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SAHA,D:SAI,D:SAI1,D:SAI4,D:SAI7,D:SAM2,D:SAP,D:SAP0,D:SAP1,D:SAX,D:SAZ1,D:SAZA,D:SB1,D:SB1J,D:SBFC,D:SBS,D:SBU,D:SBX,D:SCE,D:SCH,D:SCH1,D:SCU,D:SD9,D:SD@,D:SDF,D:SDO,D:SDSF,D:SED,D:SEL,D:SEM,D:SEN,D:SF3,D:SFA,D:SFD1,D:SFQ,D:SFX,D:SGL,D:SGL1,D:SGLA,D:SG","LE,D:SGLN,D:SGU,D:SGV,D:SHA0,D:SHF,D:SHF0,D:SHL,D:SIE,D:SIE0,D:SIE1,D:SIEC,D:SIEF,D:SIEN,D:SIM0,D:SIS,D:SISA,D:SISV,D:SIX2,D:SJJ,D:SJK,D:SK1A,D:SKB,D:SKYV,D:SLI4,D:SLJ1,D:SLSA,D:SM7,D:SMB,D:SMHN,D:SMNJ,D:SMWN,D:SNG,D:SNS@,D:SOS,D:SOW0,D:SP3,D:SPA,D:SPA6,","D:SPB,D:SPC,D:SPG,D:SPRA,D:SPT6,D:SPZI,D:SRG,D:SRO,D:SRT,D:SRZ,D:SSH,D:SSI,D:SSO,D:ST5,D:STB1,D:STE,D:STG,D:STM,D:STW5,D:SUC,D:SUR,D:SUR0,D:SUSE,D:SVAB,D:SVE,D:SW@,D:SWA,D:SWVJ,D:SWW,D:SWZ,D:SXL,D:SY1,D:SYA,D:SYT,D:SYZ,D:SZC,D:SZG,D:SZI1,D:SZT,D:SZU,D:T1","F,D:T2G,D:T3T1,D:T5O,D:T9S,D:T@I,D:TBBA,D:TBR,D:TBV,D:TBX0,D:TC10,D:TC1J,D:TCU,D:TDG,D:TDS,D:TDU,D:TEG,D:TEGJ,D:TEGN,D:TFU,D:TGHN,D:TGM,D:TGT,D:THV,D:TIMA,D:TINJ,D:TION,D:TIS0,D:TIW,D:TKA,D:TKMS,D:TKX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<sst xmlns="http://schemas.openxmlformats.org/spreadsheetml/2006/main" count="59786" uniqueCount="266">
  <si>
    <t>End</t>
  </si>
  <si>
    <t>Frequency</t>
  </si>
  <si>
    <t>W</t>
  </si>
  <si>
    <t>Name</t>
  </si>
  <si>
    <t>SACHSENMILCH DEAD - 27/12/16 - TOT RETURN IND</t>
  </si>
  <si>
    <t>SAI AUTOMOTIVE DEAD - DELIST.17/07/04 - TOT RETURN IND</t>
  </si>
  <si>
    <t>#ERROR</t>
  </si>
  <si>
    <t>SOMMER ALLIBERT JG DEAD - DELIST.30/04/97 - TOT RETURN IND</t>
  </si>
  <si>
    <t>SAI AUTOMOTIVE DEAD - CONV.TO 951184 - TOT RETURN IND</t>
  </si>
  <si>
    <t>SAP - TOT RETURN IND</t>
  </si>
  <si>
    <t>SAP CAD HEDGED CIBC(FRA) CDR - TOT RETURN IND</t>
  </si>
  <si>
    <t>SAP CAD HEDGED CDR (FRA) - TOT RETURN IND</t>
  </si>
  <si>
    <t>STROEER - TOT RETURN IND</t>
  </si>
  <si>
    <t>STADA ARZNEIMITT V DEAD - 21/08/17 - TOT RETURN IND</t>
  </si>
  <si>
    <t>STADA ARZNEIMITT V (NPV) - TOT RETURN IND</t>
  </si>
  <si>
    <t>SMARTBROKER HOLDING K - TOT RETURN IND</t>
  </si>
  <si>
    <t>DOM-BRAUEREI DEAD - 24/03/10 - TOT RETURN IND</t>
  </si>
  <si>
    <t>STRATEC - TOT RETURN IND</t>
  </si>
  <si>
    <t>SCHRAAD METALLBAU DEAD - 17/12/12 - TOT RETURN IND</t>
  </si>
  <si>
    <t>SYNBIOTIC N - TOT RETURN IND</t>
  </si>
  <si>
    <t>SCHWEIZER ELECTRONIC - TOT RETURN IND</t>
  </si>
  <si>
    <t>BAYER SCHERING PHARMA DEAD - 26/09/08 - TOT RETURN IND</t>
  </si>
  <si>
    <t>SCHULER DEAD - 20/04/12 - TOT RETURN IND</t>
  </si>
  <si>
    <t>SKEIE DRILLING DEAD - 14/10/10 - TOT RETURN IND</t>
  </si>
  <si>
    <t>IVG DEUTSCHLAND IM. DEAD - 11/03/09 - TOT RETURN IND</t>
  </si>
  <si>
    <t>K+S N - TOT RETURN IND</t>
  </si>
  <si>
    <t>SEDO HOLDING DEAD - 25/03/14 - TOT RETURN IND</t>
  </si>
  <si>
    <t>SER SYSTEMS DEAD - 24/08/11 - TOT RETURN IND</t>
  </si>
  <si>
    <t>SEDLBAUER DEAD - 01/03/17 - TOT RETURN IND</t>
  </si>
  <si>
    <t>ALCATEL SEL DEAD - DELIST.19/12/03 - TOT RETURN IND</t>
  </si>
  <si>
    <t>SN MINERAL MINING DEAD - 17/12/12 - TOT RETURN IND</t>
  </si>
  <si>
    <t>SENVION DEAD - DELIST.25/11/21 - TOT RETURN IND</t>
  </si>
  <si>
    <t>STS GROUP - TOT RETURN IND</t>
  </si>
  <si>
    <t>SCHOLZ &amp; FRIENDS DEAD - 22/11/05 - TOT RETURN IND</t>
  </si>
  <si>
    <t>SOFTLINE K DEAD - DELIST.29/02/24 - TOT RETURN IND</t>
  </si>
  <si>
    <t>SAF-HOLLAND - TOT RETURN IND</t>
  </si>
  <si>
    <t>SLR.FABRIK FUE. PRODUKTION UD.VERTRIEB - TOT RETURN IND</t>
  </si>
  <si>
    <t>SGL CARBON - TOT RETURN IND</t>
  </si>
  <si>
    <t>SGL CARBON E DEAD - DELIST.13/05/19 - TOT RETURN IND</t>
  </si>
  <si>
    <t>SGL CARBON E DEAD - DELIST.30/05/18 - TOT RETURN IND</t>
  </si>
  <si>
    <t>SGL CARBON E DEAD - 04/05/15 - TOT RETURN IND</t>
  </si>
  <si>
    <t>SINO GERMAN UNITED K - TOT RETURN IND</t>
  </si>
  <si>
    <t>SWING ENTM.MEDIA DEAD - 01/10/08 - TOT RETURN IND</t>
  </si>
  <si>
    <t>SCHAEFFLER - TOT RETURN IND</t>
  </si>
  <si>
    <t>SNP SCHNNEUR.&amp; PTN. - TOT RETURN IND</t>
  </si>
  <si>
    <t>SIEMENS HEALTHINEERS - TOT RETURN IND</t>
  </si>
  <si>
    <t>SIEMENS - TOT RETURN IND</t>
  </si>
  <si>
    <t>SIEMENS CAD HEDGED (FRA) CIBC CDR - TOT RETURN IND</t>
  </si>
  <si>
    <t>SIEMENS CAD HEDGED (FRA) CDR - TOT RETURN IND</t>
  </si>
  <si>
    <t>SIMONA - TOT RETURN IND</t>
  </si>
  <si>
    <t>FIRST SENSOR - TOT RETURN IND</t>
  </si>
  <si>
    <t>FIRST SENSOR V DEAD - DELIST.09/03/20 - TOT RETURN IND</t>
  </si>
  <si>
    <t>SIXT - TOT RETURN IND</t>
  </si>
  <si>
    <t>SERVICEWARE - TOT RETURN IND</t>
  </si>
  <si>
    <t>SYSTAIC DEAD - 22/02/12 - TOT RETURN IND</t>
  </si>
  <si>
    <t>SKW STAHL-METGIE.HLDG. DEAD - DELIST.16/01/19 - TOT RETURN IND</t>
  </si>
  <si>
    <t>KOENIG &amp; BAUER - TOT RETURN IND</t>
  </si>
  <si>
    <t>SCHLEICHER &amp; CO INTERNAT XUM VERKAUF - TOT RETURN IND</t>
  </si>
  <si>
    <t>SHUTTLESOFT DEAD - DELIST.21/06/01 - TOT RETURN IND</t>
  </si>
  <si>
    <t>SOLUTIANCE N - TOT RETURN IND</t>
  </si>
  <si>
    <t>SMARTRAC DEAD - 17/06/13 - TOT RETURN IND</t>
  </si>
  <si>
    <t>SCHWAELBCHEN MOLKEREI - TOT RETURN IND</t>
  </si>
  <si>
    <t>SUSS MICROTEC N - TOT RETURN IND</t>
  </si>
  <si>
    <t>SM WIRTSCHAFTSBERATUNGS - TOT RETURN IND</t>
  </si>
  <si>
    <t>SINGULUS TECHNOLOGIES - TOT RETURN IND</t>
  </si>
  <si>
    <t>STINNES DEAD - DEAD.12/05/03 - TOT RETURN IND</t>
  </si>
  <si>
    <t>TOP-WETTEN DEAD - 22/01/13 - TOT RETURN IND</t>
  </si>
  <si>
    <t>SPUETZ DEAD - 17/12/12 - TOT RETURN IND</t>
  </si>
  <si>
    <t>SOLARPRAXIS DEAD - 17/03/15 - TOT RETURN IND</t>
  </si>
  <si>
    <t>SPAR JG. DEAD - 14/02/01 - TOT RETURN IND</t>
  </si>
  <si>
    <t>SEDLMAYR GRUND UND IMMOBILIEN - TOT RETURN IND</t>
  </si>
  <si>
    <t>STAIGE ONE - TOT RETURN IND</t>
  </si>
  <si>
    <t>SPRINGER NATURE - TOT RETURN IND</t>
  </si>
  <si>
    <t>AXEL SPRINGER V TEMP LINE - TOT RETURN IND</t>
  </si>
  <si>
    <t>BETA SYSTEMS SOFTWARE - TOT RETURN IND</t>
  </si>
  <si>
    <t>MISTRAL MEDIA DEAD - 02/11/15 - TOT RETURN IND</t>
  </si>
  <si>
    <t>SACHSENRING AUTO DEAD - 17/07/08 - TOT RETURN IND</t>
  </si>
  <si>
    <t>SERO ENTSORGUNG DEAD - 01/12/14 - TOT RETURN IND</t>
  </si>
  <si>
    <t>SARTORIUS - TOT RETURN IND</t>
  </si>
  <si>
    <t>SCHWARZ PHARMA DEAD - 24/08/09 - TOT RETURN IND</t>
  </si>
  <si>
    <t>SUEDWESTDEUTSCHE SALZWERKE - TOT RETURN IND</t>
  </si>
  <si>
    <t>SAP SYS.INTEGRATION DEAD - 20/06/07 - TOT RETURN IND</t>
  </si>
  <si>
    <t>SOLUTRONIC DEAD - 01/07/14 - TOT RETURN IND</t>
  </si>
  <si>
    <t>STEICO - TOT RETURN IND</t>
  </si>
  <si>
    <t>STRABAG DEAD - DELIST.03/01/18 - TOT RETURN IND</t>
  </si>
  <si>
    <t>STEILMANN DEAD - DELIST.03/07/20 - TOT RETURN IND</t>
  </si>
  <si>
    <t>STINAG STUTTGART INVEST DEAD - DELIST.05/05/26 - TOT RETURN IND</t>
  </si>
  <si>
    <t>STABILUS - TOT RETURN IND</t>
  </si>
  <si>
    <t>ENERCITY PAR - TOT RETURN IND</t>
  </si>
  <si>
    <t>SUED-CHEMIE DEAD - 05/12/11 - TOT RETURN IND</t>
  </si>
  <si>
    <t>SURTECO GROUP - TOT RETURN IND</t>
  </si>
  <si>
    <t>SUSE DEAD - DELIST.15/11/23 - TOT RETURN IND</t>
  </si>
  <si>
    <t>STRATEVIC FINANCE GROUP DEAD - DELIST.31/08/21 - TOT RETURN IND</t>
  </si>
  <si>
    <t>SHAREHOLDERS VALUE BET. - TOT RETURN IND</t>
  </si>
  <si>
    <t>SWISS CHILLMI DEAD - 11/07/08 - TOT RETURN IND</t>
  </si>
  <si>
    <t>SCHLOSS WACHENHEIM - TOT RETURN IND</t>
  </si>
  <si>
    <t>SUNWAYS DEAD - 12/12/14 - TOT RETURN IND</t>
  </si>
  <si>
    <t>SAPPI EHINGEN DEAD - DELIST.08/07/03 - TOT RETURN IND</t>
  </si>
  <si>
    <t>1ST RED DEAD - DELIST.15/08/18 - TOT RETURN IND</t>
  </si>
  <si>
    <t>SYMRISE - TOT RETURN IND</t>
  </si>
  <si>
    <t>SOFTING - TOT RETURN IND</t>
  </si>
  <si>
    <t>SYZYGY - TOT RETURN IND</t>
  </si>
  <si>
    <t>OMTV COMMUNICATIONS DEAD - 17/12/12 - TOT RETURN IND</t>
  </si>
  <si>
    <t>SALZGITTER - TOT RETURN IND</t>
  </si>
  <si>
    <t>STOLBERGER TELECOM DEAD - 30/07/14 - TOT RETURN IND</t>
  </si>
  <si>
    <t>SZ TESTSYSTEME DEAD - DELIST.23/02/07 - TOT RETURN IND</t>
  </si>
  <si>
    <t>SUEDZUCKER - TOT RETURN IND</t>
  </si>
  <si>
    <t>KLIMA INVT.GMBH &amp; CO. DEAD - 24/02/12 - TOT RETURN IND</t>
  </si>
  <si>
    <t>TRADEGATE - TOT RETURN IND</t>
  </si>
  <si>
    <t>SEVEN PRINCIPLES - TOT RETURN IND</t>
  </si>
  <si>
    <t>BIOXXMED K - TOT RETURN IND</t>
  </si>
  <si>
    <t>TAURIS BETEILIGUNGS DEAD - 17/12/12 - TOT RETURN IND</t>
  </si>
  <si>
    <t>MAMMUT ENERGY DEAD - 03/12/08 - TOT RETURN IND</t>
  </si>
  <si>
    <t>TIAG TABBERT-INDUSTRIE DEAD - DELIST.10/09/08 - TOT RETURN IND</t>
  </si>
  <si>
    <t>TINTBRIGHT (FRA) DEAD - 05/04/16 - TOT RETURN IND</t>
  </si>
  <si>
    <t>TIANBAO HOLDING DEAD - 18/08/15 - TOT RETURN IND</t>
  </si>
  <si>
    <t>TICK TRAD SOFTWARE - TOT RETURN IND</t>
  </si>
  <si>
    <t>TC UNTGKT. - TOT RETURN IND</t>
  </si>
  <si>
    <t>TRADING EVOLUTION DEAD - 17/12/12 - TOT RETURN IND</t>
  </si>
  <si>
    <t>TDS INFOTG. DEAD - 27/06/12 - TOT RETURN IND</t>
  </si>
  <si>
    <t>TRADING HOUSE NET DEAD - 16/03/16 - TOT RETURN IND</t>
  </si>
  <si>
    <t>TAG IMMOBILIEN - TOT RETURN IND</t>
  </si>
  <si>
    <t>TRANSRADIO SENDER SYS. DEAD - 17/12/12 - TOT RETURN IND</t>
  </si>
  <si>
    <t>LOGWIN - TOT RETURN IND</t>
  </si>
  <si>
    <t>TOGNUM DEAD - 14/03/13 - TOT RETURN IND</t>
  </si>
  <si>
    <t>11 88 0 SOLUTIONS - TOT RETURN IND</t>
  </si>
  <si>
    <t>THURINGIA VERS. DEAD - DELIST.26/07/02 - TOT RETURN IND</t>
  </si>
  <si>
    <t>ZEAL NETWORK N - TOT RETURN IND</t>
  </si>
  <si>
    <t>TION RENEWABLES DEAD - DELIST.17/04/24 - TOT RETURN IND</t>
  </si>
  <si>
    <t>TISCON - TOT RETURN IND</t>
  </si>
  <si>
    <t>TIN INN N - TOT RETURN IND</t>
  </si>
  <si>
    <t>THYSSENKRUPP - TOT RETURN IND</t>
  </si>
  <si>
    <t>TKMS - TOT RETURN IND</t>
  </si>
  <si>
    <t>TRINITY MINING HOLDING DEAD - 16/11/11 - TOT RETURN IND</t>
  </si>
  <si>
    <t>Code</t>
  </si>
  <si>
    <t>D:SAHA(RI)</t>
  </si>
  <si>
    <t>D:SAI(RI)</t>
  </si>
  <si>
    <t>D:SAI4(RI)</t>
  </si>
  <si>
    <t>D:SAI7(RI)</t>
  </si>
  <si>
    <t>D:SAP(RI)</t>
  </si>
  <si>
    <t>D:SAP0(RI)</t>
  </si>
  <si>
    <t>D:SAP1(RI)</t>
  </si>
  <si>
    <t>D:SAX(RI)</t>
  </si>
  <si>
    <t>D:SAZ1(RI)</t>
  </si>
  <si>
    <t>D:SAZA(RI)</t>
  </si>
  <si>
    <t>D:SB1(RI)</t>
  </si>
  <si>
    <t>D:SBFC(RI)</t>
  </si>
  <si>
    <t>D:SBS(RI)</t>
  </si>
  <si>
    <t>D:SBU(RI)</t>
  </si>
  <si>
    <t>D:SBX(RI)</t>
  </si>
  <si>
    <t>D:SCE(RI)</t>
  </si>
  <si>
    <t>D:SCH(RI)</t>
  </si>
  <si>
    <t>D:SCU(RI)</t>
  </si>
  <si>
    <t>D:SD9(RI)</t>
  </si>
  <si>
    <t>D:SD@(RI)</t>
  </si>
  <si>
    <t>D:SDF(RI)</t>
  </si>
  <si>
    <t>D:SDO(RI)</t>
  </si>
  <si>
    <t>D:SDSF(RI)</t>
  </si>
  <si>
    <t>D:SED(RI)</t>
  </si>
  <si>
    <t>D:SEL(RI)</t>
  </si>
  <si>
    <t>D:SEM(RI)</t>
  </si>
  <si>
    <t>D:SEN(RI)</t>
  </si>
  <si>
    <t>D:SF3(RI)</t>
  </si>
  <si>
    <t>D:SFA(RI)</t>
  </si>
  <si>
    <t>D:SFD1(RI)</t>
  </si>
  <si>
    <t>D:SFQ(RI)</t>
  </si>
  <si>
    <t>D:SFX(RI)</t>
  </si>
  <si>
    <t>D:SGL(RI)</t>
  </si>
  <si>
    <t>D:SGLA(RI)</t>
  </si>
  <si>
    <t>D:SGLE(RI)</t>
  </si>
  <si>
    <t>D:SGLN(RI)</t>
  </si>
  <si>
    <t>D:SGU(RI)</t>
  </si>
  <si>
    <t>D:SGV(RI)</t>
  </si>
  <si>
    <t>D:SHA0(RI)</t>
  </si>
  <si>
    <t>D:SHF(RI)</t>
  </si>
  <si>
    <t>D:SHL(RI)</t>
  </si>
  <si>
    <t>D:SIE(RI)</t>
  </si>
  <si>
    <t>D:SIE0(RI)</t>
  </si>
  <si>
    <t>D:SIE1(RI)</t>
  </si>
  <si>
    <t>D:SIM0(RI)</t>
  </si>
  <si>
    <t>D:SIS(RI)</t>
  </si>
  <si>
    <t>D:SISV(RI)</t>
  </si>
  <si>
    <t>D:SIX2(RI)</t>
  </si>
  <si>
    <t>D:SJJ(RI)</t>
  </si>
  <si>
    <t>D:SJK(RI)</t>
  </si>
  <si>
    <t>D:SK1A(RI)</t>
  </si>
  <si>
    <t>D:SKB(RI)</t>
  </si>
  <si>
    <t>D:SLI4(RI)</t>
  </si>
  <si>
    <t>D:SLJ1(RI)</t>
  </si>
  <si>
    <t>D:SLSA(RI)</t>
  </si>
  <si>
    <t>D:SM7(RI)</t>
  </si>
  <si>
    <t>D:SMB(RI)</t>
  </si>
  <si>
    <t>D:SMHN(RI)</t>
  </si>
  <si>
    <t>D:SMWN(RI)</t>
  </si>
  <si>
    <t>D:SNG(RI)</t>
  </si>
  <si>
    <t>D:SNS@(RI)</t>
  </si>
  <si>
    <t>D:SOS(RI)</t>
  </si>
  <si>
    <t>D:SP3(RI)</t>
  </si>
  <si>
    <t>D:SPA(RI)</t>
  </si>
  <si>
    <t>D:SPA6(RI)</t>
  </si>
  <si>
    <t>D:SPB(RI)</t>
  </si>
  <si>
    <t>D:SPC(RI)</t>
  </si>
  <si>
    <t>D:SPG(RI)</t>
  </si>
  <si>
    <t>D:SPRA(RI)</t>
  </si>
  <si>
    <t>D:SPT6(RI)</t>
  </si>
  <si>
    <t>D:SPZI(RI)</t>
  </si>
  <si>
    <t>D:SRG(RI)</t>
  </si>
  <si>
    <t>D:SRO(RI)</t>
  </si>
  <si>
    <t>D:SRT(RI)</t>
  </si>
  <si>
    <t>D:SRZ(RI)</t>
  </si>
  <si>
    <t>D:SSH(RI)</t>
  </si>
  <si>
    <t>D:SSI(RI)</t>
  </si>
  <si>
    <t>D:SSO(RI)</t>
  </si>
  <si>
    <t>D:ST5(RI)</t>
  </si>
  <si>
    <t>D:STB1(RI)</t>
  </si>
  <si>
    <t>D:STE(RI)</t>
  </si>
  <si>
    <t>D:STG(RI)</t>
  </si>
  <si>
    <t>D:STM(RI)</t>
  </si>
  <si>
    <t>D:STW5(RI)</t>
  </si>
  <si>
    <t>D:SUC(RI)</t>
  </si>
  <si>
    <t>D:SUR(RI)</t>
  </si>
  <si>
    <t>D:SUSE(RI)</t>
  </si>
  <si>
    <t>D:SVAB(RI)</t>
  </si>
  <si>
    <t>D:SVE(RI)</t>
  </si>
  <si>
    <t>D:SW@(RI)</t>
  </si>
  <si>
    <t>D:SWA(RI)</t>
  </si>
  <si>
    <t>D:SWW(RI)</t>
  </si>
  <si>
    <t>D:SWZ(RI)</t>
  </si>
  <si>
    <t>D:SXL(RI)</t>
  </si>
  <si>
    <t>D:SY1(RI)</t>
  </si>
  <si>
    <t>D:SYT(RI)</t>
  </si>
  <si>
    <t>D:SYZ(RI)</t>
  </si>
  <si>
    <t>D:SZC(RI)</t>
  </si>
  <si>
    <t>D:SZG(RI)</t>
  </si>
  <si>
    <t>D:SZI1(RI)</t>
  </si>
  <si>
    <t>D:SZT(RI)</t>
  </si>
  <si>
    <t>D:SZU(RI)</t>
  </si>
  <si>
    <t>D:T1F(RI)</t>
  </si>
  <si>
    <t>D:T2G(RI)</t>
  </si>
  <si>
    <t>D:T3T1(RI)</t>
  </si>
  <si>
    <t>D:T5O(RI)</t>
  </si>
  <si>
    <t>D:T9S(RI)</t>
  </si>
  <si>
    <t>D:T@I(RI)</t>
  </si>
  <si>
    <t>D:TBBA(RI)</t>
  </si>
  <si>
    <t>D:TBR(RI)</t>
  </si>
  <si>
    <t>D:TBV(RI)</t>
  </si>
  <si>
    <t>D:TBX0(RI)</t>
  </si>
  <si>
    <t>D:TCU(RI)</t>
  </si>
  <si>
    <t>D:TDG(RI)</t>
  </si>
  <si>
    <t>D:TDS(RI)</t>
  </si>
  <si>
    <t>D:TDU(RI)</t>
  </si>
  <si>
    <t>D:TEG(RI)</t>
  </si>
  <si>
    <t>D:TFU(RI)</t>
  </si>
  <si>
    <t>D:TGHN(RI)</t>
  </si>
  <si>
    <t>D:TGM(RI)</t>
  </si>
  <si>
    <t>D:TGT(RI)</t>
  </si>
  <si>
    <t>D:THV(RI)</t>
  </si>
  <si>
    <t>D:TIMA(RI)</t>
  </si>
  <si>
    <t>D:TION(RI)</t>
  </si>
  <si>
    <t>D:TIS0(RI)</t>
  </si>
  <si>
    <t>D:TIW(RI)</t>
  </si>
  <si>
    <t>D:TKA(RI)</t>
  </si>
  <si>
    <t>D:TKMS(RI)</t>
  </si>
  <si>
    <t>D:TKX(RI)</t>
  </si>
  <si>
    <t>$$ER: E100,INVALID CODE OR EXPRESSION ENTERED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</si>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</sst>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1031189140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D:SAHA,D:SAI,D:SAI1,D:SAI4,D:SAI7,D:SAM2,D:SAP,D:SAP0,D:SAP1,D:SAX,D:SAZ1,D:SAZA,D:SB1,D:SB1J,D:SBFC,D:SBS,D:SBU,D:SBX,D:SCE,D:SCH,D:SCH1,D:SCU,D:SD9,D:SD@,D:SDF,D:SDO,D:SDSF,D:SED,D:SEL,D:SEM,D:SEN,D:SF3,D:SFA,D:SFD1,D:SFQ,D:SFX,D:SGL,D:SGL1,D:SGLA,D:SG","LE,D:SGLN,D:SGU,D:SGV,D:SHA0,D:SHF,D:SHF0,D:SHL,D:SIE,D:SIE0,D:SIE1,D:SIEC,D:SIEF,D:SIEN,D:SIM0,D:SIS,D:SISA,D:SISV,D:SIX2,D:SJJ,D:SJK,D:SK1A,D:SKB,D:SKYV,D:SLI4,D:SLJ1,D:SLSA,D:SM7,D:SMB,D:SMHN,D:SMNJ,D:SMWN,D:SNG,D:SNS@,D:SOS,D:SOW0,D:SP3,D:SPA,D:SPA6,","D:SPB,D:SPC,D:SPG,D:SPRA,D:SPT6,D:SPZI,D:SRG,D:SRO,D:SRT,D:SRZ,D:SSH,D:SSI,D:SSO,D:ST5,D:STB1,D:STE,D:STG,D:STM,D:STW5,D:SUC,D:SUR,D:SUR0,D:SUSE,D:SVAB,D:SVE,D:SW@,D:SWA,D:SWVJ,D:SWW,D:SWZ,D:SXL,D:SY1,D:SYA,D:SYT,D:SYZ,D:SZC,D:SZG,D:SZI1,D:SZT,D:SZU,D:T1","F,D:T2G,D:T3T1,D:T5O,D:T9S,D:T@I,D:TBBA,D:TBR,D:TBV,D:TBX0,D:TC10,D:TC1J,D:TCU,D:TDG,D:TDS,D:TDU,D:TEG,D:TEGJ,D:TEGN,D:TFU,D:TGHN,D:TGM,D:TGT,D:THV,D:TIMA,D:TINJ,D:TION,D:TIS0,D:TIW,D:TKA,D:TKMS,D:TKX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6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6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6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6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6</v>
      </c>
      <c r="AV4" s="1" t="s">
        <v>45</v>
      </c>
      <c r="AW4" s="1" t="s">
        <v>46</v>
      </c>
      <c r="AX4" s="1" t="s">
        <v>47</v>
      </c>
      <c r="AY4" s="1" t="s">
        <v>48</v>
      </c>
      <c r="AZ4" s="1" t="s">
        <v>6</v>
      </c>
      <c r="BA4" s="1" t="s">
        <v>6</v>
      </c>
      <c r="BB4" s="1" t="s">
        <v>6</v>
      </c>
      <c r="BC4" s="1" t="s">
        <v>49</v>
      </c>
      <c r="BD4" s="1" t="s">
        <v>50</v>
      </c>
      <c r="BE4" s="1" t="s">
        <v>6</v>
      </c>
      <c r="BF4" s="1" t="s">
        <v>51</v>
      </c>
      <c r="BG4" s="1" t="s">
        <v>52</v>
      </c>
      <c r="BH4" s="1" t="s">
        <v>53</v>
      </c>
      <c r="BI4" s="1" t="s">
        <v>54</v>
      </c>
      <c r="BJ4" s="1" t="s">
        <v>55</v>
      </c>
      <c r="BK4" s="1" t="s">
        <v>56</v>
      </c>
      <c r="BL4" s="1" t="s">
        <v>6</v>
      </c>
      <c r="BM4" s="1" t="s">
        <v>57</v>
      </c>
      <c r="BN4" s="1" t="s">
        <v>58</v>
      </c>
      <c r="BO4" s="1" t="s">
        <v>59</v>
      </c>
      <c r="BP4" s="1" t="s">
        <v>60</v>
      </c>
      <c r="BQ4" s="1" t="s">
        <v>61</v>
      </c>
      <c r="BR4" s="1" t="s">
        <v>62</v>
      </c>
      <c r="BS4" s="1" t="s">
        <v>6</v>
      </c>
      <c r="BT4" s="1" t="s">
        <v>63</v>
      </c>
      <c r="BU4" s="1" t="s">
        <v>64</v>
      </c>
      <c r="BV4" s="1" t="s">
        <v>65</v>
      </c>
      <c r="BW4" s="1" t="s">
        <v>66</v>
      </c>
      <c r="BX4" s="1" t="s">
        <v>6</v>
      </c>
      <c r="BY4" s="1" t="s">
        <v>67</v>
      </c>
      <c r="BZ4" s="1" t="s">
        <v>68</v>
      </c>
      <c r="CA4" s="1" t="s">
        <v>69</v>
      </c>
      <c r="CB4" s="1" t="s">
        <v>70</v>
      </c>
      <c r="CC4" s="1" t="s">
        <v>71</v>
      </c>
      <c r="CD4" s="1" t="s">
        <v>72</v>
      </c>
      <c r="CE4" s="1" t="s">
        <v>73</v>
      </c>
      <c r="CF4" s="1" t="s">
        <v>74</v>
      </c>
      <c r="CG4" s="1" t="s">
        <v>75</v>
      </c>
      <c r="CH4" s="1" t="s">
        <v>76</v>
      </c>
      <c r="CI4" s="1" t="s">
        <v>77</v>
      </c>
      <c r="CJ4" s="1" t="s">
        <v>78</v>
      </c>
      <c r="CK4" s="1" t="s">
        <v>79</v>
      </c>
      <c r="CL4" s="1" t="s">
        <v>80</v>
      </c>
      <c r="CM4" s="1" t="s">
        <v>81</v>
      </c>
      <c r="CN4" s="1" t="s">
        <v>82</v>
      </c>
      <c r="CO4" s="1" t="s">
        <v>83</v>
      </c>
      <c r="CP4" s="1" t="s">
        <v>84</v>
      </c>
      <c r="CQ4" s="1" t="s">
        <v>85</v>
      </c>
      <c r="CR4" s="1" t="s">
        <v>86</v>
      </c>
      <c r="CS4" s="1" t="s">
        <v>87</v>
      </c>
      <c r="CT4" s="1" t="s">
        <v>88</v>
      </c>
      <c r="CU4" s="1" t="s">
        <v>89</v>
      </c>
      <c r="CV4" s="1" t="s">
        <v>90</v>
      </c>
      <c r="CW4" s="1" t="s">
        <v>6</v>
      </c>
      <c r="CX4" s="1" t="s">
        <v>91</v>
      </c>
      <c r="CY4" s="1" t="s">
        <v>92</v>
      </c>
      <c r="CZ4" s="1" t="s">
        <v>93</v>
      </c>
      <c r="DA4" s="1" t="s">
        <v>94</v>
      </c>
      <c r="DB4" s="1" t="s">
        <v>95</v>
      </c>
      <c r="DC4" s="1" t="s">
        <v>6</v>
      </c>
      <c r="DD4" s="1" t="s">
        <v>96</v>
      </c>
      <c r="DE4" s="1" t="s">
        <v>97</v>
      </c>
      <c r="DF4" s="1" t="s">
        <v>98</v>
      </c>
      <c r="DG4" s="1" t="s">
        <v>99</v>
      </c>
      <c r="DH4" s="1" t="s">
        <v>6</v>
      </c>
      <c r="DI4" s="1" t="s">
        <v>100</v>
      </c>
      <c r="DJ4" s="1" t="s">
        <v>101</v>
      </c>
      <c r="DK4" s="1" t="s">
        <v>102</v>
      </c>
      <c r="DL4" s="1" t="s">
        <v>103</v>
      </c>
      <c r="DM4" s="1" t="s">
        <v>104</v>
      </c>
      <c r="DN4" s="1" t="s">
        <v>105</v>
      </c>
      <c r="DO4" s="1" t="s">
        <v>106</v>
      </c>
      <c r="DP4" s="1" t="s">
        <v>107</v>
      </c>
      <c r="DQ4" s="1" t="s">
        <v>108</v>
      </c>
      <c r="DR4" s="1" t="s">
        <v>109</v>
      </c>
      <c r="DS4" s="1" t="s">
        <v>110</v>
      </c>
      <c r="DT4" s="1" t="s">
        <v>111</v>
      </c>
      <c r="DU4" s="1" t="s">
        <v>112</v>
      </c>
      <c r="DV4" s="1" t="s">
        <v>113</v>
      </c>
      <c r="DW4" s="1" t="s">
        <v>114</v>
      </c>
      <c r="DX4" s="1" t="s">
        <v>115</v>
      </c>
      <c r="DY4" s="1" t="s">
        <v>116</v>
      </c>
      <c r="DZ4" s="1" t="s">
        <v>6</v>
      </c>
      <c r="EA4" s="1" t="s">
        <v>6</v>
      </c>
      <c r="EB4" s="1" t="s">
        <v>117</v>
      </c>
      <c r="EC4" s="1" t="s">
        <v>118</v>
      </c>
      <c r="ED4" s="1" t="s">
        <v>119</v>
      </c>
      <c r="EE4" s="1" t="s">
        <v>120</v>
      </c>
      <c r="EF4" s="1" t="s">
        <v>121</v>
      </c>
      <c r="EG4" s="1" t="s">
        <v>6</v>
      </c>
      <c r="EH4" s="1" t="s">
        <v>6</v>
      </c>
      <c r="EI4" s="1" t="s">
        <v>122</v>
      </c>
      <c r="EJ4" s="1" t="s">
        <v>123</v>
      </c>
      <c r="EK4" s="1" t="s">
        <v>124</v>
      </c>
      <c r="EL4" s="1" t="s">
        <v>125</v>
      </c>
      <c r="EM4" s="1" t="s">
        <v>126</v>
      </c>
      <c r="EN4" s="1" t="s">
        <v>127</v>
      </c>
      <c r="EO4" s="1" t="s">
        <v>6</v>
      </c>
      <c r="EP4" s="1" t="s">
        <v>128</v>
      </c>
      <c r="EQ4" s="1" t="s">
        <v>129</v>
      </c>
      <c r="ER4" s="1" t="s">
        <v>130</v>
      </c>
      <c r="ES4" s="1" t="s">
        <v>131</v>
      </c>
      <c r="ET4" s="1" t="s">
        <v>132</v>
      </c>
      <c r="EU4" s="1" t="s">
        <v>133</v>
      </c>
    </row>
    <row r="5" spans="1:151" x14ac:dyDescent="0.25">
      <c r="A5" s="1" t="s">
        <v>134</v>
      </c>
      <c r="B5" s="1" t="s">
        <v>135</v>
      </c>
      <c r="C5" s="1" t="s">
        <v>136</v>
      </c>
      <c r="E5" s="1" t="s">
        <v>137</v>
      </c>
      <c r="F5" s="1" t="s">
        <v>138</v>
      </c>
      <c r="H5" s="1" t="s">
        <v>139</v>
      </c>
      <c r="I5" s="1" t="s">
        <v>140</v>
      </c>
      <c r="J5" s="1" t="s">
        <v>141</v>
      </c>
      <c r="K5" s="1" t="s">
        <v>142</v>
      </c>
      <c r="L5" s="1" t="s">
        <v>143</v>
      </c>
      <c r="M5" s="1" t="s">
        <v>144</v>
      </c>
      <c r="N5" s="1" t="s">
        <v>145</v>
      </c>
      <c r="P5" s="1" t="s">
        <v>146</v>
      </c>
      <c r="Q5" s="1" t="s">
        <v>147</v>
      </c>
      <c r="R5" s="1" t="s">
        <v>148</v>
      </c>
      <c r="S5" s="1" t="s">
        <v>149</v>
      </c>
      <c r="T5" s="1" t="s">
        <v>150</v>
      </c>
      <c r="U5" s="1" t="s">
        <v>151</v>
      </c>
      <c r="W5" s="1" t="s">
        <v>152</v>
      </c>
      <c r="X5" s="1" t="s">
        <v>153</v>
      </c>
      <c r="Y5" s="1" t="s">
        <v>154</v>
      </c>
      <c r="Z5" s="1" t="s">
        <v>155</v>
      </c>
      <c r="AA5" s="1" t="s">
        <v>156</v>
      </c>
      <c r="AB5" s="1" t="s">
        <v>157</v>
      </c>
      <c r="AC5" s="1" t="s">
        <v>158</v>
      </c>
      <c r="AD5" s="1" t="s">
        <v>159</v>
      </c>
      <c r="AE5" s="1" t="s">
        <v>160</v>
      </c>
      <c r="AF5" s="1" t="s">
        <v>161</v>
      </c>
      <c r="AG5" s="1" t="s">
        <v>162</v>
      </c>
      <c r="AH5" s="1" t="s">
        <v>163</v>
      </c>
      <c r="AI5" s="1" t="s">
        <v>164</v>
      </c>
      <c r="AJ5" s="1" t="s">
        <v>165</v>
      </c>
      <c r="AK5" s="1" t="s">
        <v>166</v>
      </c>
      <c r="AL5" s="1" t="s">
        <v>167</v>
      </c>
      <c r="AN5" s="1" t="s">
        <v>168</v>
      </c>
      <c r="AO5" s="1" t="s">
        <v>169</v>
      </c>
      <c r="AP5" s="1" t="s">
        <v>170</v>
      </c>
      <c r="AQ5" s="1" t="s">
        <v>171</v>
      </c>
      <c r="AR5" s="1" t="s">
        <v>172</v>
      </c>
      <c r="AS5" s="1" t="s">
        <v>173</v>
      </c>
      <c r="AT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BC5" s="1" t="s">
        <v>179</v>
      </c>
      <c r="BD5" s="1" t="s">
        <v>180</v>
      </c>
      <c r="BF5" s="1" t="s">
        <v>181</v>
      </c>
      <c r="BG5" s="1" t="s">
        <v>182</v>
      </c>
      <c r="BH5" s="1" t="s">
        <v>183</v>
      </c>
      <c r="BI5" s="1" t="s">
        <v>184</v>
      </c>
      <c r="BJ5" s="1" t="s">
        <v>185</v>
      </c>
      <c r="BK5" s="1" t="s">
        <v>186</v>
      </c>
      <c r="BM5" s="1" t="s">
        <v>187</v>
      </c>
      <c r="BN5" s="1" t="s">
        <v>188</v>
      </c>
      <c r="BO5" s="1" t="s">
        <v>189</v>
      </c>
      <c r="BP5" s="1" t="s">
        <v>190</v>
      </c>
      <c r="BQ5" s="1" t="s">
        <v>191</v>
      </c>
      <c r="BR5" s="1" t="s">
        <v>192</v>
      </c>
      <c r="BT5" s="1" t="s">
        <v>193</v>
      </c>
      <c r="BU5" s="1" t="s">
        <v>194</v>
      </c>
      <c r="BV5" s="1" t="s">
        <v>195</v>
      </c>
      <c r="BW5" s="1" t="s">
        <v>196</v>
      </c>
      <c r="BY5" s="1" t="s">
        <v>197</v>
      </c>
      <c r="BZ5" s="1" t="s">
        <v>198</v>
      </c>
      <c r="CA5" s="1" t="s">
        <v>199</v>
      </c>
      <c r="CB5" s="1" t="s">
        <v>200</v>
      </c>
      <c r="CC5" s="1" t="s">
        <v>201</v>
      </c>
      <c r="CD5" s="1" t="s">
        <v>202</v>
      </c>
      <c r="CE5" s="1" t="s">
        <v>203</v>
      </c>
      <c r="CF5" s="1" t="s">
        <v>204</v>
      </c>
      <c r="CG5" s="1" t="s">
        <v>205</v>
      </c>
      <c r="CH5" s="1" t="s">
        <v>206</v>
      </c>
      <c r="CI5" s="1" t="s">
        <v>207</v>
      </c>
      <c r="CJ5" s="1" t="s">
        <v>208</v>
      </c>
      <c r="CK5" s="1" t="s">
        <v>209</v>
      </c>
      <c r="CL5" s="1" t="s">
        <v>210</v>
      </c>
      <c r="CM5" s="1" t="s">
        <v>211</v>
      </c>
      <c r="CN5" s="1" t="s">
        <v>212</v>
      </c>
      <c r="CO5" s="1" t="s">
        <v>213</v>
      </c>
      <c r="CP5" s="1" t="s">
        <v>214</v>
      </c>
      <c r="CQ5" s="1" t="s">
        <v>215</v>
      </c>
      <c r="CR5" s="1" t="s">
        <v>216</v>
      </c>
      <c r="CS5" s="1" t="s">
        <v>217</v>
      </c>
      <c r="CT5" s="1" t="s">
        <v>218</v>
      </c>
      <c r="CU5" s="1" t="s">
        <v>219</v>
      </c>
      <c r="CV5" s="1" t="s">
        <v>220</v>
      </c>
      <c r="CX5" s="1" t="s">
        <v>221</v>
      </c>
      <c r="CY5" s="1" t="s">
        <v>222</v>
      </c>
      <c r="CZ5" s="1" t="s">
        <v>223</v>
      </c>
      <c r="DA5" s="1" t="s">
        <v>224</v>
      </c>
      <c r="DB5" s="1" t="s">
        <v>225</v>
      </c>
      <c r="DD5" s="1" t="s">
        <v>226</v>
      </c>
      <c r="DE5" s="1" t="s">
        <v>227</v>
      </c>
      <c r="DF5" s="1" t="s">
        <v>228</v>
      </c>
      <c r="DG5" s="1" t="s">
        <v>229</v>
      </c>
      <c r="DI5" s="1" t="s">
        <v>230</v>
      </c>
      <c r="DJ5" s="1" t="s">
        <v>231</v>
      </c>
      <c r="DK5" s="1" t="s">
        <v>232</v>
      </c>
      <c r="DL5" s="1" t="s">
        <v>233</v>
      </c>
      <c r="DM5" s="1" t="s">
        <v>234</v>
      </c>
      <c r="DN5" s="1" t="s">
        <v>235</v>
      </c>
      <c r="DO5" s="1" t="s">
        <v>236</v>
      </c>
      <c r="DP5" s="1" t="s">
        <v>237</v>
      </c>
      <c r="DQ5" s="1" t="s">
        <v>238</v>
      </c>
      <c r="DR5" s="1" t="s">
        <v>239</v>
      </c>
      <c r="DS5" s="1" t="s">
        <v>240</v>
      </c>
      <c r="DT5" s="1" t="s">
        <v>241</v>
      </c>
      <c r="DU5" s="1" t="s">
        <v>242</v>
      </c>
      <c r="DV5" s="1" t="s">
        <v>243</v>
      </c>
      <c r="DW5" s="1" t="s">
        <v>244</v>
      </c>
      <c r="DX5" s="1" t="s">
        <v>245</v>
      </c>
      <c r="DY5" s="1" t="s">
        <v>246</v>
      </c>
      <c r="EB5" s="1" t="s">
        <v>247</v>
      </c>
      <c r="EC5" s="1" t="s">
        <v>248</v>
      </c>
      <c r="ED5" s="1" t="s">
        <v>249</v>
      </c>
      <c r="EE5" s="1" t="s">
        <v>250</v>
      </c>
      <c r="EF5" s="1" t="s">
        <v>251</v>
      </c>
      <c r="EI5" s="1" t="s">
        <v>252</v>
      </c>
      <c r="EJ5" s="1" t="s">
        <v>253</v>
      </c>
      <c r="EK5" s="1" t="s">
        <v>254</v>
      </c>
      <c r="EL5" s="1" t="s">
        <v>255</v>
      </c>
      <c r="EM5" s="1" t="s">
        <v>256</v>
      </c>
      <c r="EN5" s="1" t="s">
        <v>257</v>
      </c>
      <c r="EP5" s="1" t="s">
        <v>258</v>
      </c>
      <c r="EQ5" s="1" t="s">
        <v>259</v>
      </c>
      <c r="ER5" s="1" t="s">
        <v>260</v>
      </c>
      <c r="ES5" s="1" t="s">
        <v>261</v>
      </c>
      <c r="ET5" s="1" t="s">
        <v>262</v>
      </c>
      <c r="EU5" s="1" t="s">
        <v>263</v>
      </c>
    </row>
    <row r="6" spans="1:151" x14ac:dyDescent="0.25">
      <c r="A6" s="2">
        <v>35065</v>
      </c>
      <c r="B6">
        <v>86.88</v>
      </c>
      <c r="C6">
        <v>82.55</v>
      </c>
      <c r="D6" s="1" t="s">
        <v>264</v>
      </c>
      <c r="E6">
        <v>104.8</v>
      </c>
      <c r="F6" s="1" t="s">
        <v>265</v>
      </c>
      <c r="G6" s="1" t="s">
        <v>264</v>
      </c>
      <c r="H6">
        <v>2007.54</v>
      </c>
      <c r="I6" s="1" t="s">
        <v>265</v>
      </c>
      <c r="J6" s="1" t="s">
        <v>265</v>
      </c>
      <c r="K6" s="1" t="s">
        <v>265</v>
      </c>
      <c r="L6" s="1" t="s">
        <v>265</v>
      </c>
      <c r="M6" s="1" t="s">
        <v>265</v>
      </c>
      <c r="N6" s="1" t="s">
        <v>265</v>
      </c>
      <c r="O6" s="1" t="s">
        <v>264</v>
      </c>
      <c r="P6">
        <v>57.28</v>
      </c>
      <c r="Q6" s="1" t="s">
        <v>265</v>
      </c>
      <c r="R6" s="1" t="s">
        <v>265</v>
      </c>
      <c r="S6" s="1" t="s">
        <v>265</v>
      </c>
      <c r="T6">
        <v>70.489999999999995</v>
      </c>
      <c r="U6">
        <v>464.02</v>
      </c>
      <c r="V6" s="1" t="s">
        <v>264</v>
      </c>
      <c r="W6" s="1" t="s">
        <v>265</v>
      </c>
      <c r="X6" s="1" t="s">
        <v>265</v>
      </c>
      <c r="Y6">
        <v>269.67</v>
      </c>
      <c r="Z6">
        <v>390.26</v>
      </c>
      <c r="AA6" s="1" t="s">
        <v>265</v>
      </c>
      <c r="AB6" s="1" t="s">
        <v>265</v>
      </c>
      <c r="AC6">
        <v>36.69</v>
      </c>
      <c r="AD6">
        <v>54.52</v>
      </c>
      <c r="AE6" s="1" t="s">
        <v>265</v>
      </c>
      <c r="AF6" s="1" t="s">
        <v>265</v>
      </c>
      <c r="AG6" s="1" t="s">
        <v>265</v>
      </c>
      <c r="AH6" s="1" t="s">
        <v>265</v>
      </c>
      <c r="AI6" s="1" t="s">
        <v>265</v>
      </c>
      <c r="AJ6" s="1" t="s">
        <v>265</v>
      </c>
      <c r="AK6" s="1" t="s">
        <v>265</v>
      </c>
      <c r="AL6">
        <v>200</v>
      </c>
      <c r="AM6" s="1" t="s">
        <v>264</v>
      </c>
      <c r="AN6" s="1" t="s">
        <v>265</v>
      </c>
      <c r="AO6" s="1" t="s">
        <v>265</v>
      </c>
      <c r="AP6" s="1" t="s">
        <v>265</v>
      </c>
      <c r="AQ6" s="1" t="s">
        <v>265</v>
      </c>
      <c r="AR6" s="1" t="s">
        <v>265</v>
      </c>
      <c r="AS6" s="1" t="s">
        <v>265</v>
      </c>
      <c r="AT6" s="1" t="s">
        <v>265</v>
      </c>
      <c r="AU6" s="1" t="s">
        <v>264</v>
      </c>
      <c r="AV6" s="1" t="s">
        <v>265</v>
      </c>
      <c r="AW6">
        <v>664.47</v>
      </c>
      <c r="AX6" s="1" t="s">
        <v>265</v>
      </c>
      <c r="AY6" s="1" t="s">
        <v>265</v>
      </c>
      <c r="AZ6" s="1" t="s">
        <v>264</v>
      </c>
      <c r="BA6" s="1" t="s">
        <v>264</v>
      </c>
      <c r="BB6" s="1" t="s">
        <v>264</v>
      </c>
      <c r="BC6">
        <v>78.45</v>
      </c>
      <c r="BD6" s="1" t="s">
        <v>265</v>
      </c>
      <c r="BE6" s="1" t="s">
        <v>264</v>
      </c>
      <c r="BF6" s="1" t="s">
        <v>265</v>
      </c>
      <c r="BG6">
        <v>42.55</v>
      </c>
      <c r="BH6" s="1" t="s">
        <v>265</v>
      </c>
      <c r="BI6" s="1" t="s">
        <v>265</v>
      </c>
      <c r="BJ6" s="1" t="s">
        <v>265</v>
      </c>
      <c r="BK6">
        <v>71.650000000000006</v>
      </c>
      <c r="BL6" s="1" t="s">
        <v>264</v>
      </c>
      <c r="BM6" s="1" t="s">
        <v>265</v>
      </c>
      <c r="BN6" s="1" t="s">
        <v>265</v>
      </c>
      <c r="BO6" s="1" t="s">
        <v>265</v>
      </c>
      <c r="BP6" s="1" t="s">
        <v>265</v>
      </c>
      <c r="BQ6">
        <v>146.09</v>
      </c>
      <c r="BR6" s="1" t="s">
        <v>265</v>
      </c>
      <c r="BS6" s="1" t="s">
        <v>264</v>
      </c>
      <c r="BT6" s="1" t="s">
        <v>265</v>
      </c>
      <c r="BU6" s="1" t="s">
        <v>265</v>
      </c>
      <c r="BV6" s="1" t="s">
        <v>265</v>
      </c>
      <c r="BW6" s="1" t="s">
        <v>265</v>
      </c>
      <c r="BX6" s="1" t="s">
        <v>264</v>
      </c>
      <c r="BY6" s="1" t="s">
        <v>265</v>
      </c>
      <c r="BZ6" s="1" t="s">
        <v>265</v>
      </c>
      <c r="CA6">
        <v>80.150000000000006</v>
      </c>
      <c r="CB6">
        <v>115.29</v>
      </c>
      <c r="CC6" s="1" t="s">
        <v>265</v>
      </c>
      <c r="CD6" s="1" t="s">
        <v>265</v>
      </c>
      <c r="CE6" s="1" t="s">
        <v>265</v>
      </c>
      <c r="CF6" s="1" t="s">
        <v>265</v>
      </c>
      <c r="CG6" s="1" t="s">
        <v>265</v>
      </c>
      <c r="CH6" s="1" t="s">
        <v>265</v>
      </c>
      <c r="CI6">
        <v>182.61</v>
      </c>
      <c r="CJ6">
        <v>26.44</v>
      </c>
      <c r="CK6">
        <v>123.47</v>
      </c>
      <c r="CL6">
        <v>163.35</v>
      </c>
      <c r="CM6" s="1" t="s">
        <v>265</v>
      </c>
      <c r="CN6" s="1" t="s">
        <v>265</v>
      </c>
      <c r="CO6" s="1" t="s">
        <v>265</v>
      </c>
      <c r="CP6">
        <v>643.79999999999995</v>
      </c>
      <c r="CQ6" s="1" t="s">
        <v>265</v>
      </c>
      <c r="CR6">
        <v>202.22</v>
      </c>
      <c r="CS6" s="1" t="s">
        <v>265</v>
      </c>
      <c r="CT6">
        <v>183.08</v>
      </c>
      <c r="CU6">
        <v>209.53</v>
      </c>
      <c r="CV6" s="1" t="s">
        <v>265</v>
      </c>
      <c r="CW6" s="1" t="s">
        <v>264</v>
      </c>
      <c r="CX6" s="1" t="s">
        <v>265</v>
      </c>
      <c r="CY6" s="1" t="s">
        <v>265</v>
      </c>
      <c r="CZ6" s="1" t="s">
        <v>265</v>
      </c>
      <c r="DA6" s="1" t="s">
        <v>265</v>
      </c>
      <c r="DB6">
        <v>28.49</v>
      </c>
      <c r="DC6" s="1" t="s">
        <v>264</v>
      </c>
      <c r="DD6" s="1" t="s">
        <v>265</v>
      </c>
      <c r="DE6">
        <v>667.14</v>
      </c>
      <c r="DF6">
        <v>188.15</v>
      </c>
      <c r="DG6" s="1" t="s">
        <v>265</v>
      </c>
      <c r="DH6" s="1" t="s">
        <v>264</v>
      </c>
      <c r="DI6" s="1" t="s">
        <v>265</v>
      </c>
      <c r="DJ6" s="1" t="s">
        <v>265</v>
      </c>
      <c r="DK6" s="1" t="s">
        <v>265</v>
      </c>
      <c r="DL6">
        <v>255.92</v>
      </c>
      <c r="DM6">
        <v>136</v>
      </c>
      <c r="DN6" s="1" t="s">
        <v>265</v>
      </c>
      <c r="DO6">
        <v>857.48</v>
      </c>
      <c r="DP6" s="1" t="s">
        <v>265</v>
      </c>
      <c r="DQ6" s="1" t="s">
        <v>265</v>
      </c>
      <c r="DR6" s="1" t="s">
        <v>265</v>
      </c>
      <c r="DS6" s="1" t="s">
        <v>265</v>
      </c>
      <c r="DT6" s="1" t="s">
        <v>265</v>
      </c>
      <c r="DU6" s="1" t="s">
        <v>265</v>
      </c>
      <c r="DV6">
        <v>55.69</v>
      </c>
      <c r="DW6" s="1" t="s">
        <v>265</v>
      </c>
      <c r="DX6" s="1" t="s">
        <v>265</v>
      </c>
      <c r="DY6" s="1" t="s">
        <v>265</v>
      </c>
      <c r="DZ6" s="1" t="s">
        <v>264</v>
      </c>
      <c r="EA6" s="1" t="s">
        <v>264</v>
      </c>
      <c r="EB6" s="1" t="s">
        <v>265</v>
      </c>
      <c r="EC6" s="1" t="s">
        <v>265</v>
      </c>
      <c r="ED6" s="1" t="s">
        <v>265</v>
      </c>
      <c r="EE6" s="1" t="s">
        <v>265</v>
      </c>
      <c r="EF6">
        <v>446.34</v>
      </c>
      <c r="EG6" s="1" t="s">
        <v>264</v>
      </c>
      <c r="EH6" s="1" t="s">
        <v>264</v>
      </c>
      <c r="EI6" s="1" t="s">
        <v>265</v>
      </c>
      <c r="EJ6" s="1" t="s">
        <v>265</v>
      </c>
      <c r="EK6" s="1" t="s">
        <v>265</v>
      </c>
      <c r="EL6" s="1" t="s">
        <v>265</v>
      </c>
      <c r="EM6">
        <v>1808.35</v>
      </c>
      <c r="EN6" s="1" t="s">
        <v>265</v>
      </c>
      <c r="EO6" s="1" t="s">
        <v>264</v>
      </c>
      <c r="EP6" s="1" t="s">
        <v>265</v>
      </c>
      <c r="EQ6" s="1" t="s">
        <v>265</v>
      </c>
      <c r="ER6" s="1" t="s">
        <v>265</v>
      </c>
      <c r="ES6">
        <v>924.75</v>
      </c>
      <c r="ET6" s="1" t="s">
        <v>265</v>
      </c>
      <c r="EU6" s="1" t="s">
        <v>265</v>
      </c>
    </row>
    <row r="7" spans="1:151" x14ac:dyDescent="0.25">
      <c r="A7" s="2">
        <v>35072</v>
      </c>
      <c r="B7">
        <v>93.75</v>
      </c>
      <c r="C7">
        <v>89.54</v>
      </c>
      <c r="E7">
        <v>101.12</v>
      </c>
      <c r="F7" s="1" t="s">
        <v>265</v>
      </c>
      <c r="H7">
        <v>2057.16</v>
      </c>
      <c r="I7" s="1" t="s">
        <v>265</v>
      </c>
      <c r="J7" s="1" t="s">
        <v>265</v>
      </c>
      <c r="K7" s="1" t="s">
        <v>265</v>
      </c>
      <c r="L7" s="1" t="s">
        <v>265</v>
      </c>
      <c r="M7" s="1" t="s">
        <v>265</v>
      </c>
      <c r="N7" s="1" t="s">
        <v>265</v>
      </c>
      <c r="P7">
        <v>57.28</v>
      </c>
      <c r="Q7" s="1" t="s">
        <v>265</v>
      </c>
      <c r="R7" s="1" t="s">
        <v>265</v>
      </c>
      <c r="S7" s="1" t="s">
        <v>265</v>
      </c>
      <c r="T7">
        <v>74.78</v>
      </c>
      <c r="U7">
        <v>477.06</v>
      </c>
      <c r="W7" s="1" t="s">
        <v>265</v>
      </c>
      <c r="X7" s="1" t="s">
        <v>265</v>
      </c>
      <c r="Y7">
        <v>269.67</v>
      </c>
      <c r="Z7">
        <v>406.7</v>
      </c>
      <c r="AA7" s="1" t="s">
        <v>265</v>
      </c>
      <c r="AB7" s="1" t="s">
        <v>265</v>
      </c>
      <c r="AC7">
        <v>34.99</v>
      </c>
      <c r="AD7">
        <v>55.4</v>
      </c>
      <c r="AE7" s="1" t="s">
        <v>265</v>
      </c>
      <c r="AF7" s="1" t="s">
        <v>265</v>
      </c>
      <c r="AG7" s="1" t="s">
        <v>265</v>
      </c>
      <c r="AH7" s="1" t="s">
        <v>265</v>
      </c>
      <c r="AI7" s="1" t="s">
        <v>265</v>
      </c>
      <c r="AJ7" s="1" t="s">
        <v>265</v>
      </c>
      <c r="AK7" s="1" t="s">
        <v>265</v>
      </c>
      <c r="AL7">
        <v>212.97</v>
      </c>
      <c r="AN7" s="1" t="s">
        <v>265</v>
      </c>
      <c r="AO7" s="1" t="s">
        <v>265</v>
      </c>
      <c r="AP7" s="1" t="s">
        <v>265</v>
      </c>
      <c r="AQ7" s="1" t="s">
        <v>265</v>
      </c>
      <c r="AR7" s="1" t="s">
        <v>265</v>
      </c>
      <c r="AS7" s="1" t="s">
        <v>265</v>
      </c>
      <c r="AT7" s="1" t="s">
        <v>265</v>
      </c>
      <c r="AV7" s="1" t="s">
        <v>265</v>
      </c>
      <c r="AW7">
        <v>670.23</v>
      </c>
      <c r="AX7" s="1" t="s">
        <v>265</v>
      </c>
      <c r="AY7" s="1" t="s">
        <v>265</v>
      </c>
      <c r="BC7">
        <v>84.64</v>
      </c>
      <c r="BD7" s="1" t="s">
        <v>265</v>
      </c>
      <c r="BF7" s="1" t="s">
        <v>265</v>
      </c>
      <c r="BG7">
        <v>42.93</v>
      </c>
      <c r="BH7" s="1" t="s">
        <v>265</v>
      </c>
      <c r="BI7" s="1" t="s">
        <v>265</v>
      </c>
      <c r="BJ7" s="1" t="s">
        <v>265</v>
      </c>
      <c r="BK7">
        <v>79.510000000000005</v>
      </c>
      <c r="BM7" s="1" t="s">
        <v>265</v>
      </c>
      <c r="BN7" s="1" t="s">
        <v>265</v>
      </c>
      <c r="BO7" s="1" t="s">
        <v>265</v>
      </c>
      <c r="BP7" s="1" t="s">
        <v>265</v>
      </c>
      <c r="BQ7">
        <v>144.69999999999999</v>
      </c>
      <c r="BR7" s="1" t="s">
        <v>265</v>
      </c>
      <c r="BT7" s="1" t="s">
        <v>265</v>
      </c>
      <c r="BU7" s="1" t="s">
        <v>265</v>
      </c>
      <c r="BV7" s="1" t="s">
        <v>265</v>
      </c>
      <c r="BW7" s="1" t="s">
        <v>265</v>
      </c>
      <c r="BY7" s="1" t="s">
        <v>265</v>
      </c>
      <c r="BZ7" s="1" t="s">
        <v>265</v>
      </c>
      <c r="CA7">
        <v>80.150000000000006</v>
      </c>
      <c r="CB7">
        <v>115.31</v>
      </c>
      <c r="CC7" s="1" t="s">
        <v>265</v>
      </c>
      <c r="CD7" s="1" t="s">
        <v>265</v>
      </c>
      <c r="CE7" s="1" t="s">
        <v>265</v>
      </c>
      <c r="CF7" s="1" t="s">
        <v>265</v>
      </c>
      <c r="CG7" s="1" t="s">
        <v>265</v>
      </c>
      <c r="CH7" s="1" t="s">
        <v>265</v>
      </c>
      <c r="CI7">
        <v>182.39</v>
      </c>
      <c r="CJ7">
        <v>25.9</v>
      </c>
      <c r="CK7">
        <v>122.42</v>
      </c>
      <c r="CL7">
        <v>163.35</v>
      </c>
      <c r="CM7" s="1" t="s">
        <v>265</v>
      </c>
      <c r="CN7" s="1" t="s">
        <v>265</v>
      </c>
      <c r="CO7" s="1" t="s">
        <v>265</v>
      </c>
      <c r="CP7">
        <v>670.26</v>
      </c>
      <c r="CQ7" s="1" t="s">
        <v>265</v>
      </c>
      <c r="CR7">
        <v>202.22</v>
      </c>
      <c r="CS7" s="1" t="s">
        <v>265</v>
      </c>
      <c r="CT7">
        <v>182.05</v>
      </c>
      <c r="CU7">
        <v>209.53</v>
      </c>
      <c r="CV7" s="1" t="s">
        <v>265</v>
      </c>
      <c r="CX7" s="1" t="s">
        <v>265</v>
      </c>
      <c r="CY7" s="1" t="s">
        <v>265</v>
      </c>
      <c r="CZ7" s="1" t="s">
        <v>265</v>
      </c>
      <c r="DA7" s="1" t="s">
        <v>265</v>
      </c>
      <c r="DB7">
        <v>27.97</v>
      </c>
      <c r="DD7" s="1" t="s">
        <v>265</v>
      </c>
      <c r="DE7">
        <v>682.85</v>
      </c>
      <c r="DF7">
        <v>197.04</v>
      </c>
      <c r="DG7" s="1" t="s">
        <v>265</v>
      </c>
      <c r="DI7" s="1" t="s">
        <v>265</v>
      </c>
      <c r="DJ7" s="1" t="s">
        <v>265</v>
      </c>
      <c r="DK7" s="1" t="s">
        <v>265</v>
      </c>
      <c r="DL7">
        <v>255.92</v>
      </c>
      <c r="DM7">
        <v>136</v>
      </c>
      <c r="DN7" s="1" t="s">
        <v>265</v>
      </c>
      <c r="DO7">
        <v>837.67</v>
      </c>
      <c r="DP7" s="1" t="s">
        <v>265</v>
      </c>
      <c r="DQ7" s="1" t="s">
        <v>265</v>
      </c>
      <c r="DR7" s="1" t="s">
        <v>265</v>
      </c>
      <c r="DS7" s="1" t="s">
        <v>265</v>
      </c>
      <c r="DT7" s="1" t="s">
        <v>265</v>
      </c>
      <c r="DU7" s="1" t="s">
        <v>265</v>
      </c>
      <c r="DV7">
        <v>47.74</v>
      </c>
      <c r="DW7" s="1" t="s">
        <v>265</v>
      </c>
      <c r="DX7" s="1" t="s">
        <v>265</v>
      </c>
      <c r="DY7" s="1" t="s">
        <v>265</v>
      </c>
      <c r="EB7" s="1" t="s">
        <v>265</v>
      </c>
      <c r="EC7" s="1" t="s">
        <v>265</v>
      </c>
      <c r="ED7" s="1" t="s">
        <v>265</v>
      </c>
      <c r="EE7" s="1" t="s">
        <v>265</v>
      </c>
      <c r="EF7">
        <v>446.36</v>
      </c>
      <c r="EI7" s="1" t="s">
        <v>265</v>
      </c>
      <c r="EJ7" s="1" t="s">
        <v>265</v>
      </c>
      <c r="EK7" s="1" t="s">
        <v>265</v>
      </c>
      <c r="EL7" s="1" t="s">
        <v>265</v>
      </c>
      <c r="EM7">
        <v>1788.25</v>
      </c>
      <c r="EN7" s="1" t="s">
        <v>265</v>
      </c>
      <c r="EP7" s="1" t="s">
        <v>265</v>
      </c>
      <c r="EQ7" s="1" t="s">
        <v>265</v>
      </c>
      <c r="ER7" s="1" t="s">
        <v>265</v>
      </c>
      <c r="ES7">
        <v>975.85</v>
      </c>
      <c r="ET7" s="1" t="s">
        <v>265</v>
      </c>
      <c r="EU7" s="1" t="s">
        <v>265</v>
      </c>
    </row>
    <row r="8" spans="1:151" x14ac:dyDescent="0.25">
      <c r="A8" s="2">
        <v>35079</v>
      </c>
      <c r="B8">
        <v>92.5</v>
      </c>
      <c r="C8">
        <v>86.74</v>
      </c>
      <c r="E8">
        <v>107.37</v>
      </c>
      <c r="F8" s="1" t="s">
        <v>265</v>
      </c>
      <c r="H8">
        <v>2021.07</v>
      </c>
      <c r="I8" s="1" t="s">
        <v>265</v>
      </c>
      <c r="J8" s="1" t="s">
        <v>265</v>
      </c>
      <c r="K8" s="1" t="s">
        <v>265</v>
      </c>
      <c r="L8" s="1" t="s">
        <v>265</v>
      </c>
      <c r="M8" s="1" t="s">
        <v>265</v>
      </c>
      <c r="N8" s="1" t="s">
        <v>265</v>
      </c>
      <c r="P8">
        <v>57.28</v>
      </c>
      <c r="Q8" s="1" t="s">
        <v>265</v>
      </c>
      <c r="R8" s="1" t="s">
        <v>265</v>
      </c>
      <c r="S8" s="1" t="s">
        <v>265</v>
      </c>
      <c r="T8">
        <v>73.099999999999994</v>
      </c>
      <c r="U8">
        <v>490.98</v>
      </c>
      <c r="W8" s="1" t="s">
        <v>265</v>
      </c>
      <c r="X8" s="1" t="s">
        <v>265</v>
      </c>
      <c r="Y8">
        <v>269.67</v>
      </c>
      <c r="Z8">
        <v>407.36</v>
      </c>
      <c r="AA8" s="1" t="s">
        <v>265</v>
      </c>
      <c r="AB8" s="1" t="s">
        <v>265</v>
      </c>
      <c r="AC8">
        <v>32.74</v>
      </c>
      <c r="AD8">
        <v>52.86</v>
      </c>
      <c r="AE8" s="1" t="s">
        <v>265</v>
      </c>
      <c r="AF8" s="1" t="s">
        <v>265</v>
      </c>
      <c r="AG8" s="1" t="s">
        <v>265</v>
      </c>
      <c r="AH8" s="1" t="s">
        <v>265</v>
      </c>
      <c r="AI8" s="1" t="s">
        <v>265</v>
      </c>
      <c r="AJ8" s="1" t="s">
        <v>265</v>
      </c>
      <c r="AK8" s="1" t="s">
        <v>265</v>
      </c>
      <c r="AL8">
        <v>210.81</v>
      </c>
      <c r="AN8" s="1" t="s">
        <v>265</v>
      </c>
      <c r="AO8" s="1" t="s">
        <v>265</v>
      </c>
      <c r="AP8" s="1" t="s">
        <v>265</v>
      </c>
      <c r="AQ8" s="1" t="s">
        <v>265</v>
      </c>
      <c r="AR8" s="1" t="s">
        <v>265</v>
      </c>
      <c r="AS8" s="1" t="s">
        <v>265</v>
      </c>
      <c r="AT8" s="1" t="s">
        <v>265</v>
      </c>
      <c r="AV8" s="1" t="s">
        <v>265</v>
      </c>
      <c r="AW8">
        <v>688.85</v>
      </c>
      <c r="AX8" s="1" t="s">
        <v>265</v>
      </c>
      <c r="AY8" s="1" t="s">
        <v>265</v>
      </c>
      <c r="BC8">
        <v>83.48</v>
      </c>
      <c r="BD8" s="1" t="s">
        <v>265</v>
      </c>
      <c r="BF8" s="1" t="s">
        <v>265</v>
      </c>
      <c r="BG8">
        <v>40.07</v>
      </c>
      <c r="BH8" s="1" t="s">
        <v>265</v>
      </c>
      <c r="BI8" s="1" t="s">
        <v>265</v>
      </c>
      <c r="BJ8" s="1" t="s">
        <v>265</v>
      </c>
      <c r="BK8">
        <v>78.69</v>
      </c>
      <c r="BM8" s="1" t="s">
        <v>265</v>
      </c>
      <c r="BN8" s="1" t="s">
        <v>265</v>
      </c>
      <c r="BO8" s="1" t="s">
        <v>265</v>
      </c>
      <c r="BP8" s="1" t="s">
        <v>265</v>
      </c>
      <c r="BQ8">
        <v>142.19</v>
      </c>
      <c r="BR8" s="1" t="s">
        <v>265</v>
      </c>
      <c r="BT8" s="1" t="s">
        <v>265</v>
      </c>
      <c r="BU8" s="1" t="s">
        <v>265</v>
      </c>
      <c r="BV8" s="1" t="s">
        <v>265</v>
      </c>
      <c r="BW8" s="1" t="s">
        <v>265</v>
      </c>
      <c r="BY8" s="1" t="s">
        <v>265</v>
      </c>
      <c r="BZ8" s="1" t="s">
        <v>265</v>
      </c>
      <c r="CA8">
        <v>80.150000000000006</v>
      </c>
      <c r="CB8">
        <v>115.32</v>
      </c>
      <c r="CC8" s="1" t="s">
        <v>265</v>
      </c>
      <c r="CD8" s="1" t="s">
        <v>265</v>
      </c>
      <c r="CE8" s="1" t="s">
        <v>265</v>
      </c>
      <c r="CF8" s="1" t="s">
        <v>265</v>
      </c>
      <c r="CG8" s="1" t="s">
        <v>265</v>
      </c>
      <c r="CH8" s="1" t="s">
        <v>265</v>
      </c>
      <c r="CI8">
        <v>178.13</v>
      </c>
      <c r="CJ8">
        <v>25.9</v>
      </c>
      <c r="CK8">
        <v>116.11</v>
      </c>
      <c r="CL8">
        <v>163.35</v>
      </c>
      <c r="CM8" s="1" t="s">
        <v>265</v>
      </c>
      <c r="CN8" s="1" t="s">
        <v>265</v>
      </c>
      <c r="CO8" s="1" t="s">
        <v>265</v>
      </c>
      <c r="CP8">
        <v>632.46</v>
      </c>
      <c r="CQ8" s="1" t="s">
        <v>265</v>
      </c>
      <c r="CR8">
        <v>202.22</v>
      </c>
      <c r="CS8" s="1" t="s">
        <v>265</v>
      </c>
      <c r="CT8">
        <v>183.24</v>
      </c>
      <c r="CU8">
        <v>211.08</v>
      </c>
      <c r="CV8" s="1" t="s">
        <v>265</v>
      </c>
      <c r="CX8" s="1" t="s">
        <v>265</v>
      </c>
      <c r="CY8" s="1" t="s">
        <v>265</v>
      </c>
      <c r="CZ8" s="1" t="s">
        <v>265</v>
      </c>
      <c r="DA8" s="1" t="s">
        <v>265</v>
      </c>
      <c r="DB8">
        <v>25.38</v>
      </c>
      <c r="DD8" s="1" t="s">
        <v>265</v>
      </c>
      <c r="DE8">
        <v>700</v>
      </c>
      <c r="DF8">
        <v>197.04</v>
      </c>
      <c r="DG8" s="1" t="s">
        <v>265</v>
      </c>
      <c r="DI8" s="1" t="s">
        <v>265</v>
      </c>
      <c r="DJ8" s="1" t="s">
        <v>265</v>
      </c>
      <c r="DK8" s="1" t="s">
        <v>265</v>
      </c>
      <c r="DL8">
        <v>255.92</v>
      </c>
      <c r="DM8">
        <v>136</v>
      </c>
      <c r="DN8" s="1" t="s">
        <v>265</v>
      </c>
      <c r="DO8">
        <v>840.97</v>
      </c>
      <c r="DP8" s="1" t="s">
        <v>265</v>
      </c>
      <c r="DQ8" s="1" t="s">
        <v>265</v>
      </c>
      <c r="DR8" s="1" t="s">
        <v>265</v>
      </c>
      <c r="DS8" s="1" t="s">
        <v>265</v>
      </c>
      <c r="DT8" s="1" t="s">
        <v>265</v>
      </c>
      <c r="DU8" s="1" t="s">
        <v>265</v>
      </c>
      <c r="DV8">
        <v>53.78</v>
      </c>
      <c r="DW8" s="1" t="s">
        <v>265</v>
      </c>
      <c r="DX8" s="1" t="s">
        <v>265</v>
      </c>
      <c r="DY8" s="1" t="s">
        <v>265</v>
      </c>
      <c r="EB8" s="1" t="s">
        <v>265</v>
      </c>
      <c r="EC8" s="1" t="s">
        <v>265</v>
      </c>
      <c r="ED8" s="1" t="s">
        <v>265</v>
      </c>
      <c r="EE8" s="1" t="s">
        <v>265</v>
      </c>
      <c r="EF8">
        <v>446.38</v>
      </c>
      <c r="EI8" s="1" t="s">
        <v>265</v>
      </c>
      <c r="EJ8" s="1" t="s">
        <v>265</v>
      </c>
      <c r="EK8" s="1" t="s">
        <v>265</v>
      </c>
      <c r="EL8" s="1" t="s">
        <v>265</v>
      </c>
      <c r="EM8">
        <v>1748.07</v>
      </c>
      <c r="EN8" s="1" t="s">
        <v>265</v>
      </c>
      <c r="EP8" s="1" t="s">
        <v>265</v>
      </c>
      <c r="EQ8" s="1" t="s">
        <v>265</v>
      </c>
      <c r="ER8" s="1" t="s">
        <v>265</v>
      </c>
      <c r="ES8">
        <v>982.95</v>
      </c>
      <c r="ET8" s="1" t="s">
        <v>265</v>
      </c>
      <c r="EU8" s="1" t="s">
        <v>265</v>
      </c>
    </row>
    <row r="9" spans="1:151" x14ac:dyDescent="0.25">
      <c r="A9" s="2">
        <v>35086</v>
      </c>
      <c r="B9">
        <v>80</v>
      </c>
      <c r="C9">
        <v>89.54</v>
      </c>
      <c r="E9">
        <v>111.23</v>
      </c>
      <c r="F9" s="1" t="s">
        <v>265</v>
      </c>
      <c r="H9">
        <v>2067.09</v>
      </c>
      <c r="I9" s="1" t="s">
        <v>265</v>
      </c>
      <c r="J9" s="1" t="s">
        <v>265</v>
      </c>
      <c r="K9" s="1" t="s">
        <v>265</v>
      </c>
      <c r="L9" s="1" t="s">
        <v>265</v>
      </c>
      <c r="M9" s="1" t="s">
        <v>265</v>
      </c>
      <c r="N9" s="1" t="s">
        <v>265</v>
      </c>
      <c r="P9">
        <v>56.99</v>
      </c>
      <c r="Q9" s="1" t="s">
        <v>265</v>
      </c>
      <c r="R9" s="1" t="s">
        <v>265</v>
      </c>
      <c r="S9" s="1" t="s">
        <v>265</v>
      </c>
      <c r="T9">
        <v>76.010000000000005</v>
      </c>
      <c r="U9">
        <v>503.43</v>
      </c>
      <c r="W9" s="1" t="s">
        <v>265</v>
      </c>
      <c r="X9" s="1" t="s">
        <v>265</v>
      </c>
      <c r="Y9">
        <v>269.67</v>
      </c>
      <c r="Z9">
        <v>434.11</v>
      </c>
      <c r="AA9" s="1" t="s">
        <v>265</v>
      </c>
      <c r="AB9" s="1" t="s">
        <v>265</v>
      </c>
      <c r="AC9">
        <v>33.869999999999997</v>
      </c>
      <c r="AD9">
        <v>51.19</v>
      </c>
      <c r="AE9" s="1" t="s">
        <v>265</v>
      </c>
      <c r="AF9" s="1" t="s">
        <v>265</v>
      </c>
      <c r="AG9" s="1" t="s">
        <v>265</v>
      </c>
      <c r="AH9" s="1" t="s">
        <v>265</v>
      </c>
      <c r="AI9" s="1" t="s">
        <v>265</v>
      </c>
      <c r="AJ9" s="1" t="s">
        <v>265</v>
      </c>
      <c r="AK9" s="1" t="s">
        <v>265</v>
      </c>
      <c r="AL9">
        <v>222.52</v>
      </c>
      <c r="AN9" s="1" t="s">
        <v>265</v>
      </c>
      <c r="AO9" s="1" t="s">
        <v>265</v>
      </c>
      <c r="AP9" s="1" t="s">
        <v>265</v>
      </c>
      <c r="AQ9" s="1" t="s">
        <v>265</v>
      </c>
      <c r="AR9" s="1" t="s">
        <v>265</v>
      </c>
      <c r="AS9" s="1" t="s">
        <v>265</v>
      </c>
      <c r="AT9" s="1" t="s">
        <v>265</v>
      </c>
      <c r="AV9" s="1" t="s">
        <v>265</v>
      </c>
      <c r="AW9">
        <v>694.94</v>
      </c>
      <c r="AX9" s="1" t="s">
        <v>265</v>
      </c>
      <c r="AY9" s="1" t="s">
        <v>265</v>
      </c>
      <c r="BC9">
        <v>81.16</v>
      </c>
      <c r="BD9" s="1" t="s">
        <v>265</v>
      </c>
      <c r="BF9" s="1" t="s">
        <v>265</v>
      </c>
      <c r="BG9">
        <v>44.08</v>
      </c>
      <c r="BH9" s="1" t="s">
        <v>265</v>
      </c>
      <c r="BI9" s="1" t="s">
        <v>265</v>
      </c>
      <c r="BJ9" s="1" t="s">
        <v>265</v>
      </c>
      <c r="BK9">
        <v>73.16</v>
      </c>
      <c r="BM9" s="1" t="s">
        <v>265</v>
      </c>
      <c r="BN9" s="1" t="s">
        <v>265</v>
      </c>
      <c r="BO9" s="1" t="s">
        <v>265</v>
      </c>
      <c r="BP9" s="1" t="s">
        <v>265</v>
      </c>
      <c r="BQ9">
        <v>134.94</v>
      </c>
      <c r="BR9" s="1" t="s">
        <v>265</v>
      </c>
      <c r="BT9" s="1" t="s">
        <v>265</v>
      </c>
      <c r="BU9" s="1" t="s">
        <v>265</v>
      </c>
      <c r="BV9" s="1" t="s">
        <v>265</v>
      </c>
      <c r="BW9" s="1" t="s">
        <v>265</v>
      </c>
      <c r="BY9" s="1" t="s">
        <v>265</v>
      </c>
      <c r="BZ9" s="1" t="s">
        <v>265</v>
      </c>
      <c r="CA9">
        <v>80.150000000000006</v>
      </c>
      <c r="CB9">
        <v>115.33</v>
      </c>
      <c r="CC9" s="1" t="s">
        <v>265</v>
      </c>
      <c r="CD9" s="1" t="s">
        <v>265</v>
      </c>
      <c r="CE9" s="1" t="s">
        <v>265</v>
      </c>
      <c r="CF9" s="1" t="s">
        <v>265</v>
      </c>
      <c r="CG9" s="1" t="s">
        <v>265</v>
      </c>
      <c r="CH9" s="1" t="s">
        <v>265</v>
      </c>
      <c r="CI9">
        <v>177.24</v>
      </c>
      <c r="CJ9">
        <v>25.5</v>
      </c>
      <c r="CK9">
        <v>126.09</v>
      </c>
      <c r="CL9">
        <v>163.76</v>
      </c>
      <c r="CM9" s="1" t="s">
        <v>265</v>
      </c>
      <c r="CN9" s="1" t="s">
        <v>265</v>
      </c>
      <c r="CO9" s="1" t="s">
        <v>265</v>
      </c>
      <c r="CP9">
        <v>612.30999999999995</v>
      </c>
      <c r="CQ9" s="1" t="s">
        <v>265</v>
      </c>
      <c r="CR9">
        <v>202.22</v>
      </c>
      <c r="CS9" s="1" t="s">
        <v>265</v>
      </c>
      <c r="CT9">
        <v>186.67</v>
      </c>
      <c r="CU9">
        <v>218.05</v>
      </c>
      <c r="CV9" s="1" t="s">
        <v>265</v>
      </c>
      <c r="CX9" s="1" t="s">
        <v>265</v>
      </c>
      <c r="CY9" s="1" t="s">
        <v>265</v>
      </c>
      <c r="CZ9" s="1" t="s">
        <v>265</v>
      </c>
      <c r="DA9" s="1" t="s">
        <v>265</v>
      </c>
      <c r="DB9">
        <v>22.79</v>
      </c>
      <c r="DD9" s="1" t="s">
        <v>265</v>
      </c>
      <c r="DE9">
        <v>678.57</v>
      </c>
      <c r="DF9">
        <v>197.04</v>
      </c>
      <c r="DG9" s="1" t="s">
        <v>265</v>
      </c>
      <c r="DI9" s="1" t="s">
        <v>265</v>
      </c>
      <c r="DJ9" s="1" t="s">
        <v>265</v>
      </c>
      <c r="DK9" s="1" t="s">
        <v>265</v>
      </c>
      <c r="DL9">
        <v>255.92</v>
      </c>
      <c r="DM9">
        <v>136</v>
      </c>
      <c r="DN9" s="1" t="s">
        <v>265</v>
      </c>
      <c r="DO9">
        <v>844.27</v>
      </c>
      <c r="DP9" s="1" t="s">
        <v>265</v>
      </c>
      <c r="DQ9" s="1" t="s">
        <v>265</v>
      </c>
      <c r="DR9" s="1" t="s">
        <v>265</v>
      </c>
      <c r="DS9" s="1" t="s">
        <v>265</v>
      </c>
      <c r="DT9" s="1" t="s">
        <v>265</v>
      </c>
      <c r="DU9" s="1" t="s">
        <v>265</v>
      </c>
      <c r="DV9">
        <v>55.38</v>
      </c>
      <c r="DW9" s="1" t="s">
        <v>265</v>
      </c>
      <c r="DX9" s="1" t="s">
        <v>265</v>
      </c>
      <c r="DY9" s="1" t="s">
        <v>265</v>
      </c>
      <c r="EB9" s="1" t="s">
        <v>265</v>
      </c>
      <c r="EC9" s="1" t="s">
        <v>265</v>
      </c>
      <c r="ED9" s="1" t="s">
        <v>265</v>
      </c>
      <c r="EE9" s="1" t="s">
        <v>265</v>
      </c>
      <c r="EF9">
        <v>438.14</v>
      </c>
      <c r="EI9" s="1" t="s">
        <v>265</v>
      </c>
      <c r="EJ9" s="1" t="s">
        <v>265</v>
      </c>
      <c r="EK9" s="1" t="s">
        <v>265</v>
      </c>
      <c r="EL9" s="1" t="s">
        <v>265</v>
      </c>
      <c r="EM9">
        <v>1748.07</v>
      </c>
      <c r="EN9" s="1" t="s">
        <v>265</v>
      </c>
      <c r="EP9" s="1" t="s">
        <v>265</v>
      </c>
      <c r="EQ9" s="1" t="s">
        <v>265</v>
      </c>
      <c r="ER9" s="1" t="s">
        <v>265</v>
      </c>
      <c r="ES9">
        <v>1009.92</v>
      </c>
      <c r="ET9" s="1" t="s">
        <v>265</v>
      </c>
      <c r="EU9" s="1" t="s">
        <v>265</v>
      </c>
    </row>
    <row r="10" spans="1:151" x14ac:dyDescent="0.25">
      <c r="A10" s="2">
        <v>35093</v>
      </c>
      <c r="B10">
        <v>68.75</v>
      </c>
      <c r="C10">
        <v>89.54</v>
      </c>
      <c r="E10">
        <v>114.91</v>
      </c>
      <c r="F10" s="1" t="s">
        <v>265</v>
      </c>
      <c r="H10">
        <v>2070.69</v>
      </c>
      <c r="I10" s="1" t="s">
        <v>265</v>
      </c>
      <c r="J10" s="1" t="s">
        <v>265</v>
      </c>
      <c r="K10" s="1" t="s">
        <v>265</v>
      </c>
      <c r="L10" s="1" t="s">
        <v>265</v>
      </c>
      <c r="M10" s="1" t="s">
        <v>265</v>
      </c>
      <c r="N10" s="1" t="s">
        <v>265</v>
      </c>
      <c r="P10">
        <v>56.11</v>
      </c>
      <c r="Q10" s="1" t="s">
        <v>265</v>
      </c>
      <c r="R10" s="1" t="s">
        <v>265</v>
      </c>
      <c r="S10" s="1" t="s">
        <v>265</v>
      </c>
      <c r="T10">
        <v>75.09</v>
      </c>
      <c r="U10">
        <v>522.96</v>
      </c>
      <c r="W10" s="1" t="s">
        <v>265</v>
      </c>
      <c r="X10" s="1" t="s">
        <v>265</v>
      </c>
      <c r="Y10">
        <v>269.67</v>
      </c>
      <c r="Z10">
        <v>426.44</v>
      </c>
      <c r="AA10" s="1" t="s">
        <v>265</v>
      </c>
      <c r="AB10" s="1" t="s">
        <v>265</v>
      </c>
      <c r="AC10">
        <v>33.299999999999997</v>
      </c>
      <c r="AD10">
        <v>49.64</v>
      </c>
      <c r="AE10" s="1" t="s">
        <v>265</v>
      </c>
      <c r="AF10" s="1" t="s">
        <v>265</v>
      </c>
      <c r="AG10" s="1" t="s">
        <v>265</v>
      </c>
      <c r="AH10" s="1" t="s">
        <v>265</v>
      </c>
      <c r="AI10" s="1" t="s">
        <v>265</v>
      </c>
      <c r="AJ10" s="1" t="s">
        <v>265</v>
      </c>
      <c r="AK10" s="1" t="s">
        <v>265</v>
      </c>
      <c r="AL10">
        <v>237.84</v>
      </c>
      <c r="AN10" s="1" t="s">
        <v>265</v>
      </c>
      <c r="AO10" s="1" t="s">
        <v>265</v>
      </c>
      <c r="AP10" s="1" t="s">
        <v>265</v>
      </c>
      <c r="AQ10" s="1" t="s">
        <v>265</v>
      </c>
      <c r="AR10" s="1" t="s">
        <v>265</v>
      </c>
      <c r="AS10" s="1" t="s">
        <v>265</v>
      </c>
      <c r="AT10" s="1" t="s">
        <v>265</v>
      </c>
      <c r="AV10" s="1" t="s">
        <v>265</v>
      </c>
      <c r="AW10">
        <v>710.6</v>
      </c>
      <c r="AX10" s="1" t="s">
        <v>265</v>
      </c>
      <c r="AY10" s="1" t="s">
        <v>265</v>
      </c>
      <c r="BC10">
        <v>80.77</v>
      </c>
      <c r="BD10" s="1" t="s">
        <v>265</v>
      </c>
      <c r="BF10" s="1" t="s">
        <v>265</v>
      </c>
      <c r="BG10">
        <v>49.23</v>
      </c>
      <c r="BH10" s="1" t="s">
        <v>265</v>
      </c>
      <c r="BI10" s="1" t="s">
        <v>265</v>
      </c>
      <c r="BJ10" s="1" t="s">
        <v>265</v>
      </c>
      <c r="BK10">
        <v>75.37</v>
      </c>
      <c r="BM10" s="1" t="s">
        <v>265</v>
      </c>
      <c r="BN10" s="1" t="s">
        <v>265</v>
      </c>
      <c r="BO10" s="1" t="s">
        <v>265</v>
      </c>
      <c r="BP10" s="1" t="s">
        <v>265</v>
      </c>
      <c r="BQ10">
        <v>146.09</v>
      </c>
      <c r="BR10" s="1" t="s">
        <v>265</v>
      </c>
      <c r="BT10" s="1" t="s">
        <v>265</v>
      </c>
      <c r="BU10" s="1" t="s">
        <v>265</v>
      </c>
      <c r="BV10" s="1" t="s">
        <v>265</v>
      </c>
      <c r="BW10" s="1" t="s">
        <v>265</v>
      </c>
      <c r="BY10" s="1" t="s">
        <v>265</v>
      </c>
      <c r="BZ10" s="1" t="s">
        <v>265</v>
      </c>
      <c r="CA10">
        <v>80.150000000000006</v>
      </c>
      <c r="CB10">
        <v>115.35</v>
      </c>
      <c r="CC10" s="1" t="s">
        <v>265</v>
      </c>
      <c r="CD10" s="1" t="s">
        <v>265</v>
      </c>
      <c r="CE10" s="1" t="s">
        <v>265</v>
      </c>
      <c r="CF10" s="1" t="s">
        <v>265</v>
      </c>
      <c r="CG10" s="1" t="s">
        <v>265</v>
      </c>
      <c r="CH10" s="1" t="s">
        <v>265</v>
      </c>
      <c r="CI10">
        <v>178.13</v>
      </c>
      <c r="CJ10">
        <v>25.37</v>
      </c>
      <c r="CK10">
        <v>127.32</v>
      </c>
      <c r="CL10">
        <v>163.76</v>
      </c>
      <c r="CM10" s="1" t="s">
        <v>265</v>
      </c>
      <c r="CN10" s="1" t="s">
        <v>265</v>
      </c>
      <c r="CO10" s="1" t="s">
        <v>265</v>
      </c>
      <c r="CP10">
        <v>611.04999999999995</v>
      </c>
      <c r="CQ10" s="1" t="s">
        <v>265</v>
      </c>
      <c r="CR10">
        <v>192.59</v>
      </c>
      <c r="CS10" s="1" t="s">
        <v>265</v>
      </c>
      <c r="CT10">
        <v>190.66</v>
      </c>
      <c r="CU10">
        <v>211.08</v>
      </c>
      <c r="CV10" s="1" t="s">
        <v>265</v>
      </c>
      <c r="CX10" s="1" t="s">
        <v>265</v>
      </c>
      <c r="CY10" s="1" t="s">
        <v>265</v>
      </c>
      <c r="CZ10" s="1" t="s">
        <v>265</v>
      </c>
      <c r="DA10" s="1" t="s">
        <v>265</v>
      </c>
      <c r="DB10">
        <v>23.83</v>
      </c>
      <c r="DD10" s="1" t="s">
        <v>265</v>
      </c>
      <c r="DE10">
        <v>678.57</v>
      </c>
      <c r="DF10">
        <v>198.32</v>
      </c>
      <c r="DG10" s="1" t="s">
        <v>265</v>
      </c>
      <c r="DI10" s="1" t="s">
        <v>265</v>
      </c>
      <c r="DJ10" s="1" t="s">
        <v>265</v>
      </c>
      <c r="DK10" s="1" t="s">
        <v>265</v>
      </c>
      <c r="DL10">
        <v>226.29</v>
      </c>
      <c r="DM10">
        <v>136</v>
      </c>
      <c r="DN10" s="1" t="s">
        <v>265</v>
      </c>
      <c r="DO10">
        <v>866.29</v>
      </c>
      <c r="DP10" s="1" t="s">
        <v>265</v>
      </c>
      <c r="DQ10" s="1" t="s">
        <v>265</v>
      </c>
      <c r="DR10" s="1" t="s">
        <v>265</v>
      </c>
      <c r="DS10" s="1" t="s">
        <v>265</v>
      </c>
      <c r="DT10" s="1" t="s">
        <v>265</v>
      </c>
      <c r="DU10" s="1" t="s">
        <v>265</v>
      </c>
      <c r="DV10">
        <v>52.83</v>
      </c>
      <c r="DW10" s="1" t="s">
        <v>265</v>
      </c>
      <c r="DX10" s="1" t="s">
        <v>265</v>
      </c>
      <c r="DY10" s="1" t="s">
        <v>265</v>
      </c>
      <c r="EB10" s="1" t="s">
        <v>265</v>
      </c>
      <c r="EC10" s="1" t="s">
        <v>265</v>
      </c>
      <c r="ED10" s="1" t="s">
        <v>265</v>
      </c>
      <c r="EE10" s="1" t="s">
        <v>265</v>
      </c>
      <c r="EF10">
        <v>438.16</v>
      </c>
      <c r="EI10" s="1" t="s">
        <v>265</v>
      </c>
      <c r="EJ10" s="1" t="s">
        <v>265</v>
      </c>
      <c r="EK10" s="1" t="s">
        <v>265</v>
      </c>
      <c r="EL10" s="1" t="s">
        <v>265</v>
      </c>
      <c r="EM10">
        <v>1748.07</v>
      </c>
      <c r="EN10" s="1" t="s">
        <v>265</v>
      </c>
      <c r="EP10" s="1" t="s">
        <v>265</v>
      </c>
      <c r="EQ10" s="1" t="s">
        <v>265</v>
      </c>
      <c r="ER10" s="1" t="s">
        <v>265</v>
      </c>
      <c r="ES10">
        <v>1024.1099999999999</v>
      </c>
      <c r="ET10" s="1" t="s">
        <v>265</v>
      </c>
      <c r="EU10" s="1" t="s">
        <v>265</v>
      </c>
    </row>
    <row r="11" spans="1:151" x14ac:dyDescent="0.25">
      <c r="A11" s="2">
        <v>35100</v>
      </c>
      <c r="B11">
        <v>96.25</v>
      </c>
      <c r="C11">
        <v>87.86</v>
      </c>
      <c r="E11">
        <v>113.99</v>
      </c>
      <c r="F11" s="1" t="s">
        <v>265</v>
      </c>
      <c r="H11">
        <v>1948.89</v>
      </c>
      <c r="I11" s="1" t="s">
        <v>265</v>
      </c>
      <c r="J11" s="1" t="s">
        <v>265</v>
      </c>
      <c r="K11" s="1" t="s">
        <v>265</v>
      </c>
      <c r="L11" s="1" t="s">
        <v>265</v>
      </c>
      <c r="M11" s="1" t="s">
        <v>265</v>
      </c>
      <c r="N11" s="1" t="s">
        <v>265</v>
      </c>
      <c r="P11">
        <v>54.94</v>
      </c>
      <c r="Q11" s="1" t="s">
        <v>265</v>
      </c>
      <c r="R11" s="1" t="s">
        <v>265</v>
      </c>
      <c r="S11" s="1" t="s">
        <v>265</v>
      </c>
      <c r="T11">
        <v>70.8</v>
      </c>
      <c r="U11">
        <v>507.09</v>
      </c>
      <c r="W11" s="1" t="s">
        <v>265</v>
      </c>
      <c r="X11" s="1" t="s">
        <v>265</v>
      </c>
      <c r="Y11">
        <v>269.67</v>
      </c>
      <c r="Z11">
        <v>437.4</v>
      </c>
      <c r="AA11" s="1" t="s">
        <v>265</v>
      </c>
      <c r="AB11" s="1" t="s">
        <v>265</v>
      </c>
      <c r="AC11">
        <v>34.43</v>
      </c>
      <c r="AD11">
        <v>48.53</v>
      </c>
      <c r="AE11" s="1" t="s">
        <v>265</v>
      </c>
      <c r="AF11" s="1" t="s">
        <v>265</v>
      </c>
      <c r="AG11" s="1" t="s">
        <v>265</v>
      </c>
      <c r="AH11" s="1" t="s">
        <v>265</v>
      </c>
      <c r="AI11" s="1" t="s">
        <v>265</v>
      </c>
      <c r="AJ11" s="1" t="s">
        <v>265</v>
      </c>
      <c r="AK11" s="1" t="s">
        <v>265</v>
      </c>
      <c r="AL11">
        <v>240.09</v>
      </c>
      <c r="AN11" s="1" t="s">
        <v>265</v>
      </c>
      <c r="AO11" s="1" t="s">
        <v>265</v>
      </c>
      <c r="AP11" s="1" t="s">
        <v>265</v>
      </c>
      <c r="AQ11" s="1" t="s">
        <v>265</v>
      </c>
      <c r="AR11" s="1" t="s">
        <v>265</v>
      </c>
      <c r="AS11" s="1" t="s">
        <v>265</v>
      </c>
      <c r="AT11" s="1" t="s">
        <v>265</v>
      </c>
      <c r="AV11" s="1" t="s">
        <v>265</v>
      </c>
      <c r="AW11">
        <v>706.79</v>
      </c>
      <c r="AX11" s="1" t="s">
        <v>265</v>
      </c>
      <c r="AY11" s="1" t="s">
        <v>265</v>
      </c>
      <c r="BC11">
        <v>81.93</v>
      </c>
      <c r="BD11" s="1" t="s">
        <v>265</v>
      </c>
      <c r="BF11" s="1" t="s">
        <v>265</v>
      </c>
      <c r="BG11">
        <v>53.27</v>
      </c>
      <c r="BH11" s="1" t="s">
        <v>265</v>
      </c>
      <c r="BI11" s="1" t="s">
        <v>265</v>
      </c>
      <c r="BJ11" s="1" t="s">
        <v>265</v>
      </c>
      <c r="BK11">
        <v>77.31</v>
      </c>
      <c r="BM11" s="1" t="s">
        <v>265</v>
      </c>
      <c r="BN11" s="1" t="s">
        <v>265</v>
      </c>
      <c r="BO11" s="1" t="s">
        <v>265</v>
      </c>
      <c r="BP11" s="1" t="s">
        <v>265</v>
      </c>
      <c r="BQ11">
        <v>147.76</v>
      </c>
      <c r="BR11" s="1" t="s">
        <v>265</v>
      </c>
      <c r="BT11" s="1" t="s">
        <v>265</v>
      </c>
      <c r="BU11" s="1" t="s">
        <v>265</v>
      </c>
      <c r="BV11" s="1" t="s">
        <v>265</v>
      </c>
      <c r="BW11" s="1" t="s">
        <v>265</v>
      </c>
      <c r="BY11" s="1" t="s">
        <v>265</v>
      </c>
      <c r="BZ11" s="1" t="s">
        <v>265</v>
      </c>
      <c r="CA11">
        <v>80.150000000000006</v>
      </c>
      <c r="CB11">
        <v>110.45</v>
      </c>
      <c r="CC11" s="1" t="s">
        <v>265</v>
      </c>
      <c r="CD11" s="1" t="s">
        <v>265</v>
      </c>
      <c r="CE11" s="1" t="s">
        <v>265</v>
      </c>
      <c r="CF11" s="1" t="s">
        <v>265</v>
      </c>
      <c r="CG11" s="1" t="s">
        <v>265</v>
      </c>
      <c r="CH11" s="1" t="s">
        <v>265</v>
      </c>
      <c r="CI11">
        <v>179.92</v>
      </c>
      <c r="CJ11">
        <v>24.7</v>
      </c>
      <c r="CK11">
        <v>124.34</v>
      </c>
      <c r="CL11">
        <v>163.76</v>
      </c>
      <c r="CM11" s="1" t="s">
        <v>265</v>
      </c>
      <c r="CN11" s="1" t="s">
        <v>265</v>
      </c>
      <c r="CO11" s="1" t="s">
        <v>265</v>
      </c>
      <c r="CP11">
        <v>609.79</v>
      </c>
      <c r="CQ11" s="1" t="s">
        <v>265</v>
      </c>
      <c r="CR11">
        <v>199.81</v>
      </c>
      <c r="CS11" s="1" t="s">
        <v>265</v>
      </c>
      <c r="CT11">
        <v>192.42</v>
      </c>
      <c r="CU11">
        <v>211.08</v>
      </c>
      <c r="CV11" s="1" t="s">
        <v>265</v>
      </c>
      <c r="CX11" s="1" t="s">
        <v>265</v>
      </c>
      <c r="CY11" s="1" t="s">
        <v>265</v>
      </c>
      <c r="CZ11" s="1" t="s">
        <v>265</v>
      </c>
      <c r="DA11" s="1" t="s">
        <v>265</v>
      </c>
      <c r="DB11">
        <v>26.94</v>
      </c>
      <c r="DD11" s="1" t="s">
        <v>265</v>
      </c>
      <c r="DE11">
        <v>695.71</v>
      </c>
      <c r="DF11">
        <v>193.23</v>
      </c>
      <c r="DG11" s="1" t="s">
        <v>265</v>
      </c>
      <c r="DI11" s="1" t="s">
        <v>265</v>
      </c>
      <c r="DJ11" s="1" t="s">
        <v>265</v>
      </c>
      <c r="DK11" s="1" t="s">
        <v>265</v>
      </c>
      <c r="DL11">
        <v>257.54000000000002</v>
      </c>
      <c r="DM11">
        <v>136</v>
      </c>
      <c r="DN11" s="1" t="s">
        <v>265</v>
      </c>
      <c r="DO11">
        <v>850.32</v>
      </c>
      <c r="DP11" s="1" t="s">
        <v>265</v>
      </c>
      <c r="DQ11" s="1" t="s">
        <v>265</v>
      </c>
      <c r="DR11" s="1" t="s">
        <v>265</v>
      </c>
      <c r="DS11" s="1" t="s">
        <v>265</v>
      </c>
      <c r="DT11" s="1" t="s">
        <v>265</v>
      </c>
      <c r="DU11" s="1" t="s">
        <v>265</v>
      </c>
      <c r="DV11">
        <v>52.83</v>
      </c>
      <c r="DW11" s="1" t="s">
        <v>265</v>
      </c>
      <c r="DX11" s="1" t="s">
        <v>265</v>
      </c>
      <c r="DY11" s="1" t="s">
        <v>265</v>
      </c>
      <c r="EB11" s="1" t="s">
        <v>265</v>
      </c>
      <c r="EC11" s="1" t="s">
        <v>265</v>
      </c>
      <c r="ED11" s="1" t="s">
        <v>265</v>
      </c>
      <c r="EE11" s="1" t="s">
        <v>265</v>
      </c>
      <c r="EF11">
        <v>438.18</v>
      </c>
      <c r="EI11" s="1" t="s">
        <v>265</v>
      </c>
      <c r="EJ11" s="1" t="s">
        <v>265</v>
      </c>
      <c r="EK11" s="1" t="s">
        <v>265</v>
      </c>
      <c r="EL11" s="1" t="s">
        <v>265</v>
      </c>
      <c r="EM11">
        <v>1748.07</v>
      </c>
      <c r="EN11" s="1" t="s">
        <v>265</v>
      </c>
      <c r="EP11" s="1" t="s">
        <v>265</v>
      </c>
      <c r="EQ11" s="1" t="s">
        <v>265</v>
      </c>
      <c r="ER11" s="1" t="s">
        <v>265</v>
      </c>
      <c r="ES11">
        <v>977.98</v>
      </c>
      <c r="ET11" s="1" t="s">
        <v>265</v>
      </c>
      <c r="EU11" s="1" t="s">
        <v>265</v>
      </c>
    </row>
    <row r="12" spans="1:151" x14ac:dyDescent="0.25">
      <c r="A12" s="2">
        <v>35107</v>
      </c>
      <c r="B12">
        <v>87.5</v>
      </c>
      <c r="C12">
        <v>88</v>
      </c>
      <c r="E12">
        <v>113.99</v>
      </c>
      <c r="F12" s="1" t="s">
        <v>265</v>
      </c>
      <c r="H12">
        <v>2079.7199999999998</v>
      </c>
      <c r="I12" s="1" t="s">
        <v>265</v>
      </c>
      <c r="J12" s="1" t="s">
        <v>265</v>
      </c>
      <c r="K12" s="1" t="s">
        <v>265</v>
      </c>
      <c r="L12" s="1" t="s">
        <v>265</v>
      </c>
      <c r="M12" s="1" t="s">
        <v>265</v>
      </c>
      <c r="N12" s="1" t="s">
        <v>265</v>
      </c>
      <c r="P12">
        <v>55.53</v>
      </c>
      <c r="Q12" s="1" t="s">
        <v>265</v>
      </c>
      <c r="R12" s="1" t="s">
        <v>265</v>
      </c>
      <c r="S12" s="1" t="s">
        <v>265</v>
      </c>
      <c r="T12">
        <v>67.430000000000007</v>
      </c>
      <c r="U12">
        <v>512.71</v>
      </c>
      <c r="W12" s="1" t="s">
        <v>265</v>
      </c>
      <c r="X12" s="1" t="s">
        <v>265</v>
      </c>
      <c r="Y12">
        <v>269.67</v>
      </c>
      <c r="Z12">
        <v>453.84</v>
      </c>
      <c r="AA12" s="1" t="s">
        <v>265</v>
      </c>
      <c r="AB12" s="1" t="s">
        <v>265</v>
      </c>
      <c r="AC12">
        <v>33.409999999999997</v>
      </c>
      <c r="AD12">
        <v>52.75</v>
      </c>
      <c r="AE12" s="1" t="s">
        <v>265</v>
      </c>
      <c r="AF12" s="1" t="s">
        <v>265</v>
      </c>
      <c r="AG12" s="1" t="s">
        <v>265</v>
      </c>
      <c r="AH12" s="1" t="s">
        <v>265</v>
      </c>
      <c r="AI12" s="1" t="s">
        <v>265</v>
      </c>
      <c r="AJ12" s="1" t="s">
        <v>265</v>
      </c>
      <c r="AK12" s="1" t="s">
        <v>265</v>
      </c>
      <c r="AL12">
        <v>236.04</v>
      </c>
      <c r="AN12" s="1" t="s">
        <v>265</v>
      </c>
      <c r="AO12" s="1" t="s">
        <v>265</v>
      </c>
      <c r="AP12" s="1" t="s">
        <v>265</v>
      </c>
      <c r="AQ12" s="1" t="s">
        <v>265</v>
      </c>
      <c r="AR12" s="1" t="s">
        <v>265</v>
      </c>
      <c r="AS12" s="1" t="s">
        <v>265</v>
      </c>
      <c r="AT12" s="1" t="s">
        <v>265</v>
      </c>
      <c r="AV12" s="1" t="s">
        <v>265</v>
      </c>
      <c r="AW12">
        <v>717.71</v>
      </c>
      <c r="AX12" s="1" t="s">
        <v>265</v>
      </c>
      <c r="AY12" s="1" t="s">
        <v>265</v>
      </c>
      <c r="BC12">
        <v>79.61</v>
      </c>
      <c r="BD12" s="1" t="s">
        <v>265</v>
      </c>
      <c r="BF12" s="1" t="s">
        <v>265</v>
      </c>
      <c r="BG12">
        <v>50.38</v>
      </c>
      <c r="BH12" s="1" t="s">
        <v>265</v>
      </c>
      <c r="BI12" s="1" t="s">
        <v>265</v>
      </c>
      <c r="BJ12" s="1" t="s">
        <v>265</v>
      </c>
      <c r="BK12">
        <v>72.61</v>
      </c>
      <c r="BM12" s="1" t="s">
        <v>265</v>
      </c>
      <c r="BN12" s="1" t="s">
        <v>265</v>
      </c>
      <c r="BO12" s="1" t="s">
        <v>265</v>
      </c>
      <c r="BP12" s="1" t="s">
        <v>265</v>
      </c>
      <c r="BQ12">
        <v>144.97999999999999</v>
      </c>
      <c r="BR12" s="1" t="s">
        <v>265</v>
      </c>
      <c r="BT12" s="1" t="s">
        <v>265</v>
      </c>
      <c r="BU12" s="1" t="s">
        <v>265</v>
      </c>
      <c r="BV12" s="1" t="s">
        <v>265</v>
      </c>
      <c r="BW12" s="1" t="s">
        <v>265</v>
      </c>
      <c r="BY12" s="1" t="s">
        <v>265</v>
      </c>
      <c r="BZ12" s="1" t="s">
        <v>265</v>
      </c>
      <c r="CA12">
        <v>80.150000000000006</v>
      </c>
      <c r="CB12">
        <v>110.46</v>
      </c>
      <c r="CC12" s="1" t="s">
        <v>265</v>
      </c>
      <c r="CD12" s="1" t="s">
        <v>265</v>
      </c>
      <c r="CE12" s="1" t="s">
        <v>265</v>
      </c>
      <c r="CF12" s="1" t="s">
        <v>265</v>
      </c>
      <c r="CG12" s="1" t="s">
        <v>265</v>
      </c>
      <c r="CH12" s="1" t="s">
        <v>265</v>
      </c>
      <c r="CI12">
        <v>196.04</v>
      </c>
      <c r="CJ12">
        <v>23.36</v>
      </c>
      <c r="CK12">
        <v>138.35</v>
      </c>
      <c r="CL12">
        <v>163.76</v>
      </c>
      <c r="CM12" s="1" t="s">
        <v>265</v>
      </c>
      <c r="CN12" s="1" t="s">
        <v>265</v>
      </c>
      <c r="CO12" s="1" t="s">
        <v>265</v>
      </c>
      <c r="CP12">
        <v>597.19000000000005</v>
      </c>
      <c r="CQ12" s="1" t="s">
        <v>265</v>
      </c>
      <c r="CR12">
        <v>199.81</v>
      </c>
      <c r="CS12" s="1" t="s">
        <v>265</v>
      </c>
      <c r="CT12">
        <v>193.62</v>
      </c>
      <c r="CU12">
        <v>211.47</v>
      </c>
      <c r="CV12" s="1" t="s">
        <v>265</v>
      </c>
      <c r="CX12" s="1" t="s">
        <v>265</v>
      </c>
      <c r="CY12" s="1" t="s">
        <v>265</v>
      </c>
      <c r="CZ12" s="1" t="s">
        <v>265</v>
      </c>
      <c r="DA12" s="1" t="s">
        <v>265</v>
      </c>
      <c r="DB12">
        <v>25.9</v>
      </c>
      <c r="DD12" s="1" t="s">
        <v>265</v>
      </c>
      <c r="DE12">
        <v>642.85</v>
      </c>
      <c r="DF12">
        <v>190.69</v>
      </c>
      <c r="DG12" s="1" t="s">
        <v>265</v>
      </c>
      <c r="DI12" s="1" t="s">
        <v>265</v>
      </c>
      <c r="DJ12" s="1" t="s">
        <v>265</v>
      </c>
      <c r="DK12" s="1" t="s">
        <v>265</v>
      </c>
      <c r="DL12">
        <v>264</v>
      </c>
      <c r="DM12">
        <v>134.16</v>
      </c>
      <c r="DN12" s="1" t="s">
        <v>265</v>
      </c>
      <c r="DO12">
        <v>869.59</v>
      </c>
      <c r="DP12" s="1" t="s">
        <v>265</v>
      </c>
      <c r="DQ12" s="1" t="s">
        <v>265</v>
      </c>
      <c r="DR12" s="1" t="s">
        <v>265</v>
      </c>
      <c r="DS12" s="1" t="s">
        <v>265</v>
      </c>
      <c r="DT12" s="1" t="s">
        <v>265</v>
      </c>
      <c r="DU12" s="1" t="s">
        <v>265</v>
      </c>
      <c r="DV12">
        <v>52.67</v>
      </c>
      <c r="DW12" s="1" t="s">
        <v>265</v>
      </c>
      <c r="DX12" s="1" t="s">
        <v>265</v>
      </c>
      <c r="DY12" s="1" t="s">
        <v>265</v>
      </c>
      <c r="EB12" s="1" t="s">
        <v>265</v>
      </c>
      <c r="EC12" s="1" t="s">
        <v>265</v>
      </c>
      <c r="ED12" s="1" t="s">
        <v>265</v>
      </c>
      <c r="EE12" s="1" t="s">
        <v>265</v>
      </c>
      <c r="EF12">
        <v>438.21</v>
      </c>
      <c r="EI12" s="1" t="s">
        <v>265</v>
      </c>
      <c r="EJ12" s="1" t="s">
        <v>265</v>
      </c>
      <c r="EK12" s="1" t="s">
        <v>265</v>
      </c>
      <c r="EL12" s="1" t="s">
        <v>265</v>
      </c>
      <c r="EM12">
        <v>1748.07</v>
      </c>
      <c r="EN12" s="1" t="s">
        <v>265</v>
      </c>
      <c r="EP12" s="1" t="s">
        <v>265</v>
      </c>
      <c r="EQ12" s="1" t="s">
        <v>265</v>
      </c>
      <c r="ER12" s="1" t="s">
        <v>265</v>
      </c>
      <c r="ES12">
        <v>976.56</v>
      </c>
      <c r="ET12" s="1" t="s">
        <v>265</v>
      </c>
      <c r="EU12" s="1" t="s">
        <v>265</v>
      </c>
    </row>
    <row r="13" spans="1:151" x14ac:dyDescent="0.25">
      <c r="A13" s="2">
        <v>35114</v>
      </c>
      <c r="B13">
        <v>81.25</v>
      </c>
      <c r="C13">
        <v>85.35</v>
      </c>
      <c r="E13">
        <v>113.49</v>
      </c>
      <c r="F13" s="1" t="s">
        <v>265</v>
      </c>
      <c r="H13">
        <v>2013.85</v>
      </c>
      <c r="I13" s="1" t="s">
        <v>265</v>
      </c>
      <c r="J13" s="1" t="s">
        <v>265</v>
      </c>
      <c r="K13" s="1" t="s">
        <v>265</v>
      </c>
      <c r="L13" s="1" t="s">
        <v>265</v>
      </c>
      <c r="M13" s="1" t="s">
        <v>265</v>
      </c>
      <c r="N13" s="1" t="s">
        <v>265</v>
      </c>
      <c r="P13">
        <v>55.82</v>
      </c>
      <c r="Q13" s="1" t="s">
        <v>265</v>
      </c>
      <c r="R13" s="1" t="s">
        <v>265</v>
      </c>
      <c r="S13" s="1" t="s">
        <v>265</v>
      </c>
      <c r="T13">
        <v>71.11</v>
      </c>
      <c r="U13">
        <v>513.19000000000005</v>
      </c>
      <c r="W13" s="1" t="s">
        <v>265</v>
      </c>
      <c r="X13" s="1" t="s">
        <v>265</v>
      </c>
      <c r="Y13">
        <v>269.67</v>
      </c>
      <c r="Z13">
        <v>491.11</v>
      </c>
      <c r="AA13" s="1" t="s">
        <v>265</v>
      </c>
      <c r="AB13" s="1" t="s">
        <v>265</v>
      </c>
      <c r="AC13">
        <v>33.869999999999997</v>
      </c>
      <c r="AD13">
        <v>54.3</v>
      </c>
      <c r="AE13" s="1" t="s">
        <v>265</v>
      </c>
      <c r="AF13" s="1" t="s">
        <v>265</v>
      </c>
      <c r="AG13" s="1" t="s">
        <v>265</v>
      </c>
      <c r="AH13" s="1" t="s">
        <v>265</v>
      </c>
      <c r="AI13" s="1" t="s">
        <v>265</v>
      </c>
      <c r="AJ13" s="1" t="s">
        <v>265</v>
      </c>
      <c r="AK13" s="1" t="s">
        <v>265</v>
      </c>
      <c r="AL13">
        <v>230.63</v>
      </c>
      <c r="AN13" s="1" t="s">
        <v>265</v>
      </c>
      <c r="AO13" s="1" t="s">
        <v>265</v>
      </c>
      <c r="AP13" s="1" t="s">
        <v>265</v>
      </c>
      <c r="AQ13" s="1" t="s">
        <v>265</v>
      </c>
      <c r="AR13" s="1" t="s">
        <v>265</v>
      </c>
      <c r="AS13" s="1" t="s">
        <v>265</v>
      </c>
      <c r="AT13" s="1" t="s">
        <v>265</v>
      </c>
      <c r="AV13" s="1" t="s">
        <v>265</v>
      </c>
      <c r="AW13">
        <v>694.94</v>
      </c>
      <c r="AX13" s="1" t="s">
        <v>265</v>
      </c>
      <c r="AY13" s="1" t="s">
        <v>265</v>
      </c>
      <c r="BC13">
        <v>81.540000000000006</v>
      </c>
      <c r="BD13" s="1" t="s">
        <v>265</v>
      </c>
      <c r="BF13" s="1" t="s">
        <v>265</v>
      </c>
      <c r="BG13">
        <v>49.46</v>
      </c>
      <c r="BH13" s="1" t="s">
        <v>265</v>
      </c>
      <c r="BI13" s="1" t="s">
        <v>265</v>
      </c>
      <c r="BJ13" s="1" t="s">
        <v>265</v>
      </c>
      <c r="BK13">
        <v>78.69</v>
      </c>
      <c r="BM13" s="1" t="s">
        <v>265</v>
      </c>
      <c r="BN13" s="1" t="s">
        <v>265</v>
      </c>
      <c r="BO13" s="1" t="s">
        <v>265</v>
      </c>
      <c r="BP13" s="1" t="s">
        <v>265</v>
      </c>
      <c r="BQ13">
        <v>144.97999999999999</v>
      </c>
      <c r="BR13" s="1" t="s">
        <v>265</v>
      </c>
      <c r="BT13" s="1" t="s">
        <v>265</v>
      </c>
      <c r="BU13" s="1" t="s">
        <v>265</v>
      </c>
      <c r="BV13" s="1" t="s">
        <v>265</v>
      </c>
      <c r="BW13" s="1" t="s">
        <v>265</v>
      </c>
      <c r="BY13" s="1" t="s">
        <v>265</v>
      </c>
      <c r="BZ13" s="1" t="s">
        <v>265</v>
      </c>
      <c r="CA13">
        <v>80.150000000000006</v>
      </c>
      <c r="CB13">
        <v>110.48</v>
      </c>
      <c r="CC13" s="1" t="s">
        <v>265</v>
      </c>
      <c r="CD13" s="1" t="s">
        <v>265</v>
      </c>
      <c r="CE13" s="1" t="s">
        <v>265</v>
      </c>
      <c r="CF13" s="1" t="s">
        <v>265</v>
      </c>
      <c r="CG13" s="1" t="s">
        <v>265</v>
      </c>
      <c r="CH13" s="1" t="s">
        <v>265</v>
      </c>
      <c r="CI13">
        <v>192.68</v>
      </c>
      <c r="CJ13">
        <v>25.37</v>
      </c>
      <c r="CK13">
        <v>139.22999999999999</v>
      </c>
      <c r="CL13">
        <v>163.76</v>
      </c>
      <c r="CM13" s="1" t="s">
        <v>265</v>
      </c>
      <c r="CN13" s="1" t="s">
        <v>265</v>
      </c>
      <c r="CO13" s="1" t="s">
        <v>265</v>
      </c>
      <c r="CP13">
        <v>566.95000000000005</v>
      </c>
      <c r="CQ13" s="1" t="s">
        <v>265</v>
      </c>
      <c r="CR13">
        <v>202.22</v>
      </c>
      <c r="CS13" s="1" t="s">
        <v>265</v>
      </c>
      <c r="CT13">
        <v>193.7</v>
      </c>
      <c r="CU13">
        <v>211.47</v>
      </c>
      <c r="CV13" s="1" t="s">
        <v>265</v>
      </c>
      <c r="CX13" s="1" t="s">
        <v>265</v>
      </c>
      <c r="CY13" s="1" t="s">
        <v>265</v>
      </c>
      <c r="CZ13" s="1" t="s">
        <v>265</v>
      </c>
      <c r="DA13" s="1" t="s">
        <v>265</v>
      </c>
      <c r="DB13">
        <v>26.94</v>
      </c>
      <c r="DD13" s="1" t="s">
        <v>265</v>
      </c>
      <c r="DE13">
        <v>671.43</v>
      </c>
      <c r="DF13">
        <v>190.69</v>
      </c>
      <c r="DG13" s="1" t="s">
        <v>265</v>
      </c>
      <c r="DI13" s="1" t="s">
        <v>265</v>
      </c>
      <c r="DJ13" s="1" t="s">
        <v>265</v>
      </c>
      <c r="DK13" s="1" t="s">
        <v>265</v>
      </c>
      <c r="DL13">
        <v>266.16000000000003</v>
      </c>
      <c r="DM13">
        <v>134.16</v>
      </c>
      <c r="DN13" s="1" t="s">
        <v>265</v>
      </c>
      <c r="DO13">
        <v>836.57</v>
      </c>
      <c r="DP13" s="1" t="s">
        <v>265</v>
      </c>
      <c r="DQ13" s="1" t="s">
        <v>265</v>
      </c>
      <c r="DR13" s="1" t="s">
        <v>265</v>
      </c>
      <c r="DS13" s="1" t="s">
        <v>265</v>
      </c>
      <c r="DT13" s="1" t="s">
        <v>265</v>
      </c>
      <c r="DU13" s="1" t="s">
        <v>265</v>
      </c>
      <c r="DV13">
        <v>53.15</v>
      </c>
      <c r="DW13" s="1" t="s">
        <v>265</v>
      </c>
      <c r="DX13" s="1" t="s">
        <v>265</v>
      </c>
      <c r="DY13" s="1" t="s">
        <v>265</v>
      </c>
      <c r="EB13" s="1" t="s">
        <v>265</v>
      </c>
      <c r="EC13" s="1" t="s">
        <v>265</v>
      </c>
      <c r="ED13" s="1" t="s">
        <v>265</v>
      </c>
      <c r="EE13" s="1" t="s">
        <v>265</v>
      </c>
      <c r="EF13">
        <v>438.23</v>
      </c>
      <c r="EI13" s="1" t="s">
        <v>265</v>
      </c>
      <c r="EJ13" s="1" t="s">
        <v>265</v>
      </c>
      <c r="EK13" s="1" t="s">
        <v>265</v>
      </c>
      <c r="EL13" s="1" t="s">
        <v>265</v>
      </c>
      <c r="EM13">
        <v>1748.07</v>
      </c>
      <c r="EN13" s="1" t="s">
        <v>265</v>
      </c>
      <c r="EP13" s="1" t="s">
        <v>265</v>
      </c>
      <c r="EQ13" s="1" t="s">
        <v>265</v>
      </c>
      <c r="ER13" s="1" t="s">
        <v>265</v>
      </c>
      <c r="ES13">
        <v>975.85</v>
      </c>
      <c r="ET13" s="1" t="s">
        <v>265</v>
      </c>
      <c r="EU13" s="1" t="s">
        <v>265</v>
      </c>
    </row>
    <row r="14" spans="1:151" x14ac:dyDescent="0.25">
      <c r="A14" s="2">
        <v>35121</v>
      </c>
      <c r="B14">
        <v>87.5</v>
      </c>
      <c r="C14">
        <v>89.54</v>
      </c>
      <c r="E14">
        <v>112.15</v>
      </c>
      <c r="F14" s="1" t="s">
        <v>265</v>
      </c>
      <c r="H14">
        <v>2021.07</v>
      </c>
      <c r="I14" s="1" t="s">
        <v>265</v>
      </c>
      <c r="J14" s="1" t="s">
        <v>265</v>
      </c>
      <c r="K14" s="1" t="s">
        <v>265</v>
      </c>
      <c r="L14" s="1" t="s">
        <v>265</v>
      </c>
      <c r="M14" s="1" t="s">
        <v>265</v>
      </c>
      <c r="N14" s="1" t="s">
        <v>265</v>
      </c>
      <c r="P14">
        <v>53.77</v>
      </c>
      <c r="Q14" s="1" t="s">
        <v>265</v>
      </c>
      <c r="R14" s="1" t="s">
        <v>265</v>
      </c>
      <c r="S14" s="1" t="s">
        <v>265</v>
      </c>
      <c r="T14">
        <v>72.48</v>
      </c>
      <c r="U14">
        <v>522.96</v>
      </c>
      <c r="W14" s="1" t="s">
        <v>265</v>
      </c>
      <c r="X14" s="1" t="s">
        <v>265</v>
      </c>
      <c r="Y14">
        <v>269.67</v>
      </c>
      <c r="Z14">
        <v>484.54</v>
      </c>
      <c r="AA14" s="1" t="s">
        <v>265</v>
      </c>
      <c r="AB14" s="1" t="s">
        <v>265</v>
      </c>
      <c r="AC14">
        <v>33.58</v>
      </c>
      <c r="AD14">
        <v>49.86</v>
      </c>
      <c r="AE14" s="1" t="s">
        <v>265</v>
      </c>
      <c r="AF14" s="1" t="s">
        <v>265</v>
      </c>
      <c r="AG14" s="1" t="s">
        <v>265</v>
      </c>
      <c r="AH14" s="1" t="s">
        <v>265</v>
      </c>
      <c r="AI14" s="1" t="s">
        <v>265</v>
      </c>
      <c r="AJ14" s="1" t="s">
        <v>265</v>
      </c>
      <c r="AK14" s="1" t="s">
        <v>265</v>
      </c>
      <c r="AL14">
        <v>228.83</v>
      </c>
      <c r="AN14" s="1" t="s">
        <v>265</v>
      </c>
      <c r="AO14" s="1" t="s">
        <v>265</v>
      </c>
      <c r="AP14" s="1" t="s">
        <v>265</v>
      </c>
      <c r="AQ14" s="1" t="s">
        <v>265</v>
      </c>
      <c r="AR14" s="1" t="s">
        <v>265</v>
      </c>
      <c r="AS14" s="1" t="s">
        <v>265</v>
      </c>
      <c r="AT14" s="1" t="s">
        <v>265</v>
      </c>
      <c r="AV14" s="1" t="s">
        <v>265</v>
      </c>
      <c r="AW14">
        <v>718.88</v>
      </c>
      <c r="AX14" s="1" t="s">
        <v>265</v>
      </c>
      <c r="AY14" s="1" t="s">
        <v>265</v>
      </c>
      <c r="BC14">
        <v>81.16</v>
      </c>
      <c r="BD14" s="1" t="s">
        <v>265</v>
      </c>
      <c r="BF14" s="1" t="s">
        <v>265</v>
      </c>
      <c r="BG14">
        <v>50.95</v>
      </c>
      <c r="BH14" s="1" t="s">
        <v>265</v>
      </c>
      <c r="BI14" s="1" t="s">
        <v>265</v>
      </c>
      <c r="BJ14" s="1" t="s">
        <v>265</v>
      </c>
      <c r="BK14">
        <v>74.540000000000006</v>
      </c>
      <c r="BM14" s="1" t="s">
        <v>265</v>
      </c>
      <c r="BN14" s="1" t="s">
        <v>265</v>
      </c>
      <c r="BO14" s="1" t="s">
        <v>265</v>
      </c>
      <c r="BP14" s="1" t="s">
        <v>265</v>
      </c>
      <c r="BQ14">
        <v>144.97999999999999</v>
      </c>
      <c r="BR14" s="1" t="s">
        <v>265</v>
      </c>
      <c r="BT14" s="1" t="s">
        <v>265</v>
      </c>
      <c r="BU14" s="1" t="s">
        <v>265</v>
      </c>
      <c r="BV14" s="1" t="s">
        <v>265</v>
      </c>
      <c r="BW14" s="1" t="s">
        <v>265</v>
      </c>
      <c r="BY14" s="1" t="s">
        <v>265</v>
      </c>
      <c r="BZ14" s="1" t="s">
        <v>265</v>
      </c>
      <c r="CA14">
        <v>80.150000000000006</v>
      </c>
      <c r="CB14">
        <v>110.49</v>
      </c>
      <c r="CC14" s="1" t="s">
        <v>265</v>
      </c>
      <c r="CD14" s="1" t="s">
        <v>265</v>
      </c>
      <c r="CE14" s="1" t="s">
        <v>265</v>
      </c>
      <c r="CF14" s="1" t="s">
        <v>265</v>
      </c>
      <c r="CG14" s="1" t="s">
        <v>265</v>
      </c>
      <c r="CH14" s="1" t="s">
        <v>265</v>
      </c>
      <c r="CI14">
        <v>182.16</v>
      </c>
      <c r="CJ14">
        <v>26.44</v>
      </c>
      <c r="CK14">
        <v>145.36000000000001</v>
      </c>
      <c r="CL14">
        <v>163.76</v>
      </c>
      <c r="CM14" s="1" t="s">
        <v>265</v>
      </c>
      <c r="CN14" s="1" t="s">
        <v>265</v>
      </c>
      <c r="CO14" s="1" t="s">
        <v>265</v>
      </c>
      <c r="CP14">
        <v>531.66999999999996</v>
      </c>
      <c r="CQ14" s="1" t="s">
        <v>265</v>
      </c>
      <c r="CR14">
        <v>202.22</v>
      </c>
      <c r="CS14" s="1" t="s">
        <v>265</v>
      </c>
      <c r="CT14">
        <v>197.14</v>
      </c>
      <c r="CU14">
        <v>213.01</v>
      </c>
      <c r="CV14" s="1" t="s">
        <v>265</v>
      </c>
      <c r="CX14" s="1" t="s">
        <v>265</v>
      </c>
      <c r="CY14" s="1" t="s">
        <v>265</v>
      </c>
      <c r="CZ14" s="1" t="s">
        <v>265</v>
      </c>
      <c r="DA14" s="1" t="s">
        <v>265</v>
      </c>
      <c r="DB14">
        <v>26.11</v>
      </c>
      <c r="DD14" s="1" t="s">
        <v>265</v>
      </c>
      <c r="DE14">
        <v>664.28</v>
      </c>
      <c r="DF14">
        <v>190.69</v>
      </c>
      <c r="DG14" s="1" t="s">
        <v>265</v>
      </c>
      <c r="DI14" s="1" t="s">
        <v>265</v>
      </c>
      <c r="DJ14" s="1" t="s">
        <v>265</v>
      </c>
      <c r="DK14" s="1" t="s">
        <v>265</v>
      </c>
      <c r="DL14">
        <v>264</v>
      </c>
      <c r="DM14">
        <v>134.16</v>
      </c>
      <c r="DN14" s="1" t="s">
        <v>265</v>
      </c>
      <c r="DO14">
        <v>820.05</v>
      </c>
      <c r="DP14" s="1" t="s">
        <v>265</v>
      </c>
      <c r="DQ14" s="1" t="s">
        <v>265</v>
      </c>
      <c r="DR14" s="1" t="s">
        <v>265</v>
      </c>
      <c r="DS14" s="1" t="s">
        <v>265</v>
      </c>
      <c r="DT14" s="1" t="s">
        <v>265</v>
      </c>
      <c r="DU14" s="1" t="s">
        <v>265</v>
      </c>
      <c r="DV14">
        <v>54.1</v>
      </c>
      <c r="DW14" s="1" t="s">
        <v>265</v>
      </c>
      <c r="DX14" s="1" t="s">
        <v>265</v>
      </c>
      <c r="DY14" s="1" t="s">
        <v>265</v>
      </c>
      <c r="EB14" s="1" t="s">
        <v>265</v>
      </c>
      <c r="EC14" s="1" t="s">
        <v>265</v>
      </c>
      <c r="ED14" s="1" t="s">
        <v>265</v>
      </c>
      <c r="EE14" s="1" t="s">
        <v>265</v>
      </c>
      <c r="EF14">
        <v>438.25</v>
      </c>
      <c r="EI14" s="1" t="s">
        <v>265</v>
      </c>
      <c r="EJ14" s="1" t="s">
        <v>265</v>
      </c>
      <c r="EK14" s="1" t="s">
        <v>265</v>
      </c>
      <c r="EL14" s="1" t="s">
        <v>265</v>
      </c>
      <c r="EM14">
        <v>1707.88</v>
      </c>
      <c r="EN14" s="1" t="s">
        <v>265</v>
      </c>
      <c r="EP14" s="1" t="s">
        <v>265</v>
      </c>
      <c r="EQ14" s="1" t="s">
        <v>265</v>
      </c>
      <c r="ER14" s="1" t="s">
        <v>265</v>
      </c>
      <c r="ES14">
        <v>987.21</v>
      </c>
      <c r="ET14" s="1" t="s">
        <v>265</v>
      </c>
      <c r="EU14" s="1" t="s">
        <v>265</v>
      </c>
    </row>
    <row r="15" spans="1:151" x14ac:dyDescent="0.25">
      <c r="A15" s="2">
        <v>35128</v>
      </c>
      <c r="B15">
        <v>87.5</v>
      </c>
      <c r="C15">
        <v>89.54</v>
      </c>
      <c r="E15">
        <v>112.15</v>
      </c>
      <c r="F15" s="1" t="s">
        <v>265</v>
      </c>
      <c r="H15">
        <v>1989.49</v>
      </c>
      <c r="I15" s="1" t="s">
        <v>265</v>
      </c>
      <c r="J15" s="1" t="s">
        <v>265</v>
      </c>
      <c r="K15" s="1" t="s">
        <v>265</v>
      </c>
      <c r="L15" s="1" t="s">
        <v>265</v>
      </c>
      <c r="M15" s="1" t="s">
        <v>265</v>
      </c>
      <c r="N15" s="1" t="s">
        <v>265</v>
      </c>
      <c r="P15">
        <v>54.94</v>
      </c>
      <c r="Q15" s="1" t="s">
        <v>265</v>
      </c>
      <c r="R15" s="1" t="s">
        <v>265</v>
      </c>
      <c r="S15" s="1" t="s">
        <v>265</v>
      </c>
      <c r="T15">
        <v>74.17</v>
      </c>
      <c r="U15">
        <v>523.69000000000005</v>
      </c>
      <c r="W15" s="1" t="s">
        <v>265</v>
      </c>
      <c r="X15" s="1" t="s">
        <v>265</v>
      </c>
      <c r="Y15">
        <v>269.67</v>
      </c>
      <c r="Z15">
        <v>463.71</v>
      </c>
      <c r="AA15" s="1" t="s">
        <v>265</v>
      </c>
      <c r="AB15" s="1" t="s">
        <v>265</v>
      </c>
      <c r="AC15">
        <v>33.869999999999997</v>
      </c>
      <c r="AD15">
        <v>49.86</v>
      </c>
      <c r="AE15" s="1" t="s">
        <v>265</v>
      </c>
      <c r="AF15" s="1" t="s">
        <v>265</v>
      </c>
      <c r="AG15" s="1" t="s">
        <v>265</v>
      </c>
      <c r="AH15" s="1" t="s">
        <v>265</v>
      </c>
      <c r="AI15" s="1" t="s">
        <v>265</v>
      </c>
      <c r="AJ15" s="1" t="s">
        <v>265</v>
      </c>
      <c r="AK15" s="1" t="s">
        <v>265</v>
      </c>
      <c r="AL15">
        <v>232.43</v>
      </c>
      <c r="AN15" s="1" t="s">
        <v>265</v>
      </c>
      <c r="AO15" s="1" t="s">
        <v>265</v>
      </c>
      <c r="AP15" s="1" t="s">
        <v>265</v>
      </c>
      <c r="AQ15" s="1" t="s">
        <v>265</v>
      </c>
      <c r="AR15" s="1" t="s">
        <v>265</v>
      </c>
      <c r="AS15" s="1" t="s">
        <v>265</v>
      </c>
      <c r="AT15" s="1" t="s">
        <v>265</v>
      </c>
      <c r="AV15" s="1" t="s">
        <v>265</v>
      </c>
      <c r="AW15">
        <v>721.46</v>
      </c>
      <c r="AX15" s="1" t="s">
        <v>265</v>
      </c>
      <c r="AY15" s="1" t="s">
        <v>265</v>
      </c>
      <c r="BC15">
        <v>81.16</v>
      </c>
      <c r="BD15" s="1" t="s">
        <v>265</v>
      </c>
      <c r="BF15" s="1" t="s">
        <v>265</v>
      </c>
      <c r="BG15">
        <v>50.38</v>
      </c>
      <c r="BH15" s="1" t="s">
        <v>265</v>
      </c>
      <c r="BI15" s="1" t="s">
        <v>265</v>
      </c>
      <c r="BJ15" s="1" t="s">
        <v>265</v>
      </c>
      <c r="BK15">
        <v>72.06</v>
      </c>
      <c r="BM15" s="1" t="s">
        <v>265</v>
      </c>
      <c r="BN15" s="1" t="s">
        <v>265</v>
      </c>
      <c r="BO15" s="1" t="s">
        <v>265</v>
      </c>
      <c r="BP15" s="1" t="s">
        <v>265</v>
      </c>
      <c r="BQ15">
        <v>136.05000000000001</v>
      </c>
      <c r="BR15" s="1" t="s">
        <v>265</v>
      </c>
      <c r="BT15" s="1" t="s">
        <v>265</v>
      </c>
      <c r="BU15" s="1" t="s">
        <v>265</v>
      </c>
      <c r="BV15" s="1" t="s">
        <v>265</v>
      </c>
      <c r="BW15" s="1" t="s">
        <v>265</v>
      </c>
      <c r="BY15" s="1" t="s">
        <v>265</v>
      </c>
      <c r="BZ15" s="1" t="s">
        <v>265</v>
      </c>
      <c r="CA15">
        <v>80.150000000000006</v>
      </c>
      <c r="CB15">
        <v>110.5</v>
      </c>
      <c r="CC15" s="1" t="s">
        <v>265</v>
      </c>
      <c r="CD15" s="1" t="s">
        <v>265</v>
      </c>
      <c r="CE15" s="1" t="s">
        <v>265</v>
      </c>
      <c r="CF15" s="1" t="s">
        <v>265</v>
      </c>
      <c r="CG15" s="1" t="s">
        <v>265</v>
      </c>
      <c r="CH15" s="1" t="s">
        <v>265</v>
      </c>
      <c r="CI15">
        <v>183.51</v>
      </c>
      <c r="CJ15">
        <v>25.37</v>
      </c>
      <c r="CK15">
        <v>151.13999999999999</v>
      </c>
      <c r="CL15">
        <v>163.35</v>
      </c>
      <c r="CM15" s="1" t="s">
        <v>265</v>
      </c>
      <c r="CN15" s="1" t="s">
        <v>265</v>
      </c>
      <c r="CO15" s="1" t="s">
        <v>265</v>
      </c>
      <c r="CP15">
        <v>554.35</v>
      </c>
      <c r="CQ15" s="1" t="s">
        <v>265</v>
      </c>
      <c r="CR15">
        <v>192.59</v>
      </c>
      <c r="CS15" s="1" t="s">
        <v>265</v>
      </c>
      <c r="CT15">
        <v>197.22</v>
      </c>
      <c r="CU15">
        <v>223.86</v>
      </c>
      <c r="CV15" s="1" t="s">
        <v>265</v>
      </c>
      <c r="CX15" s="1" t="s">
        <v>265</v>
      </c>
      <c r="CY15" s="1" t="s">
        <v>265</v>
      </c>
      <c r="CZ15" s="1" t="s">
        <v>265</v>
      </c>
      <c r="DA15" s="1" t="s">
        <v>265</v>
      </c>
      <c r="DB15">
        <v>26.42</v>
      </c>
      <c r="DD15" s="1" t="s">
        <v>265</v>
      </c>
      <c r="DE15">
        <v>665.71</v>
      </c>
      <c r="DF15">
        <v>190.69</v>
      </c>
      <c r="DG15" s="1" t="s">
        <v>265</v>
      </c>
      <c r="DI15" s="1" t="s">
        <v>265</v>
      </c>
      <c r="DJ15" s="1" t="s">
        <v>265</v>
      </c>
      <c r="DK15" s="1" t="s">
        <v>265</v>
      </c>
      <c r="DL15">
        <v>274.77999999999997</v>
      </c>
      <c r="DM15">
        <v>134.16</v>
      </c>
      <c r="DN15" s="1" t="s">
        <v>265</v>
      </c>
      <c r="DO15">
        <v>836.57</v>
      </c>
      <c r="DP15" s="1" t="s">
        <v>265</v>
      </c>
      <c r="DQ15" s="1" t="s">
        <v>265</v>
      </c>
      <c r="DR15" s="1" t="s">
        <v>265</v>
      </c>
      <c r="DS15" s="1" t="s">
        <v>265</v>
      </c>
      <c r="DT15" s="1" t="s">
        <v>265</v>
      </c>
      <c r="DU15" s="1" t="s">
        <v>265</v>
      </c>
      <c r="DV15">
        <v>54.74</v>
      </c>
      <c r="DW15" s="1" t="s">
        <v>265</v>
      </c>
      <c r="DX15" s="1" t="s">
        <v>265</v>
      </c>
      <c r="DY15" s="1" t="s">
        <v>265</v>
      </c>
      <c r="EB15" s="1" t="s">
        <v>265</v>
      </c>
      <c r="EC15" s="1" t="s">
        <v>265</v>
      </c>
      <c r="ED15" s="1" t="s">
        <v>265</v>
      </c>
      <c r="EE15" s="1" t="s">
        <v>265</v>
      </c>
      <c r="EF15">
        <v>438.27</v>
      </c>
      <c r="EI15" s="1" t="s">
        <v>265</v>
      </c>
      <c r="EJ15" s="1" t="s">
        <v>265</v>
      </c>
      <c r="EK15" s="1" t="s">
        <v>265</v>
      </c>
      <c r="EL15" s="1" t="s">
        <v>265</v>
      </c>
      <c r="EM15">
        <v>1687.79</v>
      </c>
      <c r="EN15" s="1" t="s">
        <v>265</v>
      </c>
      <c r="EP15" s="1" t="s">
        <v>265</v>
      </c>
      <c r="EQ15" s="1" t="s">
        <v>265</v>
      </c>
      <c r="ER15" s="1" t="s">
        <v>265</v>
      </c>
      <c r="ES15">
        <v>1032.6300000000001</v>
      </c>
      <c r="ET15" s="1" t="s">
        <v>265</v>
      </c>
      <c r="EU15" s="1" t="s">
        <v>265</v>
      </c>
    </row>
    <row r="16" spans="1:151" x14ac:dyDescent="0.25">
      <c r="A16" s="2">
        <v>35135</v>
      </c>
      <c r="B16">
        <v>83.75</v>
      </c>
      <c r="C16">
        <v>88.14</v>
      </c>
      <c r="E16">
        <v>108.84</v>
      </c>
      <c r="F16" s="1" t="s">
        <v>265</v>
      </c>
      <c r="H16">
        <v>1757.61</v>
      </c>
      <c r="I16" s="1" t="s">
        <v>265</v>
      </c>
      <c r="J16" s="1" t="s">
        <v>265</v>
      </c>
      <c r="K16" s="1" t="s">
        <v>265</v>
      </c>
      <c r="L16" s="1" t="s">
        <v>265</v>
      </c>
      <c r="M16" s="1" t="s">
        <v>265</v>
      </c>
      <c r="N16" s="1" t="s">
        <v>265</v>
      </c>
      <c r="P16">
        <v>54.36</v>
      </c>
      <c r="Q16" s="1" t="s">
        <v>265</v>
      </c>
      <c r="R16" s="1" t="s">
        <v>265</v>
      </c>
      <c r="S16" s="1" t="s">
        <v>265</v>
      </c>
      <c r="T16">
        <v>73.56</v>
      </c>
      <c r="U16">
        <v>542</v>
      </c>
      <c r="W16" s="1" t="s">
        <v>265</v>
      </c>
      <c r="X16" s="1" t="s">
        <v>265</v>
      </c>
      <c r="Y16">
        <v>269.67</v>
      </c>
      <c r="Z16">
        <v>443.98</v>
      </c>
      <c r="AA16" s="1" t="s">
        <v>265</v>
      </c>
      <c r="AB16" s="1" t="s">
        <v>265</v>
      </c>
      <c r="AC16">
        <v>28.22</v>
      </c>
      <c r="AD16">
        <v>47.65</v>
      </c>
      <c r="AE16" s="1" t="s">
        <v>265</v>
      </c>
      <c r="AF16" s="1" t="s">
        <v>265</v>
      </c>
      <c r="AG16" s="1" t="s">
        <v>265</v>
      </c>
      <c r="AH16" s="1" t="s">
        <v>265</v>
      </c>
      <c r="AI16" s="1" t="s">
        <v>265</v>
      </c>
      <c r="AJ16" s="1" t="s">
        <v>265</v>
      </c>
      <c r="AK16" s="1" t="s">
        <v>265</v>
      </c>
      <c r="AL16">
        <v>226.13</v>
      </c>
      <c r="AN16" s="1" t="s">
        <v>265</v>
      </c>
      <c r="AO16" s="1" t="s">
        <v>265</v>
      </c>
      <c r="AP16" s="1" t="s">
        <v>265</v>
      </c>
      <c r="AQ16" s="1" t="s">
        <v>265</v>
      </c>
      <c r="AR16" s="1" t="s">
        <v>265</v>
      </c>
      <c r="AS16" s="1" t="s">
        <v>265</v>
      </c>
      <c r="AT16" s="1" t="s">
        <v>265</v>
      </c>
      <c r="AV16" s="1" t="s">
        <v>265</v>
      </c>
      <c r="AW16">
        <v>697.22</v>
      </c>
      <c r="AX16" s="1" t="s">
        <v>265</v>
      </c>
      <c r="AY16" s="1" t="s">
        <v>265</v>
      </c>
      <c r="BC16">
        <v>81.93</v>
      </c>
      <c r="BD16" s="1" t="s">
        <v>265</v>
      </c>
      <c r="BF16" s="1" t="s">
        <v>265</v>
      </c>
      <c r="BG16">
        <v>51.52</v>
      </c>
      <c r="BH16" s="1" t="s">
        <v>265</v>
      </c>
      <c r="BI16" s="1" t="s">
        <v>265</v>
      </c>
      <c r="BJ16" s="1" t="s">
        <v>265</v>
      </c>
      <c r="BK16">
        <v>66.260000000000005</v>
      </c>
      <c r="BM16" s="1" t="s">
        <v>265</v>
      </c>
      <c r="BN16" s="1" t="s">
        <v>265</v>
      </c>
      <c r="BO16" s="1" t="s">
        <v>265</v>
      </c>
      <c r="BP16" s="1" t="s">
        <v>265</v>
      </c>
      <c r="BQ16">
        <v>131.04</v>
      </c>
      <c r="BR16" s="1" t="s">
        <v>265</v>
      </c>
      <c r="BT16" s="1" t="s">
        <v>265</v>
      </c>
      <c r="BU16" s="1" t="s">
        <v>265</v>
      </c>
      <c r="BV16" s="1" t="s">
        <v>265</v>
      </c>
      <c r="BW16" s="1" t="s">
        <v>265</v>
      </c>
      <c r="BY16" s="1" t="s">
        <v>265</v>
      </c>
      <c r="BZ16" s="1" t="s">
        <v>265</v>
      </c>
      <c r="CA16">
        <v>80.150000000000006</v>
      </c>
      <c r="CB16">
        <v>109.29</v>
      </c>
      <c r="CC16" s="1" t="s">
        <v>265</v>
      </c>
      <c r="CD16" s="1" t="s">
        <v>265</v>
      </c>
      <c r="CE16" s="1" t="s">
        <v>265</v>
      </c>
      <c r="CF16" s="1" t="s">
        <v>265</v>
      </c>
      <c r="CG16" s="1" t="s">
        <v>265</v>
      </c>
      <c r="CH16" s="1" t="s">
        <v>265</v>
      </c>
      <c r="CI16">
        <v>181.72</v>
      </c>
      <c r="CJ16">
        <v>24.17</v>
      </c>
      <c r="CK16">
        <v>142.72999999999999</v>
      </c>
      <c r="CL16">
        <v>173.56</v>
      </c>
      <c r="CM16" s="1" t="s">
        <v>265</v>
      </c>
      <c r="CN16" s="1" t="s">
        <v>265</v>
      </c>
      <c r="CO16" s="1" t="s">
        <v>265</v>
      </c>
      <c r="CP16">
        <v>503.96</v>
      </c>
      <c r="CQ16" s="1" t="s">
        <v>265</v>
      </c>
      <c r="CR16">
        <v>192.59</v>
      </c>
      <c r="CS16" s="1" t="s">
        <v>265</v>
      </c>
      <c r="CT16">
        <v>201.66</v>
      </c>
      <c r="CU16">
        <v>224.63</v>
      </c>
      <c r="CV16" s="1" t="s">
        <v>265</v>
      </c>
      <c r="CX16" s="1" t="s">
        <v>265</v>
      </c>
      <c r="CY16" s="1" t="s">
        <v>265</v>
      </c>
      <c r="CZ16" s="1" t="s">
        <v>265</v>
      </c>
      <c r="DA16" s="1" t="s">
        <v>265</v>
      </c>
      <c r="DB16">
        <v>27.97</v>
      </c>
      <c r="DD16" s="1" t="s">
        <v>265</v>
      </c>
      <c r="DE16">
        <v>665.71</v>
      </c>
      <c r="DF16">
        <v>190.69</v>
      </c>
      <c r="DG16" s="1" t="s">
        <v>265</v>
      </c>
      <c r="DI16" s="1" t="s">
        <v>265</v>
      </c>
      <c r="DJ16" s="1" t="s">
        <v>265</v>
      </c>
      <c r="DK16" s="1" t="s">
        <v>265</v>
      </c>
      <c r="DL16">
        <v>277.47000000000003</v>
      </c>
      <c r="DM16">
        <v>133.24</v>
      </c>
      <c r="DN16" s="1" t="s">
        <v>265</v>
      </c>
      <c r="DO16">
        <v>809.05</v>
      </c>
      <c r="DP16" s="1" t="s">
        <v>265</v>
      </c>
      <c r="DQ16" s="1" t="s">
        <v>265</v>
      </c>
      <c r="DR16" s="1" t="s">
        <v>265</v>
      </c>
      <c r="DS16" s="1" t="s">
        <v>265</v>
      </c>
      <c r="DT16" s="1" t="s">
        <v>265</v>
      </c>
      <c r="DU16" s="1" t="s">
        <v>265</v>
      </c>
      <c r="DV16">
        <v>54.74</v>
      </c>
      <c r="DW16" s="1" t="s">
        <v>265</v>
      </c>
      <c r="DX16" s="1" t="s">
        <v>265</v>
      </c>
      <c r="DY16" s="1" t="s">
        <v>265</v>
      </c>
      <c r="EB16" s="1" t="s">
        <v>265</v>
      </c>
      <c r="EC16" s="1" t="s">
        <v>265</v>
      </c>
      <c r="ED16" s="1" t="s">
        <v>265</v>
      </c>
      <c r="EE16" s="1" t="s">
        <v>265</v>
      </c>
      <c r="EF16">
        <v>438.3</v>
      </c>
      <c r="EI16" s="1" t="s">
        <v>265</v>
      </c>
      <c r="EJ16" s="1" t="s">
        <v>265</v>
      </c>
      <c r="EK16" s="1" t="s">
        <v>265</v>
      </c>
      <c r="EL16" s="1" t="s">
        <v>265</v>
      </c>
      <c r="EM16">
        <v>1506.96</v>
      </c>
      <c r="EN16" s="1" t="s">
        <v>265</v>
      </c>
      <c r="EP16" s="1" t="s">
        <v>265</v>
      </c>
      <c r="EQ16" s="1" t="s">
        <v>265</v>
      </c>
      <c r="ER16" s="1" t="s">
        <v>265</v>
      </c>
      <c r="ES16">
        <v>964.67</v>
      </c>
      <c r="ET16" s="1" t="s">
        <v>265</v>
      </c>
      <c r="EU16" s="1" t="s">
        <v>265</v>
      </c>
    </row>
    <row r="17" spans="1:151" x14ac:dyDescent="0.25">
      <c r="A17" s="2">
        <v>35142</v>
      </c>
      <c r="B17">
        <v>86.88</v>
      </c>
      <c r="C17">
        <v>82.55</v>
      </c>
      <c r="E17">
        <v>99.28</v>
      </c>
      <c r="F17" s="1" t="s">
        <v>265</v>
      </c>
      <c r="H17">
        <v>1917.31</v>
      </c>
      <c r="I17" s="1" t="s">
        <v>265</v>
      </c>
      <c r="J17" s="1" t="s">
        <v>265</v>
      </c>
      <c r="K17" s="1" t="s">
        <v>265</v>
      </c>
      <c r="L17" s="1" t="s">
        <v>265</v>
      </c>
      <c r="M17" s="1" t="s">
        <v>265</v>
      </c>
      <c r="N17" s="1" t="s">
        <v>265</v>
      </c>
      <c r="P17">
        <v>53.19</v>
      </c>
      <c r="Q17" s="1" t="s">
        <v>265</v>
      </c>
      <c r="R17" s="1" t="s">
        <v>265</v>
      </c>
      <c r="S17" s="1" t="s">
        <v>265</v>
      </c>
      <c r="T17">
        <v>72.02</v>
      </c>
      <c r="U17">
        <v>577.65</v>
      </c>
      <c r="W17" s="1" t="s">
        <v>265</v>
      </c>
      <c r="X17" s="1" t="s">
        <v>265</v>
      </c>
      <c r="Y17">
        <v>269.67</v>
      </c>
      <c r="Z17">
        <v>462.61</v>
      </c>
      <c r="AA17" s="1" t="s">
        <v>265</v>
      </c>
      <c r="AB17" s="1" t="s">
        <v>265</v>
      </c>
      <c r="AC17">
        <v>25.96</v>
      </c>
      <c r="AD17">
        <v>48.76</v>
      </c>
      <c r="AE17" s="1" t="s">
        <v>265</v>
      </c>
      <c r="AF17" s="1" t="s">
        <v>265</v>
      </c>
      <c r="AG17" s="1" t="s">
        <v>265</v>
      </c>
      <c r="AH17" s="1" t="s">
        <v>265</v>
      </c>
      <c r="AI17" s="1" t="s">
        <v>265</v>
      </c>
      <c r="AJ17" s="1" t="s">
        <v>265</v>
      </c>
      <c r="AK17" s="1" t="s">
        <v>265</v>
      </c>
      <c r="AL17">
        <v>259.45999999999998</v>
      </c>
      <c r="AN17" s="1" t="s">
        <v>265</v>
      </c>
      <c r="AO17" s="1" t="s">
        <v>265</v>
      </c>
      <c r="AP17" s="1" t="s">
        <v>265</v>
      </c>
      <c r="AQ17" s="1" t="s">
        <v>265</v>
      </c>
      <c r="AR17" s="1" t="s">
        <v>265</v>
      </c>
      <c r="AS17" s="1" t="s">
        <v>265</v>
      </c>
      <c r="AT17" s="1" t="s">
        <v>265</v>
      </c>
      <c r="AV17" s="1" t="s">
        <v>265</v>
      </c>
      <c r="AW17">
        <v>710.97</v>
      </c>
      <c r="AX17" s="1" t="s">
        <v>265</v>
      </c>
      <c r="AY17" s="1" t="s">
        <v>265</v>
      </c>
      <c r="BC17">
        <v>83.09</v>
      </c>
      <c r="BD17" s="1" t="s">
        <v>265</v>
      </c>
      <c r="BF17" s="1" t="s">
        <v>265</v>
      </c>
      <c r="BG17">
        <v>52.55</v>
      </c>
      <c r="BH17" s="1" t="s">
        <v>265</v>
      </c>
      <c r="BI17" s="1" t="s">
        <v>265</v>
      </c>
      <c r="BJ17" s="1" t="s">
        <v>265</v>
      </c>
      <c r="BK17">
        <v>74.819999999999993</v>
      </c>
      <c r="BM17" s="1" t="s">
        <v>265</v>
      </c>
      <c r="BN17" s="1" t="s">
        <v>265</v>
      </c>
      <c r="BO17" s="1" t="s">
        <v>265</v>
      </c>
      <c r="BP17" s="1" t="s">
        <v>265</v>
      </c>
      <c r="BQ17">
        <v>125.46</v>
      </c>
      <c r="BR17" s="1" t="s">
        <v>265</v>
      </c>
      <c r="BT17" s="1" t="s">
        <v>265</v>
      </c>
      <c r="BU17" s="1" t="s">
        <v>265</v>
      </c>
      <c r="BV17" s="1" t="s">
        <v>265</v>
      </c>
      <c r="BW17" s="1" t="s">
        <v>265</v>
      </c>
      <c r="BY17" s="1" t="s">
        <v>265</v>
      </c>
      <c r="BZ17" s="1" t="s">
        <v>265</v>
      </c>
      <c r="CA17">
        <v>80.150000000000006</v>
      </c>
      <c r="CB17">
        <v>117.9</v>
      </c>
      <c r="CC17" s="1" t="s">
        <v>265</v>
      </c>
      <c r="CD17" s="1" t="s">
        <v>265</v>
      </c>
      <c r="CE17" s="1" t="s">
        <v>265</v>
      </c>
      <c r="CF17" s="1" t="s">
        <v>265</v>
      </c>
      <c r="CG17" s="1" t="s">
        <v>265</v>
      </c>
      <c r="CH17" s="1" t="s">
        <v>265</v>
      </c>
      <c r="CI17">
        <v>179.03</v>
      </c>
      <c r="CJ17">
        <v>23.23</v>
      </c>
      <c r="CK17">
        <v>153.06</v>
      </c>
      <c r="CL17">
        <v>173.56</v>
      </c>
      <c r="CM17" s="1" t="s">
        <v>265</v>
      </c>
      <c r="CN17" s="1" t="s">
        <v>265</v>
      </c>
      <c r="CO17" s="1" t="s">
        <v>265</v>
      </c>
      <c r="CP17">
        <v>496.4</v>
      </c>
      <c r="CQ17" s="1" t="s">
        <v>265</v>
      </c>
      <c r="CR17">
        <v>198.85</v>
      </c>
      <c r="CS17" s="1" t="s">
        <v>265</v>
      </c>
      <c r="CT17">
        <v>201.86</v>
      </c>
      <c r="CU17">
        <v>222.7</v>
      </c>
      <c r="CV17" s="1" t="s">
        <v>265</v>
      </c>
      <c r="CX17" s="1" t="s">
        <v>265</v>
      </c>
      <c r="CY17" s="1" t="s">
        <v>265</v>
      </c>
      <c r="CZ17" s="1" t="s">
        <v>265</v>
      </c>
      <c r="DA17" s="1" t="s">
        <v>265</v>
      </c>
      <c r="DB17">
        <v>25.9</v>
      </c>
      <c r="DD17" s="1" t="s">
        <v>265</v>
      </c>
      <c r="DE17">
        <v>540</v>
      </c>
      <c r="DF17">
        <v>190.69</v>
      </c>
      <c r="DG17" s="1" t="s">
        <v>265</v>
      </c>
      <c r="DI17" s="1" t="s">
        <v>265</v>
      </c>
      <c r="DJ17" s="1" t="s">
        <v>265</v>
      </c>
      <c r="DK17" s="1" t="s">
        <v>265</v>
      </c>
      <c r="DL17">
        <v>257.05</v>
      </c>
      <c r="DM17">
        <v>133.24</v>
      </c>
      <c r="DN17" s="1" t="s">
        <v>265</v>
      </c>
      <c r="DO17">
        <v>845.37</v>
      </c>
      <c r="DP17" s="1" t="s">
        <v>265</v>
      </c>
      <c r="DQ17" s="1" t="s">
        <v>265</v>
      </c>
      <c r="DR17" s="1" t="s">
        <v>265</v>
      </c>
      <c r="DS17" s="1" t="s">
        <v>265</v>
      </c>
      <c r="DT17" s="1" t="s">
        <v>265</v>
      </c>
      <c r="DU17" s="1" t="s">
        <v>265</v>
      </c>
      <c r="DV17">
        <v>52.99</v>
      </c>
      <c r="DW17" s="1" t="s">
        <v>265</v>
      </c>
      <c r="DX17" s="1" t="s">
        <v>265</v>
      </c>
      <c r="DY17" s="1" t="s">
        <v>265</v>
      </c>
      <c r="EB17" s="1" t="s">
        <v>265</v>
      </c>
      <c r="EC17" s="1" t="s">
        <v>265</v>
      </c>
      <c r="ED17" s="1" t="s">
        <v>265</v>
      </c>
      <c r="EE17" s="1" t="s">
        <v>265</v>
      </c>
      <c r="EF17">
        <v>438.32</v>
      </c>
      <c r="EI17" s="1" t="s">
        <v>265</v>
      </c>
      <c r="EJ17" s="1" t="s">
        <v>265</v>
      </c>
      <c r="EK17" s="1" t="s">
        <v>265</v>
      </c>
      <c r="EL17" s="1" t="s">
        <v>265</v>
      </c>
      <c r="EM17">
        <v>1547.14</v>
      </c>
      <c r="EN17" s="1" t="s">
        <v>265</v>
      </c>
      <c r="EP17" s="1" t="s">
        <v>265</v>
      </c>
      <c r="EQ17" s="1" t="s">
        <v>265</v>
      </c>
      <c r="ER17" s="1" t="s">
        <v>265</v>
      </c>
      <c r="ES17">
        <v>1008.85</v>
      </c>
      <c r="ET17" s="1" t="s">
        <v>265</v>
      </c>
      <c r="EU17" s="1" t="s">
        <v>265</v>
      </c>
    </row>
    <row r="18" spans="1:151" x14ac:dyDescent="0.25">
      <c r="A18" s="2">
        <v>35149</v>
      </c>
      <c r="B18">
        <v>87.5</v>
      </c>
      <c r="C18">
        <v>81.709999999999994</v>
      </c>
      <c r="E18">
        <v>99.28</v>
      </c>
      <c r="F18" s="1" t="s">
        <v>265</v>
      </c>
      <c r="H18">
        <v>1885.73</v>
      </c>
      <c r="I18" s="1" t="s">
        <v>265</v>
      </c>
      <c r="J18" s="1" t="s">
        <v>265</v>
      </c>
      <c r="K18" s="1" t="s">
        <v>265</v>
      </c>
      <c r="L18" s="1" t="s">
        <v>265</v>
      </c>
      <c r="M18" s="1" t="s">
        <v>265</v>
      </c>
      <c r="N18" s="1" t="s">
        <v>265</v>
      </c>
      <c r="P18">
        <v>54.36</v>
      </c>
      <c r="Q18" s="1" t="s">
        <v>265</v>
      </c>
      <c r="R18" s="1" t="s">
        <v>265</v>
      </c>
      <c r="S18" s="1" t="s">
        <v>265</v>
      </c>
      <c r="T18">
        <v>70.489999999999995</v>
      </c>
      <c r="U18">
        <v>571.29999999999995</v>
      </c>
      <c r="W18" s="1" t="s">
        <v>265</v>
      </c>
      <c r="X18" s="1" t="s">
        <v>265</v>
      </c>
      <c r="Y18">
        <v>269.67</v>
      </c>
      <c r="Z18">
        <v>449.46</v>
      </c>
      <c r="AA18" s="1" t="s">
        <v>265</v>
      </c>
      <c r="AB18" s="1" t="s">
        <v>265</v>
      </c>
      <c r="AC18">
        <v>29.63</v>
      </c>
      <c r="AD18">
        <v>47.2</v>
      </c>
      <c r="AE18" s="1" t="s">
        <v>265</v>
      </c>
      <c r="AF18" s="1" t="s">
        <v>265</v>
      </c>
      <c r="AG18" s="1" t="s">
        <v>265</v>
      </c>
      <c r="AH18" s="1" t="s">
        <v>265</v>
      </c>
      <c r="AI18" s="1" t="s">
        <v>265</v>
      </c>
      <c r="AJ18" s="1" t="s">
        <v>265</v>
      </c>
      <c r="AK18" s="1" t="s">
        <v>265</v>
      </c>
      <c r="AL18">
        <v>266.49</v>
      </c>
      <c r="AN18" s="1" t="s">
        <v>265</v>
      </c>
      <c r="AO18" s="1" t="s">
        <v>265</v>
      </c>
      <c r="AP18" s="1" t="s">
        <v>265</v>
      </c>
      <c r="AQ18" s="1" t="s">
        <v>265</v>
      </c>
      <c r="AR18" s="1" t="s">
        <v>265</v>
      </c>
      <c r="AS18" s="1" t="s">
        <v>265</v>
      </c>
      <c r="AT18" s="1" t="s">
        <v>265</v>
      </c>
      <c r="AV18" s="1" t="s">
        <v>265</v>
      </c>
      <c r="AW18">
        <v>715.96</v>
      </c>
      <c r="AX18" s="1" t="s">
        <v>265</v>
      </c>
      <c r="AY18" s="1" t="s">
        <v>265</v>
      </c>
      <c r="BC18">
        <v>79.61</v>
      </c>
      <c r="BD18" s="1" t="s">
        <v>265</v>
      </c>
      <c r="BF18" s="1" t="s">
        <v>265</v>
      </c>
      <c r="BG18">
        <v>52.67</v>
      </c>
      <c r="BH18" s="1" t="s">
        <v>265</v>
      </c>
      <c r="BI18" s="1" t="s">
        <v>265</v>
      </c>
      <c r="BJ18" s="1" t="s">
        <v>265</v>
      </c>
      <c r="BK18">
        <v>70.959999999999994</v>
      </c>
      <c r="BM18" s="1" t="s">
        <v>265</v>
      </c>
      <c r="BN18" s="1" t="s">
        <v>265</v>
      </c>
      <c r="BO18" s="1" t="s">
        <v>265</v>
      </c>
      <c r="BP18" s="1" t="s">
        <v>265</v>
      </c>
      <c r="BQ18">
        <v>122.11</v>
      </c>
      <c r="BR18" s="1" t="s">
        <v>265</v>
      </c>
      <c r="BT18" s="1" t="s">
        <v>265</v>
      </c>
      <c r="BU18" s="1" t="s">
        <v>265</v>
      </c>
      <c r="BV18" s="1" t="s">
        <v>265</v>
      </c>
      <c r="BW18" s="1" t="s">
        <v>265</v>
      </c>
      <c r="BY18" s="1" t="s">
        <v>265</v>
      </c>
      <c r="BZ18" s="1" t="s">
        <v>265</v>
      </c>
      <c r="CA18">
        <v>80.150000000000006</v>
      </c>
      <c r="CB18">
        <v>122.83</v>
      </c>
      <c r="CC18" s="1" t="s">
        <v>265</v>
      </c>
      <c r="CD18" s="1" t="s">
        <v>265</v>
      </c>
      <c r="CE18" s="1" t="s">
        <v>265</v>
      </c>
      <c r="CF18" s="1" t="s">
        <v>265</v>
      </c>
      <c r="CG18" s="1" t="s">
        <v>265</v>
      </c>
      <c r="CH18" s="1" t="s">
        <v>265</v>
      </c>
      <c r="CI18">
        <v>199.17</v>
      </c>
      <c r="CJ18">
        <v>24.03</v>
      </c>
      <c r="CK18">
        <v>161.12</v>
      </c>
      <c r="CL18">
        <v>173.56</v>
      </c>
      <c r="CM18" s="1" t="s">
        <v>265</v>
      </c>
      <c r="CN18" s="1" t="s">
        <v>265</v>
      </c>
      <c r="CO18" s="1" t="s">
        <v>265</v>
      </c>
      <c r="CP18">
        <v>478.76</v>
      </c>
      <c r="CQ18" s="1" t="s">
        <v>265</v>
      </c>
      <c r="CR18">
        <v>198.85</v>
      </c>
      <c r="CS18" s="1" t="s">
        <v>265</v>
      </c>
      <c r="CT18">
        <v>203.06</v>
      </c>
      <c r="CU18">
        <v>232.77</v>
      </c>
      <c r="CV18" s="1" t="s">
        <v>265</v>
      </c>
      <c r="CX18" s="1" t="s">
        <v>265</v>
      </c>
      <c r="CY18" s="1" t="s">
        <v>265</v>
      </c>
      <c r="CZ18" s="1" t="s">
        <v>265</v>
      </c>
      <c r="DA18" s="1" t="s">
        <v>265</v>
      </c>
      <c r="DB18">
        <v>23.31</v>
      </c>
      <c r="DD18" s="1" t="s">
        <v>265</v>
      </c>
      <c r="DE18">
        <v>545.71</v>
      </c>
      <c r="DF18">
        <v>190.69</v>
      </c>
      <c r="DG18" s="1" t="s">
        <v>265</v>
      </c>
      <c r="DI18" s="1" t="s">
        <v>265</v>
      </c>
      <c r="DJ18" s="1" t="s">
        <v>265</v>
      </c>
      <c r="DK18" s="1" t="s">
        <v>265</v>
      </c>
      <c r="DL18">
        <v>254.22</v>
      </c>
      <c r="DM18">
        <v>133.24</v>
      </c>
      <c r="DN18" s="1" t="s">
        <v>265</v>
      </c>
      <c r="DO18">
        <v>803.54</v>
      </c>
      <c r="DP18" s="1" t="s">
        <v>265</v>
      </c>
      <c r="DQ18" s="1" t="s">
        <v>265</v>
      </c>
      <c r="DR18" s="1" t="s">
        <v>265</v>
      </c>
      <c r="DS18" s="1" t="s">
        <v>265</v>
      </c>
      <c r="DT18" s="1" t="s">
        <v>265</v>
      </c>
      <c r="DU18" s="1" t="s">
        <v>265</v>
      </c>
      <c r="DV18">
        <v>50.28</v>
      </c>
      <c r="DW18" s="1" t="s">
        <v>265</v>
      </c>
      <c r="DX18" s="1" t="s">
        <v>265</v>
      </c>
      <c r="DY18" s="1" t="s">
        <v>265</v>
      </c>
      <c r="EB18" s="1" t="s">
        <v>265</v>
      </c>
      <c r="EC18" s="1" t="s">
        <v>265</v>
      </c>
      <c r="ED18" s="1" t="s">
        <v>265</v>
      </c>
      <c r="EE18" s="1" t="s">
        <v>265</v>
      </c>
      <c r="EF18">
        <v>438.34</v>
      </c>
      <c r="EI18" s="1" t="s">
        <v>265</v>
      </c>
      <c r="EJ18" s="1" t="s">
        <v>265</v>
      </c>
      <c r="EK18" s="1" t="s">
        <v>265</v>
      </c>
      <c r="EL18" s="1" t="s">
        <v>265</v>
      </c>
      <c r="EM18">
        <v>1567.23</v>
      </c>
      <c r="EN18" s="1" t="s">
        <v>265</v>
      </c>
      <c r="EP18" s="1" t="s">
        <v>265</v>
      </c>
      <c r="EQ18" s="1" t="s">
        <v>265</v>
      </c>
      <c r="ER18" s="1" t="s">
        <v>265</v>
      </c>
      <c r="ES18">
        <v>1011.34</v>
      </c>
      <c r="ET18" s="1" t="s">
        <v>265</v>
      </c>
      <c r="EU18" s="1" t="s">
        <v>265</v>
      </c>
    </row>
    <row r="19" spans="1:151" x14ac:dyDescent="0.25">
      <c r="A19" s="2">
        <v>35156</v>
      </c>
      <c r="B19">
        <v>86.25</v>
      </c>
      <c r="C19">
        <v>79.75</v>
      </c>
      <c r="E19">
        <v>99.28</v>
      </c>
      <c r="F19" s="1" t="s">
        <v>265</v>
      </c>
      <c r="H19">
        <v>1822.57</v>
      </c>
      <c r="I19" s="1" t="s">
        <v>265</v>
      </c>
      <c r="J19" s="1" t="s">
        <v>265</v>
      </c>
      <c r="K19" s="1" t="s">
        <v>265</v>
      </c>
      <c r="L19" s="1" t="s">
        <v>265</v>
      </c>
      <c r="M19" s="1" t="s">
        <v>265</v>
      </c>
      <c r="N19" s="1" t="s">
        <v>265</v>
      </c>
      <c r="P19">
        <v>53.89</v>
      </c>
      <c r="Q19" s="1" t="s">
        <v>265</v>
      </c>
      <c r="R19" s="1" t="s">
        <v>265</v>
      </c>
      <c r="S19" s="1" t="s">
        <v>265</v>
      </c>
      <c r="T19">
        <v>70.489999999999995</v>
      </c>
      <c r="U19">
        <v>571.29999999999995</v>
      </c>
      <c r="W19" s="1" t="s">
        <v>265</v>
      </c>
      <c r="X19" s="1" t="s">
        <v>265</v>
      </c>
      <c r="Y19">
        <v>269.67</v>
      </c>
      <c r="Z19">
        <v>458.23</v>
      </c>
      <c r="AA19" s="1" t="s">
        <v>265</v>
      </c>
      <c r="AB19" s="1" t="s">
        <v>265</v>
      </c>
      <c r="AC19">
        <v>29.63</v>
      </c>
      <c r="AD19">
        <v>46.1</v>
      </c>
      <c r="AE19" s="1" t="s">
        <v>265</v>
      </c>
      <c r="AF19" s="1" t="s">
        <v>265</v>
      </c>
      <c r="AG19" s="1" t="s">
        <v>265</v>
      </c>
      <c r="AH19" s="1" t="s">
        <v>265</v>
      </c>
      <c r="AI19" s="1" t="s">
        <v>265</v>
      </c>
      <c r="AJ19" s="1" t="s">
        <v>265</v>
      </c>
      <c r="AK19" s="1" t="s">
        <v>265</v>
      </c>
      <c r="AL19">
        <v>258.56</v>
      </c>
      <c r="AN19" s="1" t="s">
        <v>265</v>
      </c>
      <c r="AO19" s="1" t="s">
        <v>265</v>
      </c>
      <c r="AP19" s="1" t="s">
        <v>265</v>
      </c>
      <c r="AQ19" s="1" t="s">
        <v>265</v>
      </c>
      <c r="AR19" s="1" t="s">
        <v>265</v>
      </c>
      <c r="AS19" s="1" t="s">
        <v>265</v>
      </c>
      <c r="AT19" s="1" t="s">
        <v>265</v>
      </c>
      <c r="AV19" s="1" t="s">
        <v>265</v>
      </c>
      <c r="AW19">
        <v>697.39</v>
      </c>
      <c r="AX19" s="1" t="s">
        <v>265</v>
      </c>
      <c r="AY19" s="1" t="s">
        <v>265</v>
      </c>
      <c r="BC19">
        <v>83.09</v>
      </c>
      <c r="BD19" s="1" t="s">
        <v>265</v>
      </c>
      <c r="BF19" s="1" t="s">
        <v>265</v>
      </c>
      <c r="BG19">
        <v>51.52</v>
      </c>
      <c r="BH19" s="1" t="s">
        <v>265</v>
      </c>
      <c r="BI19" s="1" t="s">
        <v>265</v>
      </c>
      <c r="BJ19" s="1" t="s">
        <v>265</v>
      </c>
      <c r="BK19">
        <v>67.64</v>
      </c>
      <c r="BM19" s="1" t="s">
        <v>265</v>
      </c>
      <c r="BN19" s="1" t="s">
        <v>265</v>
      </c>
      <c r="BO19" s="1" t="s">
        <v>265</v>
      </c>
      <c r="BP19" s="1" t="s">
        <v>265</v>
      </c>
      <c r="BQ19">
        <v>125.18</v>
      </c>
      <c r="BR19" s="1" t="s">
        <v>265</v>
      </c>
      <c r="BT19" s="1" t="s">
        <v>265</v>
      </c>
      <c r="BU19" s="1" t="s">
        <v>265</v>
      </c>
      <c r="BV19" s="1" t="s">
        <v>265</v>
      </c>
      <c r="BW19" s="1" t="s">
        <v>265</v>
      </c>
      <c r="BY19" s="1" t="s">
        <v>265</v>
      </c>
      <c r="BZ19" s="1" t="s">
        <v>265</v>
      </c>
      <c r="CA19">
        <v>80.150000000000006</v>
      </c>
      <c r="CB19">
        <v>110.56</v>
      </c>
      <c r="CC19" s="1" t="s">
        <v>265</v>
      </c>
      <c r="CD19" s="1" t="s">
        <v>265</v>
      </c>
      <c r="CE19" s="1" t="s">
        <v>265</v>
      </c>
      <c r="CF19" s="1" t="s">
        <v>265</v>
      </c>
      <c r="CG19" s="1" t="s">
        <v>265</v>
      </c>
      <c r="CH19" s="1" t="s">
        <v>265</v>
      </c>
      <c r="CI19">
        <v>182.61</v>
      </c>
      <c r="CJ19">
        <v>22.83</v>
      </c>
      <c r="CK19">
        <v>162.87</v>
      </c>
      <c r="CL19">
        <v>173.56</v>
      </c>
      <c r="CM19" s="1" t="s">
        <v>265</v>
      </c>
      <c r="CN19" s="1" t="s">
        <v>265</v>
      </c>
      <c r="CO19" s="1" t="s">
        <v>265</v>
      </c>
      <c r="CP19">
        <v>514.03</v>
      </c>
      <c r="CQ19" s="1" t="s">
        <v>265</v>
      </c>
      <c r="CR19">
        <v>198.85</v>
      </c>
      <c r="CS19" s="1" t="s">
        <v>265</v>
      </c>
      <c r="CT19">
        <v>203.14</v>
      </c>
      <c r="CU19">
        <v>245.93</v>
      </c>
      <c r="CV19" s="1" t="s">
        <v>265</v>
      </c>
      <c r="CX19" s="1" t="s">
        <v>265</v>
      </c>
      <c r="CY19" s="1" t="s">
        <v>265</v>
      </c>
      <c r="CZ19" s="1" t="s">
        <v>265</v>
      </c>
      <c r="DA19" s="1" t="s">
        <v>265</v>
      </c>
      <c r="DB19">
        <v>23.31</v>
      </c>
      <c r="DD19" s="1" t="s">
        <v>265</v>
      </c>
      <c r="DE19">
        <v>540</v>
      </c>
      <c r="DF19">
        <v>197.55</v>
      </c>
      <c r="DG19" s="1" t="s">
        <v>265</v>
      </c>
      <c r="DI19" s="1" t="s">
        <v>265</v>
      </c>
      <c r="DJ19" s="1" t="s">
        <v>265</v>
      </c>
      <c r="DK19" s="1" t="s">
        <v>265</v>
      </c>
      <c r="DL19">
        <v>254.22</v>
      </c>
      <c r="DM19">
        <v>133.24</v>
      </c>
      <c r="DN19" s="1" t="s">
        <v>265</v>
      </c>
      <c r="DO19">
        <v>789.23</v>
      </c>
      <c r="DP19" s="1" t="s">
        <v>265</v>
      </c>
      <c r="DQ19" s="1" t="s">
        <v>265</v>
      </c>
      <c r="DR19" s="1" t="s">
        <v>265</v>
      </c>
      <c r="DS19" s="1" t="s">
        <v>265</v>
      </c>
      <c r="DT19" s="1" t="s">
        <v>265</v>
      </c>
      <c r="DU19" s="1" t="s">
        <v>265</v>
      </c>
      <c r="DV19">
        <v>44.56</v>
      </c>
      <c r="DW19" s="1" t="s">
        <v>265</v>
      </c>
      <c r="DX19" s="1" t="s">
        <v>265</v>
      </c>
      <c r="DY19" s="1" t="s">
        <v>265</v>
      </c>
      <c r="EB19" s="1" t="s">
        <v>265</v>
      </c>
      <c r="EC19" s="1" t="s">
        <v>265</v>
      </c>
      <c r="ED19" s="1" t="s">
        <v>265</v>
      </c>
      <c r="EE19" s="1" t="s">
        <v>265</v>
      </c>
      <c r="EF19">
        <v>438.36</v>
      </c>
      <c r="EI19" s="1" t="s">
        <v>265</v>
      </c>
      <c r="EJ19" s="1" t="s">
        <v>265</v>
      </c>
      <c r="EK19" s="1" t="s">
        <v>265</v>
      </c>
      <c r="EL19" s="1" t="s">
        <v>265</v>
      </c>
      <c r="EM19">
        <v>1607.42</v>
      </c>
      <c r="EN19" s="1" t="s">
        <v>265</v>
      </c>
      <c r="EP19" s="1" t="s">
        <v>265</v>
      </c>
      <c r="EQ19" s="1" t="s">
        <v>265</v>
      </c>
      <c r="ER19" s="1" t="s">
        <v>265</v>
      </c>
      <c r="ES19">
        <v>978.97</v>
      </c>
      <c r="ET19" s="1" t="s">
        <v>265</v>
      </c>
      <c r="EU19" s="1" t="s">
        <v>265</v>
      </c>
    </row>
    <row r="20" spans="1:151" x14ac:dyDescent="0.25">
      <c r="A20" s="2">
        <v>35163</v>
      </c>
      <c r="B20">
        <v>90.63</v>
      </c>
      <c r="C20">
        <v>83.95</v>
      </c>
      <c r="E20">
        <v>102.96</v>
      </c>
      <c r="F20" s="1" t="s">
        <v>265</v>
      </c>
      <c r="H20">
        <v>1745.88</v>
      </c>
      <c r="I20" s="1" t="s">
        <v>265</v>
      </c>
      <c r="J20" s="1" t="s">
        <v>265</v>
      </c>
      <c r="K20" s="1" t="s">
        <v>265</v>
      </c>
      <c r="L20" s="1" t="s">
        <v>265</v>
      </c>
      <c r="M20" s="1" t="s">
        <v>265</v>
      </c>
      <c r="N20" s="1" t="s">
        <v>265</v>
      </c>
      <c r="P20">
        <v>54.36</v>
      </c>
      <c r="Q20" s="1" t="s">
        <v>265</v>
      </c>
      <c r="R20" s="1" t="s">
        <v>265</v>
      </c>
      <c r="S20" s="1" t="s">
        <v>265</v>
      </c>
      <c r="T20">
        <v>70.489999999999995</v>
      </c>
      <c r="U20">
        <v>570.32000000000005</v>
      </c>
      <c r="W20" s="1" t="s">
        <v>265</v>
      </c>
      <c r="X20" s="1" t="s">
        <v>265</v>
      </c>
      <c r="Y20">
        <v>269.67</v>
      </c>
      <c r="Z20">
        <v>459.98</v>
      </c>
      <c r="AA20" s="1" t="s">
        <v>265</v>
      </c>
      <c r="AB20" s="1" t="s">
        <v>265</v>
      </c>
      <c r="AC20">
        <v>29.63</v>
      </c>
      <c r="AD20">
        <v>43.88</v>
      </c>
      <c r="AE20" s="1" t="s">
        <v>265</v>
      </c>
      <c r="AF20" s="1" t="s">
        <v>265</v>
      </c>
      <c r="AG20" s="1" t="s">
        <v>265</v>
      </c>
      <c r="AH20" s="1" t="s">
        <v>265</v>
      </c>
      <c r="AI20" s="1" t="s">
        <v>265</v>
      </c>
      <c r="AJ20" s="1" t="s">
        <v>265</v>
      </c>
      <c r="AK20" s="1" t="s">
        <v>265</v>
      </c>
      <c r="AL20">
        <v>252.25</v>
      </c>
      <c r="AN20" s="1" t="s">
        <v>265</v>
      </c>
      <c r="AO20" s="1" t="s">
        <v>265</v>
      </c>
      <c r="AP20" s="1" t="s">
        <v>265</v>
      </c>
      <c r="AQ20" s="1" t="s">
        <v>265</v>
      </c>
      <c r="AR20" s="1" t="s">
        <v>265</v>
      </c>
      <c r="AS20" s="1" t="s">
        <v>265</v>
      </c>
      <c r="AT20" s="1" t="s">
        <v>265</v>
      </c>
      <c r="AV20" s="1" t="s">
        <v>265</v>
      </c>
      <c r="AW20">
        <v>694.72</v>
      </c>
      <c r="AX20" s="1" t="s">
        <v>265</v>
      </c>
      <c r="AY20" s="1" t="s">
        <v>265</v>
      </c>
      <c r="BC20">
        <v>85.02</v>
      </c>
      <c r="BD20" s="1" t="s">
        <v>265</v>
      </c>
      <c r="BF20" s="1" t="s">
        <v>265</v>
      </c>
      <c r="BG20">
        <v>51.52</v>
      </c>
      <c r="BH20" s="1" t="s">
        <v>265</v>
      </c>
      <c r="BI20" s="1" t="s">
        <v>265</v>
      </c>
      <c r="BJ20" s="1" t="s">
        <v>265</v>
      </c>
      <c r="BK20">
        <v>67.64</v>
      </c>
      <c r="BM20" s="1" t="s">
        <v>265</v>
      </c>
      <c r="BN20" s="1" t="s">
        <v>265</v>
      </c>
      <c r="BO20" s="1" t="s">
        <v>265</v>
      </c>
      <c r="BP20" s="1" t="s">
        <v>265</v>
      </c>
      <c r="BQ20">
        <v>119.88</v>
      </c>
      <c r="BR20" s="1" t="s">
        <v>265</v>
      </c>
      <c r="BT20" s="1" t="s">
        <v>265</v>
      </c>
      <c r="BU20" s="1" t="s">
        <v>265</v>
      </c>
      <c r="BV20" s="1" t="s">
        <v>265</v>
      </c>
      <c r="BW20" s="1" t="s">
        <v>265</v>
      </c>
      <c r="BY20" s="1" t="s">
        <v>265</v>
      </c>
      <c r="BZ20" s="1" t="s">
        <v>265</v>
      </c>
      <c r="CA20">
        <v>80.150000000000006</v>
      </c>
      <c r="CB20">
        <v>110.57</v>
      </c>
      <c r="CC20" s="1" t="s">
        <v>265</v>
      </c>
      <c r="CD20" s="1" t="s">
        <v>265</v>
      </c>
      <c r="CE20" s="1" t="s">
        <v>265</v>
      </c>
      <c r="CF20" s="1" t="s">
        <v>265</v>
      </c>
      <c r="CG20" s="1" t="s">
        <v>265</v>
      </c>
      <c r="CH20" s="1" t="s">
        <v>265</v>
      </c>
      <c r="CI20">
        <v>183.06</v>
      </c>
      <c r="CJ20">
        <v>22.83</v>
      </c>
      <c r="CK20">
        <v>161.12</v>
      </c>
      <c r="CL20">
        <v>173.56</v>
      </c>
      <c r="CM20" s="1" t="s">
        <v>265</v>
      </c>
      <c r="CN20" s="1" t="s">
        <v>265</v>
      </c>
      <c r="CO20" s="1" t="s">
        <v>265</v>
      </c>
      <c r="CP20">
        <v>514.03</v>
      </c>
      <c r="CQ20" s="1" t="s">
        <v>265</v>
      </c>
      <c r="CR20">
        <v>198.85</v>
      </c>
      <c r="CS20" s="1" t="s">
        <v>265</v>
      </c>
      <c r="CT20">
        <v>203.21</v>
      </c>
      <c r="CU20">
        <v>245.93</v>
      </c>
      <c r="CV20" s="1" t="s">
        <v>265</v>
      </c>
      <c r="CX20" s="1" t="s">
        <v>265</v>
      </c>
      <c r="CY20" s="1" t="s">
        <v>265</v>
      </c>
      <c r="CZ20" s="1" t="s">
        <v>265</v>
      </c>
      <c r="DA20" s="1" t="s">
        <v>265</v>
      </c>
      <c r="DB20">
        <v>23.31</v>
      </c>
      <c r="DD20" s="1" t="s">
        <v>265</v>
      </c>
      <c r="DE20">
        <v>521.42999999999995</v>
      </c>
      <c r="DF20">
        <v>197.55</v>
      </c>
      <c r="DG20" s="1" t="s">
        <v>265</v>
      </c>
      <c r="DI20" s="1" t="s">
        <v>265</v>
      </c>
      <c r="DJ20" s="1" t="s">
        <v>265</v>
      </c>
      <c r="DK20" s="1" t="s">
        <v>265</v>
      </c>
      <c r="DL20">
        <v>254.22</v>
      </c>
      <c r="DM20">
        <v>133.24</v>
      </c>
      <c r="DN20" s="1" t="s">
        <v>265</v>
      </c>
      <c r="DO20">
        <v>803.54</v>
      </c>
      <c r="DP20" s="1" t="s">
        <v>265</v>
      </c>
      <c r="DQ20" s="1" t="s">
        <v>265</v>
      </c>
      <c r="DR20" s="1" t="s">
        <v>265</v>
      </c>
      <c r="DS20" s="1" t="s">
        <v>265</v>
      </c>
      <c r="DT20" s="1" t="s">
        <v>265</v>
      </c>
      <c r="DU20" s="1" t="s">
        <v>265</v>
      </c>
      <c r="DV20">
        <v>44.24</v>
      </c>
      <c r="DW20" s="1" t="s">
        <v>265</v>
      </c>
      <c r="DX20" s="1" t="s">
        <v>265</v>
      </c>
      <c r="DY20" s="1" t="s">
        <v>265</v>
      </c>
      <c r="EB20" s="1" t="s">
        <v>265</v>
      </c>
      <c r="EC20" s="1" t="s">
        <v>265</v>
      </c>
      <c r="ED20" s="1" t="s">
        <v>265</v>
      </c>
      <c r="EE20" s="1" t="s">
        <v>265</v>
      </c>
      <c r="EF20">
        <v>438.38</v>
      </c>
      <c r="EI20" s="1" t="s">
        <v>265</v>
      </c>
      <c r="EJ20" s="1" t="s">
        <v>265</v>
      </c>
      <c r="EK20" s="1" t="s">
        <v>265</v>
      </c>
      <c r="EL20" s="1" t="s">
        <v>265</v>
      </c>
      <c r="EM20">
        <v>1607.42</v>
      </c>
      <c r="EN20" s="1" t="s">
        <v>265</v>
      </c>
      <c r="EP20" s="1" t="s">
        <v>265</v>
      </c>
      <c r="EQ20" s="1" t="s">
        <v>265</v>
      </c>
      <c r="ER20" s="1" t="s">
        <v>265</v>
      </c>
      <c r="ES20">
        <v>989.27</v>
      </c>
      <c r="ET20" s="1" t="s">
        <v>265</v>
      </c>
      <c r="EU20" s="1" t="s">
        <v>265</v>
      </c>
    </row>
    <row r="21" spans="1:151" x14ac:dyDescent="0.25">
      <c r="A21" s="2">
        <v>35170</v>
      </c>
      <c r="B21">
        <v>91.25</v>
      </c>
      <c r="C21">
        <v>88.84</v>
      </c>
      <c r="E21">
        <v>105.72</v>
      </c>
      <c r="F21" s="1" t="s">
        <v>265</v>
      </c>
      <c r="H21">
        <v>1768.44</v>
      </c>
      <c r="I21" s="1" t="s">
        <v>265</v>
      </c>
      <c r="J21" s="1" t="s">
        <v>265</v>
      </c>
      <c r="K21" s="1" t="s">
        <v>265</v>
      </c>
      <c r="L21" s="1" t="s">
        <v>265</v>
      </c>
      <c r="M21" s="1" t="s">
        <v>265</v>
      </c>
      <c r="N21" s="1" t="s">
        <v>265</v>
      </c>
      <c r="P21">
        <v>55.82</v>
      </c>
      <c r="Q21" s="1" t="s">
        <v>265</v>
      </c>
      <c r="R21" s="1" t="s">
        <v>265</v>
      </c>
      <c r="S21" s="1" t="s">
        <v>265</v>
      </c>
      <c r="T21">
        <v>70.19</v>
      </c>
      <c r="U21">
        <v>570.80999999999995</v>
      </c>
      <c r="W21" s="1" t="s">
        <v>265</v>
      </c>
      <c r="X21" s="1" t="s">
        <v>265</v>
      </c>
      <c r="Y21">
        <v>269.67</v>
      </c>
      <c r="Z21">
        <v>463.71</v>
      </c>
      <c r="AA21" s="1" t="s">
        <v>265</v>
      </c>
      <c r="AB21" s="1" t="s">
        <v>265</v>
      </c>
      <c r="AC21">
        <v>39.51</v>
      </c>
      <c r="AD21">
        <v>42.99</v>
      </c>
      <c r="AE21" s="1" t="s">
        <v>265</v>
      </c>
      <c r="AF21" s="1" t="s">
        <v>265</v>
      </c>
      <c r="AG21" s="1" t="s">
        <v>265</v>
      </c>
      <c r="AH21" s="1" t="s">
        <v>265</v>
      </c>
      <c r="AI21" s="1" t="s">
        <v>265</v>
      </c>
      <c r="AJ21" s="1" t="s">
        <v>265</v>
      </c>
      <c r="AK21" s="1" t="s">
        <v>265</v>
      </c>
      <c r="AL21">
        <v>252.25</v>
      </c>
      <c r="AN21" s="1" t="s">
        <v>265</v>
      </c>
      <c r="AO21" s="1" t="s">
        <v>265</v>
      </c>
      <c r="AP21" s="1" t="s">
        <v>265</v>
      </c>
      <c r="AQ21" s="1" t="s">
        <v>265</v>
      </c>
      <c r="AR21" s="1" t="s">
        <v>265</v>
      </c>
      <c r="AS21" s="1" t="s">
        <v>265</v>
      </c>
      <c r="AT21" s="1" t="s">
        <v>265</v>
      </c>
      <c r="AV21" s="1" t="s">
        <v>265</v>
      </c>
      <c r="AW21">
        <v>714.24</v>
      </c>
      <c r="AX21" s="1" t="s">
        <v>265</v>
      </c>
      <c r="AY21" s="1" t="s">
        <v>265</v>
      </c>
      <c r="BC21">
        <v>86.57</v>
      </c>
      <c r="BD21" s="1" t="s">
        <v>265</v>
      </c>
      <c r="BF21" s="1" t="s">
        <v>265</v>
      </c>
      <c r="BG21">
        <v>47.97</v>
      </c>
      <c r="BH21" s="1" t="s">
        <v>265</v>
      </c>
      <c r="BI21" s="1" t="s">
        <v>265</v>
      </c>
      <c r="BJ21" s="1" t="s">
        <v>265</v>
      </c>
      <c r="BK21">
        <v>69.02</v>
      </c>
      <c r="BM21" s="1" t="s">
        <v>265</v>
      </c>
      <c r="BN21" s="1" t="s">
        <v>265</v>
      </c>
      <c r="BO21" s="1" t="s">
        <v>265</v>
      </c>
      <c r="BP21" s="1" t="s">
        <v>265</v>
      </c>
      <c r="BQ21">
        <v>119.88</v>
      </c>
      <c r="BR21" s="1" t="s">
        <v>265</v>
      </c>
      <c r="BT21" s="1" t="s">
        <v>265</v>
      </c>
      <c r="BU21" s="1" t="s">
        <v>265</v>
      </c>
      <c r="BV21" s="1" t="s">
        <v>265</v>
      </c>
      <c r="BW21" s="1" t="s">
        <v>265</v>
      </c>
      <c r="BY21" s="1" t="s">
        <v>265</v>
      </c>
      <c r="BZ21" s="1" t="s">
        <v>265</v>
      </c>
      <c r="CA21">
        <v>80.150000000000006</v>
      </c>
      <c r="CB21">
        <v>113.04</v>
      </c>
      <c r="CC21" s="1" t="s">
        <v>265</v>
      </c>
      <c r="CD21" s="1" t="s">
        <v>265</v>
      </c>
      <c r="CE21" s="1" t="s">
        <v>265</v>
      </c>
      <c r="CF21" s="1" t="s">
        <v>265</v>
      </c>
      <c r="CG21" s="1" t="s">
        <v>265</v>
      </c>
      <c r="CH21" s="1" t="s">
        <v>265</v>
      </c>
      <c r="CI21">
        <v>202.3</v>
      </c>
      <c r="CJ21">
        <v>24.3</v>
      </c>
      <c r="CK21">
        <v>157.09</v>
      </c>
      <c r="CL21">
        <v>163.35</v>
      </c>
      <c r="CM21" s="1" t="s">
        <v>265</v>
      </c>
      <c r="CN21" s="1" t="s">
        <v>265</v>
      </c>
      <c r="CO21" s="1" t="s">
        <v>265</v>
      </c>
      <c r="CP21">
        <v>503.2</v>
      </c>
      <c r="CQ21" s="1" t="s">
        <v>265</v>
      </c>
      <c r="CR21">
        <v>198.85</v>
      </c>
      <c r="CS21" s="1" t="s">
        <v>265</v>
      </c>
      <c r="CT21">
        <v>203.29</v>
      </c>
      <c r="CU21">
        <v>245.93</v>
      </c>
      <c r="CV21" s="1" t="s">
        <v>265</v>
      </c>
      <c r="CX21" s="1" t="s">
        <v>265</v>
      </c>
      <c r="CY21" s="1" t="s">
        <v>265</v>
      </c>
      <c r="CZ21" s="1" t="s">
        <v>265</v>
      </c>
      <c r="DA21" s="1" t="s">
        <v>265</v>
      </c>
      <c r="DB21">
        <v>20.72</v>
      </c>
      <c r="DD21" s="1" t="s">
        <v>265</v>
      </c>
      <c r="DE21">
        <v>507.14</v>
      </c>
      <c r="DF21">
        <v>197.55</v>
      </c>
      <c r="DG21" s="1" t="s">
        <v>265</v>
      </c>
      <c r="DI21" s="1" t="s">
        <v>265</v>
      </c>
      <c r="DJ21" s="1" t="s">
        <v>265</v>
      </c>
      <c r="DK21" s="1" t="s">
        <v>265</v>
      </c>
      <c r="DL21">
        <v>248.01</v>
      </c>
      <c r="DM21">
        <v>134.16</v>
      </c>
      <c r="DN21" s="1" t="s">
        <v>265</v>
      </c>
      <c r="DO21">
        <v>792.54</v>
      </c>
      <c r="DP21" s="1" t="s">
        <v>265</v>
      </c>
      <c r="DQ21" s="1" t="s">
        <v>265</v>
      </c>
      <c r="DR21" s="1" t="s">
        <v>265</v>
      </c>
      <c r="DS21" s="1" t="s">
        <v>265</v>
      </c>
      <c r="DT21" s="1" t="s">
        <v>265</v>
      </c>
      <c r="DU21" s="1" t="s">
        <v>265</v>
      </c>
      <c r="DV21">
        <v>42.96</v>
      </c>
      <c r="DW21" s="1" t="s">
        <v>265</v>
      </c>
      <c r="DX21" s="1" t="s">
        <v>265</v>
      </c>
      <c r="DY21" s="1" t="s">
        <v>265</v>
      </c>
      <c r="EB21" s="1" t="s">
        <v>265</v>
      </c>
      <c r="EC21" s="1" t="s">
        <v>265</v>
      </c>
      <c r="ED21" s="1" t="s">
        <v>265</v>
      </c>
      <c r="EE21" s="1" t="s">
        <v>265</v>
      </c>
      <c r="EF21">
        <v>438.41</v>
      </c>
      <c r="EI21" s="1" t="s">
        <v>265</v>
      </c>
      <c r="EJ21" s="1" t="s">
        <v>265</v>
      </c>
      <c r="EK21" s="1" t="s">
        <v>265</v>
      </c>
      <c r="EL21" s="1" t="s">
        <v>265</v>
      </c>
      <c r="EM21">
        <v>1607.42</v>
      </c>
      <c r="EN21" s="1" t="s">
        <v>265</v>
      </c>
      <c r="EP21" s="1" t="s">
        <v>265</v>
      </c>
      <c r="EQ21" s="1" t="s">
        <v>265</v>
      </c>
      <c r="ER21" s="1" t="s">
        <v>265</v>
      </c>
      <c r="ES21">
        <v>1037.08</v>
      </c>
      <c r="ET21" s="1" t="s">
        <v>265</v>
      </c>
      <c r="EU21" s="1" t="s">
        <v>265</v>
      </c>
    </row>
    <row r="22" spans="1:151" x14ac:dyDescent="0.25">
      <c r="A22" s="2">
        <v>35177</v>
      </c>
      <c r="B22">
        <v>87.5</v>
      </c>
      <c r="C22">
        <v>92.34</v>
      </c>
      <c r="E22">
        <v>109.39</v>
      </c>
      <c r="F22" s="1" t="s">
        <v>265</v>
      </c>
      <c r="H22">
        <v>1766.63</v>
      </c>
      <c r="I22" s="1" t="s">
        <v>265</v>
      </c>
      <c r="J22" s="1" t="s">
        <v>265</v>
      </c>
      <c r="K22" s="1" t="s">
        <v>265</v>
      </c>
      <c r="L22" s="1" t="s">
        <v>265</v>
      </c>
      <c r="M22" s="1" t="s">
        <v>265</v>
      </c>
      <c r="N22" s="1" t="s">
        <v>265</v>
      </c>
      <c r="P22">
        <v>57.28</v>
      </c>
      <c r="Q22" s="1" t="s">
        <v>265</v>
      </c>
      <c r="R22" s="1" t="s">
        <v>265</v>
      </c>
      <c r="S22" s="1" t="s">
        <v>265</v>
      </c>
      <c r="T22">
        <v>70.489999999999995</v>
      </c>
      <c r="U22">
        <v>563.98</v>
      </c>
      <c r="W22" s="1" t="s">
        <v>265</v>
      </c>
      <c r="X22" s="1" t="s">
        <v>265</v>
      </c>
      <c r="Y22">
        <v>269.67</v>
      </c>
      <c r="Z22">
        <v>471.38</v>
      </c>
      <c r="AA22" s="1" t="s">
        <v>265</v>
      </c>
      <c r="AB22" s="1" t="s">
        <v>265</v>
      </c>
      <c r="AC22">
        <v>36.69</v>
      </c>
      <c r="AD22">
        <v>40.56</v>
      </c>
      <c r="AE22" s="1" t="s">
        <v>265</v>
      </c>
      <c r="AF22" s="1" t="s">
        <v>265</v>
      </c>
      <c r="AG22" s="1" t="s">
        <v>265</v>
      </c>
      <c r="AH22" s="1" t="s">
        <v>265</v>
      </c>
      <c r="AI22" s="1" t="s">
        <v>265</v>
      </c>
      <c r="AJ22" s="1" t="s">
        <v>265</v>
      </c>
      <c r="AK22" s="1" t="s">
        <v>265</v>
      </c>
      <c r="AL22">
        <v>255.86</v>
      </c>
      <c r="AN22" s="1" t="s">
        <v>265</v>
      </c>
      <c r="AO22" s="1" t="s">
        <v>265</v>
      </c>
      <c r="AP22" s="1" t="s">
        <v>265</v>
      </c>
      <c r="AQ22" s="1" t="s">
        <v>265</v>
      </c>
      <c r="AR22" s="1" t="s">
        <v>265</v>
      </c>
      <c r="AS22" s="1" t="s">
        <v>265</v>
      </c>
      <c r="AT22" s="1" t="s">
        <v>265</v>
      </c>
      <c r="AV22" s="1" t="s">
        <v>265</v>
      </c>
      <c r="AW22">
        <v>714.41</v>
      </c>
      <c r="AX22" s="1" t="s">
        <v>265</v>
      </c>
      <c r="AY22" s="1" t="s">
        <v>265</v>
      </c>
      <c r="BC22">
        <v>85.02</v>
      </c>
      <c r="BD22" s="1" t="s">
        <v>265</v>
      </c>
      <c r="BF22" s="1" t="s">
        <v>265</v>
      </c>
      <c r="BG22">
        <v>47.63</v>
      </c>
      <c r="BH22" s="1" t="s">
        <v>265</v>
      </c>
      <c r="BI22" s="1" t="s">
        <v>265</v>
      </c>
      <c r="BJ22" s="1" t="s">
        <v>265</v>
      </c>
      <c r="BK22">
        <v>67.64</v>
      </c>
      <c r="BM22" s="1" t="s">
        <v>265</v>
      </c>
      <c r="BN22" s="1" t="s">
        <v>265</v>
      </c>
      <c r="BO22" s="1" t="s">
        <v>265</v>
      </c>
      <c r="BP22" s="1" t="s">
        <v>265</v>
      </c>
      <c r="BQ22">
        <v>119.88</v>
      </c>
      <c r="BR22" s="1" t="s">
        <v>265</v>
      </c>
      <c r="BT22" s="1" t="s">
        <v>265</v>
      </c>
      <c r="BU22" s="1" t="s">
        <v>265</v>
      </c>
      <c r="BV22" s="1" t="s">
        <v>265</v>
      </c>
      <c r="BW22" s="1" t="s">
        <v>265</v>
      </c>
      <c r="BY22" s="1" t="s">
        <v>265</v>
      </c>
      <c r="BZ22" s="1" t="s">
        <v>265</v>
      </c>
      <c r="CA22">
        <v>80.150000000000006</v>
      </c>
      <c r="CB22">
        <v>113.05</v>
      </c>
      <c r="CC22" s="1" t="s">
        <v>265</v>
      </c>
      <c r="CD22" s="1" t="s">
        <v>265</v>
      </c>
      <c r="CE22" s="1" t="s">
        <v>265</v>
      </c>
      <c r="CF22" s="1" t="s">
        <v>265</v>
      </c>
      <c r="CG22" s="1" t="s">
        <v>265</v>
      </c>
      <c r="CH22" s="1" t="s">
        <v>265</v>
      </c>
      <c r="CI22">
        <v>192.71</v>
      </c>
      <c r="CJ22">
        <v>24.03</v>
      </c>
      <c r="CK22">
        <v>164.62</v>
      </c>
      <c r="CL22">
        <v>163.35</v>
      </c>
      <c r="CM22" s="1" t="s">
        <v>265</v>
      </c>
      <c r="CN22" s="1" t="s">
        <v>265</v>
      </c>
      <c r="CO22" s="1" t="s">
        <v>265</v>
      </c>
      <c r="CP22">
        <v>480.02</v>
      </c>
      <c r="CQ22" s="1" t="s">
        <v>265</v>
      </c>
      <c r="CR22">
        <v>198.85</v>
      </c>
      <c r="CS22" s="1" t="s">
        <v>265</v>
      </c>
      <c r="CT22">
        <v>203.37</v>
      </c>
      <c r="CU22">
        <v>245.93</v>
      </c>
      <c r="CV22" s="1" t="s">
        <v>265</v>
      </c>
      <c r="CX22" s="1" t="s">
        <v>265</v>
      </c>
      <c r="CY22" s="1" t="s">
        <v>265</v>
      </c>
      <c r="CZ22" s="1" t="s">
        <v>265</v>
      </c>
      <c r="DA22" s="1" t="s">
        <v>265</v>
      </c>
      <c r="DB22">
        <v>23.31</v>
      </c>
      <c r="DD22" s="1" t="s">
        <v>265</v>
      </c>
      <c r="DE22">
        <v>507.14</v>
      </c>
      <c r="DF22">
        <v>197.55</v>
      </c>
      <c r="DG22" s="1" t="s">
        <v>265</v>
      </c>
      <c r="DI22" s="1" t="s">
        <v>265</v>
      </c>
      <c r="DJ22" s="1" t="s">
        <v>265</v>
      </c>
      <c r="DK22" s="1" t="s">
        <v>265</v>
      </c>
      <c r="DL22">
        <v>248.57</v>
      </c>
      <c r="DM22">
        <v>146.11000000000001</v>
      </c>
      <c r="DN22" s="1" t="s">
        <v>265</v>
      </c>
      <c r="DO22">
        <v>793.64</v>
      </c>
      <c r="DP22" s="1" t="s">
        <v>265</v>
      </c>
      <c r="DQ22" s="1" t="s">
        <v>265</v>
      </c>
      <c r="DR22" s="1" t="s">
        <v>265</v>
      </c>
      <c r="DS22" s="1" t="s">
        <v>265</v>
      </c>
      <c r="DT22" s="1" t="s">
        <v>265</v>
      </c>
      <c r="DU22" s="1" t="s">
        <v>265</v>
      </c>
      <c r="DV22">
        <v>42.96</v>
      </c>
      <c r="DW22" s="1" t="s">
        <v>265</v>
      </c>
      <c r="DX22" s="1" t="s">
        <v>265</v>
      </c>
      <c r="DY22" s="1" t="s">
        <v>265</v>
      </c>
      <c r="EB22" s="1" t="s">
        <v>265</v>
      </c>
      <c r="EC22" s="1" t="s">
        <v>265</v>
      </c>
      <c r="ED22" s="1" t="s">
        <v>265</v>
      </c>
      <c r="EE22" s="1" t="s">
        <v>265</v>
      </c>
      <c r="EF22">
        <v>421.89</v>
      </c>
      <c r="EI22" s="1" t="s">
        <v>265</v>
      </c>
      <c r="EJ22" s="1" t="s">
        <v>265</v>
      </c>
      <c r="EK22" s="1" t="s">
        <v>265</v>
      </c>
      <c r="EL22" s="1" t="s">
        <v>265</v>
      </c>
      <c r="EM22">
        <v>1607.42</v>
      </c>
      <c r="EN22" s="1" t="s">
        <v>265</v>
      </c>
      <c r="EP22" s="1" t="s">
        <v>265</v>
      </c>
      <c r="EQ22" s="1" t="s">
        <v>265</v>
      </c>
      <c r="ER22" s="1" t="s">
        <v>265</v>
      </c>
      <c r="ES22">
        <v>1060.98</v>
      </c>
      <c r="ET22" s="1" t="s">
        <v>265</v>
      </c>
      <c r="EU22" s="1" t="s">
        <v>265</v>
      </c>
    </row>
    <row r="23" spans="1:151" x14ac:dyDescent="0.25">
      <c r="A23" s="2">
        <v>35184</v>
      </c>
      <c r="B23">
        <v>81.25</v>
      </c>
      <c r="C23">
        <v>86.74</v>
      </c>
      <c r="E23">
        <v>110.31</v>
      </c>
      <c r="F23" s="1" t="s">
        <v>265</v>
      </c>
      <c r="H23">
        <v>1735.95</v>
      </c>
      <c r="I23" s="1" t="s">
        <v>265</v>
      </c>
      <c r="J23" s="1" t="s">
        <v>265</v>
      </c>
      <c r="K23" s="1" t="s">
        <v>265</v>
      </c>
      <c r="L23" s="1" t="s">
        <v>265</v>
      </c>
      <c r="M23" s="1" t="s">
        <v>265</v>
      </c>
      <c r="N23" s="1" t="s">
        <v>265</v>
      </c>
      <c r="P23">
        <v>57.86</v>
      </c>
      <c r="Q23" s="1" t="s">
        <v>265</v>
      </c>
      <c r="R23" s="1" t="s">
        <v>265</v>
      </c>
      <c r="S23" s="1" t="s">
        <v>265</v>
      </c>
      <c r="T23">
        <v>73.56</v>
      </c>
      <c r="U23">
        <v>561.54</v>
      </c>
      <c r="W23" s="1" t="s">
        <v>265</v>
      </c>
      <c r="X23" s="1" t="s">
        <v>265</v>
      </c>
      <c r="Y23">
        <v>269.67</v>
      </c>
      <c r="Z23">
        <v>468.09</v>
      </c>
      <c r="AA23" s="1" t="s">
        <v>265</v>
      </c>
      <c r="AB23" s="1" t="s">
        <v>265</v>
      </c>
      <c r="AC23">
        <v>36.69</v>
      </c>
      <c r="AD23">
        <v>38.340000000000003</v>
      </c>
      <c r="AE23" s="1" t="s">
        <v>265</v>
      </c>
      <c r="AF23" s="1" t="s">
        <v>265</v>
      </c>
      <c r="AG23" s="1" t="s">
        <v>265</v>
      </c>
      <c r="AH23" s="1" t="s">
        <v>265</v>
      </c>
      <c r="AI23" s="1" t="s">
        <v>265</v>
      </c>
      <c r="AJ23" s="1" t="s">
        <v>265</v>
      </c>
      <c r="AK23" s="1" t="s">
        <v>265</v>
      </c>
      <c r="AL23">
        <v>261.56</v>
      </c>
      <c r="AN23" s="1" t="s">
        <v>265</v>
      </c>
      <c r="AO23" s="1" t="s">
        <v>265</v>
      </c>
      <c r="AP23" s="1" t="s">
        <v>265</v>
      </c>
      <c r="AQ23" s="1" t="s">
        <v>265</v>
      </c>
      <c r="AR23" s="1" t="s">
        <v>265</v>
      </c>
      <c r="AS23" s="1" t="s">
        <v>265</v>
      </c>
      <c r="AT23" s="1" t="s">
        <v>265</v>
      </c>
      <c r="AV23" s="1" t="s">
        <v>265</v>
      </c>
      <c r="AW23">
        <v>719.14</v>
      </c>
      <c r="AX23" s="1" t="s">
        <v>265</v>
      </c>
      <c r="AY23" s="1" t="s">
        <v>265</v>
      </c>
      <c r="BC23">
        <v>85.02</v>
      </c>
      <c r="BD23" s="1" t="s">
        <v>265</v>
      </c>
      <c r="BF23" s="1" t="s">
        <v>265</v>
      </c>
      <c r="BG23">
        <v>48.09</v>
      </c>
      <c r="BH23" s="1" t="s">
        <v>265</v>
      </c>
      <c r="BI23" s="1" t="s">
        <v>265</v>
      </c>
      <c r="BJ23" s="1" t="s">
        <v>265</v>
      </c>
      <c r="BK23">
        <v>62.12</v>
      </c>
      <c r="BM23" s="1" t="s">
        <v>265</v>
      </c>
      <c r="BN23" s="1" t="s">
        <v>265</v>
      </c>
      <c r="BO23" s="1" t="s">
        <v>265</v>
      </c>
      <c r="BP23" s="1" t="s">
        <v>265</v>
      </c>
      <c r="BQ23">
        <v>114.31</v>
      </c>
      <c r="BR23" s="1" t="s">
        <v>265</v>
      </c>
      <c r="BT23" s="1" t="s">
        <v>265</v>
      </c>
      <c r="BU23" s="1" t="s">
        <v>265</v>
      </c>
      <c r="BV23" s="1" t="s">
        <v>265</v>
      </c>
      <c r="BW23" s="1" t="s">
        <v>265</v>
      </c>
      <c r="BY23" s="1" t="s">
        <v>265</v>
      </c>
      <c r="BZ23" s="1" t="s">
        <v>265</v>
      </c>
      <c r="CA23">
        <v>80.150000000000006</v>
      </c>
      <c r="CB23">
        <v>113.07</v>
      </c>
      <c r="CC23" s="1" t="s">
        <v>265</v>
      </c>
      <c r="CD23" s="1" t="s">
        <v>265</v>
      </c>
      <c r="CE23" s="1" t="s">
        <v>265</v>
      </c>
      <c r="CF23" s="1" t="s">
        <v>265</v>
      </c>
      <c r="CG23" s="1" t="s">
        <v>265</v>
      </c>
      <c r="CH23" s="1" t="s">
        <v>265</v>
      </c>
      <c r="CI23">
        <v>201.75</v>
      </c>
      <c r="CJ23">
        <v>23.63</v>
      </c>
      <c r="CK23">
        <v>163.75</v>
      </c>
      <c r="CL23">
        <v>163.35</v>
      </c>
      <c r="CM23" s="1" t="s">
        <v>265</v>
      </c>
      <c r="CN23" s="1" t="s">
        <v>265</v>
      </c>
      <c r="CO23" s="1" t="s">
        <v>265</v>
      </c>
      <c r="CP23">
        <v>481.28</v>
      </c>
      <c r="CQ23" s="1" t="s">
        <v>265</v>
      </c>
      <c r="CR23">
        <v>198.85</v>
      </c>
      <c r="CS23" s="1" t="s">
        <v>265</v>
      </c>
      <c r="CT23">
        <v>203.45</v>
      </c>
      <c r="CU23">
        <v>245.93</v>
      </c>
      <c r="CV23" s="1" t="s">
        <v>265</v>
      </c>
      <c r="CX23" s="1" t="s">
        <v>265</v>
      </c>
      <c r="CY23" s="1" t="s">
        <v>265</v>
      </c>
      <c r="CZ23" s="1" t="s">
        <v>265</v>
      </c>
      <c r="DA23" s="1" t="s">
        <v>265</v>
      </c>
      <c r="DB23">
        <v>27.46</v>
      </c>
      <c r="DD23" s="1" t="s">
        <v>265</v>
      </c>
      <c r="DE23">
        <v>504.28</v>
      </c>
      <c r="DF23">
        <v>197.55</v>
      </c>
      <c r="DG23" s="1" t="s">
        <v>265</v>
      </c>
      <c r="DI23" s="1" t="s">
        <v>265</v>
      </c>
      <c r="DJ23" s="1" t="s">
        <v>265</v>
      </c>
      <c r="DK23" s="1" t="s">
        <v>265</v>
      </c>
      <c r="DL23">
        <v>248.57</v>
      </c>
      <c r="DM23">
        <v>153.46</v>
      </c>
      <c r="DN23" s="1" t="s">
        <v>265</v>
      </c>
      <c r="DO23">
        <v>789.23</v>
      </c>
      <c r="DP23" s="1" t="s">
        <v>265</v>
      </c>
      <c r="DQ23" s="1" t="s">
        <v>265</v>
      </c>
      <c r="DR23" s="1" t="s">
        <v>265</v>
      </c>
      <c r="DS23" s="1" t="s">
        <v>265</v>
      </c>
      <c r="DT23" s="1" t="s">
        <v>265</v>
      </c>
      <c r="DU23" s="1" t="s">
        <v>265</v>
      </c>
      <c r="DV23">
        <v>44.56</v>
      </c>
      <c r="DW23" s="1" t="s">
        <v>265</v>
      </c>
      <c r="DX23" s="1" t="s">
        <v>265</v>
      </c>
      <c r="DY23" s="1" t="s">
        <v>265</v>
      </c>
      <c r="EB23" s="1" t="s">
        <v>265</v>
      </c>
      <c r="EC23" s="1" t="s">
        <v>265</v>
      </c>
      <c r="ED23" s="1" t="s">
        <v>265</v>
      </c>
      <c r="EE23" s="1" t="s">
        <v>265</v>
      </c>
      <c r="EF23">
        <v>413.64</v>
      </c>
      <c r="EI23" s="1" t="s">
        <v>265</v>
      </c>
      <c r="EJ23" s="1" t="s">
        <v>265</v>
      </c>
      <c r="EK23" s="1" t="s">
        <v>265</v>
      </c>
      <c r="EL23" s="1" t="s">
        <v>265</v>
      </c>
      <c r="EM23">
        <v>1607.42</v>
      </c>
      <c r="EN23" s="1" t="s">
        <v>265</v>
      </c>
      <c r="EP23" s="1" t="s">
        <v>265</v>
      </c>
      <c r="EQ23" s="1" t="s">
        <v>265</v>
      </c>
      <c r="ER23" s="1" t="s">
        <v>265</v>
      </c>
      <c r="ES23">
        <v>1035.6099999999999</v>
      </c>
      <c r="ET23" s="1" t="s">
        <v>265</v>
      </c>
      <c r="EU23" s="1" t="s">
        <v>265</v>
      </c>
    </row>
    <row r="24" spans="1:151" x14ac:dyDescent="0.25">
      <c r="A24" s="2">
        <v>35191</v>
      </c>
      <c r="B24">
        <v>81.25</v>
      </c>
      <c r="C24">
        <v>89.54</v>
      </c>
      <c r="E24">
        <v>110.31</v>
      </c>
      <c r="F24" s="1" t="s">
        <v>265</v>
      </c>
      <c r="H24">
        <v>1800.02</v>
      </c>
      <c r="I24" s="1" t="s">
        <v>265</v>
      </c>
      <c r="J24" s="1" t="s">
        <v>265</v>
      </c>
      <c r="K24" s="1" t="s">
        <v>265</v>
      </c>
      <c r="L24" s="1" t="s">
        <v>265</v>
      </c>
      <c r="M24" s="1" t="s">
        <v>265</v>
      </c>
      <c r="N24" s="1" t="s">
        <v>265</v>
      </c>
      <c r="P24">
        <v>54.36</v>
      </c>
      <c r="Q24" s="1" t="s">
        <v>265</v>
      </c>
      <c r="R24" s="1" t="s">
        <v>265</v>
      </c>
      <c r="S24" s="1" t="s">
        <v>265</v>
      </c>
      <c r="T24">
        <v>73.56</v>
      </c>
      <c r="U24">
        <v>549.45000000000005</v>
      </c>
      <c r="W24" s="1" t="s">
        <v>265</v>
      </c>
      <c r="X24" s="1" t="s">
        <v>265</v>
      </c>
      <c r="Y24">
        <v>269.67</v>
      </c>
      <c r="Z24">
        <v>481.25</v>
      </c>
      <c r="AA24" s="1" t="s">
        <v>265</v>
      </c>
      <c r="AB24" s="1" t="s">
        <v>265</v>
      </c>
      <c r="AC24">
        <v>34.99</v>
      </c>
      <c r="AD24">
        <v>52.08</v>
      </c>
      <c r="AE24" s="1" t="s">
        <v>265</v>
      </c>
      <c r="AF24" s="1" t="s">
        <v>265</v>
      </c>
      <c r="AG24" s="1" t="s">
        <v>265</v>
      </c>
      <c r="AH24" s="1" t="s">
        <v>265</v>
      </c>
      <c r="AI24" s="1" t="s">
        <v>265</v>
      </c>
      <c r="AJ24" s="1" t="s">
        <v>265</v>
      </c>
      <c r="AK24" s="1" t="s">
        <v>265</v>
      </c>
      <c r="AL24">
        <v>268.39</v>
      </c>
      <c r="AN24" s="1" t="s">
        <v>265</v>
      </c>
      <c r="AO24" s="1" t="s">
        <v>265</v>
      </c>
      <c r="AP24" s="1" t="s">
        <v>265</v>
      </c>
      <c r="AQ24" s="1" t="s">
        <v>265</v>
      </c>
      <c r="AR24" s="1" t="s">
        <v>265</v>
      </c>
      <c r="AS24" s="1" t="s">
        <v>265</v>
      </c>
      <c r="AT24" s="1" t="s">
        <v>265</v>
      </c>
      <c r="AV24" s="1" t="s">
        <v>265</v>
      </c>
      <c r="AW24">
        <v>709.25</v>
      </c>
      <c r="AX24" s="1" t="s">
        <v>265</v>
      </c>
      <c r="AY24" s="1" t="s">
        <v>265</v>
      </c>
      <c r="BC24">
        <v>85.02</v>
      </c>
      <c r="BD24" s="1" t="s">
        <v>265</v>
      </c>
      <c r="BF24" s="1" t="s">
        <v>265</v>
      </c>
      <c r="BG24">
        <v>45.8</v>
      </c>
      <c r="BH24" s="1" t="s">
        <v>265</v>
      </c>
      <c r="BI24" s="1" t="s">
        <v>265</v>
      </c>
      <c r="BJ24" s="1" t="s">
        <v>265</v>
      </c>
      <c r="BK24">
        <v>62.95</v>
      </c>
      <c r="BM24" s="1" t="s">
        <v>265</v>
      </c>
      <c r="BN24" s="1" t="s">
        <v>265</v>
      </c>
      <c r="BO24" s="1" t="s">
        <v>265</v>
      </c>
      <c r="BP24" s="1" t="s">
        <v>265</v>
      </c>
      <c r="BQ24">
        <v>116.63</v>
      </c>
      <c r="BR24" s="1" t="s">
        <v>265</v>
      </c>
      <c r="BT24" s="1" t="s">
        <v>265</v>
      </c>
      <c r="BU24" s="1" t="s">
        <v>265</v>
      </c>
      <c r="BV24" s="1" t="s">
        <v>265</v>
      </c>
      <c r="BW24" s="1" t="s">
        <v>265</v>
      </c>
      <c r="BY24" s="1" t="s">
        <v>265</v>
      </c>
      <c r="BZ24" s="1" t="s">
        <v>265</v>
      </c>
      <c r="CA24">
        <v>80.150000000000006</v>
      </c>
      <c r="CB24">
        <v>115.54</v>
      </c>
      <c r="CC24" s="1" t="s">
        <v>265</v>
      </c>
      <c r="CD24" s="1" t="s">
        <v>265</v>
      </c>
      <c r="CE24" s="1" t="s">
        <v>265</v>
      </c>
      <c r="CF24" s="1" t="s">
        <v>265</v>
      </c>
      <c r="CG24" s="1" t="s">
        <v>265</v>
      </c>
      <c r="CH24" s="1" t="s">
        <v>265</v>
      </c>
      <c r="CI24">
        <v>211.26</v>
      </c>
      <c r="CJ24">
        <v>23.36</v>
      </c>
      <c r="CK24">
        <v>159.19</v>
      </c>
      <c r="CL24">
        <v>163.35</v>
      </c>
      <c r="CM24" s="1" t="s">
        <v>265</v>
      </c>
      <c r="CN24" s="1" t="s">
        <v>265</v>
      </c>
      <c r="CO24" s="1" t="s">
        <v>265</v>
      </c>
      <c r="CP24">
        <v>478.76</v>
      </c>
      <c r="CQ24" s="1" t="s">
        <v>265</v>
      </c>
      <c r="CR24">
        <v>203.43</v>
      </c>
      <c r="CS24" s="1" t="s">
        <v>265</v>
      </c>
      <c r="CT24">
        <v>200.72</v>
      </c>
      <c r="CU24">
        <v>251.74</v>
      </c>
      <c r="CV24" s="1" t="s">
        <v>265</v>
      </c>
      <c r="CX24" s="1" t="s">
        <v>265</v>
      </c>
      <c r="CY24" s="1" t="s">
        <v>265</v>
      </c>
      <c r="CZ24" s="1" t="s">
        <v>265</v>
      </c>
      <c r="DA24" s="1" t="s">
        <v>265</v>
      </c>
      <c r="DB24">
        <v>26.42</v>
      </c>
      <c r="DD24" s="1" t="s">
        <v>265</v>
      </c>
      <c r="DE24">
        <v>480</v>
      </c>
      <c r="DF24">
        <v>197.55</v>
      </c>
      <c r="DG24" s="1" t="s">
        <v>265</v>
      </c>
      <c r="DI24" s="1" t="s">
        <v>265</v>
      </c>
      <c r="DJ24" s="1" t="s">
        <v>265</v>
      </c>
      <c r="DK24" s="1" t="s">
        <v>265</v>
      </c>
      <c r="DL24">
        <v>257.05</v>
      </c>
      <c r="DM24">
        <v>154.38</v>
      </c>
      <c r="DN24" s="1" t="s">
        <v>265</v>
      </c>
      <c r="DO24">
        <v>793.09</v>
      </c>
      <c r="DP24" s="1" t="s">
        <v>265</v>
      </c>
      <c r="DQ24" s="1" t="s">
        <v>265</v>
      </c>
      <c r="DR24" s="1" t="s">
        <v>265</v>
      </c>
      <c r="DS24" s="1" t="s">
        <v>265</v>
      </c>
      <c r="DT24" s="1" t="s">
        <v>265</v>
      </c>
      <c r="DU24" s="1" t="s">
        <v>265</v>
      </c>
      <c r="DV24">
        <v>44.56</v>
      </c>
      <c r="DW24" s="1" t="s">
        <v>265</v>
      </c>
      <c r="DX24" s="1" t="s">
        <v>265</v>
      </c>
      <c r="DY24" s="1" t="s">
        <v>265</v>
      </c>
      <c r="EB24" s="1" t="s">
        <v>265</v>
      </c>
      <c r="EC24" s="1" t="s">
        <v>265</v>
      </c>
      <c r="ED24" s="1" t="s">
        <v>265</v>
      </c>
      <c r="EE24" s="1" t="s">
        <v>265</v>
      </c>
      <c r="EF24">
        <v>413.66</v>
      </c>
      <c r="EI24" s="1" t="s">
        <v>265</v>
      </c>
      <c r="EJ24" s="1" t="s">
        <v>265</v>
      </c>
      <c r="EK24" s="1" t="s">
        <v>265</v>
      </c>
      <c r="EL24" s="1" t="s">
        <v>265</v>
      </c>
      <c r="EM24">
        <v>1607.42</v>
      </c>
      <c r="EN24" s="1" t="s">
        <v>265</v>
      </c>
      <c r="EP24" s="1" t="s">
        <v>265</v>
      </c>
      <c r="EQ24" s="1" t="s">
        <v>265</v>
      </c>
      <c r="ER24" s="1" t="s">
        <v>265</v>
      </c>
      <c r="ES24">
        <v>1011.34</v>
      </c>
      <c r="ET24" s="1" t="s">
        <v>265</v>
      </c>
      <c r="EU24" s="1" t="s">
        <v>265</v>
      </c>
    </row>
    <row r="25" spans="1:151" x14ac:dyDescent="0.25">
      <c r="A25" s="2">
        <v>35198</v>
      </c>
      <c r="B25">
        <v>82.63</v>
      </c>
      <c r="C25">
        <v>92.34</v>
      </c>
      <c r="E25">
        <v>114.91</v>
      </c>
      <c r="F25" s="1" t="s">
        <v>265</v>
      </c>
      <c r="H25">
        <v>1822.57</v>
      </c>
      <c r="I25" s="1" t="s">
        <v>265</v>
      </c>
      <c r="J25" s="1" t="s">
        <v>265</v>
      </c>
      <c r="K25" s="1" t="s">
        <v>265</v>
      </c>
      <c r="L25" s="1" t="s">
        <v>265</v>
      </c>
      <c r="M25" s="1" t="s">
        <v>265</v>
      </c>
      <c r="N25" s="1" t="s">
        <v>265</v>
      </c>
      <c r="P25">
        <v>58.45</v>
      </c>
      <c r="Q25" s="1" t="s">
        <v>265</v>
      </c>
      <c r="R25" s="1" t="s">
        <v>265</v>
      </c>
      <c r="S25" s="1" t="s">
        <v>265</v>
      </c>
      <c r="T25">
        <v>73.86</v>
      </c>
      <c r="U25">
        <v>549.20000000000005</v>
      </c>
      <c r="W25" s="1" t="s">
        <v>265</v>
      </c>
      <c r="X25" s="1" t="s">
        <v>265</v>
      </c>
      <c r="Y25">
        <v>269.67</v>
      </c>
      <c r="Z25">
        <v>486.73</v>
      </c>
      <c r="AA25" s="1" t="s">
        <v>265</v>
      </c>
      <c r="AB25" s="1" t="s">
        <v>265</v>
      </c>
      <c r="AC25">
        <v>33.869999999999997</v>
      </c>
      <c r="AD25">
        <v>52.32</v>
      </c>
      <c r="AE25" s="1" t="s">
        <v>265</v>
      </c>
      <c r="AF25" s="1" t="s">
        <v>265</v>
      </c>
      <c r="AG25" s="1" t="s">
        <v>265</v>
      </c>
      <c r="AH25" s="1" t="s">
        <v>265</v>
      </c>
      <c r="AI25" s="1" t="s">
        <v>265</v>
      </c>
      <c r="AJ25" s="1" t="s">
        <v>265</v>
      </c>
      <c r="AK25" s="1" t="s">
        <v>265</v>
      </c>
      <c r="AL25">
        <v>273.39999999999998</v>
      </c>
      <c r="AN25" s="1" t="s">
        <v>265</v>
      </c>
      <c r="AO25" s="1" t="s">
        <v>265</v>
      </c>
      <c r="AP25" s="1" t="s">
        <v>265</v>
      </c>
      <c r="AQ25" s="1" t="s">
        <v>265</v>
      </c>
      <c r="AR25" s="1" t="s">
        <v>265</v>
      </c>
      <c r="AS25" s="1" t="s">
        <v>265</v>
      </c>
      <c r="AT25" s="1" t="s">
        <v>265</v>
      </c>
      <c r="AV25" s="1" t="s">
        <v>265</v>
      </c>
      <c r="AW25">
        <v>720.43</v>
      </c>
      <c r="AX25" s="1" t="s">
        <v>265</v>
      </c>
      <c r="AY25" s="1" t="s">
        <v>265</v>
      </c>
      <c r="BC25">
        <v>84.25</v>
      </c>
      <c r="BD25" s="1" t="s">
        <v>265</v>
      </c>
      <c r="BF25" s="1" t="s">
        <v>265</v>
      </c>
      <c r="BG25">
        <v>45.8</v>
      </c>
      <c r="BH25" s="1" t="s">
        <v>265</v>
      </c>
      <c r="BI25" s="1" t="s">
        <v>265</v>
      </c>
      <c r="BJ25" s="1" t="s">
        <v>265</v>
      </c>
      <c r="BK25">
        <v>62.12</v>
      </c>
      <c r="BM25" s="1" t="s">
        <v>265</v>
      </c>
      <c r="BN25" s="1" t="s">
        <v>265</v>
      </c>
      <c r="BO25" s="1" t="s">
        <v>265</v>
      </c>
      <c r="BP25" s="1" t="s">
        <v>265</v>
      </c>
      <c r="BQ25">
        <v>111.41</v>
      </c>
      <c r="BR25" s="1" t="s">
        <v>265</v>
      </c>
      <c r="BT25" s="1" t="s">
        <v>265</v>
      </c>
      <c r="BU25" s="1" t="s">
        <v>265</v>
      </c>
      <c r="BV25" s="1" t="s">
        <v>265</v>
      </c>
      <c r="BW25" s="1" t="s">
        <v>265</v>
      </c>
      <c r="BY25" s="1" t="s">
        <v>265</v>
      </c>
      <c r="BZ25" s="1" t="s">
        <v>265</v>
      </c>
      <c r="CA25">
        <v>80.150000000000006</v>
      </c>
      <c r="CB25">
        <v>115.55</v>
      </c>
      <c r="CC25" s="1" t="s">
        <v>265</v>
      </c>
      <c r="CD25" s="1" t="s">
        <v>265</v>
      </c>
      <c r="CE25" s="1" t="s">
        <v>265</v>
      </c>
      <c r="CF25" s="1" t="s">
        <v>265</v>
      </c>
      <c r="CG25" s="1" t="s">
        <v>265</v>
      </c>
      <c r="CH25" s="1" t="s">
        <v>265</v>
      </c>
      <c r="CI25">
        <v>199.84</v>
      </c>
      <c r="CJ25">
        <v>22.03</v>
      </c>
      <c r="CK25">
        <v>156.13</v>
      </c>
      <c r="CL25">
        <v>163.35</v>
      </c>
      <c r="CM25" s="1" t="s">
        <v>265</v>
      </c>
      <c r="CN25" s="1" t="s">
        <v>265</v>
      </c>
      <c r="CO25" s="1" t="s">
        <v>265</v>
      </c>
      <c r="CP25">
        <v>448.52</v>
      </c>
      <c r="CQ25" s="1" t="s">
        <v>265</v>
      </c>
      <c r="CR25">
        <v>182.25</v>
      </c>
      <c r="CS25" s="1" t="s">
        <v>265</v>
      </c>
      <c r="CT25">
        <v>202.49</v>
      </c>
      <c r="CU25">
        <v>251.74</v>
      </c>
      <c r="CV25" s="1" t="s">
        <v>265</v>
      </c>
      <c r="CX25" s="1" t="s">
        <v>265</v>
      </c>
      <c r="CY25" s="1" t="s">
        <v>265</v>
      </c>
      <c r="CZ25" s="1" t="s">
        <v>265</v>
      </c>
      <c r="DA25" s="1" t="s">
        <v>265</v>
      </c>
      <c r="DB25">
        <v>26.94</v>
      </c>
      <c r="DD25" s="1" t="s">
        <v>265</v>
      </c>
      <c r="DE25">
        <v>495.35</v>
      </c>
      <c r="DF25">
        <v>197.55</v>
      </c>
      <c r="DG25" s="1" t="s">
        <v>265</v>
      </c>
      <c r="DI25" s="1" t="s">
        <v>265</v>
      </c>
      <c r="DJ25" s="1" t="s">
        <v>265</v>
      </c>
      <c r="DK25" s="1" t="s">
        <v>265</v>
      </c>
      <c r="DL25">
        <v>257.05</v>
      </c>
      <c r="DM25">
        <v>154.38</v>
      </c>
      <c r="DN25" s="1" t="s">
        <v>265</v>
      </c>
      <c r="DO25">
        <v>794.74</v>
      </c>
      <c r="DP25" s="1" t="s">
        <v>265</v>
      </c>
      <c r="DQ25" s="1" t="s">
        <v>265</v>
      </c>
      <c r="DR25" s="1" t="s">
        <v>265</v>
      </c>
      <c r="DS25" s="1" t="s">
        <v>265</v>
      </c>
      <c r="DT25" s="1" t="s">
        <v>265</v>
      </c>
      <c r="DU25" s="1" t="s">
        <v>265</v>
      </c>
      <c r="DV25">
        <v>50.92</v>
      </c>
      <c r="DW25" s="1" t="s">
        <v>265</v>
      </c>
      <c r="DX25" s="1" t="s">
        <v>265</v>
      </c>
      <c r="DY25" s="1" t="s">
        <v>265</v>
      </c>
      <c r="EB25" s="1" t="s">
        <v>265</v>
      </c>
      <c r="EC25" s="1" t="s">
        <v>265</v>
      </c>
      <c r="ED25" s="1" t="s">
        <v>265</v>
      </c>
      <c r="EE25" s="1" t="s">
        <v>265</v>
      </c>
      <c r="EF25">
        <v>413.68</v>
      </c>
      <c r="EI25" s="1" t="s">
        <v>265</v>
      </c>
      <c r="EJ25" s="1" t="s">
        <v>265</v>
      </c>
      <c r="EK25" s="1" t="s">
        <v>265</v>
      </c>
      <c r="EL25" s="1" t="s">
        <v>265</v>
      </c>
      <c r="EM25">
        <v>1607.42</v>
      </c>
      <c r="EN25" s="1" t="s">
        <v>265</v>
      </c>
      <c r="EP25" s="1" t="s">
        <v>265</v>
      </c>
      <c r="EQ25" s="1" t="s">
        <v>265</v>
      </c>
      <c r="ER25" s="1" t="s">
        <v>265</v>
      </c>
      <c r="ES25">
        <v>1017.22</v>
      </c>
      <c r="ET25" s="1" t="s">
        <v>265</v>
      </c>
      <c r="EU25" s="1" t="s">
        <v>265</v>
      </c>
    </row>
    <row r="26" spans="1:151" x14ac:dyDescent="0.25">
      <c r="A26" s="2">
        <v>35205</v>
      </c>
      <c r="B26">
        <v>81.25</v>
      </c>
      <c r="C26">
        <v>95.14</v>
      </c>
      <c r="E26">
        <v>114.17</v>
      </c>
      <c r="F26" s="1" t="s">
        <v>265</v>
      </c>
      <c r="H26">
        <v>1834.3</v>
      </c>
      <c r="I26" s="1" t="s">
        <v>265</v>
      </c>
      <c r="J26" s="1" t="s">
        <v>265</v>
      </c>
      <c r="K26" s="1" t="s">
        <v>265</v>
      </c>
      <c r="L26" s="1" t="s">
        <v>265</v>
      </c>
      <c r="M26" s="1" t="s">
        <v>265</v>
      </c>
      <c r="N26" s="1" t="s">
        <v>265</v>
      </c>
      <c r="P26">
        <v>59.62</v>
      </c>
      <c r="Q26" s="1" t="s">
        <v>265</v>
      </c>
      <c r="R26" s="1" t="s">
        <v>265</v>
      </c>
      <c r="S26" s="1" t="s">
        <v>265</v>
      </c>
      <c r="T26">
        <v>72.02</v>
      </c>
      <c r="U26">
        <v>552.41999999999996</v>
      </c>
      <c r="W26" s="1" t="s">
        <v>265</v>
      </c>
      <c r="X26" s="1" t="s">
        <v>265</v>
      </c>
      <c r="Y26">
        <v>269.67</v>
      </c>
      <c r="Z26">
        <v>488.92</v>
      </c>
      <c r="AA26" s="1" t="s">
        <v>265</v>
      </c>
      <c r="AB26" s="1" t="s">
        <v>265</v>
      </c>
      <c r="AC26">
        <v>32.79</v>
      </c>
      <c r="AD26">
        <v>52.08</v>
      </c>
      <c r="AE26" s="1" t="s">
        <v>265</v>
      </c>
      <c r="AF26" s="1" t="s">
        <v>265</v>
      </c>
      <c r="AG26" s="1" t="s">
        <v>265</v>
      </c>
      <c r="AH26" s="1" t="s">
        <v>265</v>
      </c>
      <c r="AI26" s="1" t="s">
        <v>265</v>
      </c>
      <c r="AJ26" s="1" t="s">
        <v>265</v>
      </c>
      <c r="AK26" s="1" t="s">
        <v>265</v>
      </c>
      <c r="AL26">
        <v>273.39999999999998</v>
      </c>
      <c r="AN26" s="1" t="s">
        <v>265</v>
      </c>
      <c r="AO26" s="1" t="s">
        <v>265</v>
      </c>
      <c r="AP26" s="1" t="s">
        <v>265</v>
      </c>
      <c r="AQ26" s="1" t="s">
        <v>265</v>
      </c>
      <c r="AR26" s="1" t="s">
        <v>265</v>
      </c>
      <c r="AS26" s="1" t="s">
        <v>265</v>
      </c>
      <c r="AT26" s="1" t="s">
        <v>265</v>
      </c>
      <c r="AV26" s="1" t="s">
        <v>265</v>
      </c>
      <c r="AW26">
        <v>728.77</v>
      </c>
      <c r="AX26" s="1" t="s">
        <v>265</v>
      </c>
      <c r="AY26" s="1" t="s">
        <v>265</v>
      </c>
      <c r="BC26">
        <v>81.540000000000006</v>
      </c>
      <c r="BD26" s="1" t="s">
        <v>265</v>
      </c>
      <c r="BF26" s="1" t="s">
        <v>265</v>
      </c>
      <c r="BG26">
        <v>46.03</v>
      </c>
      <c r="BH26" s="1" t="s">
        <v>265</v>
      </c>
      <c r="BI26" s="1" t="s">
        <v>265</v>
      </c>
      <c r="BJ26" s="1" t="s">
        <v>265</v>
      </c>
      <c r="BK26">
        <v>67.64</v>
      </c>
      <c r="BM26" s="1" t="s">
        <v>265</v>
      </c>
      <c r="BN26" s="1" t="s">
        <v>265</v>
      </c>
      <c r="BO26" s="1" t="s">
        <v>265</v>
      </c>
      <c r="BP26" s="1" t="s">
        <v>265</v>
      </c>
      <c r="BQ26">
        <v>110.83</v>
      </c>
      <c r="BR26" s="1" t="s">
        <v>265</v>
      </c>
      <c r="BT26" s="1" t="s">
        <v>265</v>
      </c>
      <c r="BU26" s="1" t="s">
        <v>265</v>
      </c>
      <c r="BV26" s="1" t="s">
        <v>265</v>
      </c>
      <c r="BW26" s="1" t="s">
        <v>265</v>
      </c>
      <c r="BY26" s="1" t="s">
        <v>265</v>
      </c>
      <c r="BZ26" s="1" t="s">
        <v>265</v>
      </c>
      <c r="CA26">
        <v>80.150000000000006</v>
      </c>
      <c r="CB26">
        <v>114.33</v>
      </c>
      <c r="CC26" s="1" t="s">
        <v>265</v>
      </c>
      <c r="CD26" s="1" t="s">
        <v>265</v>
      </c>
      <c r="CE26" s="1" t="s">
        <v>265</v>
      </c>
      <c r="CF26" s="1" t="s">
        <v>265</v>
      </c>
      <c r="CG26" s="1" t="s">
        <v>265</v>
      </c>
      <c r="CH26" s="1" t="s">
        <v>265</v>
      </c>
      <c r="CI26">
        <v>201.27</v>
      </c>
      <c r="CJ26">
        <v>22.7</v>
      </c>
      <c r="CK26">
        <v>163.75</v>
      </c>
      <c r="CL26">
        <v>163.35</v>
      </c>
      <c r="CM26" s="1" t="s">
        <v>265</v>
      </c>
      <c r="CN26" s="1" t="s">
        <v>265</v>
      </c>
      <c r="CO26" s="1" t="s">
        <v>265</v>
      </c>
      <c r="CP26">
        <v>478.76</v>
      </c>
      <c r="CQ26" s="1" t="s">
        <v>265</v>
      </c>
      <c r="CR26">
        <v>183.72</v>
      </c>
      <c r="CS26" s="1" t="s">
        <v>265</v>
      </c>
      <c r="CT26">
        <v>202.56</v>
      </c>
      <c r="CU26">
        <v>253.68</v>
      </c>
      <c r="CV26" s="1" t="s">
        <v>265</v>
      </c>
      <c r="CX26" s="1" t="s">
        <v>265</v>
      </c>
      <c r="CY26" s="1" t="s">
        <v>265</v>
      </c>
      <c r="CZ26" s="1" t="s">
        <v>265</v>
      </c>
      <c r="DA26" s="1" t="s">
        <v>265</v>
      </c>
      <c r="DB26">
        <v>34.19</v>
      </c>
      <c r="DD26" s="1" t="s">
        <v>265</v>
      </c>
      <c r="DE26">
        <v>483.7</v>
      </c>
      <c r="DF26">
        <v>197.55</v>
      </c>
      <c r="DG26" s="1" t="s">
        <v>265</v>
      </c>
      <c r="DI26" s="1" t="s">
        <v>265</v>
      </c>
      <c r="DJ26" s="1" t="s">
        <v>265</v>
      </c>
      <c r="DK26" s="1" t="s">
        <v>265</v>
      </c>
      <c r="DL26">
        <v>254.22</v>
      </c>
      <c r="DM26">
        <v>154.38</v>
      </c>
      <c r="DN26" s="1" t="s">
        <v>265</v>
      </c>
      <c r="DO26">
        <v>787.03</v>
      </c>
      <c r="DP26" s="1" t="s">
        <v>265</v>
      </c>
      <c r="DQ26" s="1" t="s">
        <v>265</v>
      </c>
      <c r="DR26" s="1" t="s">
        <v>265</v>
      </c>
      <c r="DS26" s="1" t="s">
        <v>265</v>
      </c>
      <c r="DT26" s="1" t="s">
        <v>265</v>
      </c>
      <c r="DU26" s="1" t="s">
        <v>265</v>
      </c>
      <c r="DV26">
        <v>49.33</v>
      </c>
      <c r="DW26" s="1" t="s">
        <v>265</v>
      </c>
      <c r="DX26" s="1" t="s">
        <v>265</v>
      </c>
      <c r="DY26" s="1" t="s">
        <v>265</v>
      </c>
      <c r="EB26" s="1" t="s">
        <v>265</v>
      </c>
      <c r="EC26" s="1" t="s">
        <v>265</v>
      </c>
      <c r="ED26" s="1" t="s">
        <v>265</v>
      </c>
      <c r="EE26" s="1" t="s">
        <v>265</v>
      </c>
      <c r="EF26">
        <v>413.7</v>
      </c>
      <c r="EI26" s="1" t="s">
        <v>265</v>
      </c>
      <c r="EJ26" s="1" t="s">
        <v>265</v>
      </c>
      <c r="EK26" s="1" t="s">
        <v>265</v>
      </c>
      <c r="EL26" s="1" t="s">
        <v>265</v>
      </c>
      <c r="EM26">
        <v>1647.61</v>
      </c>
      <c r="EN26" s="1" t="s">
        <v>265</v>
      </c>
      <c r="EP26" s="1" t="s">
        <v>265</v>
      </c>
      <c r="EQ26" s="1" t="s">
        <v>265</v>
      </c>
      <c r="ER26" s="1" t="s">
        <v>265</v>
      </c>
      <c r="ES26">
        <v>1060.98</v>
      </c>
      <c r="ET26" s="1" t="s">
        <v>265</v>
      </c>
      <c r="EU26" s="1" t="s">
        <v>265</v>
      </c>
    </row>
    <row r="27" spans="1:151" x14ac:dyDescent="0.25">
      <c r="A27" s="2">
        <v>35212</v>
      </c>
      <c r="B27">
        <v>83.75</v>
      </c>
      <c r="C27">
        <v>103.25</v>
      </c>
      <c r="E27">
        <v>121.34</v>
      </c>
      <c r="F27" s="1" t="s">
        <v>265</v>
      </c>
      <c r="H27">
        <v>1815.35</v>
      </c>
      <c r="I27" s="1" t="s">
        <v>265</v>
      </c>
      <c r="J27" s="1" t="s">
        <v>265</v>
      </c>
      <c r="K27" s="1" t="s">
        <v>265</v>
      </c>
      <c r="L27" s="1" t="s">
        <v>265</v>
      </c>
      <c r="M27" s="1" t="s">
        <v>265</v>
      </c>
      <c r="N27" s="1" t="s">
        <v>265</v>
      </c>
      <c r="P27">
        <v>57.28</v>
      </c>
      <c r="Q27" s="1" t="s">
        <v>265</v>
      </c>
      <c r="R27" s="1" t="s">
        <v>265</v>
      </c>
      <c r="S27" s="1" t="s">
        <v>265</v>
      </c>
      <c r="T27">
        <v>72.02</v>
      </c>
      <c r="U27">
        <v>556.13</v>
      </c>
      <c r="W27" s="1" t="s">
        <v>265</v>
      </c>
      <c r="X27" s="1" t="s">
        <v>265</v>
      </c>
      <c r="Y27">
        <v>269.67</v>
      </c>
      <c r="Z27">
        <v>509.75</v>
      </c>
      <c r="AA27" s="1" t="s">
        <v>265</v>
      </c>
      <c r="AB27" s="1" t="s">
        <v>265</v>
      </c>
      <c r="AC27">
        <v>32.79</v>
      </c>
      <c r="AD27">
        <v>52.08</v>
      </c>
      <c r="AE27" s="1" t="s">
        <v>265</v>
      </c>
      <c r="AF27" s="1" t="s">
        <v>265</v>
      </c>
      <c r="AG27" s="1" t="s">
        <v>265</v>
      </c>
      <c r="AH27" s="1" t="s">
        <v>265</v>
      </c>
      <c r="AI27" s="1" t="s">
        <v>265</v>
      </c>
      <c r="AJ27" s="1" t="s">
        <v>265</v>
      </c>
      <c r="AK27" s="1" t="s">
        <v>265</v>
      </c>
      <c r="AL27">
        <v>295.27999999999997</v>
      </c>
      <c r="AN27" s="1" t="s">
        <v>265</v>
      </c>
      <c r="AO27" s="1" t="s">
        <v>265</v>
      </c>
      <c r="AP27" s="1" t="s">
        <v>265</v>
      </c>
      <c r="AQ27" s="1" t="s">
        <v>265</v>
      </c>
      <c r="AR27" s="1" t="s">
        <v>265</v>
      </c>
      <c r="AS27" s="1" t="s">
        <v>265</v>
      </c>
      <c r="AT27" s="1" t="s">
        <v>265</v>
      </c>
      <c r="AV27" s="1" t="s">
        <v>265</v>
      </c>
      <c r="AW27">
        <v>732.9</v>
      </c>
      <c r="AX27" s="1" t="s">
        <v>265</v>
      </c>
      <c r="AY27" s="1" t="s">
        <v>265</v>
      </c>
      <c r="BC27">
        <v>84.83</v>
      </c>
      <c r="BD27" s="1" t="s">
        <v>265</v>
      </c>
      <c r="BF27" s="1" t="s">
        <v>265</v>
      </c>
      <c r="BG27">
        <v>47.17</v>
      </c>
      <c r="BH27" s="1" t="s">
        <v>265</v>
      </c>
      <c r="BI27" s="1" t="s">
        <v>265</v>
      </c>
      <c r="BJ27" s="1" t="s">
        <v>265</v>
      </c>
      <c r="BK27">
        <v>64.05</v>
      </c>
      <c r="BM27" s="1" t="s">
        <v>265</v>
      </c>
      <c r="BN27" s="1" t="s">
        <v>265</v>
      </c>
      <c r="BO27" s="1" t="s">
        <v>265</v>
      </c>
      <c r="BP27" s="1" t="s">
        <v>265</v>
      </c>
      <c r="BQ27">
        <v>110.83</v>
      </c>
      <c r="BR27" s="1" t="s">
        <v>265</v>
      </c>
      <c r="BT27" s="1" t="s">
        <v>265</v>
      </c>
      <c r="BU27" s="1" t="s">
        <v>265</v>
      </c>
      <c r="BV27" s="1" t="s">
        <v>265</v>
      </c>
      <c r="BW27" s="1" t="s">
        <v>265</v>
      </c>
      <c r="BY27" s="1" t="s">
        <v>265</v>
      </c>
      <c r="BZ27" s="1" t="s">
        <v>265</v>
      </c>
      <c r="CA27">
        <v>80.150000000000006</v>
      </c>
      <c r="CB27">
        <v>108.2</v>
      </c>
      <c r="CC27" s="1" t="s">
        <v>265</v>
      </c>
      <c r="CD27" s="1" t="s">
        <v>265</v>
      </c>
      <c r="CE27" s="1" t="s">
        <v>265</v>
      </c>
      <c r="CF27" s="1" t="s">
        <v>265</v>
      </c>
      <c r="CG27" s="1" t="s">
        <v>265</v>
      </c>
      <c r="CH27" s="1" t="s">
        <v>265</v>
      </c>
      <c r="CI27">
        <v>199.84</v>
      </c>
      <c r="CJ27">
        <v>23.36</v>
      </c>
      <c r="CK27">
        <v>166.37</v>
      </c>
      <c r="CL27">
        <v>163.35</v>
      </c>
      <c r="CM27" s="1" t="s">
        <v>265</v>
      </c>
      <c r="CN27" s="1" t="s">
        <v>265</v>
      </c>
      <c r="CO27" s="1" t="s">
        <v>265</v>
      </c>
      <c r="CP27">
        <v>433.4</v>
      </c>
      <c r="CQ27" s="1" t="s">
        <v>265</v>
      </c>
      <c r="CR27">
        <v>177.81</v>
      </c>
      <c r="CS27" s="1" t="s">
        <v>265</v>
      </c>
      <c r="CT27">
        <v>202.64</v>
      </c>
      <c r="CU27">
        <v>238.19</v>
      </c>
      <c r="CV27" s="1" t="s">
        <v>265</v>
      </c>
      <c r="CX27" s="1" t="s">
        <v>265</v>
      </c>
      <c r="CY27" s="1" t="s">
        <v>265</v>
      </c>
      <c r="CZ27" s="1" t="s">
        <v>265</v>
      </c>
      <c r="DA27" s="1" t="s">
        <v>265</v>
      </c>
      <c r="DB27">
        <v>35.74</v>
      </c>
      <c r="DD27" s="1" t="s">
        <v>265</v>
      </c>
      <c r="DE27">
        <v>479.33</v>
      </c>
      <c r="DF27">
        <v>197.55</v>
      </c>
      <c r="DG27" s="1" t="s">
        <v>265</v>
      </c>
      <c r="DI27" s="1" t="s">
        <v>265</v>
      </c>
      <c r="DJ27" s="1" t="s">
        <v>265</v>
      </c>
      <c r="DK27" s="1" t="s">
        <v>265</v>
      </c>
      <c r="DL27">
        <v>254.22</v>
      </c>
      <c r="DM27">
        <v>151.62</v>
      </c>
      <c r="DN27" s="1" t="s">
        <v>265</v>
      </c>
      <c r="DO27">
        <v>793.64</v>
      </c>
      <c r="DP27" s="1" t="s">
        <v>265</v>
      </c>
      <c r="DQ27" s="1" t="s">
        <v>265</v>
      </c>
      <c r="DR27" s="1" t="s">
        <v>265</v>
      </c>
      <c r="DS27" s="1" t="s">
        <v>265</v>
      </c>
      <c r="DT27" s="1" t="s">
        <v>265</v>
      </c>
      <c r="DU27" s="1" t="s">
        <v>265</v>
      </c>
      <c r="DV27">
        <v>44.56</v>
      </c>
      <c r="DW27" s="1" t="s">
        <v>265</v>
      </c>
      <c r="DX27" s="1" t="s">
        <v>265</v>
      </c>
      <c r="DY27" s="1" t="s">
        <v>265</v>
      </c>
      <c r="EB27" s="1" t="s">
        <v>265</v>
      </c>
      <c r="EC27" s="1" t="s">
        <v>265</v>
      </c>
      <c r="ED27" s="1" t="s">
        <v>265</v>
      </c>
      <c r="EE27" s="1" t="s">
        <v>265</v>
      </c>
      <c r="EF27">
        <v>413.72</v>
      </c>
      <c r="EI27" s="1" t="s">
        <v>265</v>
      </c>
      <c r="EJ27" s="1" t="s">
        <v>265</v>
      </c>
      <c r="EK27" s="1" t="s">
        <v>265</v>
      </c>
      <c r="EL27" s="1" t="s">
        <v>265</v>
      </c>
      <c r="EM27">
        <v>1657.65</v>
      </c>
      <c r="EN27" s="1" t="s">
        <v>265</v>
      </c>
      <c r="EP27" s="1" t="s">
        <v>265</v>
      </c>
      <c r="EQ27" s="1" t="s">
        <v>265</v>
      </c>
      <c r="ER27" s="1" t="s">
        <v>265</v>
      </c>
      <c r="ES27">
        <v>1051.05</v>
      </c>
      <c r="ET27" s="1" t="s">
        <v>265</v>
      </c>
      <c r="EU27" s="1" t="s">
        <v>265</v>
      </c>
    </row>
    <row r="28" spans="1:151" x14ac:dyDescent="0.25">
      <c r="A28" s="2">
        <v>35219</v>
      </c>
      <c r="B28">
        <v>83.75</v>
      </c>
      <c r="C28">
        <v>106.33</v>
      </c>
      <c r="E28">
        <v>125.02</v>
      </c>
      <c r="F28" s="1" t="s">
        <v>265</v>
      </c>
      <c r="H28">
        <v>1930.84</v>
      </c>
      <c r="I28" s="1" t="s">
        <v>265</v>
      </c>
      <c r="J28" s="1" t="s">
        <v>265</v>
      </c>
      <c r="K28" s="1" t="s">
        <v>265</v>
      </c>
      <c r="L28" s="1" t="s">
        <v>265</v>
      </c>
      <c r="M28" s="1" t="s">
        <v>265</v>
      </c>
      <c r="N28" s="1" t="s">
        <v>265</v>
      </c>
      <c r="P28">
        <v>58.45</v>
      </c>
      <c r="Q28" s="1" t="s">
        <v>265</v>
      </c>
      <c r="R28" s="1" t="s">
        <v>265</v>
      </c>
      <c r="S28" s="1" t="s">
        <v>265</v>
      </c>
      <c r="T28">
        <v>73.56</v>
      </c>
      <c r="U28">
        <v>569</v>
      </c>
      <c r="W28" s="1" t="s">
        <v>265</v>
      </c>
      <c r="X28" s="1" t="s">
        <v>265</v>
      </c>
      <c r="Y28">
        <v>269.67</v>
      </c>
      <c r="Z28">
        <v>520.71</v>
      </c>
      <c r="AA28" s="1" t="s">
        <v>265</v>
      </c>
      <c r="AB28" s="1" t="s">
        <v>265</v>
      </c>
      <c r="AC28">
        <v>33.869999999999997</v>
      </c>
      <c r="AD28">
        <v>52.08</v>
      </c>
      <c r="AE28" s="1" t="s">
        <v>265</v>
      </c>
      <c r="AF28" s="1" t="s">
        <v>265</v>
      </c>
      <c r="AG28" s="1" t="s">
        <v>265</v>
      </c>
      <c r="AH28" s="1" t="s">
        <v>265</v>
      </c>
      <c r="AI28" s="1" t="s">
        <v>265</v>
      </c>
      <c r="AJ28" s="1" t="s">
        <v>265</v>
      </c>
      <c r="AK28" s="1" t="s">
        <v>265</v>
      </c>
      <c r="AL28">
        <v>292.54000000000002</v>
      </c>
      <c r="AN28" s="1" t="s">
        <v>265</v>
      </c>
      <c r="AO28" s="1" t="s">
        <v>265</v>
      </c>
      <c r="AP28" s="1" t="s">
        <v>265</v>
      </c>
      <c r="AQ28" s="1" t="s">
        <v>265</v>
      </c>
      <c r="AR28" s="1" t="s">
        <v>265</v>
      </c>
      <c r="AS28" s="1" t="s">
        <v>265</v>
      </c>
      <c r="AT28" s="1" t="s">
        <v>265</v>
      </c>
      <c r="AV28" s="1" t="s">
        <v>265</v>
      </c>
      <c r="AW28">
        <v>731.18</v>
      </c>
      <c r="AX28" s="1" t="s">
        <v>265</v>
      </c>
      <c r="AY28" s="1" t="s">
        <v>265</v>
      </c>
      <c r="BC28">
        <v>84.64</v>
      </c>
      <c r="BD28" s="1" t="s">
        <v>265</v>
      </c>
      <c r="BF28" s="1" t="s">
        <v>265</v>
      </c>
      <c r="BG28">
        <v>49.12</v>
      </c>
      <c r="BH28" s="1" t="s">
        <v>265</v>
      </c>
      <c r="BI28" s="1" t="s">
        <v>265</v>
      </c>
      <c r="BJ28" s="1" t="s">
        <v>265</v>
      </c>
      <c r="BK28">
        <v>67.64</v>
      </c>
      <c r="BM28" s="1" t="s">
        <v>265</v>
      </c>
      <c r="BN28" s="1" t="s">
        <v>265</v>
      </c>
      <c r="BO28" s="1" t="s">
        <v>265</v>
      </c>
      <c r="BP28" s="1" t="s">
        <v>265</v>
      </c>
      <c r="BQ28">
        <v>110.25</v>
      </c>
      <c r="BR28" s="1" t="s">
        <v>265</v>
      </c>
      <c r="BT28" s="1" t="s">
        <v>265</v>
      </c>
      <c r="BU28" s="1" t="s">
        <v>265</v>
      </c>
      <c r="BV28" s="1" t="s">
        <v>265</v>
      </c>
      <c r="BW28" s="1" t="s">
        <v>265</v>
      </c>
      <c r="BY28" s="1" t="s">
        <v>265</v>
      </c>
      <c r="BZ28" s="1" t="s">
        <v>265</v>
      </c>
      <c r="CA28">
        <v>80.150000000000006</v>
      </c>
      <c r="CB28">
        <v>102.61</v>
      </c>
      <c r="CC28" s="1" t="s">
        <v>265</v>
      </c>
      <c r="CD28" s="1" t="s">
        <v>265</v>
      </c>
      <c r="CE28" s="1" t="s">
        <v>265</v>
      </c>
      <c r="CF28" s="1" t="s">
        <v>265</v>
      </c>
      <c r="CG28" s="1" t="s">
        <v>265</v>
      </c>
      <c r="CH28" s="1" t="s">
        <v>265</v>
      </c>
      <c r="CI28">
        <v>197.46</v>
      </c>
      <c r="CJ28">
        <v>23.36</v>
      </c>
      <c r="CK28">
        <v>162.87</v>
      </c>
      <c r="CL28">
        <v>163.35</v>
      </c>
      <c r="CM28" s="1" t="s">
        <v>265</v>
      </c>
      <c r="CN28" s="1" t="s">
        <v>265</v>
      </c>
      <c r="CO28" s="1" t="s">
        <v>265</v>
      </c>
      <c r="CP28">
        <v>395.6</v>
      </c>
      <c r="CQ28" s="1" t="s">
        <v>265</v>
      </c>
      <c r="CR28">
        <v>177.81</v>
      </c>
      <c r="CS28" s="1" t="s">
        <v>265</v>
      </c>
      <c r="CT28">
        <v>202.72</v>
      </c>
      <c r="CU28">
        <v>259.49</v>
      </c>
      <c r="CV28" s="1" t="s">
        <v>265</v>
      </c>
      <c r="CX28" s="1" t="s">
        <v>265</v>
      </c>
      <c r="CY28" s="1" t="s">
        <v>265</v>
      </c>
      <c r="CZ28" s="1" t="s">
        <v>265</v>
      </c>
      <c r="DA28" s="1" t="s">
        <v>265</v>
      </c>
      <c r="DB28">
        <v>30.56</v>
      </c>
      <c r="DD28" s="1" t="s">
        <v>265</v>
      </c>
      <c r="DE28">
        <v>488.07</v>
      </c>
      <c r="DF28">
        <v>197.55</v>
      </c>
      <c r="DG28" s="1" t="s">
        <v>265</v>
      </c>
      <c r="DI28" s="1" t="s">
        <v>265</v>
      </c>
      <c r="DJ28" s="1" t="s">
        <v>265</v>
      </c>
      <c r="DK28" s="1" t="s">
        <v>265</v>
      </c>
      <c r="DL28">
        <v>254.22</v>
      </c>
      <c r="DM28">
        <v>159.18</v>
      </c>
      <c r="DN28" s="1" t="s">
        <v>265</v>
      </c>
      <c r="DO28">
        <v>816.75</v>
      </c>
      <c r="DP28" s="1" t="s">
        <v>265</v>
      </c>
      <c r="DQ28" s="1" t="s">
        <v>265</v>
      </c>
      <c r="DR28" s="1" t="s">
        <v>265</v>
      </c>
      <c r="DS28" s="1" t="s">
        <v>265</v>
      </c>
      <c r="DT28" s="1" t="s">
        <v>265</v>
      </c>
      <c r="DU28" s="1" t="s">
        <v>265</v>
      </c>
      <c r="DV28">
        <v>44.56</v>
      </c>
      <c r="DW28" s="1" t="s">
        <v>265</v>
      </c>
      <c r="DX28" s="1" t="s">
        <v>265</v>
      </c>
      <c r="DY28" s="1" t="s">
        <v>265</v>
      </c>
      <c r="EB28" s="1" t="s">
        <v>265</v>
      </c>
      <c r="EC28" s="1" t="s">
        <v>265</v>
      </c>
      <c r="ED28" s="1" t="s">
        <v>265</v>
      </c>
      <c r="EE28" s="1" t="s">
        <v>265</v>
      </c>
      <c r="EF28">
        <v>397.2</v>
      </c>
      <c r="EI28" s="1" t="s">
        <v>265</v>
      </c>
      <c r="EJ28" s="1" t="s">
        <v>265</v>
      </c>
      <c r="EK28" s="1" t="s">
        <v>265</v>
      </c>
      <c r="EL28" s="1" t="s">
        <v>265</v>
      </c>
      <c r="EM28">
        <v>1657.65</v>
      </c>
      <c r="EN28" s="1" t="s">
        <v>265</v>
      </c>
      <c r="EP28" s="1" t="s">
        <v>265</v>
      </c>
      <c r="EQ28" s="1" t="s">
        <v>265</v>
      </c>
      <c r="ER28" s="1" t="s">
        <v>265</v>
      </c>
      <c r="ES28">
        <v>1029.3599999999999</v>
      </c>
      <c r="ET28" s="1" t="s">
        <v>265</v>
      </c>
      <c r="EU28" s="1" t="s">
        <v>265</v>
      </c>
    </row>
    <row r="29" spans="1:151" x14ac:dyDescent="0.25">
      <c r="A29" s="2">
        <v>35226</v>
      </c>
      <c r="B29">
        <v>86.25</v>
      </c>
      <c r="C29">
        <v>106.33</v>
      </c>
      <c r="E29">
        <v>125.02</v>
      </c>
      <c r="F29" s="1" t="s">
        <v>265</v>
      </c>
      <c r="H29">
        <v>2015.66</v>
      </c>
      <c r="I29" s="1" t="s">
        <v>265</v>
      </c>
      <c r="J29" s="1" t="s">
        <v>265</v>
      </c>
      <c r="K29" s="1" t="s">
        <v>265</v>
      </c>
      <c r="L29" s="1" t="s">
        <v>265</v>
      </c>
      <c r="M29" s="1" t="s">
        <v>265</v>
      </c>
      <c r="N29" s="1" t="s">
        <v>265</v>
      </c>
      <c r="P29">
        <v>60.79</v>
      </c>
      <c r="Q29" s="1" t="s">
        <v>265</v>
      </c>
      <c r="R29" s="1" t="s">
        <v>265</v>
      </c>
      <c r="S29" s="1" t="s">
        <v>265</v>
      </c>
      <c r="T29">
        <v>73.25</v>
      </c>
      <c r="U29">
        <v>553.91</v>
      </c>
      <c r="W29" s="1" t="s">
        <v>265</v>
      </c>
      <c r="X29" s="1" t="s">
        <v>265</v>
      </c>
      <c r="Y29">
        <v>269.67</v>
      </c>
      <c r="Z29">
        <v>524</v>
      </c>
      <c r="AA29" s="1" t="s">
        <v>265</v>
      </c>
      <c r="AB29" s="1" t="s">
        <v>265</v>
      </c>
      <c r="AC29">
        <v>36.69</v>
      </c>
      <c r="AD29">
        <v>52.19</v>
      </c>
      <c r="AE29" s="1" t="s">
        <v>265</v>
      </c>
      <c r="AF29" s="1" t="s">
        <v>265</v>
      </c>
      <c r="AG29" s="1" t="s">
        <v>265</v>
      </c>
      <c r="AH29" s="1" t="s">
        <v>265</v>
      </c>
      <c r="AI29" s="1" t="s">
        <v>265</v>
      </c>
      <c r="AJ29" s="1" t="s">
        <v>265</v>
      </c>
      <c r="AK29" s="1" t="s">
        <v>265</v>
      </c>
      <c r="AL29">
        <v>320.79000000000002</v>
      </c>
      <c r="AN29" s="1" t="s">
        <v>265</v>
      </c>
      <c r="AO29" s="1" t="s">
        <v>265</v>
      </c>
      <c r="AP29" s="1" t="s">
        <v>265</v>
      </c>
      <c r="AQ29" s="1" t="s">
        <v>265</v>
      </c>
      <c r="AR29" s="1" t="s">
        <v>265</v>
      </c>
      <c r="AS29" s="1" t="s">
        <v>265</v>
      </c>
      <c r="AT29" s="1" t="s">
        <v>265</v>
      </c>
      <c r="AV29" s="1" t="s">
        <v>265</v>
      </c>
      <c r="AW29">
        <v>729.03</v>
      </c>
      <c r="AX29" s="1" t="s">
        <v>265</v>
      </c>
      <c r="AY29" s="1" t="s">
        <v>265</v>
      </c>
      <c r="BC29">
        <v>86.57</v>
      </c>
      <c r="BD29" s="1" t="s">
        <v>265</v>
      </c>
      <c r="BF29" s="1" t="s">
        <v>265</v>
      </c>
      <c r="BG29">
        <v>51.52</v>
      </c>
      <c r="BH29" s="1" t="s">
        <v>265</v>
      </c>
      <c r="BI29" s="1" t="s">
        <v>265</v>
      </c>
      <c r="BJ29" s="1" t="s">
        <v>265</v>
      </c>
      <c r="BK29">
        <v>71.78</v>
      </c>
      <c r="BM29" s="1" t="s">
        <v>265</v>
      </c>
      <c r="BN29" s="1" t="s">
        <v>265</v>
      </c>
      <c r="BO29" s="1" t="s">
        <v>265</v>
      </c>
      <c r="BP29" s="1" t="s">
        <v>265</v>
      </c>
      <c r="BQ29">
        <v>103.86</v>
      </c>
      <c r="BR29" s="1" t="s">
        <v>265</v>
      </c>
      <c r="BT29" s="1" t="s">
        <v>265</v>
      </c>
      <c r="BU29" s="1" t="s">
        <v>265</v>
      </c>
      <c r="BV29" s="1" t="s">
        <v>265</v>
      </c>
      <c r="BW29" s="1" t="s">
        <v>265</v>
      </c>
      <c r="BY29" s="1" t="s">
        <v>265</v>
      </c>
      <c r="BZ29" s="1" t="s">
        <v>265</v>
      </c>
      <c r="CA29">
        <v>80.150000000000006</v>
      </c>
      <c r="CB29">
        <v>102.62</v>
      </c>
      <c r="CC29" s="1" t="s">
        <v>265</v>
      </c>
      <c r="CD29" s="1" t="s">
        <v>265</v>
      </c>
      <c r="CE29" s="1" t="s">
        <v>265</v>
      </c>
      <c r="CF29" s="1" t="s">
        <v>265</v>
      </c>
      <c r="CG29" s="1" t="s">
        <v>265</v>
      </c>
      <c r="CH29" s="1" t="s">
        <v>265</v>
      </c>
      <c r="CI29">
        <v>195.8</v>
      </c>
      <c r="CJ29">
        <v>24.03</v>
      </c>
      <c r="CK29">
        <v>178.65</v>
      </c>
      <c r="CL29">
        <v>163.35</v>
      </c>
      <c r="CM29" s="1" t="s">
        <v>265</v>
      </c>
      <c r="CN29" s="1" t="s">
        <v>265</v>
      </c>
      <c r="CO29" s="1" t="s">
        <v>265</v>
      </c>
      <c r="CP29">
        <v>375.45</v>
      </c>
      <c r="CQ29" s="1" t="s">
        <v>265</v>
      </c>
      <c r="CR29">
        <v>177.81</v>
      </c>
      <c r="CS29" s="1" t="s">
        <v>265</v>
      </c>
      <c r="CT29">
        <v>203.37</v>
      </c>
      <c r="CU29">
        <v>265.69</v>
      </c>
      <c r="CV29" s="1" t="s">
        <v>265</v>
      </c>
      <c r="CX29" s="1" t="s">
        <v>265</v>
      </c>
      <c r="CY29" s="1" t="s">
        <v>265</v>
      </c>
      <c r="CZ29" s="1" t="s">
        <v>265</v>
      </c>
      <c r="DA29" s="1" t="s">
        <v>265</v>
      </c>
      <c r="DB29">
        <v>30.05</v>
      </c>
      <c r="DD29" s="1" t="s">
        <v>265</v>
      </c>
      <c r="DE29">
        <v>480.79</v>
      </c>
      <c r="DF29">
        <v>202.13</v>
      </c>
      <c r="DG29" s="1" t="s">
        <v>265</v>
      </c>
      <c r="DI29" s="1" t="s">
        <v>265</v>
      </c>
      <c r="DJ29" s="1" t="s">
        <v>265</v>
      </c>
      <c r="DK29" s="1" t="s">
        <v>265</v>
      </c>
      <c r="DL29">
        <v>254.22</v>
      </c>
      <c r="DM29">
        <v>159.18</v>
      </c>
      <c r="DN29" s="1" t="s">
        <v>265</v>
      </c>
      <c r="DO29">
        <v>831.06</v>
      </c>
      <c r="DP29" s="1" t="s">
        <v>265</v>
      </c>
      <c r="DQ29" s="1" t="s">
        <v>265</v>
      </c>
      <c r="DR29" s="1" t="s">
        <v>265</v>
      </c>
      <c r="DS29" s="1" t="s">
        <v>265</v>
      </c>
      <c r="DT29" s="1" t="s">
        <v>265</v>
      </c>
      <c r="DU29" s="1" t="s">
        <v>265</v>
      </c>
      <c r="DV29">
        <v>45.51</v>
      </c>
      <c r="DW29" s="1" t="s">
        <v>265</v>
      </c>
      <c r="DX29" s="1" t="s">
        <v>265</v>
      </c>
      <c r="DY29" s="1" t="s">
        <v>265</v>
      </c>
      <c r="EB29" s="1" t="s">
        <v>265</v>
      </c>
      <c r="EC29" s="1" t="s">
        <v>265</v>
      </c>
      <c r="ED29" s="1" t="s">
        <v>265</v>
      </c>
      <c r="EE29" s="1" t="s">
        <v>265</v>
      </c>
      <c r="EF29">
        <v>380.67</v>
      </c>
      <c r="EI29" s="1" t="s">
        <v>265</v>
      </c>
      <c r="EJ29" s="1" t="s">
        <v>265</v>
      </c>
      <c r="EK29" s="1" t="s">
        <v>265</v>
      </c>
      <c r="EL29" s="1" t="s">
        <v>265</v>
      </c>
      <c r="EM29">
        <v>1657.65</v>
      </c>
      <c r="EN29" s="1" t="s">
        <v>265</v>
      </c>
      <c r="EP29" s="1" t="s">
        <v>265</v>
      </c>
      <c r="EQ29" s="1" t="s">
        <v>265</v>
      </c>
      <c r="ER29" s="1" t="s">
        <v>265</v>
      </c>
      <c r="ES29">
        <v>1023.84</v>
      </c>
      <c r="ET29" s="1" t="s">
        <v>265</v>
      </c>
      <c r="EU29" s="1" t="s">
        <v>265</v>
      </c>
    </row>
    <row r="30" spans="1:151" x14ac:dyDescent="0.25">
      <c r="A30" s="2">
        <v>35233</v>
      </c>
      <c r="B30">
        <v>84.38</v>
      </c>
      <c r="C30">
        <v>106.33</v>
      </c>
      <c r="E30">
        <v>125.02</v>
      </c>
      <c r="F30" s="1" t="s">
        <v>265</v>
      </c>
      <c r="H30">
        <v>1980.47</v>
      </c>
      <c r="I30" s="1" t="s">
        <v>265</v>
      </c>
      <c r="J30" s="1" t="s">
        <v>265</v>
      </c>
      <c r="K30" s="1" t="s">
        <v>265</v>
      </c>
      <c r="L30" s="1" t="s">
        <v>265</v>
      </c>
      <c r="M30" s="1" t="s">
        <v>265</v>
      </c>
      <c r="N30" s="1" t="s">
        <v>265</v>
      </c>
      <c r="P30">
        <v>58.45</v>
      </c>
      <c r="Q30" s="1" t="s">
        <v>265</v>
      </c>
      <c r="R30" s="1" t="s">
        <v>265</v>
      </c>
      <c r="S30" s="1" t="s">
        <v>265</v>
      </c>
      <c r="T30">
        <v>72.02</v>
      </c>
      <c r="U30">
        <v>554.65</v>
      </c>
      <c r="W30" s="1" t="s">
        <v>265</v>
      </c>
      <c r="X30" s="1" t="s">
        <v>265</v>
      </c>
      <c r="Y30">
        <v>269.67</v>
      </c>
      <c r="Z30">
        <v>495.5</v>
      </c>
      <c r="AA30" s="1" t="s">
        <v>265</v>
      </c>
      <c r="AB30" s="1" t="s">
        <v>265</v>
      </c>
      <c r="AC30">
        <v>36.69</v>
      </c>
      <c r="AD30">
        <v>52.08</v>
      </c>
      <c r="AE30" s="1" t="s">
        <v>265</v>
      </c>
      <c r="AF30" s="1" t="s">
        <v>265</v>
      </c>
      <c r="AG30" s="1" t="s">
        <v>265</v>
      </c>
      <c r="AH30" s="1" t="s">
        <v>265</v>
      </c>
      <c r="AI30" s="1" t="s">
        <v>265</v>
      </c>
      <c r="AJ30" s="1" t="s">
        <v>265</v>
      </c>
      <c r="AK30" s="1" t="s">
        <v>265</v>
      </c>
      <c r="AL30">
        <v>327.63</v>
      </c>
      <c r="AN30" s="1" t="s">
        <v>265</v>
      </c>
      <c r="AO30" s="1" t="s">
        <v>265</v>
      </c>
      <c r="AP30" s="1" t="s">
        <v>265</v>
      </c>
      <c r="AQ30" s="1" t="s">
        <v>265</v>
      </c>
      <c r="AR30" s="1" t="s">
        <v>265</v>
      </c>
      <c r="AS30" s="1" t="s">
        <v>265</v>
      </c>
      <c r="AT30" s="1" t="s">
        <v>265</v>
      </c>
      <c r="AV30" s="1" t="s">
        <v>265</v>
      </c>
      <c r="AW30">
        <v>714.5</v>
      </c>
      <c r="AX30" s="1" t="s">
        <v>265</v>
      </c>
      <c r="AY30" s="1" t="s">
        <v>265</v>
      </c>
      <c r="BC30">
        <v>85.02</v>
      </c>
      <c r="BD30" s="1" t="s">
        <v>265</v>
      </c>
      <c r="BF30" s="1" t="s">
        <v>265</v>
      </c>
      <c r="BG30">
        <v>55.76</v>
      </c>
      <c r="BH30" s="1" t="s">
        <v>265</v>
      </c>
      <c r="BI30" s="1" t="s">
        <v>265</v>
      </c>
      <c r="BJ30" s="1" t="s">
        <v>265</v>
      </c>
      <c r="BK30">
        <v>69.02</v>
      </c>
      <c r="BM30" s="1" t="s">
        <v>265</v>
      </c>
      <c r="BN30" s="1" t="s">
        <v>265</v>
      </c>
      <c r="BO30" s="1" t="s">
        <v>265</v>
      </c>
      <c r="BP30" s="1" t="s">
        <v>265</v>
      </c>
      <c r="BQ30">
        <v>99.22</v>
      </c>
      <c r="BR30" s="1" t="s">
        <v>265</v>
      </c>
      <c r="BT30" s="1" t="s">
        <v>265</v>
      </c>
      <c r="BU30" s="1" t="s">
        <v>265</v>
      </c>
      <c r="BV30" s="1" t="s">
        <v>265</v>
      </c>
      <c r="BW30" s="1" t="s">
        <v>265</v>
      </c>
      <c r="BY30" s="1" t="s">
        <v>265</v>
      </c>
      <c r="BZ30" s="1" t="s">
        <v>265</v>
      </c>
      <c r="CA30">
        <v>80.150000000000006</v>
      </c>
      <c r="CB30">
        <v>102.63</v>
      </c>
      <c r="CC30" s="1" t="s">
        <v>265</v>
      </c>
      <c r="CD30" s="1" t="s">
        <v>265</v>
      </c>
      <c r="CE30" s="1" t="s">
        <v>265</v>
      </c>
      <c r="CF30" s="1" t="s">
        <v>265</v>
      </c>
      <c r="CG30" s="1" t="s">
        <v>265</v>
      </c>
      <c r="CH30" s="1" t="s">
        <v>265</v>
      </c>
      <c r="CI30">
        <v>193.66</v>
      </c>
      <c r="CJ30">
        <v>23.63</v>
      </c>
      <c r="CK30">
        <v>191.51</v>
      </c>
      <c r="CL30">
        <v>163.35</v>
      </c>
      <c r="CM30" s="1" t="s">
        <v>265</v>
      </c>
      <c r="CN30" s="1" t="s">
        <v>265</v>
      </c>
      <c r="CO30" s="1" t="s">
        <v>265</v>
      </c>
      <c r="CP30">
        <v>347.73</v>
      </c>
      <c r="CQ30" s="1" t="s">
        <v>265</v>
      </c>
      <c r="CR30">
        <v>181.26</v>
      </c>
      <c r="CS30" s="1" t="s">
        <v>265</v>
      </c>
      <c r="CT30">
        <v>205.13</v>
      </c>
      <c r="CU30">
        <v>271.11</v>
      </c>
      <c r="CV30" s="1" t="s">
        <v>265</v>
      </c>
      <c r="CX30" s="1" t="s">
        <v>265</v>
      </c>
      <c r="CY30" s="1" t="s">
        <v>265</v>
      </c>
      <c r="CZ30" s="1" t="s">
        <v>265</v>
      </c>
      <c r="DA30" s="1" t="s">
        <v>265</v>
      </c>
      <c r="DB30">
        <v>32.119999999999997</v>
      </c>
      <c r="DD30" s="1" t="s">
        <v>265</v>
      </c>
      <c r="DE30">
        <v>378.8</v>
      </c>
      <c r="DF30">
        <v>202.13</v>
      </c>
      <c r="DG30" s="1" t="s">
        <v>265</v>
      </c>
      <c r="DI30" s="1" t="s">
        <v>265</v>
      </c>
      <c r="DJ30" s="1" t="s">
        <v>265</v>
      </c>
      <c r="DK30" s="1" t="s">
        <v>265</v>
      </c>
      <c r="DL30">
        <v>254.22</v>
      </c>
      <c r="DM30">
        <v>156.22</v>
      </c>
      <c r="DN30" s="1" t="s">
        <v>265</v>
      </c>
      <c r="DO30">
        <v>825.56</v>
      </c>
      <c r="DP30" s="1" t="s">
        <v>265</v>
      </c>
      <c r="DQ30" s="1" t="s">
        <v>265</v>
      </c>
      <c r="DR30" s="1" t="s">
        <v>265</v>
      </c>
      <c r="DS30" s="1" t="s">
        <v>265</v>
      </c>
      <c r="DT30" s="1" t="s">
        <v>265</v>
      </c>
      <c r="DU30" s="1" t="s">
        <v>265</v>
      </c>
      <c r="DV30">
        <v>46.15</v>
      </c>
      <c r="DW30" s="1" t="s">
        <v>265</v>
      </c>
      <c r="DX30" s="1" t="s">
        <v>265</v>
      </c>
      <c r="DY30" s="1" t="s">
        <v>265</v>
      </c>
      <c r="EB30" s="1" t="s">
        <v>265</v>
      </c>
      <c r="EC30" s="1" t="s">
        <v>265</v>
      </c>
      <c r="ED30" s="1" t="s">
        <v>265</v>
      </c>
      <c r="EE30" s="1" t="s">
        <v>265</v>
      </c>
      <c r="EF30">
        <v>372.42</v>
      </c>
      <c r="EI30" s="1" t="s">
        <v>265</v>
      </c>
      <c r="EJ30" s="1" t="s">
        <v>265</v>
      </c>
      <c r="EK30" s="1" t="s">
        <v>265</v>
      </c>
      <c r="EL30" s="1" t="s">
        <v>265</v>
      </c>
      <c r="EM30">
        <v>1682.77</v>
      </c>
      <c r="EN30" s="1" t="s">
        <v>265</v>
      </c>
      <c r="EP30" s="1" t="s">
        <v>265</v>
      </c>
      <c r="EQ30" s="1" t="s">
        <v>265</v>
      </c>
      <c r="ER30" s="1" t="s">
        <v>265</v>
      </c>
      <c r="ES30">
        <v>1025.31</v>
      </c>
      <c r="ET30" s="1" t="s">
        <v>265</v>
      </c>
      <c r="EU30" s="1" t="s">
        <v>265</v>
      </c>
    </row>
    <row r="31" spans="1:151" x14ac:dyDescent="0.25">
      <c r="A31" s="2">
        <v>35240</v>
      </c>
      <c r="B31">
        <v>80</v>
      </c>
      <c r="C31">
        <v>97.94</v>
      </c>
      <c r="E31">
        <v>123.18</v>
      </c>
      <c r="F31" s="1" t="s">
        <v>265</v>
      </c>
      <c r="H31">
        <v>2030.09</v>
      </c>
      <c r="I31" s="1" t="s">
        <v>265</v>
      </c>
      <c r="J31" s="1" t="s">
        <v>265</v>
      </c>
      <c r="K31" s="1" t="s">
        <v>265</v>
      </c>
      <c r="L31" s="1" t="s">
        <v>265</v>
      </c>
      <c r="M31" s="1" t="s">
        <v>265</v>
      </c>
      <c r="N31" s="1" t="s">
        <v>265</v>
      </c>
      <c r="P31">
        <v>58.74</v>
      </c>
      <c r="Q31" s="1" t="s">
        <v>265</v>
      </c>
      <c r="R31" s="1" t="s">
        <v>265</v>
      </c>
      <c r="S31" s="1" t="s">
        <v>265</v>
      </c>
      <c r="T31">
        <v>77.569999999999993</v>
      </c>
      <c r="U31">
        <v>558.36</v>
      </c>
      <c r="W31" s="1" t="s">
        <v>265</v>
      </c>
      <c r="X31" s="1" t="s">
        <v>265</v>
      </c>
      <c r="Y31">
        <v>269.67</v>
      </c>
      <c r="Z31">
        <v>513.04</v>
      </c>
      <c r="AA31" s="1" t="s">
        <v>265</v>
      </c>
      <c r="AB31" s="1" t="s">
        <v>265</v>
      </c>
      <c r="AC31">
        <v>33.869999999999997</v>
      </c>
      <c r="AD31">
        <v>52.32</v>
      </c>
      <c r="AE31" s="1" t="s">
        <v>265</v>
      </c>
      <c r="AF31" s="1" t="s">
        <v>265</v>
      </c>
      <c r="AG31" s="1" t="s">
        <v>265</v>
      </c>
      <c r="AH31" s="1" t="s">
        <v>265</v>
      </c>
      <c r="AI31" s="1" t="s">
        <v>265</v>
      </c>
      <c r="AJ31" s="1" t="s">
        <v>265</v>
      </c>
      <c r="AK31" s="1" t="s">
        <v>265</v>
      </c>
      <c r="AL31">
        <v>327.17</v>
      </c>
      <c r="AN31" s="1" t="s">
        <v>265</v>
      </c>
      <c r="AO31" s="1" t="s">
        <v>265</v>
      </c>
      <c r="AP31" s="1" t="s">
        <v>265</v>
      </c>
      <c r="AQ31" s="1" t="s">
        <v>265</v>
      </c>
      <c r="AR31" s="1" t="s">
        <v>265</v>
      </c>
      <c r="AS31" s="1" t="s">
        <v>265</v>
      </c>
      <c r="AT31" s="1" t="s">
        <v>265</v>
      </c>
      <c r="AV31" s="1" t="s">
        <v>265</v>
      </c>
      <c r="AW31">
        <v>713.12</v>
      </c>
      <c r="AX31" s="1" t="s">
        <v>265</v>
      </c>
      <c r="AY31" s="1" t="s">
        <v>265</v>
      </c>
      <c r="BC31">
        <v>85.02</v>
      </c>
      <c r="BD31" s="1" t="s">
        <v>265</v>
      </c>
      <c r="BF31" s="1" t="s">
        <v>265</v>
      </c>
      <c r="BG31">
        <v>58.96</v>
      </c>
      <c r="BH31" s="1" t="s">
        <v>265</v>
      </c>
      <c r="BI31" s="1" t="s">
        <v>265</v>
      </c>
      <c r="BJ31" s="1" t="s">
        <v>265</v>
      </c>
      <c r="BK31">
        <v>69.3</v>
      </c>
      <c r="BM31" s="1" t="s">
        <v>265</v>
      </c>
      <c r="BN31" s="1" t="s">
        <v>265</v>
      </c>
      <c r="BO31" s="1" t="s">
        <v>265</v>
      </c>
      <c r="BP31" s="1" t="s">
        <v>265</v>
      </c>
      <c r="BQ31">
        <v>92.84</v>
      </c>
      <c r="BR31" s="1" t="s">
        <v>265</v>
      </c>
      <c r="BT31" s="1" t="s">
        <v>265</v>
      </c>
      <c r="BU31" s="1" t="s">
        <v>265</v>
      </c>
      <c r="BV31" s="1" t="s">
        <v>265</v>
      </c>
      <c r="BW31" s="1" t="s">
        <v>265</v>
      </c>
      <c r="BY31" s="1" t="s">
        <v>265</v>
      </c>
      <c r="BZ31" s="1" t="s">
        <v>265</v>
      </c>
      <c r="CA31">
        <v>80.150000000000006</v>
      </c>
      <c r="CB31">
        <v>102.65</v>
      </c>
      <c r="CC31" s="1" t="s">
        <v>265</v>
      </c>
      <c r="CD31" s="1" t="s">
        <v>265</v>
      </c>
      <c r="CE31" s="1" t="s">
        <v>265</v>
      </c>
      <c r="CF31" s="1" t="s">
        <v>265</v>
      </c>
      <c r="CG31" s="1" t="s">
        <v>265</v>
      </c>
      <c r="CH31" s="1" t="s">
        <v>265</v>
      </c>
      <c r="CI31">
        <v>190.8</v>
      </c>
      <c r="CJ31">
        <v>22.16</v>
      </c>
      <c r="CK31">
        <v>193.19</v>
      </c>
      <c r="CL31">
        <v>163.35</v>
      </c>
      <c r="CM31" s="1" t="s">
        <v>265</v>
      </c>
      <c r="CN31" s="1" t="s">
        <v>265</v>
      </c>
      <c r="CO31" s="1" t="s">
        <v>265</v>
      </c>
      <c r="CP31">
        <v>326.31</v>
      </c>
      <c r="CQ31" s="1" t="s">
        <v>265</v>
      </c>
      <c r="CR31">
        <v>181.26</v>
      </c>
      <c r="CS31" s="1" t="s">
        <v>265</v>
      </c>
      <c r="CT31">
        <v>187.75</v>
      </c>
      <c r="CU31">
        <v>271.11</v>
      </c>
      <c r="CV31" s="1" t="s">
        <v>265</v>
      </c>
      <c r="CX31" s="1" t="s">
        <v>265</v>
      </c>
      <c r="CY31" s="1" t="s">
        <v>265</v>
      </c>
      <c r="CZ31" s="1" t="s">
        <v>265</v>
      </c>
      <c r="DA31" s="1" t="s">
        <v>265</v>
      </c>
      <c r="DB31">
        <v>36.26</v>
      </c>
      <c r="DD31" s="1" t="s">
        <v>265</v>
      </c>
      <c r="DE31">
        <v>364.23</v>
      </c>
      <c r="DF31">
        <v>202.13</v>
      </c>
      <c r="DG31" s="1" t="s">
        <v>265</v>
      </c>
      <c r="DI31" s="1" t="s">
        <v>265</v>
      </c>
      <c r="DJ31" s="1" t="s">
        <v>265</v>
      </c>
      <c r="DK31" s="1" t="s">
        <v>265</v>
      </c>
      <c r="DL31">
        <v>257.05</v>
      </c>
      <c r="DM31">
        <v>156.22</v>
      </c>
      <c r="DN31" s="1" t="s">
        <v>265</v>
      </c>
      <c r="DO31">
        <v>822.26</v>
      </c>
      <c r="DP31" s="1" t="s">
        <v>265</v>
      </c>
      <c r="DQ31" s="1" t="s">
        <v>265</v>
      </c>
      <c r="DR31" s="1" t="s">
        <v>265</v>
      </c>
      <c r="DS31" s="1" t="s">
        <v>265</v>
      </c>
      <c r="DT31" s="1" t="s">
        <v>265</v>
      </c>
      <c r="DU31" s="1" t="s">
        <v>265</v>
      </c>
      <c r="DV31">
        <v>42.33</v>
      </c>
      <c r="DW31" s="1" t="s">
        <v>265</v>
      </c>
      <c r="DX31" s="1" t="s">
        <v>265</v>
      </c>
      <c r="DY31" s="1" t="s">
        <v>265</v>
      </c>
      <c r="EB31" s="1" t="s">
        <v>265</v>
      </c>
      <c r="EC31" s="1" t="s">
        <v>265</v>
      </c>
      <c r="ED31" s="1" t="s">
        <v>265</v>
      </c>
      <c r="EE31" s="1" t="s">
        <v>265</v>
      </c>
      <c r="EF31">
        <v>355.89</v>
      </c>
      <c r="EI31" s="1" t="s">
        <v>265</v>
      </c>
      <c r="EJ31" s="1" t="s">
        <v>265</v>
      </c>
      <c r="EK31" s="1" t="s">
        <v>265</v>
      </c>
      <c r="EL31" s="1" t="s">
        <v>265</v>
      </c>
      <c r="EM31">
        <v>1672.57</v>
      </c>
      <c r="EN31" s="1" t="s">
        <v>265</v>
      </c>
      <c r="EP31" s="1" t="s">
        <v>265</v>
      </c>
      <c r="EQ31" s="1" t="s">
        <v>265</v>
      </c>
      <c r="ER31" s="1" t="s">
        <v>265</v>
      </c>
      <c r="ES31">
        <v>1009.13</v>
      </c>
      <c r="ET31" s="1" t="s">
        <v>265</v>
      </c>
      <c r="EU31" s="1" t="s">
        <v>265</v>
      </c>
    </row>
    <row r="32" spans="1:151" x14ac:dyDescent="0.25">
      <c r="A32" s="2">
        <v>35247</v>
      </c>
      <c r="B32">
        <v>73.75</v>
      </c>
      <c r="C32">
        <v>101.44</v>
      </c>
      <c r="E32">
        <v>125.02</v>
      </c>
      <c r="F32" s="1" t="s">
        <v>265</v>
      </c>
      <c r="H32">
        <v>2046.57</v>
      </c>
      <c r="I32" s="1" t="s">
        <v>265</v>
      </c>
      <c r="J32" s="1" t="s">
        <v>265</v>
      </c>
      <c r="K32" s="1" t="s">
        <v>265</v>
      </c>
      <c r="L32" s="1" t="s">
        <v>265</v>
      </c>
      <c r="M32" s="1" t="s">
        <v>265</v>
      </c>
      <c r="N32" s="1" t="s">
        <v>265</v>
      </c>
      <c r="P32">
        <v>57.86</v>
      </c>
      <c r="Q32" s="1" t="s">
        <v>265</v>
      </c>
      <c r="R32" s="1" t="s">
        <v>265</v>
      </c>
      <c r="S32" s="1" t="s">
        <v>265</v>
      </c>
      <c r="T32">
        <v>78.77</v>
      </c>
      <c r="U32">
        <v>542.03</v>
      </c>
      <c r="W32" s="1" t="s">
        <v>265</v>
      </c>
      <c r="X32" s="1" t="s">
        <v>265</v>
      </c>
      <c r="Y32">
        <v>269.67</v>
      </c>
      <c r="Z32">
        <v>509.75</v>
      </c>
      <c r="AA32" s="1" t="s">
        <v>265</v>
      </c>
      <c r="AB32" s="1" t="s">
        <v>265</v>
      </c>
      <c r="AC32">
        <v>33.299999999999997</v>
      </c>
      <c r="AD32">
        <v>52.3</v>
      </c>
      <c r="AE32" s="1" t="s">
        <v>265</v>
      </c>
      <c r="AF32" s="1" t="s">
        <v>265</v>
      </c>
      <c r="AG32" s="1" t="s">
        <v>265</v>
      </c>
      <c r="AH32" s="1" t="s">
        <v>265</v>
      </c>
      <c r="AI32" s="1" t="s">
        <v>265</v>
      </c>
      <c r="AJ32" s="1" t="s">
        <v>265</v>
      </c>
      <c r="AK32" s="1" t="s">
        <v>265</v>
      </c>
      <c r="AL32">
        <v>324.26</v>
      </c>
      <c r="AN32" s="1" t="s">
        <v>265</v>
      </c>
      <c r="AO32" s="1" t="s">
        <v>265</v>
      </c>
      <c r="AP32" s="1" t="s">
        <v>265</v>
      </c>
      <c r="AQ32" s="1" t="s">
        <v>265</v>
      </c>
      <c r="AR32" s="1" t="s">
        <v>265</v>
      </c>
      <c r="AS32" s="1" t="s">
        <v>265</v>
      </c>
      <c r="AT32" s="1" t="s">
        <v>265</v>
      </c>
      <c r="AV32" s="1" t="s">
        <v>265</v>
      </c>
      <c r="AW32">
        <v>703.24</v>
      </c>
      <c r="AX32" s="1" t="s">
        <v>265</v>
      </c>
      <c r="AY32" s="1" t="s">
        <v>265</v>
      </c>
      <c r="BC32">
        <v>88.89</v>
      </c>
      <c r="BD32" s="1" t="s">
        <v>265</v>
      </c>
      <c r="BF32" s="1" t="s">
        <v>265</v>
      </c>
      <c r="BG32">
        <v>57.25</v>
      </c>
      <c r="BH32" s="1" t="s">
        <v>265</v>
      </c>
      <c r="BI32" s="1" t="s">
        <v>265</v>
      </c>
      <c r="BJ32" s="1" t="s">
        <v>265</v>
      </c>
      <c r="BK32">
        <v>69.02</v>
      </c>
      <c r="BM32" s="1" t="s">
        <v>265</v>
      </c>
      <c r="BN32" s="1" t="s">
        <v>265</v>
      </c>
      <c r="BO32" s="1" t="s">
        <v>265</v>
      </c>
      <c r="BP32" s="1" t="s">
        <v>265</v>
      </c>
      <c r="BQ32">
        <v>101.54</v>
      </c>
      <c r="BR32" s="1" t="s">
        <v>265</v>
      </c>
      <c r="BT32" s="1" t="s">
        <v>265</v>
      </c>
      <c r="BU32" s="1" t="s">
        <v>265</v>
      </c>
      <c r="BV32" s="1" t="s">
        <v>265</v>
      </c>
      <c r="BW32" s="1" t="s">
        <v>265</v>
      </c>
      <c r="BY32" s="1" t="s">
        <v>265</v>
      </c>
      <c r="BZ32" s="1" t="s">
        <v>265</v>
      </c>
      <c r="CA32">
        <v>80.150000000000006</v>
      </c>
      <c r="CB32">
        <v>100.89</v>
      </c>
      <c r="CC32" s="1" t="s">
        <v>265</v>
      </c>
      <c r="CD32" s="1" t="s">
        <v>265</v>
      </c>
      <c r="CE32" s="1" t="s">
        <v>265</v>
      </c>
      <c r="CF32" s="1" t="s">
        <v>265</v>
      </c>
      <c r="CG32" s="1" t="s">
        <v>265</v>
      </c>
      <c r="CH32" s="1" t="s">
        <v>265</v>
      </c>
      <c r="CI32">
        <v>191.28</v>
      </c>
      <c r="CJ32">
        <v>22.03</v>
      </c>
      <c r="CK32">
        <v>203.92</v>
      </c>
      <c r="CL32">
        <v>163.35</v>
      </c>
      <c r="CM32" s="1" t="s">
        <v>265</v>
      </c>
      <c r="CN32" s="1" t="s">
        <v>265</v>
      </c>
      <c r="CO32" s="1" t="s">
        <v>265</v>
      </c>
      <c r="CP32">
        <v>328.83</v>
      </c>
      <c r="CQ32" s="1" t="s">
        <v>265</v>
      </c>
      <c r="CR32">
        <v>167.47</v>
      </c>
      <c r="CS32" s="1" t="s">
        <v>265</v>
      </c>
      <c r="CT32">
        <v>193.48</v>
      </c>
      <c r="CU32">
        <v>294.93</v>
      </c>
      <c r="CV32" s="1" t="s">
        <v>265</v>
      </c>
      <c r="CX32" s="1" t="s">
        <v>265</v>
      </c>
      <c r="CY32" s="1" t="s">
        <v>265</v>
      </c>
      <c r="CZ32" s="1" t="s">
        <v>265</v>
      </c>
      <c r="DA32" s="1" t="s">
        <v>265</v>
      </c>
      <c r="DB32">
        <v>34.71</v>
      </c>
      <c r="DD32" s="1" t="s">
        <v>265</v>
      </c>
      <c r="DE32">
        <v>303.04000000000002</v>
      </c>
      <c r="DF32">
        <v>204.67</v>
      </c>
      <c r="DG32" s="1" t="s">
        <v>265</v>
      </c>
      <c r="DI32" s="1" t="s">
        <v>265</v>
      </c>
      <c r="DJ32" s="1" t="s">
        <v>265</v>
      </c>
      <c r="DK32" s="1" t="s">
        <v>265</v>
      </c>
      <c r="DL32">
        <v>257.05</v>
      </c>
      <c r="DM32">
        <v>156.22</v>
      </c>
      <c r="DN32" s="1" t="s">
        <v>265</v>
      </c>
      <c r="DO32">
        <v>834.36</v>
      </c>
      <c r="DP32" s="1" t="s">
        <v>265</v>
      </c>
      <c r="DQ32" s="1" t="s">
        <v>265</v>
      </c>
      <c r="DR32" s="1" t="s">
        <v>265</v>
      </c>
      <c r="DS32" s="1" t="s">
        <v>265</v>
      </c>
      <c r="DT32" s="1" t="s">
        <v>265</v>
      </c>
      <c r="DU32" s="1" t="s">
        <v>265</v>
      </c>
      <c r="DV32">
        <v>36.92</v>
      </c>
      <c r="DW32" s="1" t="s">
        <v>265</v>
      </c>
      <c r="DX32" s="1" t="s">
        <v>265</v>
      </c>
      <c r="DY32" s="1" t="s">
        <v>265</v>
      </c>
      <c r="EB32" s="1" t="s">
        <v>265</v>
      </c>
      <c r="EC32" s="1" t="s">
        <v>265</v>
      </c>
      <c r="ED32" s="1" t="s">
        <v>265</v>
      </c>
      <c r="EE32" s="1" t="s">
        <v>265</v>
      </c>
      <c r="EF32">
        <v>331.08</v>
      </c>
      <c r="EI32" s="1" t="s">
        <v>265</v>
      </c>
      <c r="EJ32" s="1" t="s">
        <v>265</v>
      </c>
      <c r="EK32" s="1" t="s">
        <v>265</v>
      </c>
      <c r="EL32" s="1" t="s">
        <v>265</v>
      </c>
      <c r="EM32">
        <v>1672.57</v>
      </c>
      <c r="EN32" s="1" t="s">
        <v>265</v>
      </c>
      <c r="EP32" s="1" t="s">
        <v>265</v>
      </c>
      <c r="EQ32" s="1" t="s">
        <v>265</v>
      </c>
      <c r="ER32" s="1" t="s">
        <v>265</v>
      </c>
      <c r="ES32">
        <v>1030.0899999999999</v>
      </c>
      <c r="ET32" s="1" t="s">
        <v>265</v>
      </c>
      <c r="EU32" s="1" t="s">
        <v>265</v>
      </c>
    </row>
    <row r="33" spans="1:151" x14ac:dyDescent="0.25">
      <c r="A33" s="2">
        <v>35254</v>
      </c>
      <c r="B33">
        <v>70</v>
      </c>
      <c r="C33">
        <v>102.13</v>
      </c>
      <c r="E33">
        <v>125.02</v>
      </c>
      <c r="F33" s="1" t="s">
        <v>265</v>
      </c>
      <c r="H33">
        <v>2051.11</v>
      </c>
      <c r="I33" s="1" t="s">
        <v>265</v>
      </c>
      <c r="J33" s="1" t="s">
        <v>265</v>
      </c>
      <c r="K33" s="1" t="s">
        <v>265</v>
      </c>
      <c r="L33" s="1" t="s">
        <v>265</v>
      </c>
      <c r="M33" s="1" t="s">
        <v>265</v>
      </c>
      <c r="N33" s="1" t="s">
        <v>265</v>
      </c>
      <c r="P33">
        <v>59.63</v>
      </c>
      <c r="Q33" s="1" t="s">
        <v>265</v>
      </c>
      <c r="R33" s="1" t="s">
        <v>265</v>
      </c>
      <c r="S33" s="1" t="s">
        <v>265</v>
      </c>
      <c r="T33">
        <v>82.14</v>
      </c>
      <c r="U33">
        <v>536.33000000000004</v>
      </c>
      <c r="W33" s="1" t="s">
        <v>265</v>
      </c>
      <c r="X33" s="1" t="s">
        <v>265</v>
      </c>
      <c r="Y33">
        <v>269.67</v>
      </c>
      <c r="Z33">
        <v>502.51</v>
      </c>
      <c r="AA33" s="1" t="s">
        <v>265</v>
      </c>
      <c r="AB33" s="1" t="s">
        <v>265</v>
      </c>
      <c r="AC33">
        <v>33.869999999999997</v>
      </c>
      <c r="AD33">
        <v>52.75</v>
      </c>
      <c r="AE33" s="1" t="s">
        <v>265</v>
      </c>
      <c r="AF33" s="1" t="s">
        <v>265</v>
      </c>
      <c r="AG33" s="1" t="s">
        <v>265</v>
      </c>
      <c r="AH33" s="1" t="s">
        <v>265</v>
      </c>
      <c r="AI33" s="1" t="s">
        <v>265</v>
      </c>
      <c r="AJ33" s="1" t="s">
        <v>265</v>
      </c>
      <c r="AK33" s="1" t="s">
        <v>265</v>
      </c>
      <c r="AL33">
        <v>306.94</v>
      </c>
      <c r="AN33" s="1" t="s">
        <v>265</v>
      </c>
      <c r="AO33" s="1" t="s">
        <v>265</v>
      </c>
      <c r="AP33" s="1" t="s">
        <v>265</v>
      </c>
      <c r="AQ33" s="1" t="s">
        <v>265</v>
      </c>
      <c r="AR33" s="1" t="s">
        <v>265</v>
      </c>
      <c r="AS33" s="1" t="s">
        <v>265</v>
      </c>
      <c r="AT33" s="1" t="s">
        <v>265</v>
      </c>
      <c r="AV33" s="1" t="s">
        <v>265</v>
      </c>
      <c r="AW33">
        <v>699.11</v>
      </c>
      <c r="AX33" s="1" t="s">
        <v>265</v>
      </c>
      <c r="AY33" s="1" t="s">
        <v>265</v>
      </c>
      <c r="BC33">
        <v>83.86</v>
      </c>
      <c r="BD33" s="1" t="s">
        <v>265</v>
      </c>
      <c r="BF33" s="1" t="s">
        <v>265</v>
      </c>
      <c r="BG33">
        <v>58.39</v>
      </c>
      <c r="BH33" s="1" t="s">
        <v>265</v>
      </c>
      <c r="BI33" s="1" t="s">
        <v>265</v>
      </c>
      <c r="BJ33" s="1" t="s">
        <v>265</v>
      </c>
      <c r="BK33">
        <v>66.260000000000005</v>
      </c>
      <c r="BM33" s="1" t="s">
        <v>265</v>
      </c>
      <c r="BN33" s="1" t="s">
        <v>265</v>
      </c>
      <c r="BO33" s="1" t="s">
        <v>265</v>
      </c>
      <c r="BP33" s="1" t="s">
        <v>265</v>
      </c>
      <c r="BQ33">
        <v>101.54</v>
      </c>
      <c r="BR33" s="1" t="s">
        <v>265</v>
      </c>
      <c r="BT33" s="1" t="s">
        <v>265</v>
      </c>
      <c r="BU33" s="1" t="s">
        <v>265</v>
      </c>
      <c r="BV33" s="1" t="s">
        <v>265</v>
      </c>
      <c r="BW33" s="1" t="s">
        <v>265</v>
      </c>
      <c r="BY33" s="1" t="s">
        <v>265</v>
      </c>
      <c r="BZ33" s="1" t="s">
        <v>265</v>
      </c>
      <c r="CA33">
        <v>80.150000000000006</v>
      </c>
      <c r="CB33">
        <v>95.98</v>
      </c>
      <c r="CC33" s="1" t="s">
        <v>265</v>
      </c>
      <c r="CD33" s="1" t="s">
        <v>265</v>
      </c>
      <c r="CE33" s="1" t="s">
        <v>265</v>
      </c>
      <c r="CF33" s="1" t="s">
        <v>265</v>
      </c>
      <c r="CG33" s="1" t="s">
        <v>265</v>
      </c>
      <c r="CH33" s="1" t="s">
        <v>265</v>
      </c>
      <c r="CI33">
        <v>190.8</v>
      </c>
      <c r="CJ33">
        <v>22.7</v>
      </c>
      <c r="CK33">
        <v>202.15</v>
      </c>
      <c r="CL33">
        <v>167.84</v>
      </c>
      <c r="CM33" s="1" t="s">
        <v>265</v>
      </c>
      <c r="CN33" s="1" t="s">
        <v>265</v>
      </c>
      <c r="CO33" s="1" t="s">
        <v>265</v>
      </c>
      <c r="CP33">
        <v>327.57</v>
      </c>
      <c r="CQ33" s="1" t="s">
        <v>265</v>
      </c>
      <c r="CR33">
        <v>170.42</v>
      </c>
      <c r="CS33" s="1" t="s">
        <v>265</v>
      </c>
      <c r="CT33">
        <v>198.66</v>
      </c>
      <c r="CU33">
        <v>315.70999999999998</v>
      </c>
      <c r="CV33" s="1" t="s">
        <v>265</v>
      </c>
      <c r="CX33" s="1" t="s">
        <v>265</v>
      </c>
      <c r="CY33" s="1" t="s">
        <v>265</v>
      </c>
      <c r="CZ33" s="1" t="s">
        <v>265</v>
      </c>
      <c r="DA33" s="1" t="s">
        <v>265</v>
      </c>
      <c r="DB33">
        <v>31.6</v>
      </c>
      <c r="DD33" s="1" t="s">
        <v>265</v>
      </c>
      <c r="DE33">
        <v>298.67</v>
      </c>
      <c r="DF33">
        <v>204.67</v>
      </c>
      <c r="DG33" s="1" t="s">
        <v>265</v>
      </c>
      <c r="DI33" s="1" t="s">
        <v>265</v>
      </c>
      <c r="DJ33" s="1" t="s">
        <v>265</v>
      </c>
      <c r="DK33" s="1" t="s">
        <v>265</v>
      </c>
      <c r="DL33">
        <v>257.05</v>
      </c>
      <c r="DM33">
        <v>156.22</v>
      </c>
      <c r="DN33" s="1" t="s">
        <v>265</v>
      </c>
      <c r="DO33">
        <v>844.27</v>
      </c>
      <c r="DP33" s="1" t="s">
        <v>265</v>
      </c>
      <c r="DQ33" s="1" t="s">
        <v>265</v>
      </c>
      <c r="DR33" s="1" t="s">
        <v>265</v>
      </c>
      <c r="DS33" s="1" t="s">
        <v>265</v>
      </c>
      <c r="DT33" s="1" t="s">
        <v>265</v>
      </c>
      <c r="DU33" s="1" t="s">
        <v>265</v>
      </c>
      <c r="DV33">
        <v>38.19</v>
      </c>
      <c r="DW33" s="1" t="s">
        <v>265</v>
      </c>
      <c r="DX33" s="1" t="s">
        <v>265</v>
      </c>
      <c r="DY33" s="1" t="s">
        <v>265</v>
      </c>
      <c r="EB33" s="1" t="s">
        <v>265</v>
      </c>
      <c r="EC33" s="1" t="s">
        <v>265</v>
      </c>
      <c r="ED33" s="1" t="s">
        <v>265</v>
      </c>
      <c r="EE33" s="1" t="s">
        <v>265</v>
      </c>
      <c r="EF33">
        <v>327.8</v>
      </c>
      <c r="EI33" s="1" t="s">
        <v>265</v>
      </c>
      <c r="EJ33" s="1" t="s">
        <v>265</v>
      </c>
      <c r="EK33" s="1" t="s">
        <v>265</v>
      </c>
      <c r="EL33" s="1" t="s">
        <v>265</v>
      </c>
      <c r="EM33">
        <v>1692.97</v>
      </c>
      <c r="EN33" s="1" t="s">
        <v>265</v>
      </c>
      <c r="EP33" s="1" t="s">
        <v>265</v>
      </c>
      <c r="EQ33" s="1" t="s">
        <v>265</v>
      </c>
      <c r="ER33" s="1" t="s">
        <v>265</v>
      </c>
      <c r="ES33">
        <v>1086.73</v>
      </c>
      <c r="ET33" s="1" t="s">
        <v>265</v>
      </c>
      <c r="EU33" s="1" t="s">
        <v>265</v>
      </c>
    </row>
    <row r="34" spans="1:151" x14ac:dyDescent="0.25">
      <c r="A34" s="2">
        <v>35261</v>
      </c>
      <c r="B34">
        <v>40.619999999999997</v>
      </c>
      <c r="C34">
        <v>101.44</v>
      </c>
      <c r="E34">
        <v>123.18</v>
      </c>
      <c r="F34" s="1" t="s">
        <v>265</v>
      </c>
      <c r="H34">
        <v>1996.66</v>
      </c>
      <c r="I34" s="1" t="s">
        <v>265</v>
      </c>
      <c r="J34" s="1" t="s">
        <v>265</v>
      </c>
      <c r="K34" s="1" t="s">
        <v>265</v>
      </c>
      <c r="L34" s="1" t="s">
        <v>265</v>
      </c>
      <c r="M34" s="1" t="s">
        <v>265</v>
      </c>
      <c r="N34" s="1" t="s">
        <v>265</v>
      </c>
      <c r="P34">
        <v>56.01</v>
      </c>
      <c r="Q34" s="1" t="s">
        <v>265</v>
      </c>
      <c r="R34" s="1" t="s">
        <v>265</v>
      </c>
      <c r="S34" s="1" t="s">
        <v>265</v>
      </c>
      <c r="T34">
        <v>84.28</v>
      </c>
      <c r="U34">
        <v>511.83</v>
      </c>
      <c r="W34" s="1" t="s">
        <v>265</v>
      </c>
      <c r="X34" s="1" t="s">
        <v>265</v>
      </c>
      <c r="Y34">
        <v>269.67</v>
      </c>
      <c r="Z34">
        <v>513.04</v>
      </c>
      <c r="AA34" s="1" t="s">
        <v>265</v>
      </c>
      <c r="AB34" s="1" t="s">
        <v>265</v>
      </c>
      <c r="AC34">
        <v>36.69</v>
      </c>
      <c r="AD34">
        <v>52.86</v>
      </c>
      <c r="AE34" s="1" t="s">
        <v>265</v>
      </c>
      <c r="AF34" s="1" t="s">
        <v>265</v>
      </c>
      <c r="AG34" s="1" t="s">
        <v>265</v>
      </c>
      <c r="AH34" s="1" t="s">
        <v>265</v>
      </c>
      <c r="AI34" s="1" t="s">
        <v>265</v>
      </c>
      <c r="AJ34" s="1" t="s">
        <v>265</v>
      </c>
      <c r="AK34" s="1" t="s">
        <v>265</v>
      </c>
      <c r="AL34">
        <v>295.08999999999997</v>
      </c>
      <c r="AN34" s="1" t="s">
        <v>265</v>
      </c>
      <c r="AO34" s="1" t="s">
        <v>265</v>
      </c>
      <c r="AP34" s="1" t="s">
        <v>265</v>
      </c>
      <c r="AQ34" s="1" t="s">
        <v>265</v>
      </c>
      <c r="AR34" s="1" t="s">
        <v>265</v>
      </c>
      <c r="AS34" s="1" t="s">
        <v>265</v>
      </c>
      <c r="AT34" s="1" t="s">
        <v>265</v>
      </c>
      <c r="AV34" s="1" t="s">
        <v>265</v>
      </c>
      <c r="AW34">
        <v>691.63</v>
      </c>
      <c r="AX34" s="1" t="s">
        <v>265</v>
      </c>
      <c r="AY34" s="1" t="s">
        <v>265</v>
      </c>
      <c r="BC34">
        <v>86.88</v>
      </c>
      <c r="BD34" s="1" t="s">
        <v>265</v>
      </c>
      <c r="BF34" s="1" t="s">
        <v>265</v>
      </c>
      <c r="BG34">
        <v>56.67</v>
      </c>
      <c r="BH34" s="1" t="s">
        <v>265</v>
      </c>
      <c r="BI34" s="1" t="s">
        <v>265</v>
      </c>
      <c r="BJ34" s="1" t="s">
        <v>265</v>
      </c>
      <c r="BK34">
        <v>63.22</v>
      </c>
      <c r="BM34" s="1" t="s">
        <v>265</v>
      </c>
      <c r="BN34" s="1" t="s">
        <v>265</v>
      </c>
      <c r="BO34" s="1" t="s">
        <v>265</v>
      </c>
      <c r="BP34" s="1" t="s">
        <v>265</v>
      </c>
      <c r="BQ34">
        <v>111.41</v>
      </c>
      <c r="BR34" s="1" t="s">
        <v>265</v>
      </c>
      <c r="BT34" s="1" t="s">
        <v>265</v>
      </c>
      <c r="BU34" s="1" t="s">
        <v>265</v>
      </c>
      <c r="BV34" s="1" t="s">
        <v>265</v>
      </c>
      <c r="BW34" s="1" t="s">
        <v>265</v>
      </c>
      <c r="BY34" s="1" t="s">
        <v>265</v>
      </c>
      <c r="BZ34" s="1" t="s">
        <v>265</v>
      </c>
      <c r="CA34">
        <v>80.150000000000006</v>
      </c>
      <c r="CB34">
        <v>93.53</v>
      </c>
      <c r="CC34" s="1" t="s">
        <v>265</v>
      </c>
      <c r="CD34" s="1" t="s">
        <v>265</v>
      </c>
      <c r="CE34" s="1" t="s">
        <v>265</v>
      </c>
      <c r="CF34" s="1" t="s">
        <v>265</v>
      </c>
      <c r="CG34" s="1" t="s">
        <v>265</v>
      </c>
      <c r="CH34" s="1" t="s">
        <v>265</v>
      </c>
      <c r="CI34">
        <v>190.33</v>
      </c>
      <c r="CJ34">
        <v>23.1</v>
      </c>
      <c r="CK34">
        <v>179.98</v>
      </c>
      <c r="CL34">
        <v>167.84</v>
      </c>
      <c r="CM34" s="1" t="s">
        <v>265</v>
      </c>
      <c r="CN34" s="1" t="s">
        <v>265</v>
      </c>
      <c r="CO34" s="1" t="s">
        <v>265</v>
      </c>
      <c r="CP34">
        <v>320.01</v>
      </c>
      <c r="CQ34" s="1" t="s">
        <v>265</v>
      </c>
      <c r="CR34">
        <v>177.32</v>
      </c>
      <c r="CS34" s="1" t="s">
        <v>265</v>
      </c>
      <c r="CT34">
        <v>205.53</v>
      </c>
      <c r="CU34">
        <v>323.56</v>
      </c>
      <c r="CV34" s="1" t="s">
        <v>265</v>
      </c>
      <c r="CX34" s="1" t="s">
        <v>265</v>
      </c>
      <c r="CY34" s="1" t="s">
        <v>265</v>
      </c>
      <c r="CZ34" s="1" t="s">
        <v>265</v>
      </c>
      <c r="DA34" s="1" t="s">
        <v>265</v>
      </c>
      <c r="DB34">
        <v>32.64</v>
      </c>
      <c r="DD34" s="1" t="s">
        <v>265</v>
      </c>
      <c r="DE34">
        <v>320.52</v>
      </c>
      <c r="DF34">
        <v>202.72</v>
      </c>
      <c r="DG34" s="1" t="s">
        <v>265</v>
      </c>
      <c r="DI34" s="1" t="s">
        <v>265</v>
      </c>
      <c r="DJ34" s="1" t="s">
        <v>265</v>
      </c>
      <c r="DK34" s="1" t="s">
        <v>265</v>
      </c>
      <c r="DL34">
        <v>242.98</v>
      </c>
      <c r="DM34">
        <v>156.22</v>
      </c>
      <c r="DN34" s="1" t="s">
        <v>265</v>
      </c>
      <c r="DO34">
        <v>825.56</v>
      </c>
      <c r="DP34" s="1" t="s">
        <v>265</v>
      </c>
      <c r="DQ34" s="1" t="s">
        <v>265</v>
      </c>
      <c r="DR34" s="1" t="s">
        <v>265</v>
      </c>
      <c r="DS34" s="1" t="s">
        <v>265</v>
      </c>
      <c r="DT34" s="1" t="s">
        <v>265</v>
      </c>
      <c r="DU34" s="1" t="s">
        <v>265</v>
      </c>
      <c r="DV34">
        <v>37.549999999999997</v>
      </c>
      <c r="DW34" s="1" t="s">
        <v>265</v>
      </c>
      <c r="DX34" s="1" t="s">
        <v>265</v>
      </c>
      <c r="DY34" s="1" t="s">
        <v>265</v>
      </c>
      <c r="EB34" s="1" t="s">
        <v>265</v>
      </c>
      <c r="EC34" s="1" t="s">
        <v>265</v>
      </c>
      <c r="ED34" s="1" t="s">
        <v>265</v>
      </c>
      <c r="EE34" s="1" t="s">
        <v>265</v>
      </c>
      <c r="EF34">
        <v>319.55</v>
      </c>
      <c r="EI34" s="1" t="s">
        <v>265</v>
      </c>
      <c r="EJ34" s="1" t="s">
        <v>265</v>
      </c>
      <c r="EK34" s="1" t="s">
        <v>265</v>
      </c>
      <c r="EL34" s="1" t="s">
        <v>265</v>
      </c>
      <c r="EM34">
        <v>1692.97</v>
      </c>
      <c r="EN34" s="1" t="s">
        <v>265</v>
      </c>
      <c r="EP34" s="1" t="s">
        <v>265</v>
      </c>
      <c r="EQ34" s="1" t="s">
        <v>265</v>
      </c>
      <c r="ER34" s="1" t="s">
        <v>265</v>
      </c>
      <c r="ES34">
        <v>1018.69</v>
      </c>
      <c r="ET34" s="1" t="s">
        <v>265</v>
      </c>
      <c r="EU34" s="1" t="s">
        <v>265</v>
      </c>
    </row>
    <row r="35" spans="1:151" x14ac:dyDescent="0.25">
      <c r="A35" s="2">
        <v>35268</v>
      </c>
      <c r="B35">
        <v>32.5</v>
      </c>
      <c r="C35">
        <v>103.39</v>
      </c>
      <c r="E35">
        <v>123.15</v>
      </c>
      <c r="F35" s="1" t="s">
        <v>265</v>
      </c>
      <c r="H35">
        <v>2005.73</v>
      </c>
      <c r="I35" s="1" t="s">
        <v>265</v>
      </c>
      <c r="J35" s="1" t="s">
        <v>265</v>
      </c>
      <c r="K35" s="1" t="s">
        <v>265</v>
      </c>
      <c r="L35" s="1" t="s">
        <v>265</v>
      </c>
      <c r="M35" s="1" t="s">
        <v>265</v>
      </c>
      <c r="N35" s="1" t="s">
        <v>265</v>
      </c>
      <c r="P35">
        <v>57.82</v>
      </c>
      <c r="Q35" s="1" t="s">
        <v>265</v>
      </c>
      <c r="R35" s="1" t="s">
        <v>265</v>
      </c>
      <c r="S35" s="1" t="s">
        <v>265</v>
      </c>
      <c r="T35">
        <v>76.819999999999993</v>
      </c>
      <c r="U35">
        <v>503.91</v>
      </c>
      <c r="W35" s="1" t="s">
        <v>265</v>
      </c>
      <c r="X35" s="1" t="s">
        <v>265</v>
      </c>
      <c r="Y35">
        <v>269.67</v>
      </c>
      <c r="Z35">
        <v>470.29</v>
      </c>
      <c r="AA35" s="1" t="s">
        <v>265</v>
      </c>
      <c r="AB35" s="1" t="s">
        <v>265</v>
      </c>
      <c r="AC35">
        <v>34.99</v>
      </c>
      <c r="AD35">
        <v>52.52</v>
      </c>
      <c r="AE35" s="1" t="s">
        <v>265</v>
      </c>
      <c r="AF35" s="1" t="s">
        <v>265</v>
      </c>
      <c r="AG35" s="1" t="s">
        <v>265</v>
      </c>
      <c r="AH35" s="1" t="s">
        <v>265</v>
      </c>
      <c r="AI35" s="1" t="s">
        <v>265</v>
      </c>
      <c r="AJ35" s="1" t="s">
        <v>265</v>
      </c>
      <c r="AK35" s="1" t="s">
        <v>265</v>
      </c>
      <c r="AL35">
        <v>304.39</v>
      </c>
      <c r="AN35" s="1" t="s">
        <v>265</v>
      </c>
      <c r="AO35" s="1" t="s">
        <v>265</v>
      </c>
      <c r="AP35" s="1" t="s">
        <v>265</v>
      </c>
      <c r="AQ35" s="1" t="s">
        <v>265</v>
      </c>
      <c r="AR35" s="1" t="s">
        <v>265</v>
      </c>
      <c r="AS35" s="1" t="s">
        <v>265</v>
      </c>
      <c r="AT35" s="1" t="s">
        <v>265</v>
      </c>
      <c r="AV35" s="1" t="s">
        <v>265</v>
      </c>
      <c r="AW35">
        <v>657.58</v>
      </c>
      <c r="AX35" s="1" t="s">
        <v>265</v>
      </c>
      <c r="AY35" s="1" t="s">
        <v>265</v>
      </c>
      <c r="BC35">
        <v>85.67</v>
      </c>
      <c r="BD35" s="1" t="s">
        <v>265</v>
      </c>
      <c r="BF35" s="1" t="s">
        <v>265</v>
      </c>
      <c r="BG35">
        <v>59.42</v>
      </c>
      <c r="BH35" s="1" t="s">
        <v>265</v>
      </c>
      <c r="BI35" s="1" t="s">
        <v>265</v>
      </c>
      <c r="BJ35" s="1" t="s">
        <v>265</v>
      </c>
      <c r="BK35">
        <v>63</v>
      </c>
      <c r="BM35" s="1" t="s">
        <v>265</v>
      </c>
      <c r="BN35" s="1" t="s">
        <v>265</v>
      </c>
      <c r="BO35" s="1" t="s">
        <v>265</v>
      </c>
      <c r="BP35" s="1" t="s">
        <v>265</v>
      </c>
      <c r="BQ35">
        <v>111.41</v>
      </c>
      <c r="BR35" s="1" t="s">
        <v>265</v>
      </c>
      <c r="BT35" s="1" t="s">
        <v>265</v>
      </c>
      <c r="BU35" s="1" t="s">
        <v>265</v>
      </c>
      <c r="BV35" s="1" t="s">
        <v>265</v>
      </c>
      <c r="BW35" s="1" t="s">
        <v>265</v>
      </c>
      <c r="BY35" s="1" t="s">
        <v>265</v>
      </c>
      <c r="BZ35" s="1" t="s">
        <v>265</v>
      </c>
      <c r="CA35">
        <v>80.150000000000006</v>
      </c>
      <c r="CB35">
        <v>96.01</v>
      </c>
      <c r="CC35" s="1" t="s">
        <v>265</v>
      </c>
      <c r="CD35" s="1" t="s">
        <v>265</v>
      </c>
      <c r="CE35" s="1" t="s">
        <v>265</v>
      </c>
      <c r="CF35" s="1" t="s">
        <v>265</v>
      </c>
      <c r="CG35" s="1" t="s">
        <v>265</v>
      </c>
      <c r="CH35" s="1" t="s">
        <v>265</v>
      </c>
      <c r="CI35">
        <v>187</v>
      </c>
      <c r="CJ35">
        <v>22.83</v>
      </c>
      <c r="CK35">
        <v>182.64</v>
      </c>
      <c r="CL35">
        <v>172.04</v>
      </c>
      <c r="CM35" s="1" t="s">
        <v>265</v>
      </c>
      <c r="CN35" s="1" t="s">
        <v>265</v>
      </c>
      <c r="CO35" s="1" t="s">
        <v>265</v>
      </c>
      <c r="CP35">
        <v>325.05</v>
      </c>
      <c r="CQ35" s="1" t="s">
        <v>265</v>
      </c>
      <c r="CR35">
        <v>177.32</v>
      </c>
      <c r="CS35" s="1" t="s">
        <v>265</v>
      </c>
      <c r="CT35">
        <v>204.5</v>
      </c>
      <c r="CU35">
        <v>317.68</v>
      </c>
      <c r="CV35" s="1" t="s">
        <v>265</v>
      </c>
      <c r="CX35" s="1" t="s">
        <v>265</v>
      </c>
      <c r="CY35" s="1" t="s">
        <v>265</v>
      </c>
      <c r="CZ35" s="1" t="s">
        <v>265</v>
      </c>
      <c r="DA35" s="1" t="s">
        <v>265</v>
      </c>
      <c r="DB35">
        <v>36.26</v>
      </c>
      <c r="DD35" s="1" t="s">
        <v>265</v>
      </c>
      <c r="DE35">
        <v>332.18</v>
      </c>
      <c r="DF35">
        <v>202.72</v>
      </c>
      <c r="DG35" s="1" t="s">
        <v>265</v>
      </c>
      <c r="DI35" s="1" t="s">
        <v>265</v>
      </c>
      <c r="DJ35" s="1" t="s">
        <v>265</v>
      </c>
      <c r="DK35" s="1" t="s">
        <v>265</v>
      </c>
      <c r="DL35">
        <v>242.98</v>
      </c>
      <c r="DM35">
        <v>156.22</v>
      </c>
      <c r="DN35" s="1" t="s">
        <v>265</v>
      </c>
      <c r="DO35">
        <v>787.03</v>
      </c>
      <c r="DP35" s="1" t="s">
        <v>265</v>
      </c>
      <c r="DQ35" s="1" t="s">
        <v>265</v>
      </c>
      <c r="DR35" s="1" t="s">
        <v>265</v>
      </c>
      <c r="DS35" s="1" t="s">
        <v>265</v>
      </c>
      <c r="DT35" s="1" t="s">
        <v>265</v>
      </c>
      <c r="DU35" s="1" t="s">
        <v>265</v>
      </c>
      <c r="DV35">
        <v>38.19</v>
      </c>
      <c r="DW35" s="1" t="s">
        <v>265</v>
      </c>
      <c r="DX35" s="1" t="s">
        <v>265</v>
      </c>
      <c r="DY35" s="1" t="s">
        <v>265</v>
      </c>
      <c r="EB35" s="1" t="s">
        <v>265</v>
      </c>
      <c r="EC35" s="1" t="s">
        <v>265</v>
      </c>
      <c r="ED35" s="1" t="s">
        <v>265</v>
      </c>
      <c r="EE35" s="1" t="s">
        <v>265</v>
      </c>
      <c r="EF35">
        <v>312.95999999999998</v>
      </c>
      <c r="EI35" s="1" t="s">
        <v>265</v>
      </c>
      <c r="EJ35" s="1" t="s">
        <v>265</v>
      </c>
      <c r="EK35" s="1" t="s">
        <v>265</v>
      </c>
      <c r="EL35" s="1" t="s">
        <v>265</v>
      </c>
      <c r="EM35">
        <v>1709.28</v>
      </c>
      <c r="EN35" s="1" t="s">
        <v>265</v>
      </c>
      <c r="EP35" s="1" t="s">
        <v>265</v>
      </c>
      <c r="EQ35" s="1" t="s">
        <v>265</v>
      </c>
      <c r="ER35" s="1" t="s">
        <v>265</v>
      </c>
      <c r="ES35">
        <v>985.96</v>
      </c>
      <c r="ET35" s="1" t="s">
        <v>265</v>
      </c>
      <c r="EU35" s="1" t="s">
        <v>265</v>
      </c>
    </row>
    <row r="36" spans="1:151" x14ac:dyDescent="0.25">
      <c r="A36" s="2">
        <v>35275</v>
      </c>
      <c r="B36">
        <v>45.25</v>
      </c>
      <c r="C36">
        <v>97.7</v>
      </c>
      <c r="E36">
        <v>121.29</v>
      </c>
      <c r="F36" s="1" t="s">
        <v>265</v>
      </c>
      <c r="H36">
        <v>1933.13</v>
      </c>
      <c r="I36" s="1" t="s">
        <v>265</v>
      </c>
      <c r="J36" s="1" t="s">
        <v>265</v>
      </c>
      <c r="K36" s="1" t="s">
        <v>265</v>
      </c>
      <c r="L36" s="1" t="s">
        <v>265</v>
      </c>
      <c r="M36" s="1" t="s">
        <v>265</v>
      </c>
      <c r="N36" s="1" t="s">
        <v>265</v>
      </c>
      <c r="P36">
        <v>57.22</v>
      </c>
      <c r="Q36" s="1" t="s">
        <v>265</v>
      </c>
      <c r="R36" s="1" t="s">
        <v>265</v>
      </c>
      <c r="S36" s="1" t="s">
        <v>265</v>
      </c>
      <c r="T36">
        <v>76.819999999999993</v>
      </c>
      <c r="U36">
        <v>513.55999999999995</v>
      </c>
      <c r="W36" s="1" t="s">
        <v>265</v>
      </c>
      <c r="X36" s="1" t="s">
        <v>265</v>
      </c>
      <c r="Y36">
        <v>269.67</v>
      </c>
      <c r="Z36">
        <v>458.23</v>
      </c>
      <c r="AA36" s="1" t="s">
        <v>265</v>
      </c>
      <c r="AB36" s="1" t="s">
        <v>265</v>
      </c>
      <c r="AC36">
        <v>32.85</v>
      </c>
      <c r="AD36">
        <v>52.94</v>
      </c>
      <c r="AE36" s="1" t="s">
        <v>265</v>
      </c>
      <c r="AF36" s="1" t="s">
        <v>265</v>
      </c>
      <c r="AG36" s="1" t="s">
        <v>265</v>
      </c>
      <c r="AH36" s="1" t="s">
        <v>265</v>
      </c>
      <c r="AI36" s="1" t="s">
        <v>265</v>
      </c>
      <c r="AJ36" s="1" t="s">
        <v>265</v>
      </c>
      <c r="AK36" s="1" t="s">
        <v>265</v>
      </c>
      <c r="AL36">
        <v>296.10000000000002</v>
      </c>
      <c r="AN36" s="1" t="s">
        <v>265</v>
      </c>
      <c r="AO36" s="1" t="s">
        <v>265</v>
      </c>
      <c r="AP36" s="1" t="s">
        <v>265</v>
      </c>
      <c r="AQ36" s="1" t="s">
        <v>265</v>
      </c>
      <c r="AR36" s="1" t="s">
        <v>265</v>
      </c>
      <c r="AS36" s="1" t="s">
        <v>265</v>
      </c>
      <c r="AT36" s="1" t="s">
        <v>265</v>
      </c>
      <c r="AV36" s="1" t="s">
        <v>265</v>
      </c>
      <c r="AW36">
        <v>662.74</v>
      </c>
      <c r="AX36" s="1" t="s">
        <v>265</v>
      </c>
      <c r="AY36" s="1" t="s">
        <v>265</v>
      </c>
      <c r="BC36">
        <v>86.47</v>
      </c>
      <c r="BD36" s="1" t="s">
        <v>265</v>
      </c>
      <c r="BF36" s="1" t="s">
        <v>265</v>
      </c>
      <c r="BG36">
        <v>58.83</v>
      </c>
      <c r="BH36" s="1" t="s">
        <v>265</v>
      </c>
      <c r="BI36" s="1" t="s">
        <v>265</v>
      </c>
      <c r="BJ36" s="1" t="s">
        <v>265</v>
      </c>
      <c r="BK36">
        <v>62.14</v>
      </c>
      <c r="BM36" s="1" t="s">
        <v>265</v>
      </c>
      <c r="BN36" s="1" t="s">
        <v>265</v>
      </c>
      <c r="BO36" s="1" t="s">
        <v>265</v>
      </c>
      <c r="BP36" s="1" t="s">
        <v>265</v>
      </c>
      <c r="BQ36">
        <v>109.96</v>
      </c>
      <c r="BR36" s="1" t="s">
        <v>265</v>
      </c>
      <c r="BT36" s="1" t="s">
        <v>265</v>
      </c>
      <c r="BU36" s="1" t="s">
        <v>265</v>
      </c>
      <c r="BV36" s="1" t="s">
        <v>265</v>
      </c>
      <c r="BW36" s="1" t="s">
        <v>265</v>
      </c>
      <c r="BY36" s="1" t="s">
        <v>265</v>
      </c>
      <c r="BZ36" s="1" t="s">
        <v>265</v>
      </c>
      <c r="CA36">
        <v>80.150000000000006</v>
      </c>
      <c r="CB36">
        <v>99.71</v>
      </c>
      <c r="CC36" s="1" t="s">
        <v>265</v>
      </c>
      <c r="CD36" s="1" t="s">
        <v>265</v>
      </c>
      <c r="CE36" s="1" t="s">
        <v>265</v>
      </c>
      <c r="CF36" s="1" t="s">
        <v>265</v>
      </c>
      <c r="CG36" s="1" t="s">
        <v>265</v>
      </c>
      <c r="CH36" s="1" t="s">
        <v>265</v>
      </c>
      <c r="CI36">
        <v>183.66</v>
      </c>
      <c r="CJ36">
        <v>23.78</v>
      </c>
      <c r="CK36">
        <v>185.3</v>
      </c>
      <c r="CL36">
        <v>172.04</v>
      </c>
      <c r="CM36" s="1" t="s">
        <v>265</v>
      </c>
      <c r="CN36" s="1" t="s">
        <v>265</v>
      </c>
      <c r="CO36" s="1" t="s">
        <v>265</v>
      </c>
      <c r="CP36">
        <v>317.49</v>
      </c>
      <c r="CQ36" s="1" t="s">
        <v>265</v>
      </c>
      <c r="CR36">
        <v>177.32</v>
      </c>
      <c r="CS36" s="1" t="s">
        <v>265</v>
      </c>
      <c r="CT36">
        <v>204.03</v>
      </c>
      <c r="CU36">
        <v>309.83</v>
      </c>
      <c r="CV36" s="1" t="s">
        <v>265</v>
      </c>
      <c r="CX36" s="1" t="s">
        <v>265</v>
      </c>
      <c r="CY36" s="1" t="s">
        <v>265</v>
      </c>
      <c r="CZ36" s="1" t="s">
        <v>265</v>
      </c>
      <c r="DA36" s="1" t="s">
        <v>265</v>
      </c>
      <c r="DB36">
        <v>37.299999999999997</v>
      </c>
      <c r="DD36" s="1" t="s">
        <v>265</v>
      </c>
      <c r="DE36">
        <v>393.37</v>
      </c>
      <c r="DF36">
        <v>200.07</v>
      </c>
      <c r="DG36" s="1" t="s">
        <v>265</v>
      </c>
      <c r="DI36" s="1" t="s">
        <v>265</v>
      </c>
      <c r="DJ36" s="1" t="s">
        <v>265</v>
      </c>
      <c r="DK36" s="1" t="s">
        <v>265</v>
      </c>
      <c r="DL36">
        <v>282.47000000000003</v>
      </c>
      <c r="DM36">
        <v>156.22</v>
      </c>
      <c r="DN36" s="1" t="s">
        <v>265</v>
      </c>
      <c r="DO36">
        <v>814.55</v>
      </c>
      <c r="DP36" s="1" t="s">
        <v>265</v>
      </c>
      <c r="DQ36" s="1" t="s">
        <v>265</v>
      </c>
      <c r="DR36" s="1" t="s">
        <v>265</v>
      </c>
      <c r="DS36" s="1" t="s">
        <v>265</v>
      </c>
      <c r="DT36" s="1" t="s">
        <v>265</v>
      </c>
      <c r="DU36" s="1" t="s">
        <v>265</v>
      </c>
      <c r="DV36">
        <v>38.19</v>
      </c>
      <c r="DW36" s="1" t="s">
        <v>265</v>
      </c>
      <c r="DX36" s="1" t="s">
        <v>265</v>
      </c>
      <c r="DY36" s="1" t="s">
        <v>265</v>
      </c>
      <c r="EB36" s="1" t="s">
        <v>265</v>
      </c>
      <c r="EC36" s="1" t="s">
        <v>265</v>
      </c>
      <c r="ED36" s="1" t="s">
        <v>265</v>
      </c>
      <c r="EE36" s="1" t="s">
        <v>265</v>
      </c>
      <c r="EF36">
        <v>312.99</v>
      </c>
      <c r="EI36" s="1" t="s">
        <v>265</v>
      </c>
      <c r="EJ36" s="1" t="s">
        <v>265</v>
      </c>
      <c r="EK36" s="1" t="s">
        <v>265</v>
      </c>
      <c r="EL36" s="1" t="s">
        <v>265</v>
      </c>
      <c r="EM36">
        <v>1709.28</v>
      </c>
      <c r="EN36" s="1" t="s">
        <v>265</v>
      </c>
      <c r="EP36" s="1" t="s">
        <v>265</v>
      </c>
      <c r="EQ36" s="1" t="s">
        <v>265</v>
      </c>
      <c r="ER36" s="1" t="s">
        <v>265</v>
      </c>
      <c r="ES36">
        <v>972.72</v>
      </c>
      <c r="ET36" s="1" t="s">
        <v>265</v>
      </c>
      <c r="EU36" s="1" t="s">
        <v>265</v>
      </c>
    </row>
    <row r="37" spans="1:151" x14ac:dyDescent="0.25">
      <c r="A37" s="2">
        <v>35282</v>
      </c>
      <c r="B37">
        <v>47.25</v>
      </c>
      <c r="C37">
        <v>102.08</v>
      </c>
      <c r="E37">
        <v>123.15</v>
      </c>
      <c r="F37" s="1" t="s">
        <v>265</v>
      </c>
      <c r="H37">
        <v>2081.06</v>
      </c>
      <c r="I37" s="1" t="s">
        <v>265</v>
      </c>
      <c r="J37" s="1" t="s">
        <v>265</v>
      </c>
      <c r="K37" s="1" t="s">
        <v>265</v>
      </c>
      <c r="L37" s="1" t="s">
        <v>265</v>
      </c>
      <c r="M37" s="1" t="s">
        <v>265</v>
      </c>
      <c r="N37" s="1" t="s">
        <v>265</v>
      </c>
      <c r="P37">
        <v>56.92</v>
      </c>
      <c r="Q37" s="1" t="s">
        <v>265</v>
      </c>
      <c r="R37" s="1" t="s">
        <v>265</v>
      </c>
      <c r="S37" s="1" t="s">
        <v>265</v>
      </c>
      <c r="T37">
        <v>76.819999999999993</v>
      </c>
      <c r="U37">
        <v>510.35</v>
      </c>
      <c r="W37" s="1" t="s">
        <v>265</v>
      </c>
      <c r="X37" s="1" t="s">
        <v>265</v>
      </c>
      <c r="Y37">
        <v>269.67</v>
      </c>
      <c r="Z37">
        <v>458.23</v>
      </c>
      <c r="AA37" s="1" t="s">
        <v>265</v>
      </c>
      <c r="AB37" s="1" t="s">
        <v>265</v>
      </c>
      <c r="AC37">
        <v>30.76</v>
      </c>
      <c r="AD37">
        <v>52.75</v>
      </c>
      <c r="AE37" s="1" t="s">
        <v>265</v>
      </c>
      <c r="AF37" s="1" t="s">
        <v>265</v>
      </c>
      <c r="AG37" s="1" t="s">
        <v>265</v>
      </c>
      <c r="AH37" s="1" t="s">
        <v>265</v>
      </c>
      <c r="AI37" s="1" t="s">
        <v>265</v>
      </c>
      <c r="AJ37" s="1" t="s">
        <v>265</v>
      </c>
      <c r="AK37" s="1" t="s">
        <v>265</v>
      </c>
      <c r="AL37">
        <v>300.75</v>
      </c>
      <c r="AN37" s="1" t="s">
        <v>265</v>
      </c>
      <c r="AO37" s="1" t="s">
        <v>265</v>
      </c>
      <c r="AP37" s="1" t="s">
        <v>265</v>
      </c>
      <c r="AQ37" s="1" t="s">
        <v>265</v>
      </c>
      <c r="AR37" s="1" t="s">
        <v>265</v>
      </c>
      <c r="AS37" s="1" t="s">
        <v>265</v>
      </c>
      <c r="AT37" s="1" t="s">
        <v>265</v>
      </c>
      <c r="AV37" s="1" t="s">
        <v>265</v>
      </c>
      <c r="AW37">
        <v>680.37</v>
      </c>
      <c r="AX37" s="1" t="s">
        <v>265</v>
      </c>
      <c r="AY37" s="1" t="s">
        <v>265</v>
      </c>
      <c r="BC37">
        <v>87.68</v>
      </c>
      <c r="BD37" s="1" t="s">
        <v>265</v>
      </c>
      <c r="BF37" s="1" t="s">
        <v>265</v>
      </c>
      <c r="BG37">
        <v>56.01</v>
      </c>
      <c r="BH37" s="1" t="s">
        <v>265</v>
      </c>
      <c r="BI37" s="1" t="s">
        <v>265</v>
      </c>
      <c r="BJ37" s="1" t="s">
        <v>265</v>
      </c>
      <c r="BK37">
        <v>70.16</v>
      </c>
      <c r="BM37" s="1" t="s">
        <v>265</v>
      </c>
      <c r="BN37" s="1" t="s">
        <v>265</v>
      </c>
      <c r="BO37" s="1" t="s">
        <v>265</v>
      </c>
      <c r="BP37" s="1" t="s">
        <v>265</v>
      </c>
      <c r="BQ37">
        <v>92.84</v>
      </c>
      <c r="BR37" s="1" t="s">
        <v>265</v>
      </c>
      <c r="BT37" s="1" t="s">
        <v>265</v>
      </c>
      <c r="BU37" s="1" t="s">
        <v>265</v>
      </c>
      <c r="BV37" s="1" t="s">
        <v>265</v>
      </c>
      <c r="BW37">
        <v>97.85</v>
      </c>
      <c r="BY37" s="1" t="s">
        <v>265</v>
      </c>
      <c r="BZ37" s="1" t="s">
        <v>265</v>
      </c>
      <c r="CA37">
        <v>80.150000000000006</v>
      </c>
      <c r="CB37">
        <v>98.49</v>
      </c>
      <c r="CC37" s="1" t="s">
        <v>265</v>
      </c>
      <c r="CD37" s="1" t="s">
        <v>265</v>
      </c>
      <c r="CE37" s="1" t="s">
        <v>265</v>
      </c>
      <c r="CF37" s="1" t="s">
        <v>265</v>
      </c>
      <c r="CG37" s="1" t="s">
        <v>265</v>
      </c>
      <c r="CH37" s="1" t="s">
        <v>265</v>
      </c>
      <c r="CI37">
        <v>187.95</v>
      </c>
      <c r="CJ37">
        <v>23.1</v>
      </c>
      <c r="CK37">
        <v>194.88</v>
      </c>
      <c r="CL37">
        <v>172.04</v>
      </c>
      <c r="CM37" s="1" t="s">
        <v>265</v>
      </c>
      <c r="CN37" s="1" t="s">
        <v>265</v>
      </c>
      <c r="CO37" s="1" t="s">
        <v>265</v>
      </c>
      <c r="CP37">
        <v>302.88</v>
      </c>
      <c r="CQ37" s="1" t="s">
        <v>265</v>
      </c>
      <c r="CR37">
        <v>177.32</v>
      </c>
      <c r="CS37" s="1" t="s">
        <v>265</v>
      </c>
      <c r="CT37">
        <v>204.13</v>
      </c>
      <c r="CU37">
        <v>311.79000000000002</v>
      </c>
      <c r="CV37" s="1" t="s">
        <v>265</v>
      </c>
      <c r="CX37" s="1" t="s">
        <v>265</v>
      </c>
      <c r="CY37" s="1" t="s">
        <v>265</v>
      </c>
      <c r="CZ37" s="1" t="s">
        <v>265</v>
      </c>
      <c r="DA37" s="1" t="s">
        <v>265</v>
      </c>
      <c r="DB37">
        <v>36.26</v>
      </c>
      <c r="DD37" s="1" t="s">
        <v>265</v>
      </c>
      <c r="DE37">
        <v>364.23</v>
      </c>
      <c r="DF37">
        <v>200.07</v>
      </c>
      <c r="DG37" s="1" t="s">
        <v>265</v>
      </c>
      <c r="DI37" s="1" t="s">
        <v>265</v>
      </c>
      <c r="DJ37" s="1" t="s">
        <v>265</v>
      </c>
      <c r="DK37" s="1" t="s">
        <v>265</v>
      </c>
      <c r="DL37">
        <v>282.47000000000003</v>
      </c>
      <c r="DM37">
        <v>158.99</v>
      </c>
      <c r="DN37" s="1" t="s">
        <v>265</v>
      </c>
      <c r="DO37">
        <v>814.55</v>
      </c>
      <c r="DP37" s="1" t="s">
        <v>265</v>
      </c>
      <c r="DQ37" s="1" t="s">
        <v>265</v>
      </c>
      <c r="DR37" s="1" t="s">
        <v>265</v>
      </c>
      <c r="DS37" s="1" t="s">
        <v>265</v>
      </c>
      <c r="DT37" s="1" t="s">
        <v>265</v>
      </c>
      <c r="DU37" s="1" t="s">
        <v>265</v>
      </c>
      <c r="DV37">
        <v>37.549999999999997</v>
      </c>
      <c r="DW37" s="1" t="s">
        <v>265</v>
      </c>
      <c r="DX37" s="1" t="s">
        <v>265</v>
      </c>
      <c r="DY37" s="1" t="s">
        <v>265</v>
      </c>
      <c r="EB37" s="1" t="s">
        <v>265</v>
      </c>
      <c r="EC37" s="1" t="s">
        <v>265</v>
      </c>
      <c r="ED37" s="1" t="s">
        <v>265</v>
      </c>
      <c r="EE37" s="1" t="s">
        <v>265</v>
      </c>
      <c r="EF37">
        <v>313.01</v>
      </c>
      <c r="EI37" s="1" t="s">
        <v>265</v>
      </c>
      <c r="EJ37" s="1" t="s">
        <v>265</v>
      </c>
      <c r="EK37" s="1" t="s">
        <v>265</v>
      </c>
      <c r="EL37" s="1" t="s">
        <v>265</v>
      </c>
      <c r="EM37">
        <v>1713.36</v>
      </c>
      <c r="EN37" s="1" t="s">
        <v>265</v>
      </c>
      <c r="EP37" s="1" t="s">
        <v>265</v>
      </c>
      <c r="EQ37" s="1" t="s">
        <v>265</v>
      </c>
      <c r="ER37" s="1" t="s">
        <v>265</v>
      </c>
      <c r="ES37">
        <v>988.53</v>
      </c>
      <c r="ET37" s="1" t="s">
        <v>265</v>
      </c>
      <c r="EU37" s="1" t="s">
        <v>265</v>
      </c>
    </row>
    <row r="38" spans="1:151" x14ac:dyDescent="0.25">
      <c r="A38" s="2">
        <v>35289</v>
      </c>
      <c r="B38">
        <v>51.88</v>
      </c>
      <c r="C38">
        <v>102.8</v>
      </c>
      <c r="E38">
        <v>123.15</v>
      </c>
      <c r="F38" s="1" t="s">
        <v>265</v>
      </c>
      <c r="H38">
        <v>2114.64</v>
      </c>
      <c r="I38" s="1" t="s">
        <v>265</v>
      </c>
      <c r="J38" s="1" t="s">
        <v>265</v>
      </c>
      <c r="K38" s="1" t="s">
        <v>265</v>
      </c>
      <c r="L38" s="1" t="s">
        <v>265</v>
      </c>
      <c r="M38" s="1" t="s">
        <v>265</v>
      </c>
      <c r="N38" s="1" t="s">
        <v>265</v>
      </c>
      <c r="P38">
        <v>59.03</v>
      </c>
      <c r="Q38" s="1" t="s">
        <v>265</v>
      </c>
      <c r="R38" s="1" t="s">
        <v>265</v>
      </c>
      <c r="S38" s="1" t="s">
        <v>265</v>
      </c>
      <c r="T38">
        <v>76.819999999999993</v>
      </c>
      <c r="U38">
        <v>544.01</v>
      </c>
      <c r="W38" s="1" t="s">
        <v>265</v>
      </c>
      <c r="X38" s="1" t="s">
        <v>265</v>
      </c>
      <c r="Y38">
        <v>269.67</v>
      </c>
      <c r="Z38">
        <v>452.75</v>
      </c>
      <c r="AA38" s="1" t="s">
        <v>265</v>
      </c>
      <c r="AB38" s="1" t="s">
        <v>265</v>
      </c>
      <c r="AC38">
        <v>33.75</v>
      </c>
      <c r="AD38">
        <v>53.19</v>
      </c>
      <c r="AE38" s="1" t="s">
        <v>265</v>
      </c>
      <c r="AF38" s="1" t="s">
        <v>265</v>
      </c>
      <c r="AG38" s="1" t="s">
        <v>265</v>
      </c>
      <c r="AH38" s="1" t="s">
        <v>265</v>
      </c>
      <c r="AI38" s="1" t="s">
        <v>265</v>
      </c>
      <c r="AJ38" s="1" t="s">
        <v>265</v>
      </c>
      <c r="AK38" s="1" t="s">
        <v>265</v>
      </c>
      <c r="AL38">
        <v>309.31</v>
      </c>
      <c r="AN38" s="1" t="s">
        <v>265</v>
      </c>
      <c r="AO38" s="1" t="s">
        <v>265</v>
      </c>
      <c r="AP38" s="1" t="s">
        <v>265</v>
      </c>
      <c r="AQ38" s="1" t="s">
        <v>265</v>
      </c>
      <c r="AR38" s="1" t="s">
        <v>265</v>
      </c>
      <c r="AS38" s="1" t="s">
        <v>265</v>
      </c>
      <c r="AT38" s="1" t="s">
        <v>265</v>
      </c>
      <c r="AV38" s="1" t="s">
        <v>265</v>
      </c>
      <c r="AW38">
        <v>670.65</v>
      </c>
      <c r="AX38" s="1" t="s">
        <v>265</v>
      </c>
      <c r="AY38" s="1" t="s">
        <v>265</v>
      </c>
      <c r="BC38">
        <v>86.47</v>
      </c>
      <c r="BD38" s="1" t="s">
        <v>265</v>
      </c>
      <c r="BF38" s="1" t="s">
        <v>265</v>
      </c>
      <c r="BG38">
        <v>57.65</v>
      </c>
      <c r="BH38" s="1" t="s">
        <v>265</v>
      </c>
      <c r="BI38" s="1" t="s">
        <v>265</v>
      </c>
      <c r="BJ38" s="1" t="s">
        <v>265</v>
      </c>
      <c r="BK38">
        <v>73.31</v>
      </c>
      <c r="BM38" s="1" t="s">
        <v>265</v>
      </c>
      <c r="BN38" s="1" t="s">
        <v>265</v>
      </c>
      <c r="BO38" s="1" t="s">
        <v>265</v>
      </c>
      <c r="BP38" s="1" t="s">
        <v>265</v>
      </c>
      <c r="BQ38">
        <v>102.7</v>
      </c>
      <c r="BR38" s="1" t="s">
        <v>265</v>
      </c>
      <c r="BT38" s="1" t="s">
        <v>265</v>
      </c>
      <c r="BU38" s="1" t="s">
        <v>265</v>
      </c>
      <c r="BV38" s="1" t="s">
        <v>265</v>
      </c>
      <c r="BW38">
        <v>95.69</v>
      </c>
      <c r="BY38" s="1" t="s">
        <v>265</v>
      </c>
      <c r="BZ38" s="1" t="s">
        <v>265</v>
      </c>
      <c r="CA38">
        <v>80.150000000000006</v>
      </c>
      <c r="CB38">
        <v>98.51</v>
      </c>
      <c r="CC38" s="1" t="s">
        <v>265</v>
      </c>
      <c r="CD38" s="1" t="s">
        <v>265</v>
      </c>
      <c r="CE38" s="1" t="s">
        <v>265</v>
      </c>
      <c r="CF38" s="1" t="s">
        <v>265</v>
      </c>
      <c r="CG38" s="1" t="s">
        <v>265</v>
      </c>
      <c r="CH38" s="1" t="s">
        <v>265</v>
      </c>
      <c r="CI38">
        <v>188.9</v>
      </c>
      <c r="CJ38">
        <v>23.1</v>
      </c>
      <c r="CK38">
        <v>195.05</v>
      </c>
      <c r="CL38">
        <v>172.04</v>
      </c>
      <c r="CM38" s="1" t="s">
        <v>265</v>
      </c>
      <c r="CN38" s="1" t="s">
        <v>265</v>
      </c>
      <c r="CO38" s="1" t="s">
        <v>265</v>
      </c>
      <c r="CP38">
        <v>284.73</v>
      </c>
      <c r="CQ38" s="1" t="s">
        <v>265</v>
      </c>
      <c r="CR38">
        <v>187.71</v>
      </c>
      <c r="CS38" s="1" t="s">
        <v>265</v>
      </c>
      <c r="CT38">
        <v>204.22</v>
      </c>
      <c r="CU38">
        <v>311.79000000000002</v>
      </c>
      <c r="CV38" s="1" t="s">
        <v>265</v>
      </c>
      <c r="CX38" s="1" t="s">
        <v>265</v>
      </c>
      <c r="CY38" s="1" t="s">
        <v>265</v>
      </c>
      <c r="CZ38" s="1" t="s">
        <v>265</v>
      </c>
      <c r="DA38" s="1" t="s">
        <v>265</v>
      </c>
      <c r="DB38">
        <v>34.71</v>
      </c>
      <c r="DD38" s="1" t="s">
        <v>265</v>
      </c>
      <c r="DE38">
        <v>343.83</v>
      </c>
      <c r="DF38">
        <v>200.07</v>
      </c>
      <c r="DG38" s="1" t="s">
        <v>265</v>
      </c>
      <c r="DI38" s="1" t="s">
        <v>265</v>
      </c>
      <c r="DJ38" s="1" t="s">
        <v>265</v>
      </c>
      <c r="DK38" s="1" t="s">
        <v>265</v>
      </c>
      <c r="DL38">
        <v>282.47000000000003</v>
      </c>
      <c r="DM38">
        <v>162.69</v>
      </c>
      <c r="DN38" s="1" t="s">
        <v>265</v>
      </c>
      <c r="DO38">
        <v>853.08</v>
      </c>
      <c r="DP38" s="1" t="s">
        <v>265</v>
      </c>
      <c r="DQ38" s="1" t="s">
        <v>265</v>
      </c>
      <c r="DR38" s="1" t="s">
        <v>265</v>
      </c>
      <c r="DS38" s="1" t="s">
        <v>265</v>
      </c>
      <c r="DT38" s="1" t="s">
        <v>265</v>
      </c>
      <c r="DU38" s="1" t="s">
        <v>265</v>
      </c>
      <c r="DV38">
        <v>35.01</v>
      </c>
      <c r="DW38" s="1" t="s">
        <v>265</v>
      </c>
      <c r="DX38" s="1" t="s">
        <v>265</v>
      </c>
      <c r="DY38" s="1" t="s">
        <v>265</v>
      </c>
      <c r="EB38" s="1" t="s">
        <v>265</v>
      </c>
      <c r="EC38" s="1" t="s">
        <v>265</v>
      </c>
      <c r="ED38" s="1" t="s">
        <v>265</v>
      </c>
      <c r="EE38" s="1" t="s">
        <v>265</v>
      </c>
      <c r="EF38">
        <v>356.1</v>
      </c>
      <c r="EI38" s="1" t="s">
        <v>265</v>
      </c>
      <c r="EJ38" s="1" t="s">
        <v>265</v>
      </c>
      <c r="EK38" s="1" t="s">
        <v>265</v>
      </c>
      <c r="EL38" s="1" t="s">
        <v>265</v>
      </c>
      <c r="EM38">
        <v>1733.76</v>
      </c>
      <c r="EN38" s="1" t="s">
        <v>265</v>
      </c>
      <c r="EP38" s="1" t="s">
        <v>265</v>
      </c>
      <c r="EQ38" s="1" t="s">
        <v>265</v>
      </c>
      <c r="ER38" s="1" t="s">
        <v>265</v>
      </c>
      <c r="ES38">
        <v>967.2</v>
      </c>
      <c r="ET38" s="1" t="s">
        <v>265</v>
      </c>
      <c r="EU38" s="1" t="s">
        <v>265</v>
      </c>
    </row>
    <row r="39" spans="1:151" x14ac:dyDescent="0.25">
      <c r="A39" s="2">
        <v>35296</v>
      </c>
      <c r="B39">
        <v>51.88</v>
      </c>
      <c r="C39">
        <v>99.16</v>
      </c>
      <c r="E39">
        <v>122.22</v>
      </c>
      <c r="F39" s="1" t="s">
        <v>265</v>
      </c>
      <c r="H39">
        <v>2164.56</v>
      </c>
      <c r="I39" s="1" t="s">
        <v>265</v>
      </c>
      <c r="J39" s="1" t="s">
        <v>265</v>
      </c>
      <c r="K39" s="1" t="s">
        <v>265</v>
      </c>
      <c r="L39" s="1" t="s">
        <v>265</v>
      </c>
      <c r="M39" s="1" t="s">
        <v>265</v>
      </c>
      <c r="N39" s="1" t="s">
        <v>265</v>
      </c>
      <c r="P39">
        <v>59.63</v>
      </c>
      <c r="Q39" s="1" t="s">
        <v>265</v>
      </c>
      <c r="R39" s="1" t="s">
        <v>265</v>
      </c>
      <c r="S39" s="1" t="s">
        <v>265</v>
      </c>
      <c r="T39">
        <v>76.819999999999993</v>
      </c>
      <c r="U39">
        <v>539.54999999999995</v>
      </c>
      <c r="W39" s="1" t="s">
        <v>265</v>
      </c>
      <c r="X39" s="1" t="s">
        <v>265</v>
      </c>
      <c r="Y39">
        <v>269.67</v>
      </c>
      <c r="Z39">
        <v>412.18</v>
      </c>
      <c r="AA39" s="1" t="s">
        <v>265</v>
      </c>
      <c r="AB39" s="1" t="s">
        <v>265</v>
      </c>
      <c r="AC39">
        <v>32.74</v>
      </c>
      <c r="AD39">
        <v>52.86</v>
      </c>
      <c r="AE39" s="1" t="s">
        <v>265</v>
      </c>
      <c r="AF39" s="1" t="s">
        <v>265</v>
      </c>
      <c r="AG39" s="1" t="s">
        <v>265</v>
      </c>
      <c r="AH39" s="1" t="s">
        <v>265</v>
      </c>
      <c r="AI39" s="1" t="s">
        <v>265</v>
      </c>
      <c r="AJ39" s="1" t="s">
        <v>265</v>
      </c>
      <c r="AK39" s="1" t="s">
        <v>265</v>
      </c>
      <c r="AL39">
        <v>327.17</v>
      </c>
      <c r="AN39" s="1" t="s">
        <v>265</v>
      </c>
      <c r="AO39" s="1" t="s">
        <v>265</v>
      </c>
      <c r="AP39" s="1" t="s">
        <v>265</v>
      </c>
      <c r="AQ39" s="1" t="s">
        <v>265</v>
      </c>
      <c r="AR39" s="1" t="s">
        <v>265</v>
      </c>
      <c r="AS39" s="1" t="s">
        <v>265</v>
      </c>
      <c r="AT39" s="1" t="s">
        <v>265</v>
      </c>
      <c r="AV39" s="1" t="s">
        <v>265</v>
      </c>
      <c r="AW39">
        <v>674.18</v>
      </c>
      <c r="AX39" s="1" t="s">
        <v>265</v>
      </c>
      <c r="AY39" s="1" t="s">
        <v>265</v>
      </c>
      <c r="BC39">
        <v>88.48</v>
      </c>
      <c r="BD39" s="1" t="s">
        <v>265</v>
      </c>
      <c r="BF39" s="1" t="s">
        <v>265</v>
      </c>
      <c r="BG39">
        <v>58.83</v>
      </c>
      <c r="BH39" s="1" t="s">
        <v>265</v>
      </c>
      <c r="BI39" s="1" t="s">
        <v>265</v>
      </c>
      <c r="BJ39" s="1" t="s">
        <v>265</v>
      </c>
      <c r="BK39">
        <v>71.59</v>
      </c>
      <c r="BM39" s="1" t="s">
        <v>265</v>
      </c>
      <c r="BN39" s="1" t="s">
        <v>265</v>
      </c>
      <c r="BO39" s="1" t="s">
        <v>265</v>
      </c>
      <c r="BP39" s="1" t="s">
        <v>265</v>
      </c>
      <c r="BQ39">
        <v>101.54</v>
      </c>
      <c r="BR39" s="1" t="s">
        <v>265</v>
      </c>
      <c r="BT39" s="1" t="s">
        <v>265</v>
      </c>
      <c r="BU39" s="1" t="s">
        <v>265</v>
      </c>
      <c r="BV39" s="1" t="s">
        <v>265</v>
      </c>
      <c r="BW39">
        <v>95.69</v>
      </c>
      <c r="BY39" s="1" t="s">
        <v>265</v>
      </c>
      <c r="BZ39" s="1" t="s">
        <v>265</v>
      </c>
      <c r="CA39">
        <v>80.150000000000006</v>
      </c>
      <c r="CB39">
        <v>98.52</v>
      </c>
      <c r="CC39" s="1" t="s">
        <v>265</v>
      </c>
      <c r="CD39" s="1" t="s">
        <v>265</v>
      </c>
      <c r="CE39" s="1" t="s">
        <v>265</v>
      </c>
      <c r="CF39" s="1" t="s">
        <v>265</v>
      </c>
      <c r="CG39" s="1" t="s">
        <v>265</v>
      </c>
      <c r="CH39" s="1" t="s">
        <v>265</v>
      </c>
      <c r="CI39">
        <v>186.52</v>
      </c>
      <c r="CJ39">
        <v>24.52</v>
      </c>
      <c r="CK39">
        <v>187.61</v>
      </c>
      <c r="CL39">
        <v>172.04</v>
      </c>
      <c r="CM39" s="1" t="s">
        <v>265</v>
      </c>
      <c r="CN39" s="1" t="s">
        <v>265</v>
      </c>
      <c r="CO39" s="1" t="s">
        <v>265</v>
      </c>
      <c r="CP39">
        <v>289.77</v>
      </c>
      <c r="CQ39" s="1" t="s">
        <v>265</v>
      </c>
      <c r="CR39">
        <v>182.25</v>
      </c>
      <c r="CS39" s="1" t="s">
        <v>265</v>
      </c>
      <c r="CT39">
        <v>203.75</v>
      </c>
      <c r="CU39">
        <v>305.91000000000003</v>
      </c>
      <c r="CV39" s="1" t="s">
        <v>265</v>
      </c>
      <c r="CX39" s="1" t="s">
        <v>265</v>
      </c>
      <c r="CY39" s="1" t="s">
        <v>265</v>
      </c>
      <c r="CZ39" s="1" t="s">
        <v>265</v>
      </c>
      <c r="DA39" s="1" t="s">
        <v>265</v>
      </c>
      <c r="DB39">
        <v>36.78</v>
      </c>
      <c r="DD39" s="1" t="s">
        <v>265</v>
      </c>
      <c r="DE39">
        <v>317.61</v>
      </c>
      <c r="DF39">
        <v>200.07</v>
      </c>
      <c r="DG39" s="1" t="s">
        <v>265</v>
      </c>
      <c r="DI39" s="1" t="s">
        <v>265</v>
      </c>
      <c r="DJ39" s="1" t="s">
        <v>265</v>
      </c>
      <c r="DK39" s="1" t="s">
        <v>265</v>
      </c>
      <c r="DL39">
        <v>282.47000000000003</v>
      </c>
      <c r="DM39">
        <v>158.99</v>
      </c>
      <c r="DN39" s="1" t="s">
        <v>265</v>
      </c>
      <c r="DO39">
        <v>847.57</v>
      </c>
      <c r="DP39" s="1" t="s">
        <v>265</v>
      </c>
      <c r="DQ39" s="1" t="s">
        <v>265</v>
      </c>
      <c r="DR39" s="1" t="s">
        <v>265</v>
      </c>
      <c r="DS39" s="1" t="s">
        <v>265</v>
      </c>
      <c r="DT39" s="1" t="s">
        <v>265</v>
      </c>
      <c r="DU39" s="1" t="s">
        <v>265</v>
      </c>
      <c r="DV39">
        <v>32.78</v>
      </c>
      <c r="DW39" s="1" t="s">
        <v>265</v>
      </c>
      <c r="DX39" s="1" t="s">
        <v>265</v>
      </c>
      <c r="DY39" s="1" t="s">
        <v>265</v>
      </c>
      <c r="EB39" s="1" t="s">
        <v>265</v>
      </c>
      <c r="EC39" s="1" t="s">
        <v>265</v>
      </c>
      <c r="ED39" s="1" t="s">
        <v>265</v>
      </c>
      <c r="EE39" s="1" t="s">
        <v>265</v>
      </c>
      <c r="EF39">
        <v>356.13</v>
      </c>
      <c r="EI39" s="1" t="s">
        <v>265</v>
      </c>
      <c r="EJ39" s="1" t="s">
        <v>265</v>
      </c>
      <c r="EK39" s="1" t="s">
        <v>265</v>
      </c>
      <c r="EL39" s="1" t="s">
        <v>265</v>
      </c>
      <c r="EM39">
        <v>1754.16</v>
      </c>
      <c r="EN39" s="1" t="s">
        <v>265</v>
      </c>
      <c r="EP39" s="1" t="s">
        <v>265</v>
      </c>
      <c r="EQ39" s="1" t="s">
        <v>265</v>
      </c>
      <c r="ER39" s="1" t="s">
        <v>265</v>
      </c>
      <c r="ES39">
        <v>970.88</v>
      </c>
      <c r="ET39" s="1" t="s">
        <v>265</v>
      </c>
      <c r="EU39" s="1" t="s">
        <v>265</v>
      </c>
    </row>
    <row r="40" spans="1:151" x14ac:dyDescent="0.25">
      <c r="A40" s="2">
        <v>35303</v>
      </c>
      <c r="B40">
        <v>59.13</v>
      </c>
      <c r="C40">
        <v>102.08</v>
      </c>
      <c r="E40">
        <v>121.29</v>
      </c>
      <c r="F40" s="1" t="s">
        <v>265</v>
      </c>
      <c r="H40">
        <v>2169.09</v>
      </c>
      <c r="I40" s="1" t="s">
        <v>265</v>
      </c>
      <c r="J40" s="1" t="s">
        <v>265</v>
      </c>
      <c r="K40" s="1" t="s">
        <v>265</v>
      </c>
      <c r="L40" s="1" t="s">
        <v>265</v>
      </c>
      <c r="M40" s="1" t="s">
        <v>265</v>
      </c>
      <c r="N40" s="1" t="s">
        <v>265</v>
      </c>
      <c r="P40">
        <v>58.72</v>
      </c>
      <c r="Q40" s="1" t="s">
        <v>265</v>
      </c>
      <c r="R40" s="1" t="s">
        <v>265</v>
      </c>
      <c r="S40" s="1" t="s">
        <v>265</v>
      </c>
      <c r="T40">
        <v>76.819999999999993</v>
      </c>
      <c r="U40">
        <v>539.05999999999995</v>
      </c>
      <c r="W40" s="1" t="s">
        <v>265</v>
      </c>
      <c r="X40" s="1" t="s">
        <v>265</v>
      </c>
      <c r="Y40">
        <v>269.67</v>
      </c>
      <c r="Z40">
        <v>394.64</v>
      </c>
      <c r="AA40" s="1" t="s">
        <v>265</v>
      </c>
      <c r="AB40" s="1" t="s">
        <v>265</v>
      </c>
      <c r="AC40">
        <v>30.2</v>
      </c>
      <c r="AD40">
        <v>52.79</v>
      </c>
      <c r="AE40" s="1" t="s">
        <v>265</v>
      </c>
      <c r="AF40" s="1" t="s">
        <v>265</v>
      </c>
      <c r="AG40" s="1" t="s">
        <v>265</v>
      </c>
      <c r="AH40" s="1" t="s">
        <v>265</v>
      </c>
      <c r="AI40" s="1" t="s">
        <v>265</v>
      </c>
      <c r="AJ40" s="1" t="s">
        <v>265</v>
      </c>
      <c r="AK40" s="1" t="s">
        <v>265</v>
      </c>
      <c r="AL40">
        <v>325.81</v>
      </c>
      <c r="AN40" s="1" t="s">
        <v>265</v>
      </c>
      <c r="AO40" s="1" t="s">
        <v>265</v>
      </c>
      <c r="AP40" s="1" t="s">
        <v>265</v>
      </c>
      <c r="AQ40" s="1" t="s">
        <v>265</v>
      </c>
      <c r="AR40" s="1" t="s">
        <v>265</v>
      </c>
      <c r="AS40" s="1" t="s">
        <v>265</v>
      </c>
      <c r="AT40" s="1" t="s">
        <v>265</v>
      </c>
      <c r="AV40" s="1" t="s">
        <v>265</v>
      </c>
      <c r="AW40">
        <v>679.85</v>
      </c>
      <c r="AX40" s="1" t="s">
        <v>265</v>
      </c>
      <c r="AY40" s="1" t="s">
        <v>265</v>
      </c>
      <c r="BC40">
        <v>88.48</v>
      </c>
      <c r="BD40" s="1" t="s">
        <v>265</v>
      </c>
      <c r="BF40" s="1" t="s">
        <v>265</v>
      </c>
      <c r="BG40">
        <v>57.06</v>
      </c>
      <c r="BH40" s="1" t="s">
        <v>265</v>
      </c>
      <c r="BI40" s="1" t="s">
        <v>265</v>
      </c>
      <c r="BJ40" s="1" t="s">
        <v>265</v>
      </c>
      <c r="BK40">
        <v>65.86</v>
      </c>
      <c r="BM40" s="1" t="s">
        <v>265</v>
      </c>
      <c r="BN40" s="1" t="s">
        <v>265</v>
      </c>
      <c r="BO40" s="1" t="s">
        <v>265</v>
      </c>
      <c r="BP40" s="1" t="s">
        <v>265</v>
      </c>
      <c r="BQ40">
        <v>101.54</v>
      </c>
      <c r="BR40" s="1" t="s">
        <v>265</v>
      </c>
      <c r="BT40" s="1" t="s">
        <v>265</v>
      </c>
      <c r="BU40" s="1" t="s">
        <v>265</v>
      </c>
      <c r="BV40" s="1" t="s">
        <v>265</v>
      </c>
      <c r="BW40">
        <v>107.42</v>
      </c>
      <c r="BY40" s="1" t="s">
        <v>265</v>
      </c>
      <c r="BZ40" s="1" t="s">
        <v>265</v>
      </c>
      <c r="CA40">
        <v>80.150000000000006</v>
      </c>
      <c r="CB40">
        <v>98.53</v>
      </c>
      <c r="CC40" s="1" t="s">
        <v>265</v>
      </c>
      <c r="CD40" s="1" t="s">
        <v>265</v>
      </c>
      <c r="CE40" s="1" t="s">
        <v>265</v>
      </c>
      <c r="CF40" s="1" t="s">
        <v>265</v>
      </c>
      <c r="CG40" s="1" t="s">
        <v>265</v>
      </c>
      <c r="CH40" s="1" t="s">
        <v>265</v>
      </c>
      <c r="CI40">
        <v>183.66</v>
      </c>
      <c r="CJ40">
        <v>24.46</v>
      </c>
      <c r="CK40">
        <v>192.22</v>
      </c>
      <c r="CL40">
        <v>172.04</v>
      </c>
      <c r="CM40" s="1" t="s">
        <v>265</v>
      </c>
      <c r="CN40" s="1" t="s">
        <v>265</v>
      </c>
      <c r="CO40" s="1" t="s">
        <v>265</v>
      </c>
      <c r="CP40">
        <v>326.31</v>
      </c>
      <c r="CQ40" s="1" t="s">
        <v>265</v>
      </c>
      <c r="CR40">
        <v>182.25</v>
      </c>
      <c r="CS40" s="1" t="s">
        <v>265</v>
      </c>
      <c r="CT40">
        <v>202.72</v>
      </c>
      <c r="CU40">
        <v>303.95</v>
      </c>
      <c r="CV40" s="1" t="s">
        <v>265</v>
      </c>
      <c r="CX40" s="1" t="s">
        <v>265</v>
      </c>
      <c r="CY40" s="1" t="s">
        <v>265</v>
      </c>
      <c r="CZ40" s="1" t="s">
        <v>265</v>
      </c>
      <c r="DA40" s="1" t="s">
        <v>265</v>
      </c>
      <c r="DB40">
        <v>36.26</v>
      </c>
      <c r="DD40" s="1" t="s">
        <v>265</v>
      </c>
      <c r="DE40">
        <v>314.7</v>
      </c>
      <c r="DF40">
        <v>200.07</v>
      </c>
      <c r="DG40" s="1" t="s">
        <v>265</v>
      </c>
      <c r="DI40" s="1" t="s">
        <v>265</v>
      </c>
      <c r="DJ40" s="1" t="s">
        <v>265</v>
      </c>
      <c r="DK40" s="1" t="s">
        <v>265</v>
      </c>
      <c r="DL40">
        <v>282.47000000000003</v>
      </c>
      <c r="DM40">
        <v>158.99</v>
      </c>
      <c r="DN40" s="1" t="s">
        <v>265</v>
      </c>
      <c r="DO40">
        <v>843.7</v>
      </c>
      <c r="DP40" s="1" t="s">
        <v>265</v>
      </c>
      <c r="DQ40" s="1" t="s">
        <v>265</v>
      </c>
      <c r="DR40" s="1" t="s">
        <v>265</v>
      </c>
      <c r="DS40" s="1" t="s">
        <v>265</v>
      </c>
      <c r="DT40" s="1" t="s">
        <v>265</v>
      </c>
      <c r="DU40" s="1" t="s">
        <v>265</v>
      </c>
      <c r="DV40">
        <v>31.51</v>
      </c>
      <c r="DW40" s="1" t="s">
        <v>265</v>
      </c>
      <c r="DX40" s="1" t="s">
        <v>265</v>
      </c>
      <c r="DY40" s="1" t="s">
        <v>265</v>
      </c>
      <c r="EB40" s="1" t="s">
        <v>265</v>
      </c>
      <c r="EC40" s="1" t="s">
        <v>265</v>
      </c>
      <c r="ED40" s="1" t="s">
        <v>265</v>
      </c>
      <c r="EE40" s="1" t="s">
        <v>265</v>
      </c>
      <c r="EF40">
        <v>356.16</v>
      </c>
      <c r="EI40" s="1" t="s">
        <v>265</v>
      </c>
      <c r="EJ40" s="1" t="s">
        <v>265</v>
      </c>
      <c r="EK40" s="1" t="s">
        <v>265</v>
      </c>
      <c r="EL40" s="1" t="s">
        <v>265</v>
      </c>
      <c r="EM40">
        <v>1784.75</v>
      </c>
      <c r="EN40" s="1" t="s">
        <v>265</v>
      </c>
      <c r="EP40" s="1" t="s">
        <v>265</v>
      </c>
      <c r="EQ40" s="1" t="s">
        <v>265</v>
      </c>
      <c r="ER40" s="1" t="s">
        <v>265</v>
      </c>
      <c r="ES40">
        <v>974.19</v>
      </c>
      <c r="ET40" s="1" t="s">
        <v>265</v>
      </c>
      <c r="EU40" s="1" t="s">
        <v>265</v>
      </c>
    </row>
    <row r="41" spans="1:151" x14ac:dyDescent="0.25">
      <c r="A41" s="2">
        <v>35310</v>
      </c>
      <c r="B41">
        <v>53.13</v>
      </c>
      <c r="C41">
        <v>101.35</v>
      </c>
      <c r="E41">
        <v>121.29</v>
      </c>
      <c r="F41" s="1" t="s">
        <v>265</v>
      </c>
      <c r="H41">
        <v>2216.29</v>
      </c>
      <c r="I41" s="1" t="s">
        <v>265</v>
      </c>
      <c r="J41" s="1" t="s">
        <v>265</v>
      </c>
      <c r="K41" s="1" t="s">
        <v>265</v>
      </c>
      <c r="L41" s="1" t="s">
        <v>265</v>
      </c>
      <c r="M41" s="1" t="s">
        <v>265</v>
      </c>
      <c r="N41" s="1" t="s">
        <v>265</v>
      </c>
      <c r="P41">
        <v>58.12</v>
      </c>
      <c r="Q41" s="1" t="s">
        <v>265</v>
      </c>
      <c r="R41" s="1" t="s">
        <v>265</v>
      </c>
      <c r="S41" s="1" t="s">
        <v>265</v>
      </c>
      <c r="T41">
        <v>74.64</v>
      </c>
      <c r="U41">
        <v>535.1</v>
      </c>
      <c r="W41" s="1" t="s">
        <v>265</v>
      </c>
      <c r="X41" s="1" t="s">
        <v>265</v>
      </c>
      <c r="Y41">
        <v>269.67</v>
      </c>
      <c r="Z41">
        <v>407.8</v>
      </c>
      <c r="AA41" s="1" t="s">
        <v>265</v>
      </c>
      <c r="AB41" s="1" t="s">
        <v>265</v>
      </c>
      <c r="AC41">
        <v>31.61</v>
      </c>
      <c r="AD41">
        <v>52.75</v>
      </c>
      <c r="AE41" s="1" t="s">
        <v>265</v>
      </c>
      <c r="AF41" s="1" t="s">
        <v>265</v>
      </c>
      <c r="AG41" s="1" t="s">
        <v>265</v>
      </c>
      <c r="AH41" s="1" t="s">
        <v>265</v>
      </c>
      <c r="AI41" s="1" t="s">
        <v>265</v>
      </c>
      <c r="AJ41" s="1" t="s">
        <v>265</v>
      </c>
      <c r="AK41" s="1" t="s">
        <v>265</v>
      </c>
      <c r="AL41">
        <v>340.84</v>
      </c>
      <c r="AN41" s="1" t="s">
        <v>265</v>
      </c>
      <c r="AO41" s="1" t="s">
        <v>265</v>
      </c>
      <c r="AP41" s="1" t="s">
        <v>265</v>
      </c>
      <c r="AQ41" s="1" t="s">
        <v>265</v>
      </c>
      <c r="AR41" s="1" t="s">
        <v>265</v>
      </c>
      <c r="AS41" s="1" t="s">
        <v>265</v>
      </c>
      <c r="AT41" s="1" t="s">
        <v>265</v>
      </c>
      <c r="AV41" s="1" t="s">
        <v>265</v>
      </c>
      <c r="AW41">
        <v>670.39</v>
      </c>
      <c r="AX41" s="1" t="s">
        <v>265</v>
      </c>
      <c r="AY41" s="1" t="s">
        <v>265</v>
      </c>
      <c r="BC41">
        <v>89.29</v>
      </c>
      <c r="BD41" s="1" t="s">
        <v>265</v>
      </c>
      <c r="BF41" s="1" t="s">
        <v>265</v>
      </c>
      <c r="BG41">
        <v>54.36</v>
      </c>
      <c r="BH41" s="1" t="s">
        <v>265</v>
      </c>
      <c r="BI41" s="1" t="s">
        <v>265</v>
      </c>
      <c r="BJ41" s="1" t="s">
        <v>265</v>
      </c>
      <c r="BK41">
        <v>62.86</v>
      </c>
      <c r="BM41" s="1" t="s">
        <v>265</v>
      </c>
      <c r="BN41" s="1" t="s">
        <v>265</v>
      </c>
      <c r="BO41" s="1" t="s">
        <v>265</v>
      </c>
      <c r="BP41" s="1" t="s">
        <v>265</v>
      </c>
      <c r="BQ41">
        <v>101.54</v>
      </c>
      <c r="BR41" s="1" t="s">
        <v>265</v>
      </c>
      <c r="BT41" s="1" t="s">
        <v>265</v>
      </c>
      <c r="BU41" s="1" t="s">
        <v>265</v>
      </c>
      <c r="BV41" s="1" t="s">
        <v>265</v>
      </c>
      <c r="BW41">
        <v>109.81</v>
      </c>
      <c r="BY41" s="1" t="s">
        <v>265</v>
      </c>
      <c r="BZ41" s="1" t="s">
        <v>265</v>
      </c>
      <c r="CA41">
        <v>80.150000000000006</v>
      </c>
      <c r="CB41">
        <v>93.62</v>
      </c>
      <c r="CC41" s="1" t="s">
        <v>265</v>
      </c>
      <c r="CD41" s="1" t="s">
        <v>265</v>
      </c>
      <c r="CE41" s="1" t="s">
        <v>265</v>
      </c>
      <c r="CF41" s="1" t="s">
        <v>265</v>
      </c>
      <c r="CG41" s="1" t="s">
        <v>265</v>
      </c>
      <c r="CH41" s="1" t="s">
        <v>265</v>
      </c>
      <c r="CI41">
        <v>175.58</v>
      </c>
      <c r="CJ41">
        <v>25.14</v>
      </c>
      <c r="CK41">
        <v>187.96</v>
      </c>
      <c r="CL41">
        <v>172.04</v>
      </c>
      <c r="CM41" s="1" t="s">
        <v>265</v>
      </c>
      <c r="CN41" s="1" t="s">
        <v>265</v>
      </c>
      <c r="CO41" s="1" t="s">
        <v>265</v>
      </c>
      <c r="CP41">
        <v>314.97000000000003</v>
      </c>
      <c r="CQ41" s="1" t="s">
        <v>265</v>
      </c>
      <c r="CR41">
        <v>179.78</v>
      </c>
      <c r="CS41" s="1" t="s">
        <v>265</v>
      </c>
      <c r="CT41">
        <v>202.82</v>
      </c>
      <c r="CU41">
        <v>303.95</v>
      </c>
      <c r="CV41" s="1" t="s">
        <v>265</v>
      </c>
      <c r="CX41" s="1" t="s">
        <v>265</v>
      </c>
      <c r="CY41" s="1" t="s">
        <v>265</v>
      </c>
      <c r="CZ41" s="1" t="s">
        <v>265</v>
      </c>
      <c r="DA41" s="1" t="s">
        <v>265</v>
      </c>
      <c r="DB41">
        <v>38.85</v>
      </c>
      <c r="DD41" s="1" t="s">
        <v>265</v>
      </c>
      <c r="DE41">
        <v>320.52</v>
      </c>
      <c r="DF41">
        <v>200.07</v>
      </c>
      <c r="DG41" s="1" t="s">
        <v>265</v>
      </c>
      <c r="DI41" s="1" t="s">
        <v>265</v>
      </c>
      <c r="DJ41" s="1" t="s">
        <v>265</v>
      </c>
      <c r="DK41" s="1" t="s">
        <v>265</v>
      </c>
      <c r="DL41">
        <v>231.62</v>
      </c>
      <c r="DM41">
        <v>158.99</v>
      </c>
      <c r="DN41" s="1" t="s">
        <v>265</v>
      </c>
      <c r="DO41">
        <v>831.34</v>
      </c>
      <c r="DP41" s="1" t="s">
        <v>265</v>
      </c>
      <c r="DQ41" s="1" t="s">
        <v>265</v>
      </c>
      <c r="DR41" s="1" t="s">
        <v>265</v>
      </c>
      <c r="DS41" s="1" t="s">
        <v>265</v>
      </c>
      <c r="DT41" s="1" t="s">
        <v>265</v>
      </c>
      <c r="DU41" s="1" t="s">
        <v>265</v>
      </c>
      <c r="DV41">
        <v>33.729999999999997</v>
      </c>
      <c r="DW41" s="1" t="s">
        <v>265</v>
      </c>
      <c r="DX41" s="1" t="s">
        <v>265</v>
      </c>
      <c r="DY41" s="1" t="s">
        <v>265</v>
      </c>
      <c r="EB41" s="1" t="s">
        <v>265</v>
      </c>
      <c r="EC41" s="1" t="s">
        <v>265</v>
      </c>
      <c r="ED41" s="1" t="s">
        <v>265</v>
      </c>
      <c r="EE41" s="1" t="s">
        <v>265</v>
      </c>
      <c r="EF41">
        <v>356.19</v>
      </c>
      <c r="EI41" s="1" t="s">
        <v>265</v>
      </c>
      <c r="EJ41" s="1" t="s">
        <v>265</v>
      </c>
      <c r="EK41" s="1" t="s">
        <v>265</v>
      </c>
      <c r="EL41" s="1" t="s">
        <v>265</v>
      </c>
      <c r="EM41">
        <v>1743.96</v>
      </c>
      <c r="EN41" s="1" t="s">
        <v>265</v>
      </c>
      <c r="EP41" s="1" t="s">
        <v>265</v>
      </c>
      <c r="EQ41" s="1" t="s">
        <v>265</v>
      </c>
      <c r="ER41" s="1" t="s">
        <v>265</v>
      </c>
      <c r="ES41">
        <v>984.86</v>
      </c>
      <c r="ET41" s="1" t="s">
        <v>265</v>
      </c>
      <c r="EU41" s="1" t="s">
        <v>265</v>
      </c>
    </row>
    <row r="42" spans="1:151" x14ac:dyDescent="0.25">
      <c r="A42" s="2">
        <v>35317</v>
      </c>
      <c r="B42">
        <v>55</v>
      </c>
      <c r="C42">
        <v>100.62</v>
      </c>
      <c r="E42">
        <v>115.69</v>
      </c>
      <c r="F42" s="1" t="s">
        <v>265</v>
      </c>
      <c r="H42">
        <v>2228.09</v>
      </c>
      <c r="I42" s="1" t="s">
        <v>265</v>
      </c>
      <c r="J42" s="1" t="s">
        <v>265</v>
      </c>
      <c r="K42" s="1" t="s">
        <v>265</v>
      </c>
      <c r="L42" s="1" t="s">
        <v>265</v>
      </c>
      <c r="M42" s="1" t="s">
        <v>265</v>
      </c>
      <c r="N42" s="1" t="s">
        <v>265</v>
      </c>
      <c r="P42">
        <v>56.62</v>
      </c>
      <c r="Q42" s="1" t="s">
        <v>265</v>
      </c>
      <c r="R42" s="1" t="s">
        <v>265</v>
      </c>
      <c r="S42" s="1" t="s">
        <v>265</v>
      </c>
      <c r="T42">
        <v>74.64</v>
      </c>
      <c r="U42">
        <v>542.52</v>
      </c>
      <c r="W42" s="1" t="s">
        <v>265</v>
      </c>
      <c r="X42" s="1" t="s">
        <v>265</v>
      </c>
      <c r="Y42">
        <v>269.67</v>
      </c>
      <c r="Z42">
        <v>419.86</v>
      </c>
      <c r="AA42" s="1" t="s">
        <v>265</v>
      </c>
      <c r="AB42" s="1" t="s">
        <v>265</v>
      </c>
      <c r="AC42">
        <v>29.91</v>
      </c>
      <c r="AD42">
        <v>53.19</v>
      </c>
      <c r="AE42" s="1" t="s">
        <v>265</v>
      </c>
      <c r="AF42" s="1" t="s">
        <v>265</v>
      </c>
      <c r="AG42" s="1" t="s">
        <v>265</v>
      </c>
      <c r="AH42" s="1" t="s">
        <v>265</v>
      </c>
      <c r="AI42" s="1" t="s">
        <v>265</v>
      </c>
      <c r="AJ42" s="1" t="s">
        <v>265</v>
      </c>
      <c r="AK42" s="1" t="s">
        <v>265</v>
      </c>
      <c r="AL42">
        <v>331.73</v>
      </c>
      <c r="AN42" s="1" t="s">
        <v>265</v>
      </c>
      <c r="AO42" s="1" t="s">
        <v>265</v>
      </c>
      <c r="AP42" s="1" t="s">
        <v>265</v>
      </c>
      <c r="AQ42" s="1" t="s">
        <v>265</v>
      </c>
      <c r="AR42" s="1" t="s">
        <v>265</v>
      </c>
      <c r="AS42" s="1" t="s">
        <v>265</v>
      </c>
      <c r="AT42" s="1" t="s">
        <v>265</v>
      </c>
      <c r="AV42" s="1" t="s">
        <v>265</v>
      </c>
      <c r="AW42">
        <v>674.52</v>
      </c>
      <c r="AX42" s="1" t="s">
        <v>265</v>
      </c>
      <c r="AY42" s="1" t="s">
        <v>265</v>
      </c>
      <c r="BC42">
        <v>88.48</v>
      </c>
      <c r="BD42" s="1" t="s">
        <v>265</v>
      </c>
      <c r="BF42" s="1" t="s">
        <v>265</v>
      </c>
      <c r="BG42">
        <v>58.83</v>
      </c>
      <c r="BH42" s="1" t="s">
        <v>265</v>
      </c>
      <c r="BI42" s="1" t="s">
        <v>265</v>
      </c>
      <c r="BJ42" s="1" t="s">
        <v>265</v>
      </c>
      <c r="BK42">
        <v>64.430000000000007</v>
      </c>
      <c r="BM42" s="1" t="s">
        <v>265</v>
      </c>
      <c r="BN42" s="1" t="s">
        <v>265</v>
      </c>
      <c r="BO42" s="1" t="s">
        <v>265</v>
      </c>
      <c r="BP42" s="1" t="s">
        <v>265</v>
      </c>
      <c r="BQ42">
        <v>92.84</v>
      </c>
      <c r="BR42" s="1" t="s">
        <v>265</v>
      </c>
      <c r="BT42" s="1" t="s">
        <v>265</v>
      </c>
      <c r="BU42" s="1" t="s">
        <v>265</v>
      </c>
      <c r="BV42" s="1" t="s">
        <v>265</v>
      </c>
      <c r="BW42">
        <v>111.28</v>
      </c>
      <c r="BY42" s="1" t="s">
        <v>265</v>
      </c>
      <c r="BZ42" s="1" t="s">
        <v>265</v>
      </c>
      <c r="CA42">
        <v>80.150000000000006</v>
      </c>
      <c r="CB42">
        <v>97.33</v>
      </c>
      <c r="CC42" s="1" t="s">
        <v>265</v>
      </c>
      <c r="CD42" s="1" t="s">
        <v>265</v>
      </c>
      <c r="CE42" s="1" t="s">
        <v>265</v>
      </c>
      <c r="CF42" s="1" t="s">
        <v>265</v>
      </c>
      <c r="CG42" s="1" t="s">
        <v>265</v>
      </c>
      <c r="CH42" s="1" t="s">
        <v>265</v>
      </c>
      <c r="CI42">
        <v>176.05</v>
      </c>
      <c r="CJ42">
        <v>25.14</v>
      </c>
      <c r="CK42">
        <v>185.3</v>
      </c>
      <c r="CL42">
        <v>172.04</v>
      </c>
      <c r="CM42" s="1" t="s">
        <v>265</v>
      </c>
      <c r="CN42" s="1" t="s">
        <v>265</v>
      </c>
      <c r="CO42" s="1" t="s">
        <v>265</v>
      </c>
      <c r="CP42">
        <v>342.69</v>
      </c>
      <c r="CQ42" s="1" t="s">
        <v>265</v>
      </c>
      <c r="CR42">
        <v>179.78</v>
      </c>
      <c r="CS42" s="1" t="s">
        <v>265</v>
      </c>
      <c r="CT42">
        <v>204.05</v>
      </c>
      <c r="CU42">
        <v>301.99</v>
      </c>
      <c r="CV42" s="1" t="s">
        <v>265</v>
      </c>
      <c r="CX42" s="1" t="s">
        <v>265</v>
      </c>
      <c r="CY42" s="1" t="s">
        <v>265</v>
      </c>
      <c r="CZ42" s="1" t="s">
        <v>265</v>
      </c>
      <c r="DA42" s="1" t="s">
        <v>265</v>
      </c>
      <c r="DB42">
        <v>37.299999999999997</v>
      </c>
      <c r="DD42" s="1" t="s">
        <v>265</v>
      </c>
      <c r="DE42">
        <v>305.95</v>
      </c>
      <c r="DF42">
        <v>200.07</v>
      </c>
      <c r="DG42" s="1" t="s">
        <v>265</v>
      </c>
      <c r="DI42" s="1" t="s">
        <v>265</v>
      </c>
      <c r="DJ42" s="1" t="s">
        <v>265</v>
      </c>
      <c r="DK42" s="1" t="s">
        <v>265</v>
      </c>
      <c r="DL42">
        <v>231.62</v>
      </c>
      <c r="DM42">
        <v>158.99</v>
      </c>
      <c r="DN42" s="1" t="s">
        <v>265</v>
      </c>
      <c r="DO42">
        <v>831.34</v>
      </c>
      <c r="DP42" s="1" t="s">
        <v>265</v>
      </c>
      <c r="DQ42" s="1" t="s">
        <v>265</v>
      </c>
      <c r="DR42" s="1" t="s">
        <v>265</v>
      </c>
      <c r="DS42" s="1" t="s">
        <v>265</v>
      </c>
      <c r="DT42" s="1" t="s">
        <v>265</v>
      </c>
      <c r="DU42" s="1" t="s">
        <v>265</v>
      </c>
      <c r="DV42">
        <v>32.78</v>
      </c>
      <c r="DW42" s="1" t="s">
        <v>265</v>
      </c>
      <c r="DX42" s="1" t="s">
        <v>265</v>
      </c>
      <c r="DY42" s="1" t="s">
        <v>265</v>
      </c>
      <c r="EB42" s="1" t="s">
        <v>265</v>
      </c>
      <c r="EC42" s="1" t="s">
        <v>265</v>
      </c>
      <c r="ED42" s="1" t="s">
        <v>265</v>
      </c>
      <c r="EE42" s="1" t="s">
        <v>265</v>
      </c>
      <c r="EF42">
        <v>356.22</v>
      </c>
      <c r="EI42" s="1" t="s">
        <v>265</v>
      </c>
      <c r="EJ42" s="1" t="s">
        <v>265</v>
      </c>
      <c r="EK42" s="1" t="s">
        <v>265</v>
      </c>
      <c r="EL42" s="1" t="s">
        <v>265</v>
      </c>
      <c r="EM42">
        <v>1784.75</v>
      </c>
      <c r="EN42" s="1" t="s">
        <v>265</v>
      </c>
      <c r="EP42" s="1" t="s">
        <v>265</v>
      </c>
      <c r="EQ42" s="1" t="s">
        <v>265</v>
      </c>
      <c r="ER42" s="1" t="s">
        <v>265</v>
      </c>
      <c r="ES42">
        <v>1005.82</v>
      </c>
      <c r="ET42" s="1" t="s">
        <v>265</v>
      </c>
      <c r="EU42" s="1" t="s">
        <v>265</v>
      </c>
    </row>
    <row r="43" spans="1:151" x14ac:dyDescent="0.25">
      <c r="A43" s="2">
        <v>35324</v>
      </c>
      <c r="B43">
        <v>56.25</v>
      </c>
      <c r="C43">
        <v>96.53</v>
      </c>
      <c r="E43">
        <v>117.93</v>
      </c>
      <c r="F43" s="1" t="s">
        <v>265</v>
      </c>
      <c r="H43">
        <v>2305.23</v>
      </c>
      <c r="I43" s="1" t="s">
        <v>265</v>
      </c>
      <c r="J43" s="1" t="s">
        <v>265</v>
      </c>
      <c r="K43" s="1" t="s">
        <v>265</v>
      </c>
      <c r="L43" s="1" t="s">
        <v>265</v>
      </c>
      <c r="M43" s="1" t="s">
        <v>265</v>
      </c>
      <c r="N43" s="1" t="s">
        <v>265</v>
      </c>
      <c r="P43">
        <v>57.82</v>
      </c>
      <c r="Q43" s="1" t="s">
        <v>265</v>
      </c>
      <c r="R43" s="1" t="s">
        <v>265</v>
      </c>
      <c r="S43" s="1" t="s">
        <v>265</v>
      </c>
      <c r="T43">
        <v>73.400000000000006</v>
      </c>
      <c r="U43">
        <v>564.29999999999995</v>
      </c>
      <c r="W43" s="1" t="s">
        <v>265</v>
      </c>
      <c r="X43" s="1" t="s">
        <v>265</v>
      </c>
      <c r="Y43">
        <v>269.67</v>
      </c>
      <c r="Z43">
        <v>405.61</v>
      </c>
      <c r="AA43" s="1" t="s">
        <v>265</v>
      </c>
      <c r="AB43" s="1" t="s">
        <v>265</v>
      </c>
      <c r="AC43">
        <v>28.79</v>
      </c>
      <c r="AD43">
        <v>53.19</v>
      </c>
      <c r="AE43" s="1" t="s">
        <v>265</v>
      </c>
      <c r="AF43" s="1" t="s">
        <v>265</v>
      </c>
      <c r="AG43" s="1" t="s">
        <v>265</v>
      </c>
      <c r="AH43" s="1" t="s">
        <v>265</v>
      </c>
      <c r="AI43" s="1" t="s">
        <v>265</v>
      </c>
      <c r="AJ43" s="1" t="s">
        <v>265</v>
      </c>
      <c r="AK43" s="1" t="s">
        <v>265</v>
      </c>
      <c r="AL43">
        <v>329.18</v>
      </c>
      <c r="AN43" s="1" t="s">
        <v>265</v>
      </c>
      <c r="AO43" s="1" t="s">
        <v>265</v>
      </c>
      <c r="AP43" s="1" t="s">
        <v>265</v>
      </c>
      <c r="AQ43" s="1" t="s">
        <v>265</v>
      </c>
      <c r="AR43" s="1" t="s">
        <v>265</v>
      </c>
      <c r="AS43" s="1" t="s">
        <v>265</v>
      </c>
      <c r="AT43" s="1" t="s">
        <v>265</v>
      </c>
      <c r="AV43" s="1" t="s">
        <v>265</v>
      </c>
      <c r="AW43">
        <v>673.75</v>
      </c>
      <c r="AX43" s="1" t="s">
        <v>265</v>
      </c>
      <c r="AY43" s="1" t="s">
        <v>265</v>
      </c>
      <c r="BC43">
        <v>88.48</v>
      </c>
      <c r="BD43" s="1" t="s">
        <v>265</v>
      </c>
      <c r="BF43" s="1" t="s">
        <v>265</v>
      </c>
      <c r="BG43">
        <v>61.3</v>
      </c>
      <c r="BH43" s="1" t="s">
        <v>265</v>
      </c>
      <c r="BI43" s="1" t="s">
        <v>265</v>
      </c>
      <c r="BJ43" s="1" t="s">
        <v>265</v>
      </c>
      <c r="BK43">
        <v>64.430000000000007</v>
      </c>
      <c r="BM43" s="1" t="s">
        <v>265</v>
      </c>
      <c r="BN43" s="1" t="s">
        <v>265</v>
      </c>
      <c r="BO43" s="1" t="s">
        <v>265</v>
      </c>
      <c r="BP43" s="1" t="s">
        <v>265</v>
      </c>
      <c r="BQ43">
        <v>89.94</v>
      </c>
      <c r="BR43" s="1" t="s">
        <v>265</v>
      </c>
      <c r="BT43" s="1" t="s">
        <v>265</v>
      </c>
      <c r="BU43" s="1" t="s">
        <v>265</v>
      </c>
      <c r="BV43" s="1" t="s">
        <v>265</v>
      </c>
      <c r="BW43">
        <v>111.28</v>
      </c>
      <c r="BY43" s="1" t="s">
        <v>265</v>
      </c>
      <c r="BZ43" s="1" t="s">
        <v>265</v>
      </c>
      <c r="CA43">
        <v>80.150000000000006</v>
      </c>
      <c r="CB43">
        <v>93.65</v>
      </c>
      <c r="CC43" s="1" t="s">
        <v>265</v>
      </c>
      <c r="CD43" s="1" t="s">
        <v>265</v>
      </c>
      <c r="CE43" s="1" t="s">
        <v>265</v>
      </c>
      <c r="CF43" s="1" t="s">
        <v>265</v>
      </c>
      <c r="CG43" s="1" t="s">
        <v>265</v>
      </c>
      <c r="CH43" s="1" t="s">
        <v>265</v>
      </c>
      <c r="CI43">
        <v>176.05</v>
      </c>
      <c r="CJ43">
        <v>26.77</v>
      </c>
      <c r="CK43">
        <v>192.57</v>
      </c>
      <c r="CL43">
        <v>172.04</v>
      </c>
      <c r="CM43" s="1" t="s">
        <v>265</v>
      </c>
      <c r="CN43" s="1" t="s">
        <v>265</v>
      </c>
      <c r="CO43" s="1" t="s">
        <v>265</v>
      </c>
      <c r="CP43">
        <v>359.07</v>
      </c>
      <c r="CQ43" s="1" t="s">
        <v>265</v>
      </c>
      <c r="CR43">
        <v>177.81</v>
      </c>
      <c r="CS43" s="1" t="s">
        <v>265</v>
      </c>
      <c r="CT43">
        <v>204.15</v>
      </c>
      <c r="CU43">
        <v>313.75</v>
      </c>
      <c r="CV43" s="1" t="s">
        <v>265</v>
      </c>
      <c r="CX43" s="1" t="s">
        <v>265</v>
      </c>
      <c r="CY43" s="1" t="s">
        <v>265</v>
      </c>
      <c r="CZ43" s="1" t="s">
        <v>265</v>
      </c>
      <c r="DA43" s="1" t="s">
        <v>265</v>
      </c>
      <c r="DB43">
        <v>37.299999999999997</v>
      </c>
      <c r="DD43" s="1" t="s">
        <v>265</v>
      </c>
      <c r="DE43">
        <v>305.95</v>
      </c>
      <c r="DF43">
        <v>200.07</v>
      </c>
      <c r="DG43" s="1" t="s">
        <v>265</v>
      </c>
      <c r="DI43" s="1" t="s">
        <v>265</v>
      </c>
      <c r="DJ43" s="1" t="s">
        <v>265</v>
      </c>
      <c r="DK43" s="1" t="s">
        <v>265</v>
      </c>
      <c r="DL43">
        <v>254.22</v>
      </c>
      <c r="DM43">
        <v>158.99</v>
      </c>
      <c r="DN43" s="1" t="s">
        <v>265</v>
      </c>
      <c r="DO43">
        <v>826.85</v>
      </c>
      <c r="DP43" s="1" t="s">
        <v>265</v>
      </c>
      <c r="DQ43" s="1" t="s">
        <v>265</v>
      </c>
      <c r="DR43" s="1" t="s">
        <v>265</v>
      </c>
      <c r="DS43" s="1" t="s">
        <v>265</v>
      </c>
      <c r="DT43" s="1" t="s">
        <v>265</v>
      </c>
      <c r="DU43" s="1" t="s">
        <v>265</v>
      </c>
      <c r="DV43">
        <v>35.01</v>
      </c>
      <c r="DW43" s="1" t="s">
        <v>265</v>
      </c>
      <c r="DX43" s="1" t="s">
        <v>265</v>
      </c>
      <c r="DY43" s="1" t="s">
        <v>265</v>
      </c>
      <c r="EB43" s="1" t="s">
        <v>265</v>
      </c>
      <c r="EC43" s="1" t="s">
        <v>265</v>
      </c>
      <c r="ED43" s="1" t="s">
        <v>265</v>
      </c>
      <c r="EE43" s="1" t="s">
        <v>265</v>
      </c>
      <c r="EF43">
        <v>356.25</v>
      </c>
      <c r="EI43" s="1" t="s">
        <v>265</v>
      </c>
      <c r="EJ43" s="1" t="s">
        <v>265</v>
      </c>
      <c r="EK43" s="1" t="s">
        <v>265</v>
      </c>
      <c r="EL43" s="1" t="s">
        <v>265</v>
      </c>
      <c r="EM43">
        <v>1754.16</v>
      </c>
      <c r="EN43" s="1" t="s">
        <v>265</v>
      </c>
      <c r="EP43" s="1" t="s">
        <v>265</v>
      </c>
      <c r="EQ43" s="1" t="s">
        <v>265</v>
      </c>
      <c r="ER43" s="1" t="s">
        <v>265</v>
      </c>
      <c r="ES43">
        <v>1026.05</v>
      </c>
      <c r="ET43" s="1" t="s">
        <v>265</v>
      </c>
      <c r="EU43" s="1" t="s">
        <v>265</v>
      </c>
    </row>
    <row r="44" spans="1:151" x14ac:dyDescent="0.25">
      <c r="A44" s="2">
        <v>35331</v>
      </c>
      <c r="B44">
        <v>60</v>
      </c>
      <c r="C44">
        <v>99.16</v>
      </c>
      <c r="E44">
        <v>117.93</v>
      </c>
      <c r="F44" s="1" t="s">
        <v>265</v>
      </c>
      <c r="H44">
        <v>2318.84</v>
      </c>
      <c r="I44" s="1" t="s">
        <v>265</v>
      </c>
      <c r="J44" s="1" t="s">
        <v>265</v>
      </c>
      <c r="K44" s="1" t="s">
        <v>265</v>
      </c>
      <c r="L44" s="1" t="s">
        <v>265</v>
      </c>
      <c r="M44" s="1" t="s">
        <v>265</v>
      </c>
      <c r="N44" s="1" t="s">
        <v>265</v>
      </c>
      <c r="P44">
        <v>57.82</v>
      </c>
      <c r="Q44" s="1" t="s">
        <v>265</v>
      </c>
      <c r="R44" s="1" t="s">
        <v>265</v>
      </c>
      <c r="S44" s="1" t="s">
        <v>265</v>
      </c>
      <c r="T44">
        <v>73.709999999999994</v>
      </c>
      <c r="U44">
        <v>560.84</v>
      </c>
      <c r="W44" s="1" t="s">
        <v>265</v>
      </c>
      <c r="X44" s="1" t="s">
        <v>265</v>
      </c>
      <c r="Y44">
        <v>269.67</v>
      </c>
      <c r="Z44">
        <v>393.55</v>
      </c>
      <c r="AA44" s="1" t="s">
        <v>265</v>
      </c>
      <c r="AB44" s="1" t="s">
        <v>265</v>
      </c>
      <c r="AC44">
        <v>31.04</v>
      </c>
      <c r="AD44">
        <v>53.28</v>
      </c>
      <c r="AE44" s="1" t="s">
        <v>265</v>
      </c>
      <c r="AF44" s="1" t="s">
        <v>265</v>
      </c>
      <c r="AG44" s="1" t="s">
        <v>265</v>
      </c>
      <c r="AH44" s="1" t="s">
        <v>265</v>
      </c>
      <c r="AI44" s="1" t="s">
        <v>265</v>
      </c>
      <c r="AJ44" s="1" t="s">
        <v>265</v>
      </c>
      <c r="AK44" s="1" t="s">
        <v>265</v>
      </c>
      <c r="AL44">
        <v>330.27</v>
      </c>
      <c r="AN44" s="1" t="s">
        <v>265</v>
      </c>
      <c r="AO44" s="1" t="s">
        <v>265</v>
      </c>
      <c r="AP44" s="1" t="s">
        <v>265</v>
      </c>
      <c r="AQ44" s="1" t="s">
        <v>265</v>
      </c>
      <c r="AR44" s="1" t="s">
        <v>265</v>
      </c>
      <c r="AS44" s="1" t="s">
        <v>265</v>
      </c>
      <c r="AT44" s="1" t="s">
        <v>265</v>
      </c>
      <c r="AV44" s="1" t="s">
        <v>265</v>
      </c>
      <c r="AW44">
        <v>678.99</v>
      </c>
      <c r="AX44" s="1" t="s">
        <v>265</v>
      </c>
      <c r="AY44" s="1" t="s">
        <v>265</v>
      </c>
      <c r="BC44">
        <v>88.48</v>
      </c>
      <c r="BD44" s="1" t="s">
        <v>265</v>
      </c>
      <c r="BF44" s="1" t="s">
        <v>265</v>
      </c>
      <c r="BG44">
        <v>62.36</v>
      </c>
      <c r="BH44" s="1" t="s">
        <v>265</v>
      </c>
      <c r="BI44" s="1" t="s">
        <v>265</v>
      </c>
      <c r="BJ44" s="1" t="s">
        <v>265</v>
      </c>
      <c r="BK44">
        <v>64.430000000000007</v>
      </c>
      <c r="BM44" s="1" t="s">
        <v>265</v>
      </c>
      <c r="BN44" s="1" t="s">
        <v>265</v>
      </c>
      <c r="BO44" s="1" t="s">
        <v>265</v>
      </c>
      <c r="BP44" s="1" t="s">
        <v>265</v>
      </c>
      <c r="BQ44">
        <v>91.68</v>
      </c>
      <c r="BR44" s="1" t="s">
        <v>265</v>
      </c>
      <c r="BT44" s="1" t="s">
        <v>265</v>
      </c>
      <c r="BU44" s="1" t="s">
        <v>265</v>
      </c>
      <c r="BV44" s="1" t="s">
        <v>265</v>
      </c>
      <c r="BW44">
        <v>110.05</v>
      </c>
      <c r="BY44" s="1" t="s">
        <v>265</v>
      </c>
      <c r="BZ44" s="1" t="s">
        <v>265</v>
      </c>
      <c r="CA44">
        <v>80.150000000000006</v>
      </c>
      <c r="CB44">
        <v>93.66</v>
      </c>
      <c r="CC44" s="1" t="s">
        <v>265</v>
      </c>
      <c r="CD44" s="1" t="s">
        <v>265</v>
      </c>
      <c r="CE44" s="1" t="s">
        <v>265</v>
      </c>
      <c r="CF44" s="1" t="s">
        <v>265</v>
      </c>
      <c r="CG44" s="1" t="s">
        <v>265</v>
      </c>
      <c r="CH44" s="1" t="s">
        <v>265</v>
      </c>
      <c r="CI44">
        <v>177</v>
      </c>
      <c r="CJ44">
        <v>26.9</v>
      </c>
      <c r="CK44">
        <v>196.83</v>
      </c>
      <c r="CL44">
        <v>172.04</v>
      </c>
      <c r="CM44" s="1" t="s">
        <v>265</v>
      </c>
      <c r="CN44" s="1" t="s">
        <v>265</v>
      </c>
      <c r="CO44" s="1" t="s">
        <v>265</v>
      </c>
      <c r="CP44">
        <v>344.71</v>
      </c>
      <c r="CQ44" s="1" t="s">
        <v>265</v>
      </c>
      <c r="CR44">
        <v>181.26</v>
      </c>
      <c r="CS44" s="1" t="s">
        <v>265</v>
      </c>
      <c r="CT44">
        <v>208.21</v>
      </c>
      <c r="CU44">
        <v>317.68</v>
      </c>
      <c r="CV44" s="1" t="s">
        <v>265</v>
      </c>
      <c r="CX44" s="1" t="s">
        <v>265</v>
      </c>
      <c r="CY44" s="1" t="s">
        <v>265</v>
      </c>
      <c r="CZ44" s="1" t="s">
        <v>265</v>
      </c>
      <c r="DA44" s="1" t="s">
        <v>265</v>
      </c>
      <c r="DB44">
        <v>37.36</v>
      </c>
      <c r="DD44" s="1" t="s">
        <v>265</v>
      </c>
      <c r="DE44">
        <v>292.83999999999997</v>
      </c>
      <c r="DF44">
        <v>200.07</v>
      </c>
      <c r="DG44" s="1" t="s">
        <v>265</v>
      </c>
      <c r="DI44" s="1" t="s">
        <v>265</v>
      </c>
      <c r="DJ44" s="1" t="s">
        <v>265</v>
      </c>
      <c r="DK44" s="1" t="s">
        <v>265</v>
      </c>
      <c r="DL44">
        <v>245.75</v>
      </c>
      <c r="DM44">
        <v>158.99</v>
      </c>
      <c r="DN44" s="1" t="s">
        <v>265</v>
      </c>
      <c r="DO44">
        <v>814.49</v>
      </c>
      <c r="DP44" s="1" t="s">
        <v>265</v>
      </c>
      <c r="DQ44" s="1" t="s">
        <v>265</v>
      </c>
      <c r="DR44" s="1" t="s">
        <v>265</v>
      </c>
      <c r="DS44" s="1" t="s">
        <v>265</v>
      </c>
      <c r="DT44" s="1" t="s">
        <v>265</v>
      </c>
      <c r="DU44" s="1" t="s">
        <v>265</v>
      </c>
      <c r="DV44">
        <v>36.28</v>
      </c>
      <c r="DW44" s="1" t="s">
        <v>265</v>
      </c>
      <c r="DX44" s="1" t="s">
        <v>265</v>
      </c>
      <c r="DY44" s="1" t="s">
        <v>265</v>
      </c>
      <c r="EB44" s="1" t="s">
        <v>265</v>
      </c>
      <c r="EC44" s="1" t="s">
        <v>265</v>
      </c>
      <c r="ED44" s="1" t="s">
        <v>265</v>
      </c>
      <c r="EE44" s="1" t="s">
        <v>265</v>
      </c>
      <c r="EF44">
        <v>354.78</v>
      </c>
      <c r="EI44" s="1" t="s">
        <v>265</v>
      </c>
      <c r="EJ44" s="1" t="s">
        <v>265</v>
      </c>
      <c r="EK44" s="1" t="s">
        <v>265</v>
      </c>
      <c r="EL44" s="1" t="s">
        <v>265</v>
      </c>
      <c r="EM44">
        <v>1754.16</v>
      </c>
      <c r="EN44" s="1" t="s">
        <v>265</v>
      </c>
      <c r="EP44" s="1" t="s">
        <v>265</v>
      </c>
      <c r="EQ44" s="1" t="s">
        <v>265</v>
      </c>
      <c r="ER44" s="1" t="s">
        <v>265</v>
      </c>
      <c r="ES44">
        <v>1003.98</v>
      </c>
      <c r="ET44" s="1" t="s">
        <v>265</v>
      </c>
      <c r="EU44" s="1" t="s">
        <v>265</v>
      </c>
    </row>
    <row r="45" spans="1:151" x14ac:dyDescent="0.25">
      <c r="A45" s="2">
        <v>35338</v>
      </c>
      <c r="B45">
        <v>53.75</v>
      </c>
      <c r="C45">
        <v>96.53</v>
      </c>
      <c r="E45">
        <v>117.56</v>
      </c>
      <c r="F45" s="1" t="s">
        <v>265</v>
      </c>
      <c r="H45">
        <v>2291.62</v>
      </c>
      <c r="I45" s="1" t="s">
        <v>265</v>
      </c>
      <c r="J45" s="1" t="s">
        <v>265</v>
      </c>
      <c r="K45" s="1" t="s">
        <v>265</v>
      </c>
      <c r="L45" s="1" t="s">
        <v>265</v>
      </c>
      <c r="M45" s="1" t="s">
        <v>265</v>
      </c>
      <c r="N45" s="1" t="s">
        <v>265</v>
      </c>
      <c r="P45">
        <v>57.22</v>
      </c>
      <c r="Q45" s="1" t="s">
        <v>265</v>
      </c>
      <c r="R45" s="1" t="s">
        <v>265</v>
      </c>
      <c r="S45" s="1" t="s">
        <v>265</v>
      </c>
      <c r="T45">
        <v>74.33</v>
      </c>
      <c r="U45">
        <v>584.1</v>
      </c>
      <c r="W45" s="1" t="s">
        <v>265</v>
      </c>
      <c r="X45" s="1" t="s">
        <v>265</v>
      </c>
      <c r="Y45">
        <v>269.67</v>
      </c>
      <c r="Z45">
        <v>392.45</v>
      </c>
      <c r="AA45" s="1" t="s">
        <v>265</v>
      </c>
      <c r="AB45" s="1" t="s">
        <v>265</v>
      </c>
      <c r="AC45">
        <v>28.22</v>
      </c>
      <c r="AD45">
        <v>53.52</v>
      </c>
      <c r="AE45" s="1" t="s">
        <v>265</v>
      </c>
      <c r="AF45" s="1" t="s">
        <v>265</v>
      </c>
      <c r="AG45" s="1" t="s">
        <v>265</v>
      </c>
      <c r="AH45" s="1" t="s">
        <v>265</v>
      </c>
      <c r="AI45" s="1" t="s">
        <v>265</v>
      </c>
      <c r="AJ45" s="1" t="s">
        <v>265</v>
      </c>
      <c r="AK45" s="1" t="s">
        <v>265</v>
      </c>
      <c r="AL45">
        <v>324.44</v>
      </c>
      <c r="AN45" s="1" t="s">
        <v>265</v>
      </c>
      <c r="AO45" s="1" t="s">
        <v>265</v>
      </c>
      <c r="AP45" s="1" t="s">
        <v>265</v>
      </c>
      <c r="AQ45" s="1" t="s">
        <v>265</v>
      </c>
      <c r="AR45" s="1" t="s">
        <v>265</v>
      </c>
      <c r="AS45" s="1" t="s">
        <v>265</v>
      </c>
      <c r="AT45" s="1" t="s">
        <v>265</v>
      </c>
      <c r="AV45" s="1" t="s">
        <v>265</v>
      </c>
      <c r="AW45">
        <v>691.72</v>
      </c>
      <c r="AX45" s="1" t="s">
        <v>265</v>
      </c>
      <c r="AY45" s="1" t="s">
        <v>265</v>
      </c>
      <c r="BC45">
        <v>88.89</v>
      </c>
      <c r="BD45" s="1" t="s">
        <v>265</v>
      </c>
      <c r="BF45" s="1" t="s">
        <v>265</v>
      </c>
      <c r="BG45">
        <v>61.3</v>
      </c>
      <c r="BH45" s="1" t="s">
        <v>265</v>
      </c>
      <c r="BI45" s="1" t="s">
        <v>265</v>
      </c>
      <c r="BJ45" s="1" t="s">
        <v>265</v>
      </c>
      <c r="BK45">
        <v>64.430000000000007</v>
      </c>
      <c r="BM45" s="1" t="s">
        <v>265</v>
      </c>
      <c r="BN45" s="1" t="s">
        <v>265</v>
      </c>
      <c r="BO45" s="1" t="s">
        <v>265</v>
      </c>
      <c r="BP45" s="1" t="s">
        <v>265</v>
      </c>
      <c r="BQ45">
        <v>89.36</v>
      </c>
      <c r="BR45" s="1" t="s">
        <v>265</v>
      </c>
      <c r="BT45" s="1" t="s">
        <v>265</v>
      </c>
      <c r="BU45" s="1" t="s">
        <v>265</v>
      </c>
      <c r="BV45" s="1" t="s">
        <v>265</v>
      </c>
      <c r="BW45">
        <v>121.06</v>
      </c>
      <c r="BY45" s="1" t="s">
        <v>265</v>
      </c>
      <c r="BZ45" s="1" t="s">
        <v>265</v>
      </c>
      <c r="CA45">
        <v>80.150000000000006</v>
      </c>
      <c r="CB45">
        <v>93.67</v>
      </c>
      <c r="CC45" s="1" t="s">
        <v>265</v>
      </c>
      <c r="CD45" s="1" t="s">
        <v>265</v>
      </c>
      <c r="CE45" s="1" t="s">
        <v>265</v>
      </c>
      <c r="CF45" s="1" t="s">
        <v>265</v>
      </c>
      <c r="CG45" s="1" t="s">
        <v>265</v>
      </c>
      <c r="CH45" s="1" t="s">
        <v>265</v>
      </c>
      <c r="CI45">
        <v>180.33</v>
      </c>
      <c r="CJ45">
        <v>25.14</v>
      </c>
      <c r="CK45">
        <v>200.9</v>
      </c>
      <c r="CL45">
        <v>172.04</v>
      </c>
      <c r="CM45" s="1" t="s">
        <v>265</v>
      </c>
      <c r="CN45" s="1" t="s">
        <v>265</v>
      </c>
      <c r="CO45" s="1" t="s">
        <v>265</v>
      </c>
      <c r="CP45">
        <v>332.61</v>
      </c>
      <c r="CQ45" s="1" t="s">
        <v>265</v>
      </c>
      <c r="CR45">
        <v>180.28</v>
      </c>
      <c r="CS45" s="1" t="s">
        <v>265</v>
      </c>
      <c r="CT45">
        <v>208.88</v>
      </c>
      <c r="CU45">
        <v>309.83</v>
      </c>
      <c r="CV45" s="1" t="s">
        <v>265</v>
      </c>
      <c r="CX45" s="1" t="s">
        <v>265</v>
      </c>
      <c r="CY45" s="1" t="s">
        <v>265</v>
      </c>
      <c r="CZ45" s="1" t="s">
        <v>265</v>
      </c>
      <c r="DA45" s="1" t="s">
        <v>265</v>
      </c>
      <c r="DB45">
        <v>45.52</v>
      </c>
      <c r="DD45" s="1" t="s">
        <v>265</v>
      </c>
      <c r="DE45">
        <v>303.04000000000002</v>
      </c>
      <c r="DF45">
        <v>200.07</v>
      </c>
      <c r="DG45" s="1" t="s">
        <v>265</v>
      </c>
      <c r="DI45" s="1" t="s">
        <v>265</v>
      </c>
      <c r="DJ45" s="1" t="s">
        <v>265</v>
      </c>
      <c r="DK45" s="1" t="s">
        <v>265</v>
      </c>
      <c r="DL45">
        <v>254.22</v>
      </c>
      <c r="DM45">
        <v>170.08</v>
      </c>
      <c r="DN45" s="1" t="s">
        <v>265</v>
      </c>
      <c r="DO45">
        <v>816.16</v>
      </c>
      <c r="DP45" s="1" t="s">
        <v>265</v>
      </c>
      <c r="DQ45" s="1" t="s">
        <v>265</v>
      </c>
      <c r="DR45" s="1" t="s">
        <v>265</v>
      </c>
      <c r="DS45" s="1" t="s">
        <v>265</v>
      </c>
      <c r="DT45" s="1" t="s">
        <v>265</v>
      </c>
      <c r="DU45" s="1" t="s">
        <v>265</v>
      </c>
      <c r="DV45">
        <v>35.01</v>
      </c>
      <c r="DW45" s="1" t="s">
        <v>265</v>
      </c>
      <c r="DX45" s="1" t="s">
        <v>265</v>
      </c>
      <c r="DY45" s="1" t="s">
        <v>265</v>
      </c>
      <c r="EB45" s="1" t="s">
        <v>265</v>
      </c>
      <c r="EC45" s="1" t="s">
        <v>265</v>
      </c>
      <c r="ED45" s="1" t="s">
        <v>265</v>
      </c>
      <c r="EE45" s="1" t="s">
        <v>265</v>
      </c>
      <c r="EF45">
        <v>354.81</v>
      </c>
      <c r="EI45" s="1" t="s">
        <v>265</v>
      </c>
      <c r="EJ45" s="1" t="s">
        <v>265</v>
      </c>
      <c r="EK45" s="1" t="s">
        <v>265</v>
      </c>
      <c r="EL45" s="1" t="s">
        <v>265</v>
      </c>
      <c r="EM45">
        <v>1743.96</v>
      </c>
      <c r="EN45" s="1" t="s">
        <v>265</v>
      </c>
      <c r="EP45" s="1" t="s">
        <v>265</v>
      </c>
      <c r="EQ45" s="1" t="s">
        <v>265</v>
      </c>
      <c r="ER45" s="1" t="s">
        <v>265</v>
      </c>
      <c r="ES45">
        <v>1038.18</v>
      </c>
      <c r="ET45" s="1" t="s">
        <v>265</v>
      </c>
      <c r="EU45" s="1" t="s">
        <v>265</v>
      </c>
    </row>
    <row r="46" spans="1:151" x14ac:dyDescent="0.25">
      <c r="A46" s="2">
        <v>35345</v>
      </c>
      <c r="B46">
        <v>52.5</v>
      </c>
      <c r="C46">
        <v>106.6</v>
      </c>
      <c r="E46">
        <v>125.02</v>
      </c>
      <c r="F46" s="1" t="s">
        <v>265</v>
      </c>
      <c r="H46">
        <v>2466.7800000000002</v>
      </c>
      <c r="I46" s="1" t="s">
        <v>265</v>
      </c>
      <c r="J46" s="1" t="s">
        <v>265</v>
      </c>
      <c r="K46" s="1" t="s">
        <v>265</v>
      </c>
      <c r="L46" s="1" t="s">
        <v>265</v>
      </c>
      <c r="M46" s="1" t="s">
        <v>265</v>
      </c>
      <c r="N46" s="1" t="s">
        <v>265</v>
      </c>
      <c r="P46">
        <v>57.22</v>
      </c>
      <c r="Q46" s="1" t="s">
        <v>265</v>
      </c>
      <c r="R46" s="1" t="s">
        <v>265</v>
      </c>
      <c r="S46" s="1" t="s">
        <v>265</v>
      </c>
      <c r="T46">
        <v>73.09</v>
      </c>
      <c r="U46">
        <v>615.78</v>
      </c>
      <c r="W46" s="1" t="s">
        <v>265</v>
      </c>
      <c r="X46" s="1" t="s">
        <v>265</v>
      </c>
      <c r="Y46">
        <v>269.67</v>
      </c>
      <c r="Z46">
        <v>372.72</v>
      </c>
      <c r="AA46" s="1" t="s">
        <v>265</v>
      </c>
      <c r="AB46" s="1" t="s">
        <v>265</v>
      </c>
      <c r="AC46">
        <v>28.22</v>
      </c>
      <c r="AD46">
        <v>53.85</v>
      </c>
      <c r="AE46" s="1" t="s">
        <v>265</v>
      </c>
      <c r="AF46" s="1" t="s">
        <v>265</v>
      </c>
      <c r="AG46" s="1" t="s">
        <v>265</v>
      </c>
      <c r="AH46" s="1" t="s">
        <v>265</v>
      </c>
      <c r="AI46" s="1" t="s">
        <v>265</v>
      </c>
      <c r="AJ46" s="1" t="s">
        <v>265</v>
      </c>
      <c r="AK46" s="1" t="s">
        <v>265</v>
      </c>
      <c r="AL46">
        <v>338.11</v>
      </c>
      <c r="AN46" s="1" t="s">
        <v>265</v>
      </c>
      <c r="AO46" s="1" t="s">
        <v>265</v>
      </c>
      <c r="AP46" s="1" t="s">
        <v>265</v>
      </c>
      <c r="AQ46" s="1" t="s">
        <v>265</v>
      </c>
      <c r="AR46" s="1" t="s">
        <v>265</v>
      </c>
      <c r="AS46" s="1" t="s">
        <v>265</v>
      </c>
      <c r="AT46" s="1" t="s">
        <v>265</v>
      </c>
      <c r="AV46" s="1" t="s">
        <v>265</v>
      </c>
      <c r="AW46">
        <v>692.49</v>
      </c>
      <c r="AX46" s="1" t="s">
        <v>265</v>
      </c>
      <c r="AY46" s="1" t="s">
        <v>265</v>
      </c>
      <c r="BC46">
        <v>89.69</v>
      </c>
      <c r="BD46" s="1" t="s">
        <v>265</v>
      </c>
      <c r="BF46" s="1" t="s">
        <v>265</v>
      </c>
      <c r="BG46">
        <v>61.18</v>
      </c>
      <c r="BH46" s="1" t="s">
        <v>265</v>
      </c>
      <c r="BI46" s="1" t="s">
        <v>265</v>
      </c>
      <c r="BJ46" s="1" t="s">
        <v>265</v>
      </c>
      <c r="BK46">
        <v>63</v>
      </c>
      <c r="BM46" s="1" t="s">
        <v>265</v>
      </c>
      <c r="BN46" s="1" t="s">
        <v>265</v>
      </c>
      <c r="BO46" s="1" t="s">
        <v>265</v>
      </c>
      <c r="BP46" s="1" t="s">
        <v>265</v>
      </c>
      <c r="BQ46">
        <v>92.84</v>
      </c>
      <c r="BR46" s="1" t="s">
        <v>265</v>
      </c>
      <c r="BT46" s="1" t="s">
        <v>265</v>
      </c>
      <c r="BU46" s="1" t="s">
        <v>265</v>
      </c>
      <c r="BV46" s="1" t="s">
        <v>265</v>
      </c>
      <c r="BW46">
        <v>116.9</v>
      </c>
      <c r="BY46" s="1" t="s">
        <v>265</v>
      </c>
      <c r="BZ46" s="1" t="s">
        <v>265</v>
      </c>
      <c r="CA46">
        <v>80.150000000000006</v>
      </c>
      <c r="CB46">
        <v>93.69</v>
      </c>
      <c r="CC46" s="1" t="s">
        <v>265</v>
      </c>
      <c r="CD46" s="1" t="s">
        <v>265</v>
      </c>
      <c r="CE46" s="1" t="s">
        <v>265</v>
      </c>
      <c r="CF46" s="1" t="s">
        <v>265</v>
      </c>
      <c r="CG46" s="1" t="s">
        <v>265</v>
      </c>
      <c r="CH46" s="1" t="s">
        <v>265</v>
      </c>
      <c r="CI46">
        <v>177</v>
      </c>
      <c r="CJ46">
        <v>25.41</v>
      </c>
      <c r="CK46">
        <v>209.24</v>
      </c>
      <c r="CL46">
        <v>172.04</v>
      </c>
      <c r="CM46" s="1" t="s">
        <v>265</v>
      </c>
      <c r="CN46" s="1" t="s">
        <v>265</v>
      </c>
      <c r="CO46" s="1" t="s">
        <v>265</v>
      </c>
      <c r="CP46">
        <v>335.13</v>
      </c>
      <c r="CQ46" s="1" t="s">
        <v>265</v>
      </c>
      <c r="CR46">
        <v>180.28</v>
      </c>
      <c r="CS46" s="1" t="s">
        <v>265</v>
      </c>
      <c r="CT46">
        <v>208.98</v>
      </c>
      <c r="CU46">
        <v>309.83</v>
      </c>
      <c r="CV46" s="1" t="s">
        <v>265</v>
      </c>
      <c r="CX46" s="1" t="s">
        <v>265</v>
      </c>
      <c r="CY46" s="1" t="s">
        <v>265</v>
      </c>
      <c r="CZ46" s="1" t="s">
        <v>265</v>
      </c>
      <c r="DA46" s="1" t="s">
        <v>265</v>
      </c>
      <c r="DB46">
        <v>38.880000000000003</v>
      </c>
      <c r="DD46" s="1" t="s">
        <v>265</v>
      </c>
      <c r="DE46">
        <v>307.41000000000003</v>
      </c>
      <c r="DF46">
        <v>200.07</v>
      </c>
      <c r="DG46" s="1" t="s">
        <v>265</v>
      </c>
      <c r="DI46" s="1" t="s">
        <v>265</v>
      </c>
      <c r="DJ46" s="1" t="s">
        <v>265</v>
      </c>
      <c r="DK46" s="1" t="s">
        <v>265</v>
      </c>
      <c r="DL46">
        <v>254.22</v>
      </c>
      <c r="DM46">
        <v>166.39</v>
      </c>
      <c r="DN46" s="1" t="s">
        <v>265</v>
      </c>
      <c r="DO46">
        <v>811.25</v>
      </c>
      <c r="DP46" s="1" t="s">
        <v>265</v>
      </c>
      <c r="DQ46" s="1" t="s">
        <v>265</v>
      </c>
      <c r="DR46" s="1" t="s">
        <v>265</v>
      </c>
      <c r="DS46" s="1" t="s">
        <v>265</v>
      </c>
      <c r="DT46" s="1" t="s">
        <v>265</v>
      </c>
      <c r="DU46" s="1" t="s">
        <v>265</v>
      </c>
      <c r="DV46">
        <v>35.33</v>
      </c>
      <c r="DW46" s="1" t="s">
        <v>265</v>
      </c>
      <c r="DX46" s="1" t="s">
        <v>265</v>
      </c>
      <c r="DY46" s="1" t="s">
        <v>265</v>
      </c>
      <c r="EB46" s="1" t="s">
        <v>265</v>
      </c>
      <c r="EC46" s="1" t="s">
        <v>265</v>
      </c>
      <c r="ED46" s="1" t="s">
        <v>265</v>
      </c>
      <c r="EE46" s="1" t="s">
        <v>265</v>
      </c>
      <c r="EF46">
        <v>361.3</v>
      </c>
      <c r="EI46" s="1" t="s">
        <v>265</v>
      </c>
      <c r="EJ46" s="1" t="s">
        <v>265</v>
      </c>
      <c r="EK46" s="1" t="s">
        <v>265</v>
      </c>
      <c r="EL46" s="1" t="s">
        <v>265</v>
      </c>
      <c r="EM46">
        <v>1738.86</v>
      </c>
      <c r="EN46" s="1" t="s">
        <v>265</v>
      </c>
      <c r="EP46" s="1" t="s">
        <v>265</v>
      </c>
      <c r="EQ46" s="1" t="s">
        <v>265</v>
      </c>
      <c r="ER46" s="1" t="s">
        <v>265</v>
      </c>
      <c r="ES46">
        <v>1033.4000000000001</v>
      </c>
      <c r="ET46" s="1" t="s">
        <v>265</v>
      </c>
      <c r="EU46" s="1" t="s">
        <v>265</v>
      </c>
    </row>
    <row r="47" spans="1:151" x14ac:dyDescent="0.25">
      <c r="A47" s="2">
        <v>35352</v>
      </c>
      <c r="B47">
        <v>51.25</v>
      </c>
      <c r="C47">
        <v>118.12</v>
      </c>
      <c r="E47">
        <v>133.79</v>
      </c>
      <c r="F47" s="1" t="s">
        <v>265</v>
      </c>
      <c r="H47">
        <v>2402.34</v>
      </c>
      <c r="I47" s="1" t="s">
        <v>265</v>
      </c>
      <c r="J47" s="1" t="s">
        <v>265</v>
      </c>
      <c r="K47" s="1" t="s">
        <v>265</v>
      </c>
      <c r="L47" s="1" t="s">
        <v>265</v>
      </c>
      <c r="M47" s="1" t="s">
        <v>265</v>
      </c>
      <c r="N47" s="1" t="s">
        <v>265</v>
      </c>
      <c r="P47">
        <v>57.22</v>
      </c>
      <c r="Q47" s="1" t="s">
        <v>265</v>
      </c>
      <c r="R47" s="1" t="s">
        <v>265</v>
      </c>
      <c r="S47" s="1" t="s">
        <v>265</v>
      </c>
      <c r="T47">
        <v>74.02</v>
      </c>
      <c r="U47">
        <v>597.47</v>
      </c>
      <c r="W47" s="1" t="s">
        <v>265</v>
      </c>
      <c r="X47" s="1" t="s">
        <v>265</v>
      </c>
      <c r="Y47">
        <v>269.67</v>
      </c>
      <c r="Z47">
        <v>366.58</v>
      </c>
      <c r="AA47" s="1" t="s">
        <v>265</v>
      </c>
      <c r="AB47" s="1" t="s">
        <v>265</v>
      </c>
      <c r="AC47">
        <v>28.22</v>
      </c>
      <c r="AD47">
        <v>54.3</v>
      </c>
      <c r="AE47" s="1" t="s">
        <v>265</v>
      </c>
      <c r="AF47" s="1" t="s">
        <v>265</v>
      </c>
      <c r="AG47" s="1" t="s">
        <v>265</v>
      </c>
      <c r="AH47" s="1" t="s">
        <v>265</v>
      </c>
      <c r="AI47" s="1" t="s">
        <v>265</v>
      </c>
      <c r="AJ47" s="1" t="s">
        <v>265</v>
      </c>
      <c r="AK47" s="1" t="s">
        <v>265</v>
      </c>
      <c r="AL47">
        <v>340.12</v>
      </c>
      <c r="AN47" s="1" t="s">
        <v>265</v>
      </c>
      <c r="AO47" s="1" t="s">
        <v>265</v>
      </c>
      <c r="AP47" s="1" t="s">
        <v>265</v>
      </c>
      <c r="AQ47" s="1" t="s">
        <v>265</v>
      </c>
      <c r="AR47" s="1" t="s">
        <v>265</v>
      </c>
      <c r="AS47" s="1" t="s">
        <v>265</v>
      </c>
      <c r="AT47" s="1" t="s">
        <v>265</v>
      </c>
      <c r="AV47" s="1" t="s">
        <v>265</v>
      </c>
      <c r="AW47">
        <v>692.75</v>
      </c>
      <c r="AX47" s="1" t="s">
        <v>265</v>
      </c>
      <c r="AY47" s="1" t="s">
        <v>265</v>
      </c>
      <c r="BC47">
        <v>90.09</v>
      </c>
      <c r="BD47" s="1" t="s">
        <v>265</v>
      </c>
      <c r="BF47" s="1" t="s">
        <v>265</v>
      </c>
      <c r="BG47">
        <v>63.54</v>
      </c>
      <c r="BH47" s="1" t="s">
        <v>265</v>
      </c>
      <c r="BI47" s="1" t="s">
        <v>265</v>
      </c>
      <c r="BJ47" s="1" t="s">
        <v>265</v>
      </c>
      <c r="BK47">
        <v>57.27</v>
      </c>
      <c r="BM47" s="1" t="s">
        <v>265</v>
      </c>
      <c r="BN47" s="1" t="s">
        <v>265</v>
      </c>
      <c r="BO47" s="1" t="s">
        <v>265</v>
      </c>
      <c r="BP47" s="1" t="s">
        <v>265</v>
      </c>
      <c r="BQ47">
        <v>92.84</v>
      </c>
      <c r="BR47" s="1" t="s">
        <v>265</v>
      </c>
      <c r="BT47" s="1" t="s">
        <v>265</v>
      </c>
      <c r="BU47" s="1" t="s">
        <v>265</v>
      </c>
      <c r="BV47" s="1" t="s">
        <v>265</v>
      </c>
      <c r="BW47">
        <v>116.17</v>
      </c>
      <c r="BY47" s="1" t="s">
        <v>265</v>
      </c>
      <c r="BZ47" s="1" t="s">
        <v>265</v>
      </c>
      <c r="CA47">
        <v>80.150000000000006</v>
      </c>
      <c r="CB47">
        <v>91.23</v>
      </c>
      <c r="CC47" s="1" t="s">
        <v>265</v>
      </c>
      <c r="CD47" s="1" t="s">
        <v>265</v>
      </c>
      <c r="CE47" s="1" t="s">
        <v>265</v>
      </c>
      <c r="CF47" s="1" t="s">
        <v>265</v>
      </c>
      <c r="CG47" s="1" t="s">
        <v>265</v>
      </c>
      <c r="CH47" s="1" t="s">
        <v>265</v>
      </c>
      <c r="CI47">
        <v>175.58</v>
      </c>
      <c r="CJ47">
        <v>25.41</v>
      </c>
      <c r="CK47">
        <v>209.68</v>
      </c>
      <c r="CL47">
        <v>172.04</v>
      </c>
      <c r="CM47" s="1" t="s">
        <v>265</v>
      </c>
      <c r="CN47" s="1" t="s">
        <v>265</v>
      </c>
      <c r="CO47" s="1" t="s">
        <v>265</v>
      </c>
      <c r="CP47">
        <v>321.27</v>
      </c>
      <c r="CQ47" s="1" t="s">
        <v>265</v>
      </c>
      <c r="CR47">
        <v>179.78</v>
      </c>
      <c r="CS47" s="1" t="s">
        <v>265</v>
      </c>
      <c r="CT47">
        <v>209.07</v>
      </c>
      <c r="CU47">
        <v>313.75</v>
      </c>
      <c r="CV47" s="1" t="s">
        <v>265</v>
      </c>
      <c r="CX47" s="1" t="s">
        <v>265</v>
      </c>
      <c r="CY47" s="1" t="s">
        <v>265</v>
      </c>
      <c r="CZ47" s="1" t="s">
        <v>265</v>
      </c>
      <c r="DA47" s="1" t="s">
        <v>265</v>
      </c>
      <c r="DB47">
        <v>36.6</v>
      </c>
      <c r="DD47" s="1" t="s">
        <v>265</v>
      </c>
      <c r="DE47">
        <v>305.95</v>
      </c>
      <c r="DF47">
        <v>200.07</v>
      </c>
      <c r="DG47" s="1" t="s">
        <v>265</v>
      </c>
      <c r="DI47" s="1" t="s">
        <v>265</v>
      </c>
      <c r="DJ47" s="1" t="s">
        <v>265</v>
      </c>
      <c r="DK47" s="1" t="s">
        <v>265</v>
      </c>
      <c r="DL47">
        <v>257.05</v>
      </c>
      <c r="DM47">
        <v>177.48</v>
      </c>
      <c r="DN47" s="1" t="s">
        <v>265</v>
      </c>
      <c r="DO47">
        <v>819.85</v>
      </c>
      <c r="DP47" s="1" t="s">
        <v>265</v>
      </c>
      <c r="DQ47" s="1" t="s">
        <v>265</v>
      </c>
      <c r="DR47" s="1" t="s">
        <v>265</v>
      </c>
      <c r="DS47" s="1" t="s">
        <v>265</v>
      </c>
      <c r="DT47" s="1" t="s">
        <v>265</v>
      </c>
      <c r="DU47" s="1" t="s">
        <v>265</v>
      </c>
      <c r="DV47">
        <v>33.42</v>
      </c>
      <c r="DW47" s="1" t="s">
        <v>265</v>
      </c>
      <c r="DX47" s="1" t="s">
        <v>265</v>
      </c>
      <c r="DY47" s="1" t="s">
        <v>265</v>
      </c>
      <c r="EB47" s="1" t="s">
        <v>265</v>
      </c>
      <c r="EC47" s="1" t="s">
        <v>265</v>
      </c>
      <c r="ED47" s="1" t="s">
        <v>265</v>
      </c>
      <c r="EE47" s="1" t="s">
        <v>265</v>
      </c>
      <c r="EF47">
        <v>361.33</v>
      </c>
      <c r="EI47" s="1" t="s">
        <v>265</v>
      </c>
      <c r="EJ47" s="1" t="s">
        <v>265</v>
      </c>
      <c r="EK47" s="1" t="s">
        <v>265</v>
      </c>
      <c r="EL47" s="1" t="s">
        <v>265</v>
      </c>
      <c r="EM47">
        <v>1743.96</v>
      </c>
      <c r="EN47" s="1" t="s">
        <v>265</v>
      </c>
      <c r="EP47" s="1" t="s">
        <v>265</v>
      </c>
      <c r="EQ47" s="1" t="s">
        <v>265</v>
      </c>
      <c r="ER47" s="1" t="s">
        <v>265</v>
      </c>
      <c r="ES47">
        <v>1034.1400000000001</v>
      </c>
      <c r="ET47" s="1" t="s">
        <v>265</v>
      </c>
      <c r="EU47" s="1" t="s">
        <v>265</v>
      </c>
    </row>
    <row r="48" spans="1:151" x14ac:dyDescent="0.25">
      <c r="A48" s="2">
        <v>35359</v>
      </c>
      <c r="B48">
        <v>50.63</v>
      </c>
      <c r="C48">
        <v>119.57</v>
      </c>
      <c r="E48">
        <v>138.08000000000001</v>
      </c>
      <c r="F48" s="1" t="s">
        <v>265</v>
      </c>
      <c r="H48">
        <v>2461.33</v>
      </c>
      <c r="I48" s="1" t="s">
        <v>265</v>
      </c>
      <c r="J48" s="1" t="s">
        <v>265</v>
      </c>
      <c r="K48" s="1" t="s">
        <v>265</v>
      </c>
      <c r="L48" s="1" t="s">
        <v>265</v>
      </c>
      <c r="M48" s="1" t="s">
        <v>265</v>
      </c>
      <c r="N48" s="1" t="s">
        <v>265</v>
      </c>
      <c r="P48">
        <v>54.21</v>
      </c>
      <c r="Q48" s="1" t="s">
        <v>265</v>
      </c>
      <c r="R48" s="1" t="s">
        <v>265</v>
      </c>
      <c r="S48" s="1" t="s">
        <v>265</v>
      </c>
      <c r="T48">
        <v>72.78</v>
      </c>
      <c r="U48">
        <v>614.04999999999995</v>
      </c>
      <c r="W48" s="1" t="s">
        <v>265</v>
      </c>
      <c r="X48" s="1" t="s">
        <v>265</v>
      </c>
      <c r="Y48">
        <v>269.67</v>
      </c>
      <c r="Z48">
        <v>349.7</v>
      </c>
      <c r="AA48" s="1" t="s">
        <v>265</v>
      </c>
      <c r="AB48" s="1" t="s">
        <v>265</v>
      </c>
      <c r="AC48">
        <v>28.22</v>
      </c>
      <c r="AD48">
        <v>54.08</v>
      </c>
      <c r="AE48" s="1" t="s">
        <v>265</v>
      </c>
      <c r="AF48" s="1" t="s">
        <v>265</v>
      </c>
      <c r="AG48" s="1" t="s">
        <v>265</v>
      </c>
      <c r="AH48" s="1" t="s">
        <v>265</v>
      </c>
      <c r="AI48" s="1" t="s">
        <v>265</v>
      </c>
      <c r="AJ48" s="1" t="s">
        <v>265</v>
      </c>
      <c r="AK48" s="1" t="s">
        <v>265</v>
      </c>
      <c r="AL48">
        <v>316.69</v>
      </c>
      <c r="AN48" s="1" t="s">
        <v>265</v>
      </c>
      <c r="AO48" s="1" t="s">
        <v>265</v>
      </c>
      <c r="AP48" s="1" t="s">
        <v>265</v>
      </c>
      <c r="AQ48" s="1" t="s">
        <v>265</v>
      </c>
      <c r="AR48" s="1" t="s">
        <v>265</v>
      </c>
      <c r="AS48" s="1" t="s">
        <v>265</v>
      </c>
      <c r="AT48" s="1" t="s">
        <v>265</v>
      </c>
      <c r="AV48" s="1" t="s">
        <v>265</v>
      </c>
      <c r="AW48">
        <v>694.9</v>
      </c>
      <c r="AX48" s="1" t="s">
        <v>265</v>
      </c>
      <c r="AY48" s="1" t="s">
        <v>265</v>
      </c>
      <c r="BC48">
        <v>90.5</v>
      </c>
      <c r="BD48" s="1" t="s">
        <v>265</v>
      </c>
      <c r="BF48" s="1" t="s">
        <v>265</v>
      </c>
      <c r="BG48">
        <v>62.95</v>
      </c>
      <c r="BH48" s="1" t="s">
        <v>265</v>
      </c>
      <c r="BI48" s="1" t="s">
        <v>265</v>
      </c>
      <c r="BJ48" s="1" t="s">
        <v>265</v>
      </c>
      <c r="BK48">
        <v>60.14</v>
      </c>
      <c r="BM48" s="1" t="s">
        <v>265</v>
      </c>
      <c r="BN48" s="1" t="s">
        <v>265</v>
      </c>
      <c r="BO48" s="1" t="s">
        <v>265</v>
      </c>
      <c r="BP48" s="1" t="s">
        <v>265</v>
      </c>
      <c r="BQ48">
        <v>89.82</v>
      </c>
      <c r="BR48" s="1" t="s">
        <v>265</v>
      </c>
      <c r="BT48" s="1" t="s">
        <v>265</v>
      </c>
      <c r="BU48" s="1" t="s">
        <v>265</v>
      </c>
      <c r="BV48" s="1" t="s">
        <v>265</v>
      </c>
      <c r="BW48">
        <v>116.17</v>
      </c>
      <c r="BY48" s="1" t="s">
        <v>265</v>
      </c>
      <c r="BZ48" s="1" t="s">
        <v>265</v>
      </c>
      <c r="CA48">
        <v>80.150000000000006</v>
      </c>
      <c r="CB48">
        <v>91.25</v>
      </c>
      <c r="CC48" s="1" t="s">
        <v>265</v>
      </c>
      <c r="CD48" s="1" t="s">
        <v>265</v>
      </c>
      <c r="CE48" s="1" t="s">
        <v>265</v>
      </c>
      <c r="CF48" s="1" t="s">
        <v>265</v>
      </c>
      <c r="CG48" s="1" t="s">
        <v>265</v>
      </c>
      <c r="CH48" s="1" t="s">
        <v>265</v>
      </c>
      <c r="CI48">
        <v>181.29</v>
      </c>
      <c r="CJ48">
        <v>25.14</v>
      </c>
      <c r="CK48">
        <v>212.43</v>
      </c>
      <c r="CL48">
        <v>163.65</v>
      </c>
      <c r="CM48" s="1" t="s">
        <v>265</v>
      </c>
      <c r="CN48" s="1" t="s">
        <v>265</v>
      </c>
      <c r="CO48" s="1" t="s">
        <v>265</v>
      </c>
      <c r="CP48">
        <v>325.05</v>
      </c>
      <c r="CQ48" s="1" t="s">
        <v>265</v>
      </c>
      <c r="CR48">
        <v>179.78</v>
      </c>
      <c r="CS48" s="1" t="s">
        <v>265</v>
      </c>
      <c r="CT48">
        <v>208.49</v>
      </c>
      <c r="CU48">
        <v>313.75</v>
      </c>
      <c r="CV48" s="1" t="s">
        <v>265</v>
      </c>
      <c r="CX48" s="1" t="s">
        <v>265</v>
      </c>
      <c r="CY48" s="1" t="s">
        <v>265</v>
      </c>
      <c r="CZ48" s="1" t="s">
        <v>265</v>
      </c>
      <c r="DA48" s="1" t="s">
        <v>265</v>
      </c>
      <c r="DB48">
        <v>36.22</v>
      </c>
      <c r="DD48" s="1" t="s">
        <v>265</v>
      </c>
      <c r="DE48">
        <v>304.5</v>
      </c>
      <c r="DF48">
        <v>200.07</v>
      </c>
      <c r="DG48" s="1" t="s">
        <v>265</v>
      </c>
      <c r="DI48" s="1" t="s">
        <v>265</v>
      </c>
      <c r="DJ48" s="1" t="s">
        <v>265</v>
      </c>
      <c r="DK48" s="1" t="s">
        <v>265</v>
      </c>
      <c r="DL48">
        <v>251.96</v>
      </c>
      <c r="DM48">
        <v>173.78</v>
      </c>
      <c r="DN48" s="1" t="s">
        <v>265</v>
      </c>
      <c r="DO48">
        <v>806.33</v>
      </c>
      <c r="DP48" s="1" t="s">
        <v>265</v>
      </c>
      <c r="DQ48" s="1" t="s">
        <v>265</v>
      </c>
      <c r="DR48" s="1" t="s">
        <v>265</v>
      </c>
      <c r="DS48" s="1" t="s">
        <v>265</v>
      </c>
      <c r="DT48" s="1" t="s">
        <v>265</v>
      </c>
      <c r="DU48" s="1" t="s">
        <v>265</v>
      </c>
      <c r="DV48">
        <v>28.67</v>
      </c>
      <c r="DW48" s="1" t="s">
        <v>265</v>
      </c>
      <c r="DX48" s="1" t="s">
        <v>265</v>
      </c>
      <c r="DY48" s="1" t="s">
        <v>265</v>
      </c>
      <c r="EB48" s="1" t="s">
        <v>265</v>
      </c>
      <c r="EC48" s="1" t="s">
        <v>265</v>
      </c>
      <c r="ED48" s="1" t="s">
        <v>265</v>
      </c>
      <c r="EE48" s="1" t="s">
        <v>265</v>
      </c>
      <c r="EF48">
        <v>361.36</v>
      </c>
      <c r="EI48" s="1" t="s">
        <v>265</v>
      </c>
      <c r="EJ48" s="1" t="s">
        <v>265</v>
      </c>
      <c r="EK48" s="1" t="s">
        <v>265</v>
      </c>
      <c r="EL48" s="1" t="s">
        <v>265</v>
      </c>
      <c r="EM48">
        <v>1743.96</v>
      </c>
      <c r="EN48" s="1" t="s">
        <v>265</v>
      </c>
      <c r="EP48" s="1" t="s">
        <v>265</v>
      </c>
      <c r="EQ48" s="1" t="s">
        <v>265</v>
      </c>
      <c r="ER48" s="1" t="s">
        <v>265</v>
      </c>
      <c r="ES48">
        <v>1033.4000000000001</v>
      </c>
      <c r="ET48" s="1" t="s">
        <v>265</v>
      </c>
      <c r="EU48" s="1" t="s">
        <v>265</v>
      </c>
    </row>
    <row r="49" spans="1:151" x14ac:dyDescent="0.25">
      <c r="A49" s="2">
        <v>35366</v>
      </c>
      <c r="B49">
        <v>47.5</v>
      </c>
      <c r="C49">
        <v>119.57</v>
      </c>
      <c r="E49">
        <v>131.55000000000001</v>
      </c>
      <c r="F49" s="1" t="s">
        <v>265</v>
      </c>
      <c r="H49">
        <v>1969.43</v>
      </c>
      <c r="I49" s="1" t="s">
        <v>265</v>
      </c>
      <c r="J49" s="1" t="s">
        <v>265</v>
      </c>
      <c r="K49" s="1" t="s">
        <v>265</v>
      </c>
      <c r="L49" s="1" t="s">
        <v>265</v>
      </c>
      <c r="M49" s="1" t="s">
        <v>265</v>
      </c>
      <c r="N49" s="1" t="s">
        <v>265</v>
      </c>
      <c r="P49">
        <v>53.3</v>
      </c>
      <c r="Q49" s="1" t="s">
        <v>265</v>
      </c>
      <c r="R49" s="1" t="s">
        <v>265</v>
      </c>
      <c r="S49" s="1" t="s">
        <v>265</v>
      </c>
      <c r="T49">
        <v>71.53</v>
      </c>
      <c r="U49">
        <v>617.76</v>
      </c>
      <c r="W49" s="1" t="s">
        <v>265</v>
      </c>
      <c r="X49" s="1" t="s">
        <v>265</v>
      </c>
      <c r="Y49">
        <v>269.67</v>
      </c>
      <c r="Z49">
        <v>325.14</v>
      </c>
      <c r="AA49" s="1" t="s">
        <v>265</v>
      </c>
      <c r="AB49" s="1" t="s">
        <v>265</v>
      </c>
      <c r="AC49">
        <v>24.83</v>
      </c>
      <c r="AD49">
        <v>54.1</v>
      </c>
      <c r="AE49" s="1" t="s">
        <v>265</v>
      </c>
      <c r="AF49" s="1" t="s">
        <v>265</v>
      </c>
      <c r="AG49" s="1" t="s">
        <v>265</v>
      </c>
      <c r="AH49" s="1" t="s">
        <v>265</v>
      </c>
      <c r="AI49" s="1" t="s">
        <v>265</v>
      </c>
      <c r="AJ49" s="1" t="s">
        <v>265</v>
      </c>
      <c r="AK49" s="1" t="s">
        <v>265</v>
      </c>
      <c r="AL49">
        <v>315.33</v>
      </c>
      <c r="AN49" s="1" t="s">
        <v>265</v>
      </c>
      <c r="AO49" s="1" t="s">
        <v>265</v>
      </c>
      <c r="AP49" s="1" t="s">
        <v>265</v>
      </c>
      <c r="AQ49" s="1" t="s">
        <v>265</v>
      </c>
      <c r="AR49" s="1" t="s">
        <v>265</v>
      </c>
      <c r="AS49" s="1" t="s">
        <v>265</v>
      </c>
      <c r="AT49" s="1" t="s">
        <v>265</v>
      </c>
      <c r="AV49" s="1" t="s">
        <v>265</v>
      </c>
      <c r="AW49">
        <v>681.91</v>
      </c>
      <c r="AX49" s="1" t="s">
        <v>265</v>
      </c>
      <c r="AY49" s="1" t="s">
        <v>265</v>
      </c>
      <c r="BC49">
        <v>92.1</v>
      </c>
      <c r="BD49" s="1" t="s">
        <v>265</v>
      </c>
      <c r="BF49" s="1" t="s">
        <v>265</v>
      </c>
      <c r="BG49">
        <v>63.48</v>
      </c>
      <c r="BH49" s="1" t="s">
        <v>265</v>
      </c>
      <c r="BI49" s="1" t="s">
        <v>265</v>
      </c>
      <c r="BJ49" s="1" t="s">
        <v>265</v>
      </c>
      <c r="BK49">
        <v>56.13</v>
      </c>
      <c r="BM49" s="1" t="s">
        <v>265</v>
      </c>
      <c r="BN49" s="1" t="s">
        <v>265</v>
      </c>
      <c r="BO49" s="1" t="s">
        <v>265</v>
      </c>
      <c r="BP49" s="1" t="s">
        <v>265</v>
      </c>
      <c r="BQ49">
        <v>99.8</v>
      </c>
      <c r="BR49" s="1" t="s">
        <v>265</v>
      </c>
      <c r="BT49" s="1" t="s">
        <v>265</v>
      </c>
      <c r="BU49" s="1" t="s">
        <v>265</v>
      </c>
      <c r="BV49" s="1" t="s">
        <v>265</v>
      </c>
      <c r="BW49">
        <v>111.28</v>
      </c>
      <c r="BY49" s="1" t="s">
        <v>265</v>
      </c>
      <c r="BZ49" s="1" t="s">
        <v>265</v>
      </c>
      <c r="CA49">
        <v>80.150000000000006</v>
      </c>
      <c r="CB49">
        <v>91.26</v>
      </c>
      <c r="CC49" s="1" t="s">
        <v>265</v>
      </c>
      <c r="CD49" s="1" t="s">
        <v>265</v>
      </c>
      <c r="CE49" s="1" t="s">
        <v>265</v>
      </c>
      <c r="CF49" s="1" t="s">
        <v>265</v>
      </c>
      <c r="CG49" s="1" t="s">
        <v>265</v>
      </c>
      <c r="CH49" s="1" t="s">
        <v>265</v>
      </c>
      <c r="CI49">
        <v>172.25</v>
      </c>
      <c r="CJ49">
        <v>25.14</v>
      </c>
      <c r="CK49">
        <v>203.92</v>
      </c>
      <c r="CL49">
        <v>163.65</v>
      </c>
      <c r="CM49" s="1" t="s">
        <v>265</v>
      </c>
      <c r="CN49" s="1" t="s">
        <v>265</v>
      </c>
      <c r="CO49" s="1" t="s">
        <v>265</v>
      </c>
      <c r="CP49">
        <v>325.05</v>
      </c>
      <c r="CQ49" s="1" t="s">
        <v>265</v>
      </c>
      <c r="CR49">
        <v>177.32</v>
      </c>
      <c r="CS49" s="1" t="s">
        <v>265</v>
      </c>
      <c r="CT49">
        <v>209.27</v>
      </c>
      <c r="CU49">
        <v>309.83</v>
      </c>
      <c r="CV49" s="1" t="s">
        <v>265</v>
      </c>
      <c r="CX49" s="1" t="s">
        <v>265</v>
      </c>
      <c r="CY49" s="1" t="s">
        <v>265</v>
      </c>
      <c r="CZ49" s="1" t="s">
        <v>265</v>
      </c>
      <c r="DA49" s="1" t="s">
        <v>265</v>
      </c>
      <c r="DB49">
        <v>35.75</v>
      </c>
      <c r="DD49" s="1" t="s">
        <v>265</v>
      </c>
      <c r="DE49">
        <v>304.5</v>
      </c>
      <c r="DF49">
        <v>200.07</v>
      </c>
      <c r="DG49" s="1" t="s">
        <v>265</v>
      </c>
      <c r="DI49" s="1" t="s">
        <v>265</v>
      </c>
      <c r="DJ49" s="1" t="s">
        <v>265</v>
      </c>
      <c r="DK49" s="1" t="s">
        <v>265</v>
      </c>
      <c r="DL49">
        <v>252.53</v>
      </c>
      <c r="DM49">
        <v>178.22</v>
      </c>
      <c r="DN49" s="1" t="s">
        <v>265</v>
      </c>
      <c r="DO49">
        <v>823.54</v>
      </c>
      <c r="DP49" s="1" t="s">
        <v>265</v>
      </c>
      <c r="DQ49" s="1" t="s">
        <v>265</v>
      </c>
      <c r="DR49" s="1" t="s">
        <v>265</v>
      </c>
      <c r="DS49" s="1" t="s">
        <v>265</v>
      </c>
      <c r="DT49" s="1" t="s">
        <v>265</v>
      </c>
      <c r="DU49" s="1" t="s">
        <v>265</v>
      </c>
      <c r="DV49">
        <v>32.78</v>
      </c>
      <c r="DW49" s="1" t="s">
        <v>265</v>
      </c>
      <c r="DX49" s="1" t="s">
        <v>265</v>
      </c>
      <c r="DY49" s="1" t="s">
        <v>265</v>
      </c>
      <c r="EB49" s="1" t="s">
        <v>265</v>
      </c>
      <c r="EC49" s="1" t="s">
        <v>265</v>
      </c>
      <c r="ED49" s="1" t="s">
        <v>265</v>
      </c>
      <c r="EE49" s="1" t="s">
        <v>265</v>
      </c>
      <c r="EF49">
        <v>361.39</v>
      </c>
      <c r="EI49" s="1" t="s">
        <v>265</v>
      </c>
      <c r="EJ49" s="1" t="s">
        <v>265</v>
      </c>
      <c r="EK49" s="1" t="s">
        <v>265</v>
      </c>
      <c r="EL49" s="1" t="s">
        <v>265</v>
      </c>
      <c r="EM49">
        <v>1743.96</v>
      </c>
      <c r="EN49" s="1" t="s">
        <v>265</v>
      </c>
      <c r="EP49" s="1" t="s">
        <v>265</v>
      </c>
      <c r="EQ49" s="1" t="s">
        <v>265</v>
      </c>
      <c r="ER49" s="1" t="s">
        <v>265</v>
      </c>
      <c r="ES49">
        <v>998.46</v>
      </c>
      <c r="ET49" s="1" t="s">
        <v>265</v>
      </c>
      <c r="EU49" s="1" t="s">
        <v>265</v>
      </c>
    </row>
    <row r="50" spans="1:151" x14ac:dyDescent="0.25">
      <c r="A50" s="2">
        <v>35373</v>
      </c>
      <c r="B50">
        <v>50</v>
      </c>
      <c r="C50">
        <v>109.37</v>
      </c>
      <c r="E50">
        <v>132.47999999999999</v>
      </c>
      <c r="F50" s="1" t="s">
        <v>265</v>
      </c>
      <c r="H50">
        <v>1721.66</v>
      </c>
      <c r="I50" s="1" t="s">
        <v>265</v>
      </c>
      <c r="J50" s="1" t="s">
        <v>265</v>
      </c>
      <c r="K50" s="1" t="s">
        <v>265</v>
      </c>
      <c r="L50" s="1" t="s">
        <v>265</v>
      </c>
      <c r="M50" s="1" t="s">
        <v>265</v>
      </c>
      <c r="N50" s="1" t="s">
        <v>265</v>
      </c>
      <c r="P50">
        <v>51.2</v>
      </c>
      <c r="Q50" s="1" t="s">
        <v>265</v>
      </c>
      <c r="R50" s="1" t="s">
        <v>265</v>
      </c>
      <c r="S50" s="1" t="s">
        <v>265</v>
      </c>
      <c r="T50">
        <v>71.53</v>
      </c>
      <c r="U50">
        <v>602.91</v>
      </c>
      <c r="W50" s="1" t="s">
        <v>265</v>
      </c>
      <c r="X50" s="1" t="s">
        <v>265</v>
      </c>
      <c r="Y50">
        <v>269.67</v>
      </c>
      <c r="Z50">
        <v>348.6</v>
      </c>
      <c r="AA50" s="1" t="s">
        <v>265</v>
      </c>
      <c r="AB50" s="1" t="s">
        <v>265</v>
      </c>
      <c r="AC50">
        <v>27.09</v>
      </c>
      <c r="AD50">
        <v>54.32</v>
      </c>
      <c r="AE50" s="1" t="s">
        <v>265</v>
      </c>
      <c r="AF50" s="1" t="s">
        <v>265</v>
      </c>
      <c r="AG50" s="1" t="s">
        <v>265</v>
      </c>
      <c r="AH50" s="1" t="s">
        <v>265</v>
      </c>
      <c r="AI50" s="1" t="s">
        <v>265</v>
      </c>
      <c r="AJ50" s="1" t="s">
        <v>265</v>
      </c>
      <c r="AK50" s="1" t="s">
        <v>265</v>
      </c>
      <c r="AL50">
        <v>310.04000000000002</v>
      </c>
      <c r="AN50" s="1" t="s">
        <v>265</v>
      </c>
      <c r="AO50" s="1" t="s">
        <v>265</v>
      </c>
      <c r="AP50" s="1" t="s">
        <v>265</v>
      </c>
      <c r="AQ50" s="1" t="s">
        <v>265</v>
      </c>
      <c r="AR50" s="1" t="s">
        <v>265</v>
      </c>
      <c r="AS50" s="1" t="s">
        <v>265</v>
      </c>
      <c r="AT50" s="1" t="s">
        <v>265</v>
      </c>
      <c r="AV50" s="1" t="s">
        <v>265</v>
      </c>
      <c r="AW50">
        <v>675.04</v>
      </c>
      <c r="AX50" s="1" t="s">
        <v>265</v>
      </c>
      <c r="AY50" s="1" t="s">
        <v>265</v>
      </c>
      <c r="BC50">
        <v>90.5</v>
      </c>
      <c r="BD50" s="1" t="s">
        <v>265</v>
      </c>
      <c r="BF50" s="1" t="s">
        <v>265</v>
      </c>
      <c r="BG50">
        <v>62.12</v>
      </c>
      <c r="BH50" s="1" t="s">
        <v>265</v>
      </c>
      <c r="BI50" s="1" t="s">
        <v>265</v>
      </c>
      <c r="BJ50" s="1" t="s">
        <v>265</v>
      </c>
      <c r="BK50">
        <v>53.84</v>
      </c>
      <c r="BM50" s="1" t="s">
        <v>265</v>
      </c>
      <c r="BN50" s="1" t="s">
        <v>265</v>
      </c>
      <c r="BO50" s="1" t="s">
        <v>265</v>
      </c>
      <c r="BP50" s="1" t="s">
        <v>265</v>
      </c>
      <c r="BQ50">
        <v>99.8</v>
      </c>
      <c r="BR50" s="1" t="s">
        <v>265</v>
      </c>
      <c r="BT50" s="1" t="s">
        <v>265</v>
      </c>
      <c r="BU50" s="1" t="s">
        <v>265</v>
      </c>
      <c r="BV50" s="1" t="s">
        <v>265</v>
      </c>
      <c r="BW50">
        <v>106.38</v>
      </c>
      <c r="BY50" s="1" t="s">
        <v>265</v>
      </c>
      <c r="BZ50" s="1" t="s">
        <v>265</v>
      </c>
      <c r="CA50">
        <v>80.150000000000006</v>
      </c>
      <c r="CB50">
        <v>93.74</v>
      </c>
      <c r="CC50" s="1" t="s">
        <v>265</v>
      </c>
      <c r="CD50" s="1" t="s">
        <v>265</v>
      </c>
      <c r="CE50" s="1" t="s">
        <v>265</v>
      </c>
      <c r="CF50" s="1" t="s">
        <v>265</v>
      </c>
      <c r="CG50" s="1" t="s">
        <v>265</v>
      </c>
      <c r="CH50" s="1" t="s">
        <v>265</v>
      </c>
      <c r="CI50">
        <v>173.2</v>
      </c>
      <c r="CJ50">
        <v>24.73</v>
      </c>
      <c r="CK50">
        <v>207.47</v>
      </c>
      <c r="CL50">
        <v>163.65</v>
      </c>
      <c r="CM50" s="1" t="s">
        <v>265</v>
      </c>
      <c r="CN50" s="1" t="s">
        <v>265</v>
      </c>
      <c r="CO50" s="1" t="s">
        <v>265</v>
      </c>
      <c r="CP50">
        <v>326.81</v>
      </c>
      <c r="CQ50" s="1" t="s">
        <v>265</v>
      </c>
      <c r="CR50">
        <v>179.78</v>
      </c>
      <c r="CS50" s="1" t="s">
        <v>265</v>
      </c>
      <c r="CT50">
        <v>209.37</v>
      </c>
      <c r="CU50">
        <v>305.91000000000003</v>
      </c>
      <c r="CV50" s="1" t="s">
        <v>265</v>
      </c>
      <c r="CX50" s="1" t="s">
        <v>265</v>
      </c>
      <c r="CY50" s="1" t="s">
        <v>265</v>
      </c>
      <c r="CZ50" s="1" t="s">
        <v>265</v>
      </c>
      <c r="DA50" s="1" t="s">
        <v>265</v>
      </c>
      <c r="DB50">
        <v>33.28</v>
      </c>
      <c r="DD50" s="1" t="s">
        <v>265</v>
      </c>
      <c r="DE50">
        <v>330.72</v>
      </c>
      <c r="DF50">
        <v>200.07</v>
      </c>
      <c r="DG50" s="1" t="s">
        <v>265</v>
      </c>
      <c r="DI50" s="1" t="s">
        <v>265</v>
      </c>
      <c r="DJ50" s="1" t="s">
        <v>265</v>
      </c>
      <c r="DK50" s="1" t="s">
        <v>265</v>
      </c>
      <c r="DL50">
        <v>252.53</v>
      </c>
      <c r="DM50">
        <v>173.78</v>
      </c>
      <c r="DN50" s="1" t="s">
        <v>265</v>
      </c>
      <c r="DO50">
        <v>878.85</v>
      </c>
      <c r="DP50" s="1" t="s">
        <v>265</v>
      </c>
      <c r="DQ50" s="1" t="s">
        <v>265</v>
      </c>
      <c r="DR50" s="1" t="s">
        <v>265</v>
      </c>
      <c r="DS50" s="1" t="s">
        <v>265</v>
      </c>
      <c r="DT50" s="1" t="s">
        <v>265</v>
      </c>
      <c r="DU50" s="1" t="s">
        <v>265</v>
      </c>
      <c r="DV50">
        <v>33.42</v>
      </c>
      <c r="DW50" s="1" t="s">
        <v>265</v>
      </c>
      <c r="DX50" s="1" t="s">
        <v>265</v>
      </c>
      <c r="DY50" s="1" t="s">
        <v>265</v>
      </c>
      <c r="EB50" s="1" t="s">
        <v>265</v>
      </c>
      <c r="EC50" s="1" t="s">
        <v>265</v>
      </c>
      <c r="ED50" s="1" t="s">
        <v>265</v>
      </c>
      <c r="EE50" s="1" t="s">
        <v>265</v>
      </c>
      <c r="EF50">
        <v>358.1</v>
      </c>
      <c r="EI50" s="1" t="s">
        <v>265</v>
      </c>
      <c r="EJ50" s="1" t="s">
        <v>265</v>
      </c>
      <c r="EK50" s="1" t="s">
        <v>265</v>
      </c>
      <c r="EL50" s="1" t="s">
        <v>265</v>
      </c>
      <c r="EM50">
        <v>1743.96</v>
      </c>
      <c r="EN50" s="1" t="s">
        <v>265</v>
      </c>
      <c r="EP50" s="1" t="s">
        <v>265</v>
      </c>
      <c r="EQ50" s="1" t="s">
        <v>265</v>
      </c>
      <c r="ER50" s="1" t="s">
        <v>265</v>
      </c>
      <c r="ES50">
        <v>1013.91</v>
      </c>
      <c r="ET50" s="1" t="s">
        <v>265</v>
      </c>
      <c r="EU50" s="1" t="s">
        <v>265</v>
      </c>
    </row>
    <row r="51" spans="1:151" x14ac:dyDescent="0.25">
      <c r="A51" s="2">
        <v>35380</v>
      </c>
      <c r="B51">
        <v>50</v>
      </c>
      <c r="C51">
        <v>112.28</v>
      </c>
      <c r="E51">
        <v>130.43</v>
      </c>
      <c r="F51" s="1" t="s">
        <v>265</v>
      </c>
      <c r="H51">
        <v>1900.45</v>
      </c>
      <c r="I51" s="1" t="s">
        <v>265</v>
      </c>
      <c r="J51" s="1" t="s">
        <v>265</v>
      </c>
      <c r="K51" s="1" t="s">
        <v>265</v>
      </c>
      <c r="L51" s="1" t="s">
        <v>265</v>
      </c>
      <c r="M51" s="1" t="s">
        <v>265</v>
      </c>
      <c r="N51" s="1" t="s">
        <v>265</v>
      </c>
      <c r="P51">
        <v>52.4</v>
      </c>
      <c r="Q51" s="1" t="s">
        <v>265</v>
      </c>
      <c r="R51" s="1" t="s">
        <v>265</v>
      </c>
      <c r="S51" s="1" t="s">
        <v>265</v>
      </c>
      <c r="T51">
        <v>71.53</v>
      </c>
      <c r="U51">
        <v>614.29999999999995</v>
      </c>
      <c r="W51" s="1" t="s">
        <v>265</v>
      </c>
      <c r="X51" s="1" t="s">
        <v>265</v>
      </c>
      <c r="Y51">
        <v>269.67</v>
      </c>
      <c r="Z51">
        <v>355.18</v>
      </c>
      <c r="AA51" s="1" t="s">
        <v>265</v>
      </c>
      <c r="AB51" s="1" t="s">
        <v>265</v>
      </c>
      <c r="AC51">
        <v>24.27</v>
      </c>
      <c r="AD51">
        <v>54.36</v>
      </c>
      <c r="AE51" s="1" t="s">
        <v>265</v>
      </c>
      <c r="AF51" s="1" t="s">
        <v>265</v>
      </c>
      <c r="AG51" s="1" t="s">
        <v>265</v>
      </c>
      <c r="AH51" s="1" t="s">
        <v>265</v>
      </c>
      <c r="AI51" s="1" t="s">
        <v>265</v>
      </c>
      <c r="AJ51" s="1" t="s">
        <v>265</v>
      </c>
      <c r="AK51" s="1" t="s">
        <v>265</v>
      </c>
      <c r="AL51">
        <v>336.47</v>
      </c>
      <c r="AN51" s="1" t="s">
        <v>265</v>
      </c>
      <c r="AO51" s="1" t="s">
        <v>265</v>
      </c>
      <c r="AP51" s="1" t="s">
        <v>265</v>
      </c>
      <c r="AQ51" s="1" t="s">
        <v>265</v>
      </c>
      <c r="AR51" s="1" t="s">
        <v>265</v>
      </c>
      <c r="AS51" s="1" t="s">
        <v>265</v>
      </c>
      <c r="AT51" s="1" t="s">
        <v>265</v>
      </c>
      <c r="AV51" s="1" t="s">
        <v>265</v>
      </c>
      <c r="AW51">
        <v>632.30999999999995</v>
      </c>
      <c r="AX51" s="1" t="s">
        <v>265</v>
      </c>
      <c r="AY51" s="1" t="s">
        <v>265</v>
      </c>
      <c r="BC51">
        <v>92.1</v>
      </c>
      <c r="BD51" s="1" t="s">
        <v>265</v>
      </c>
      <c r="BF51" s="1" t="s">
        <v>265</v>
      </c>
      <c r="BG51">
        <v>61.18</v>
      </c>
      <c r="BH51" s="1" t="s">
        <v>265</v>
      </c>
      <c r="BI51" s="1" t="s">
        <v>265</v>
      </c>
      <c r="BJ51" s="1" t="s">
        <v>265</v>
      </c>
      <c r="BK51">
        <v>58.7</v>
      </c>
      <c r="BM51" s="1" t="s">
        <v>265</v>
      </c>
      <c r="BN51" s="1" t="s">
        <v>265</v>
      </c>
      <c r="BO51" s="1" t="s">
        <v>265</v>
      </c>
      <c r="BP51" s="1" t="s">
        <v>265</v>
      </c>
      <c r="BQ51">
        <v>87.62</v>
      </c>
      <c r="BR51" s="1" t="s">
        <v>265</v>
      </c>
      <c r="BT51" s="1" t="s">
        <v>265</v>
      </c>
      <c r="BU51" s="1" t="s">
        <v>265</v>
      </c>
      <c r="BV51" s="1" t="s">
        <v>265</v>
      </c>
      <c r="BW51">
        <v>105.16</v>
      </c>
      <c r="BY51" s="1" t="s">
        <v>265</v>
      </c>
      <c r="BZ51" s="1" t="s">
        <v>265</v>
      </c>
      <c r="CA51">
        <v>80.150000000000006</v>
      </c>
      <c r="CB51">
        <v>98.69</v>
      </c>
      <c r="CC51" s="1" t="s">
        <v>265</v>
      </c>
      <c r="CD51" s="1" t="s">
        <v>265</v>
      </c>
      <c r="CE51" s="1" t="s">
        <v>265</v>
      </c>
      <c r="CF51" s="1" t="s">
        <v>265</v>
      </c>
      <c r="CG51" s="1" t="s">
        <v>265</v>
      </c>
      <c r="CH51" s="1" t="s">
        <v>265</v>
      </c>
      <c r="CI51">
        <v>164.16</v>
      </c>
      <c r="CJ51">
        <v>24.73</v>
      </c>
      <c r="CK51">
        <v>205.16</v>
      </c>
      <c r="CL51">
        <v>163.65</v>
      </c>
      <c r="CM51" s="1" t="s">
        <v>265</v>
      </c>
      <c r="CN51" s="1" t="s">
        <v>265</v>
      </c>
      <c r="CO51" s="1" t="s">
        <v>265</v>
      </c>
      <c r="CP51">
        <v>322.52999999999997</v>
      </c>
      <c r="CQ51" s="1" t="s">
        <v>265</v>
      </c>
      <c r="CR51">
        <v>179.78</v>
      </c>
      <c r="CS51" s="1" t="s">
        <v>265</v>
      </c>
      <c r="CT51">
        <v>210.03</v>
      </c>
      <c r="CU51">
        <v>305.91000000000003</v>
      </c>
      <c r="CV51" s="1" t="s">
        <v>265</v>
      </c>
      <c r="CX51" s="1" t="s">
        <v>265</v>
      </c>
      <c r="CY51" s="1" t="s">
        <v>265</v>
      </c>
      <c r="CZ51" s="1" t="s">
        <v>265</v>
      </c>
      <c r="DA51" s="1" t="s">
        <v>265</v>
      </c>
      <c r="DB51">
        <v>35.840000000000003</v>
      </c>
      <c r="DD51" s="1" t="s">
        <v>265</v>
      </c>
      <c r="DE51">
        <v>330.72</v>
      </c>
      <c r="DF51">
        <v>200.07</v>
      </c>
      <c r="DG51" s="1" t="s">
        <v>265</v>
      </c>
      <c r="DI51" s="1" t="s">
        <v>265</v>
      </c>
      <c r="DJ51" s="1" t="s">
        <v>265</v>
      </c>
      <c r="DK51" s="1" t="s">
        <v>265</v>
      </c>
      <c r="DL51">
        <v>254.22</v>
      </c>
      <c r="DM51">
        <v>182.66</v>
      </c>
      <c r="DN51" s="1" t="s">
        <v>265</v>
      </c>
      <c r="DO51">
        <v>848.12</v>
      </c>
      <c r="DP51" s="1" t="s">
        <v>265</v>
      </c>
      <c r="DQ51" s="1" t="s">
        <v>265</v>
      </c>
      <c r="DR51" s="1" t="s">
        <v>265</v>
      </c>
      <c r="DS51" s="1" t="s">
        <v>265</v>
      </c>
      <c r="DT51" s="1" t="s">
        <v>265</v>
      </c>
      <c r="DU51" s="1" t="s">
        <v>265</v>
      </c>
      <c r="DV51">
        <v>33.42</v>
      </c>
      <c r="DW51" s="1" t="s">
        <v>265</v>
      </c>
      <c r="DX51" s="1" t="s">
        <v>265</v>
      </c>
      <c r="DY51" s="1" t="s">
        <v>265</v>
      </c>
      <c r="EB51" s="1" t="s">
        <v>265</v>
      </c>
      <c r="EC51" s="1" t="s">
        <v>265</v>
      </c>
      <c r="ED51" s="1" t="s">
        <v>265</v>
      </c>
      <c r="EE51" s="1" t="s">
        <v>265</v>
      </c>
      <c r="EF51">
        <v>358.13</v>
      </c>
      <c r="EI51" s="1" t="s">
        <v>265</v>
      </c>
      <c r="EJ51" s="1" t="s">
        <v>265</v>
      </c>
      <c r="EK51" s="1" t="s">
        <v>265</v>
      </c>
      <c r="EL51" s="1" t="s">
        <v>265</v>
      </c>
      <c r="EM51">
        <v>1743.96</v>
      </c>
      <c r="EN51" s="1" t="s">
        <v>265</v>
      </c>
      <c r="EP51" s="1" t="s">
        <v>265</v>
      </c>
      <c r="EQ51" s="1" t="s">
        <v>265</v>
      </c>
      <c r="ER51" s="1" t="s">
        <v>265</v>
      </c>
      <c r="ES51">
        <v>1002.14</v>
      </c>
      <c r="ET51" s="1" t="s">
        <v>265</v>
      </c>
      <c r="EU51" s="1" t="s">
        <v>265</v>
      </c>
    </row>
    <row r="52" spans="1:151" x14ac:dyDescent="0.25">
      <c r="A52" s="2">
        <v>35387</v>
      </c>
      <c r="B52">
        <v>49.87</v>
      </c>
      <c r="C52">
        <v>112.28</v>
      </c>
      <c r="E52">
        <v>128.75</v>
      </c>
      <c r="F52" s="1" t="s">
        <v>265</v>
      </c>
      <c r="H52">
        <v>1914.97</v>
      </c>
      <c r="I52" s="1" t="s">
        <v>265</v>
      </c>
      <c r="J52" s="1" t="s">
        <v>265</v>
      </c>
      <c r="K52" s="1" t="s">
        <v>265</v>
      </c>
      <c r="L52" s="1" t="s">
        <v>265</v>
      </c>
      <c r="M52" s="1" t="s">
        <v>265</v>
      </c>
      <c r="N52" s="1" t="s">
        <v>265</v>
      </c>
      <c r="P52">
        <v>49.99</v>
      </c>
      <c r="Q52" s="1" t="s">
        <v>265</v>
      </c>
      <c r="R52" s="1" t="s">
        <v>265</v>
      </c>
      <c r="S52" s="1" t="s">
        <v>265</v>
      </c>
      <c r="T52">
        <v>71.53</v>
      </c>
      <c r="U52">
        <v>598.95000000000005</v>
      </c>
      <c r="W52" s="1" t="s">
        <v>265</v>
      </c>
      <c r="X52" s="1" t="s">
        <v>265</v>
      </c>
      <c r="Y52">
        <v>269.67</v>
      </c>
      <c r="Z52">
        <v>354.08</v>
      </c>
      <c r="AA52" s="1" t="s">
        <v>265</v>
      </c>
      <c r="AB52" s="1" t="s">
        <v>265</v>
      </c>
      <c r="AC52">
        <v>24.38</v>
      </c>
      <c r="AD52">
        <v>54.36</v>
      </c>
      <c r="AE52" s="1" t="s">
        <v>265</v>
      </c>
      <c r="AF52" s="1" t="s">
        <v>265</v>
      </c>
      <c r="AG52" s="1" t="s">
        <v>265</v>
      </c>
      <c r="AH52" s="1" t="s">
        <v>265</v>
      </c>
      <c r="AI52" s="1" t="s">
        <v>265</v>
      </c>
      <c r="AJ52" s="1" t="s">
        <v>265</v>
      </c>
      <c r="AK52" s="1" t="s">
        <v>265</v>
      </c>
      <c r="AL52">
        <v>345.95</v>
      </c>
      <c r="AN52" s="1" t="s">
        <v>265</v>
      </c>
      <c r="AO52" s="1" t="s">
        <v>265</v>
      </c>
      <c r="AP52" s="1" t="s">
        <v>265</v>
      </c>
      <c r="AQ52" s="1" t="s">
        <v>265</v>
      </c>
      <c r="AR52" s="1" t="s">
        <v>265</v>
      </c>
      <c r="AS52" s="1" t="s">
        <v>265</v>
      </c>
      <c r="AT52" s="1" t="s">
        <v>265</v>
      </c>
      <c r="AV52" s="1" t="s">
        <v>265</v>
      </c>
      <c r="AW52">
        <v>625</v>
      </c>
      <c r="AX52" s="1" t="s">
        <v>265</v>
      </c>
      <c r="AY52" s="1" t="s">
        <v>265</v>
      </c>
      <c r="BC52">
        <v>94.52</v>
      </c>
      <c r="BD52" s="1" t="s">
        <v>265</v>
      </c>
      <c r="BF52" s="1" t="s">
        <v>265</v>
      </c>
      <c r="BG52">
        <v>62.12</v>
      </c>
      <c r="BH52" s="1" t="s">
        <v>265</v>
      </c>
      <c r="BI52" s="1" t="s">
        <v>265</v>
      </c>
      <c r="BJ52" s="1" t="s">
        <v>265</v>
      </c>
      <c r="BK52">
        <v>57.27</v>
      </c>
      <c r="BM52" s="1" t="s">
        <v>265</v>
      </c>
      <c r="BN52" s="1" t="s">
        <v>265</v>
      </c>
      <c r="BO52" s="1" t="s">
        <v>265</v>
      </c>
      <c r="BP52" s="1" t="s">
        <v>265</v>
      </c>
      <c r="BQ52">
        <v>89.36</v>
      </c>
      <c r="BR52" s="1" t="s">
        <v>265</v>
      </c>
      <c r="BT52" s="1" t="s">
        <v>265</v>
      </c>
      <c r="BU52" s="1" t="s">
        <v>265</v>
      </c>
      <c r="BV52" s="1" t="s">
        <v>265</v>
      </c>
      <c r="BW52">
        <v>105.16</v>
      </c>
      <c r="BY52" s="1" t="s">
        <v>265</v>
      </c>
      <c r="BZ52" s="1" t="s">
        <v>265</v>
      </c>
      <c r="CA52">
        <v>80.150000000000006</v>
      </c>
      <c r="CB52">
        <v>98.7</v>
      </c>
      <c r="CC52" s="1" t="s">
        <v>265</v>
      </c>
      <c r="CD52" s="1" t="s">
        <v>265</v>
      </c>
      <c r="CE52" s="1" t="s">
        <v>265</v>
      </c>
      <c r="CF52" s="1" t="s">
        <v>265</v>
      </c>
      <c r="CG52" s="1" t="s">
        <v>265</v>
      </c>
      <c r="CH52" s="1" t="s">
        <v>265</v>
      </c>
      <c r="CI52">
        <v>157.02000000000001</v>
      </c>
      <c r="CJ52">
        <v>25.14</v>
      </c>
      <c r="CK52">
        <v>205.34</v>
      </c>
      <c r="CL52">
        <v>182.53</v>
      </c>
      <c r="CM52" s="1" t="s">
        <v>265</v>
      </c>
      <c r="CN52" s="1" t="s">
        <v>265</v>
      </c>
      <c r="CO52" s="1" t="s">
        <v>265</v>
      </c>
      <c r="CP52">
        <v>327.57</v>
      </c>
      <c r="CQ52" s="1" t="s">
        <v>265</v>
      </c>
      <c r="CR52">
        <v>179.78</v>
      </c>
      <c r="CS52" s="1" t="s">
        <v>265</v>
      </c>
      <c r="CT52">
        <v>210.13</v>
      </c>
      <c r="CU52">
        <v>301.99</v>
      </c>
      <c r="CV52" s="1" t="s">
        <v>265</v>
      </c>
      <c r="CX52" s="1" t="s">
        <v>265</v>
      </c>
      <c r="CY52" s="1" t="s">
        <v>265</v>
      </c>
      <c r="CZ52" s="1" t="s">
        <v>265</v>
      </c>
      <c r="DA52" s="1" t="s">
        <v>265</v>
      </c>
      <c r="DB52">
        <v>35.840000000000003</v>
      </c>
      <c r="DD52" s="1" t="s">
        <v>265</v>
      </c>
      <c r="DE52">
        <v>378.8</v>
      </c>
      <c r="DF52">
        <v>196.09</v>
      </c>
      <c r="DG52" s="1" t="s">
        <v>265</v>
      </c>
      <c r="DI52" s="1" t="s">
        <v>265</v>
      </c>
      <c r="DJ52" s="1" t="s">
        <v>265</v>
      </c>
      <c r="DK52" s="1" t="s">
        <v>265</v>
      </c>
      <c r="DL52">
        <v>257.05</v>
      </c>
      <c r="DM52">
        <v>178.22</v>
      </c>
      <c r="DN52" s="1" t="s">
        <v>265</v>
      </c>
      <c r="DO52">
        <v>860.41</v>
      </c>
      <c r="DP52" s="1" t="s">
        <v>265</v>
      </c>
      <c r="DQ52" s="1" t="s">
        <v>265</v>
      </c>
      <c r="DR52" s="1" t="s">
        <v>265</v>
      </c>
      <c r="DS52" s="1" t="s">
        <v>265</v>
      </c>
      <c r="DT52" s="1" t="s">
        <v>265</v>
      </c>
      <c r="DU52" s="1" t="s">
        <v>265</v>
      </c>
      <c r="DV52">
        <v>30.23</v>
      </c>
      <c r="DW52" s="1" t="s">
        <v>265</v>
      </c>
      <c r="DX52" s="1" t="s">
        <v>265</v>
      </c>
      <c r="DY52" s="1" t="s">
        <v>265</v>
      </c>
      <c r="EB52" s="1" t="s">
        <v>265</v>
      </c>
      <c r="EC52" s="1" t="s">
        <v>265</v>
      </c>
      <c r="ED52" s="1" t="s">
        <v>265</v>
      </c>
      <c r="EE52" s="1" t="s">
        <v>265</v>
      </c>
      <c r="EF52">
        <v>358.16</v>
      </c>
      <c r="EI52" s="1" t="s">
        <v>265</v>
      </c>
      <c r="EJ52" s="1" t="s">
        <v>265</v>
      </c>
      <c r="EK52" s="1" t="s">
        <v>265</v>
      </c>
      <c r="EL52" s="1" t="s">
        <v>265</v>
      </c>
      <c r="EM52">
        <v>1743.96</v>
      </c>
      <c r="EN52" s="1" t="s">
        <v>265</v>
      </c>
      <c r="EP52" s="1" t="s">
        <v>265</v>
      </c>
      <c r="EQ52" s="1" t="s">
        <v>265</v>
      </c>
      <c r="ER52" s="1" t="s">
        <v>265</v>
      </c>
      <c r="ES52">
        <v>998.46</v>
      </c>
      <c r="ET52" s="1" t="s">
        <v>265</v>
      </c>
      <c r="EU52" s="1" t="s">
        <v>265</v>
      </c>
    </row>
    <row r="53" spans="1:151" x14ac:dyDescent="0.25">
      <c r="A53" s="2">
        <v>35394</v>
      </c>
      <c r="B53">
        <v>48.12</v>
      </c>
      <c r="C53">
        <v>116.66</v>
      </c>
      <c r="E53">
        <v>134.35</v>
      </c>
      <c r="F53" s="1" t="s">
        <v>265</v>
      </c>
      <c r="H53">
        <v>1842.37</v>
      </c>
      <c r="I53" s="1" t="s">
        <v>265</v>
      </c>
      <c r="J53" s="1" t="s">
        <v>265</v>
      </c>
      <c r="K53" s="1" t="s">
        <v>265</v>
      </c>
      <c r="L53" s="1" t="s">
        <v>265</v>
      </c>
      <c r="M53" s="1" t="s">
        <v>265</v>
      </c>
      <c r="N53" s="1" t="s">
        <v>265</v>
      </c>
      <c r="P53">
        <v>50.29</v>
      </c>
      <c r="Q53" s="1" t="s">
        <v>265</v>
      </c>
      <c r="R53" s="1" t="s">
        <v>265</v>
      </c>
      <c r="S53" s="1" t="s">
        <v>265</v>
      </c>
      <c r="T53">
        <v>71.53</v>
      </c>
      <c r="U53">
        <v>606.38</v>
      </c>
      <c r="W53" s="1" t="s">
        <v>265</v>
      </c>
      <c r="X53" s="1" t="s">
        <v>265</v>
      </c>
      <c r="Y53">
        <v>269.67</v>
      </c>
      <c r="Z53">
        <v>342.03</v>
      </c>
      <c r="AA53" s="1" t="s">
        <v>265</v>
      </c>
      <c r="AB53" s="1" t="s">
        <v>265</v>
      </c>
      <c r="AC53">
        <v>23.76</v>
      </c>
      <c r="AD53">
        <v>54.36</v>
      </c>
      <c r="AE53" s="1" t="s">
        <v>265</v>
      </c>
      <c r="AF53" s="1" t="s">
        <v>265</v>
      </c>
      <c r="AG53" s="1" t="s">
        <v>265</v>
      </c>
      <c r="AH53" s="1" t="s">
        <v>265</v>
      </c>
      <c r="AI53" s="1" t="s">
        <v>265</v>
      </c>
      <c r="AJ53" s="1" t="s">
        <v>265</v>
      </c>
      <c r="AK53" s="1" t="s">
        <v>265</v>
      </c>
      <c r="AL53">
        <v>349.59</v>
      </c>
      <c r="AN53" s="1" t="s">
        <v>265</v>
      </c>
      <c r="AO53" s="1" t="s">
        <v>265</v>
      </c>
      <c r="AP53" s="1" t="s">
        <v>265</v>
      </c>
      <c r="AQ53" s="1" t="s">
        <v>265</v>
      </c>
      <c r="AR53" s="1" t="s">
        <v>265</v>
      </c>
      <c r="AS53" s="1" t="s">
        <v>265</v>
      </c>
      <c r="AT53" s="1" t="s">
        <v>265</v>
      </c>
      <c r="AV53" s="1" t="s">
        <v>265</v>
      </c>
      <c r="AW53">
        <v>609.27</v>
      </c>
      <c r="AX53" s="1" t="s">
        <v>265</v>
      </c>
      <c r="AY53" s="1" t="s">
        <v>265</v>
      </c>
      <c r="BC53">
        <v>100.55</v>
      </c>
      <c r="BD53" s="1" t="s">
        <v>265</v>
      </c>
      <c r="BF53" s="1" t="s">
        <v>265</v>
      </c>
      <c r="BG53">
        <v>64.12</v>
      </c>
      <c r="BH53" s="1" t="s">
        <v>265</v>
      </c>
      <c r="BI53" s="1" t="s">
        <v>265</v>
      </c>
      <c r="BJ53" s="1" t="s">
        <v>265</v>
      </c>
      <c r="BK53">
        <v>51.55</v>
      </c>
      <c r="BM53" s="1" t="s">
        <v>265</v>
      </c>
      <c r="BN53" s="1" t="s">
        <v>265</v>
      </c>
      <c r="BO53" s="1" t="s">
        <v>265</v>
      </c>
      <c r="BP53" s="1" t="s">
        <v>265</v>
      </c>
      <c r="BQ53">
        <v>88.78</v>
      </c>
      <c r="BR53" s="1" t="s">
        <v>265</v>
      </c>
      <c r="BT53" s="1" t="s">
        <v>265</v>
      </c>
      <c r="BU53" s="1" t="s">
        <v>265</v>
      </c>
      <c r="BV53" s="1" t="s">
        <v>265</v>
      </c>
      <c r="BW53">
        <v>108.59</v>
      </c>
      <c r="BY53" s="1" t="s">
        <v>265</v>
      </c>
      <c r="BZ53" s="1" t="s">
        <v>265</v>
      </c>
      <c r="CA53">
        <v>80.150000000000006</v>
      </c>
      <c r="CB53">
        <v>98.71</v>
      </c>
      <c r="CC53" s="1" t="s">
        <v>265</v>
      </c>
      <c r="CD53" s="1" t="s">
        <v>265</v>
      </c>
      <c r="CE53" s="1" t="s">
        <v>265</v>
      </c>
      <c r="CF53" s="1" t="s">
        <v>265</v>
      </c>
      <c r="CG53" s="1" t="s">
        <v>265</v>
      </c>
      <c r="CH53" s="1" t="s">
        <v>265</v>
      </c>
      <c r="CI53">
        <v>166.06</v>
      </c>
      <c r="CJ53">
        <v>24.59</v>
      </c>
      <c r="CK53">
        <v>198.51</v>
      </c>
      <c r="CL53">
        <v>184.63</v>
      </c>
      <c r="CM53" s="1" t="s">
        <v>265</v>
      </c>
      <c r="CN53" s="1" t="s">
        <v>265</v>
      </c>
      <c r="CO53" s="1" t="s">
        <v>265</v>
      </c>
      <c r="CP53">
        <v>327.57</v>
      </c>
      <c r="CQ53" s="1" t="s">
        <v>265</v>
      </c>
      <c r="CR53">
        <v>178.8</v>
      </c>
      <c r="CS53" s="1" t="s">
        <v>265</v>
      </c>
      <c r="CT53">
        <v>211.94</v>
      </c>
      <c r="CU53">
        <v>303.95</v>
      </c>
      <c r="CV53" s="1" t="s">
        <v>265</v>
      </c>
      <c r="CX53" s="1" t="s">
        <v>265</v>
      </c>
      <c r="CY53" s="1" t="s">
        <v>265</v>
      </c>
      <c r="CZ53" s="1" t="s">
        <v>265</v>
      </c>
      <c r="DA53" s="1" t="s">
        <v>265</v>
      </c>
      <c r="DB53">
        <v>34.520000000000003</v>
      </c>
      <c r="DD53" s="1" t="s">
        <v>265</v>
      </c>
      <c r="DE53">
        <v>386.09</v>
      </c>
      <c r="DF53">
        <v>190.79</v>
      </c>
      <c r="DG53" s="1" t="s">
        <v>265</v>
      </c>
      <c r="DI53" s="1" t="s">
        <v>265</v>
      </c>
      <c r="DJ53" s="1" t="s">
        <v>265</v>
      </c>
      <c r="DK53" s="1" t="s">
        <v>265</v>
      </c>
      <c r="DL53">
        <v>257.05</v>
      </c>
      <c r="DM53">
        <v>178.22</v>
      </c>
      <c r="DN53" s="1" t="s">
        <v>265</v>
      </c>
      <c r="DO53">
        <v>860.41</v>
      </c>
      <c r="DP53" s="1" t="s">
        <v>265</v>
      </c>
      <c r="DQ53" s="1" t="s">
        <v>265</v>
      </c>
      <c r="DR53" s="1" t="s">
        <v>265</v>
      </c>
      <c r="DS53" s="1" t="s">
        <v>265</v>
      </c>
      <c r="DT53" s="1" t="s">
        <v>265</v>
      </c>
      <c r="DU53" s="1" t="s">
        <v>265</v>
      </c>
      <c r="DV53">
        <v>28.96</v>
      </c>
      <c r="DW53" s="1" t="s">
        <v>265</v>
      </c>
      <c r="DX53" s="1" t="s">
        <v>265</v>
      </c>
      <c r="DY53" s="1" t="s">
        <v>265</v>
      </c>
      <c r="EB53" s="1" t="s">
        <v>265</v>
      </c>
      <c r="EC53" s="1" t="s">
        <v>265</v>
      </c>
      <c r="ED53" s="1" t="s">
        <v>265</v>
      </c>
      <c r="EE53" s="1" t="s">
        <v>265</v>
      </c>
      <c r="EF53">
        <v>358.19</v>
      </c>
      <c r="EI53" s="1" t="s">
        <v>265</v>
      </c>
      <c r="EJ53" s="1" t="s">
        <v>265</v>
      </c>
      <c r="EK53" s="1" t="s">
        <v>265</v>
      </c>
      <c r="EL53" s="1" t="s">
        <v>265</v>
      </c>
      <c r="EM53">
        <v>1611.38</v>
      </c>
      <c r="EN53" s="1" t="s">
        <v>265</v>
      </c>
      <c r="EP53" s="1" t="s">
        <v>265</v>
      </c>
      <c r="EQ53" s="1" t="s">
        <v>265</v>
      </c>
      <c r="ER53" s="1" t="s">
        <v>265</v>
      </c>
      <c r="ES53">
        <v>1014.65</v>
      </c>
      <c r="ET53" s="1" t="s">
        <v>265</v>
      </c>
      <c r="EU53" s="1" t="s">
        <v>265</v>
      </c>
    </row>
    <row r="54" spans="1:151" x14ac:dyDescent="0.25">
      <c r="A54" s="2">
        <v>35401</v>
      </c>
      <c r="B54">
        <v>52.5</v>
      </c>
      <c r="C54">
        <v>112.28</v>
      </c>
      <c r="E54">
        <v>130.99</v>
      </c>
      <c r="F54" s="1" t="s">
        <v>265</v>
      </c>
      <c r="H54">
        <v>1927.68</v>
      </c>
      <c r="I54" s="1" t="s">
        <v>265</v>
      </c>
      <c r="J54" s="1" t="s">
        <v>265</v>
      </c>
      <c r="K54" s="1" t="s">
        <v>265</v>
      </c>
      <c r="L54" s="1" t="s">
        <v>265</v>
      </c>
      <c r="M54" s="1" t="s">
        <v>265</v>
      </c>
      <c r="N54" s="1" t="s">
        <v>265</v>
      </c>
      <c r="P54">
        <v>49.99</v>
      </c>
      <c r="Q54" s="1" t="s">
        <v>265</v>
      </c>
      <c r="R54" s="1" t="s">
        <v>265</v>
      </c>
      <c r="S54" s="1" t="s">
        <v>265</v>
      </c>
      <c r="T54">
        <v>74.64</v>
      </c>
      <c r="U54">
        <v>626.66999999999996</v>
      </c>
      <c r="W54" s="1" t="s">
        <v>265</v>
      </c>
      <c r="X54" s="1" t="s">
        <v>265</v>
      </c>
      <c r="Y54">
        <v>269.67</v>
      </c>
      <c r="Z54">
        <v>358.36</v>
      </c>
      <c r="AA54" s="1" t="s">
        <v>265</v>
      </c>
      <c r="AB54" s="1" t="s">
        <v>265</v>
      </c>
      <c r="AC54">
        <v>23.71</v>
      </c>
      <c r="AD54">
        <v>55.4</v>
      </c>
      <c r="AE54" s="1" t="s">
        <v>265</v>
      </c>
      <c r="AF54" s="1" t="s">
        <v>265</v>
      </c>
      <c r="AG54" s="1" t="s">
        <v>265</v>
      </c>
      <c r="AH54" s="1" t="s">
        <v>265</v>
      </c>
      <c r="AI54" s="1" t="s">
        <v>265</v>
      </c>
      <c r="AJ54" s="1" t="s">
        <v>265</v>
      </c>
      <c r="AK54" s="1" t="s">
        <v>265</v>
      </c>
      <c r="AL54">
        <v>347.22</v>
      </c>
      <c r="AN54" s="1" t="s">
        <v>265</v>
      </c>
      <c r="AO54" s="1" t="s">
        <v>265</v>
      </c>
      <c r="AP54" s="1" t="s">
        <v>265</v>
      </c>
      <c r="AQ54" s="1" t="s">
        <v>265</v>
      </c>
      <c r="AR54" s="1" t="s">
        <v>265</v>
      </c>
      <c r="AS54" s="1" t="s">
        <v>265</v>
      </c>
      <c r="AT54" s="1" t="s">
        <v>265</v>
      </c>
      <c r="AV54" s="1" t="s">
        <v>265</v>
      </c>
      <c r="AW54">
        <v>636.44000000000005</v>
      </c>
      <c r="AX54" s="1" t="s">
        <v>265</v>
      </c>
      <c r="AY54" s="1" t="s">
        <v>265</v>
      </c>
      <c r="BC54">
        <v>107.39</v>
      </c>
      <c r="BD54" s="1" t="s">
        <v>265</v>
      </c>
      <c r="BF54" s="1" t="s">
        <v>265</v>
      </c>
      <c r="BG54">
        <v>67.650000000000006</v>
      </c>
      <c r="BH54" s="1" t="s">
        <v>265</v>
      </c>
      <c r="BI54" s="1" t="s">
        <v>265</v>
      </c>
      <c r="BJ54" s="1" t="s">
        <v>265</v>
      </c>
      <c r="BK54">
        <v>57.27</v>
      </c>
      <c r="BM54" s="1" t="s">
        <v>265</v>
      </c>
      <c r="BN54" s="1" t="s">
        <v>265</v>
      </c>
      <c r="BO54" s="1" t="s">
        <v>265</v>
      </c>
      <c r="BP54" s="1" t="s">
        <v>265</v>
      </c>
      <c r="BQ54">
        <v>87.04</v>
      </c>
      <c r="BR54" s="1" t="s">
        <v>265</v>
      </c>
      <c r="BT54" s="1" t="s">
        <v>265</v>
      </c>
      <c r="BU54" s="1" t="s">
        <v>265</v>
      </c>
      <c r="BV54" s="1" t="s">
        <v>265</v>
      </c>
      <c r="BW54">
        <v>104.67</v>
      </c>
      <c r="BY54" s="1" t="s">
        <v>265</v>
      </c>
      <c r="BZ54" s="1" t="s">
        <v>265</v>
      </c>
      <c r="CA54">
        <v>80.150000000000006</v>
      </c>
      <c r="CB54">
        <v>98.73</v>
      </c>
      <c r="CC54" s="1" t="s">
        <v>265</v>
      </c>
      <c r="CD54" s="1" t="s">
        <v>265</v>
      </c>
      <c r="CE54" s="1" t="s">
        <v>265</v>
      </c>
      <c r="CF54" s="1" t="s">
        <v>265</v>
      </c>
      <c r="CG54" s="1" t="s">
        <v>265</v>
      </c>
      <c r="CH54" s="1" t="s">
        <v>265</v>
      </c>
      <c r="CI54">
        <v>161.30000000000001</v>
      </c>
      <c r="CJ54">
        <v>24.73</v>
      </c>
      <c r="CK54">
        <v>195.05</v>
      </c>
      <c r="CL54">
        <v>185.46</v>
      </c>
      <c r="CM54" s="1" t="s">
        <v>265</v>
      </c>
      <c r="CN54" s="1" t="s">
        <v>265</v>
      </c>
      <c r="CO54" s="1" t="s">
        <v>265</v>
      </c>
      <c r="CP54">
        <v>312.45</v>
      </c>
      <c r="CQ54" s="1" t="s">
        <v>265</v>
      </c>
      <c r="CR54">
        <v>174.86</v>
      </c>
      <c r="CS54" s="1" t="s">
        <v>265</v>
      </c>
      <c r="CT54">
        <v>211.47</v>
      </c>
      <c r="CU54">
        <v>305.91000000000003</v>
      </c>
      <c r="CV54" s="1" t="s">
        <v>265</v>
      </c>
      <c r="CX54" s="1" t="s">
        <v>265</v>
      </c>
      <c r="CY54" s="1" t="s">
        <v>265</v>
      </c>
      <c r="CZ54" s="1" t="s">
        <v>265</v>
      </c>
      <c r="DA54" s="1" t="s">
        <v>265</v>
      </c>
      <c r="DB54">
        <v>32.24</v>
      </c>
      <c r="DD54" s="1" t="s">
        <v>265</v>
      </c>
      <c r="DE54">
        <v>393.37</v>
      </c>
      <c r="DF54">
        <v>189.47</v>
      </c>
      <c r="DG54" s="1" t="s">
        <v>265</v>
      </c>
      <c r="DI54" s="1" t="s">
        <v>265</v>
      </c>
      <c r="DJ54" s="1" t="s">
        <v>265</v>
      </c>
      <c r="DK54" s="1" t="s">
        <v>265</v>
      </c>
      <c r="DL54">
        <v>259.87</v>
      </c>
      <c r="DM54">
        <v>178.22</v>
      </c>
      <c r="DN54" s="1" t="s">
        <v>265</v>
      </c>
      <c r="DO54">
        <v>862.87</v>
      </c>
      <c r="DP54" s="1" t="s">
        <v>265</v>
      </c>
      <c r="DQ54" s="1" t="s">
        <v>265</v>
      </c>
      <c r="DR54" s="1" t="s">
        <v>265</v>
      </c>
      <c r="DS54" s="1" t="s">
        <v>265</v>
      </c>
      <c r="DT54" s="1" t="s">
        <v>265</v>
      </c>
      <c r="DU54" s="1" t="s">
        <v>265</v>
      </c>
      <c r="DV54">
        <v>25.14</v>
      </c>
      <c r="DW54" s="1" t="s">
        <v>265</v>
      </c>
      <c r="DX54" s="1" t="s">
        <v>265</v>
      </c>
      <c r="DY54" s="1" t="s">
        <v>265</v>
      </c>
      <c r="EB54" s="1" t="s">
        <v>265</v>
      </c>
      <c r="EC54" s="1" t="s">
        <v>265</v>
      </c>
      <c r="ED54" s="1" t="s">
        <v>265</v>
      </c>
      <c r="EE54" s="1" t="s">
        <v>265</v>
      </c>
      <c r="EF54">
        <v>358.22</v>
      </c>
      <c r="EI54" s="1" t="s">
        <v>265</v>
      </c>
      <c r="EJ54" s="1" t="s">
        <v>265</v>
      </c>
      <c r="EK54" s="1" t="s">
        <v>265</v>
      </c>
      <c r="EL54" s="1" t="s">
        <v>265</v>
      </c>
      <c r="EM54">
        <v>1601.18</v>
      </c>
      <c r="EN54" s="1" t="s">
        <v>265</v>
      </c>
      <c r="EP54" s="1" t="s">
        <v>265</v>
      </c>
      <c r="EQ54" s="1" t="s">
        <v>265</v>
      </c>
      <c r="ER54" s="1" t="s">
        <v>265</v>
      </c>
      <c r="ES54">
        <v>1026.97</v>
      </c>
      <c r="ET54" s="1" t="s">
        <v>265</v>
      </c>
      <c r="EU54" s="1" t="s">
        <v>265</v>
      </c>
    </row>
    <row r="55" spans="1:151" x14ac:dyDescent="0.25">
      <c r="A55" s="2">
        <v>35408</v>
      </c>
      <c r="B55">
        <v>47.62</v>
      </c>
      <c r="C55">
        <v>112.28</v>
      </c>
      <c r="E55">
        <v>131.18</v>
      </c>
      <c r="F55" s="1" t="s">
        <v>265</v>
      </c>
      <c r="H55">
        <v>1942.2</v>
      </c>
      <c r="I55" s="1" t="s">
        <v>265</v>
      </c>
      <c r="J55" s="1" t="s">
        <v>265</v>
      </c>
      <c r="K55" s="1" t="s">
        <v>265</v>
      </c>
      <c r="L55" s="1" t="s">
        <v>265</v>
      </c>
      <c r="M55" s="1" t="s">
        <v>265</v>
      </c>
      <c r="N55" s="1" t="s">
        <v>265</v>
      </c>
      <c r="P55">
        <v>48.79</v>
      </c>
      <c r="Q55" s="1" t="s">
        <v>265</v>
      </c>
      <c r="R55" s="1" t="s">
        <v>265</v>
      </c>
      <c r="S55" s="1" t="s">
        <v>265</v>
      </c>
      <c r="T55">
        <v>71.53</v>
      </c>
      <c r="U55">
        <v>639.04999999999995</v>
      </c>
      <c r="W55" s="1" t="s">
        <v>265</v>
      </c>
      <c r="X55" s="1" t="s">
        <v>265</v>
      </c>
      <c r="Y55">
        <v>269.67</v>
      </c>
      <c r="Z55">
        <v>334.35</v>
      </c>
      <c r="AA55" s="1" t="s">
        <v>265</v>
      </c>
      <c r="AB55" s="1" t="s">
        <v>265</v>
      </c>
      <c r="AC55">
        <v>25.4</v>
      </c>
      <c r="AD55">
        <v>54.3</v>
      </c>
      <c r="AE55" s="1" t="s">
        <v>265</v>
      </c>
      <c r="AF55" s="1" t="s">
        <v>265</v>
      </c>
      <c r="AG55" s="1" t="s">
        <v>265</v>
      </c>
      <c r="AH55" s="1" t="s">
        <v>265</v>
      </c>
      <c r="AI55" s="1" t="s">
        <v>265</v>
      </c>
      <c r="AJ55" s="1" t="s">
        <v>265</v>
      </c>
      <c r="AK55" s="1" t="s">
        <v>265</v>
      </c>
      <c r="AL55">
        <v>333.55</v>
      </c>
      <c r="AN55" s="1" t="s">
        <v>265</v>
      </c>
      <c r="AO55" s="1" t="s">
        <v>265</v>
      </c>
      <c r="AP55" s="1" t="s">
        <v>265</v>
      </c>
      <c r="AQ55" s="1" t="s">
        <v>265</v>
      </c>
      <c r="AR55" s="1" t="s">
        <v>265</v>
      </c>
      <c r="AS55" s="1" t="s">
        <v>265</v>
      </c>
      <c r="AT55" s="1" t="s">
        <v>265</v>
      </c>
      <c r="AV55" s="1" t="s">
        <v>265</v>
      </c>
      <c r="AW55">
        <v>628.44000000000005</v>
      </c>
      <c r="AX55" s="1" t="s">
        <v>265</v>
      </c>
      <c r="AY55" s="1" t="s">
        <v>265</v>
      </c>
      <c r="BC55">
        <v>113.42</v>
      </c>
      <c r="BD55" s="1" t="s">
        <v>265</v>
      </c>
      <c r="BF55" s="1" t="s">
        <v>265</v>
      </c>
      <c r="BG55">
        <v>63.77</v>
      </c>
      <c r="BH55" s="1" t="s">
        <v>265</v>
      </c>
      <c r="BI55" s="1" t="s">
        <v>265</v>
      </c>
      <c r="BJ55" s="1" t="s">
        <v>265</v>
      </c>
      <c r="BK55">
        <v>57.27</v>
      </c>
      <c r="BM55" s="1" t="s">
        <v>265</v>
      </c>
      <c r="BN55" s="1" t="s">
        <v>265</v>
      </c>
      <c r="BO55" s="1" t="s">
        <v>265</v>
      </c>
      <c r="BP55" s="1" t="s">
        <v>265</v>
      </c>
      <c r="BQ55">
        <v>81.23</v>
      </c>
      <c r="BR55" s="1" t="s">
        <v>265</v>
      </c>
      <c r="BT55" s="1" t="s">
        <v>265</v>
      </c>
      <c r="BU55" s="1" t="s">
        <v>265</v>
      </c>
      <c r="BV55" s="1" t="s">
        <v>265</v>
      </c>
      <c r="BW55">
        <v>107.36</v>
      </c>
      <c r="BY55" s="1" t="s">
        <v>265</v>
      </c>
      <c r="BZ55" s="1" t="s">
        <v>265</v>
      </c>
      <c r="CA55">
        <v>80.150000000000006</v>
      </c>
      <c r="CB55">
        <v>98.74</v>
      </c>
      <c r="CC55" s="1" t="s">
        <v>265</v>
      </c>
      <c r="CD55" s="1" t="s">
        <v>265</v>
      </c>
      <c r="CE55" s="1" t="s">
        <v>265</v>
      </c>
      <c r="CF55" s="1" t="s">
        <v>265</v>
      </c>
      <c r="CG55" s="1" t="s">
        <v>265</v>
      </c>
      <c r="CH55" s="1" t="s">
        <v>265</v>
      </c>
      <c r="CI55">
        <v>163.19999999999999</v>
      </c>
      <c r="CJ55">
        <v>25.82</v>
      </c>
      <c r="CK55">
        <v>203.03</v>
      </c>
      <c r="CL55">
        <v>185.46</v>
      </c>
      <c r="CM55" s="1" t="s">
        <v>265</v>
      </c>
      <c r="CN55" s="1" t="s">
        <v>265</v>
      </c>
      <c r="CO55" s="1" t="s">
        <v>265</v>
      </c>
      <c r="CP55">
        <v>278.44</v>
      </c>
      <c r="CQ55" s="1" t="s">
        <v>265</v>
      </c>
      <c r="CR55">
        <v>172.89</v>
      </c>
      <c r="CS55" s="1" t="s">
        <v>265</v>
      </c>
      <c r="CT55">
        <v>212.13</v>
      </c>
      <c r="CU55">
        <v>307.87</v>
      </c>
      <c r="CV55" s="1" t="s">
        <v>265</v>
      </c>
      <c r="CX55" s="1" t="s">
        <v>265</v>
      </c>
      <c r="CY55" s="1" t="s">
        <v>265</v>
      </c>
      <c r="CZ55" s="1" t="s">
        <v>265</v>
      </c>
      <c r="DA55" s="1" t="s">
        <v>265</v>
      </c>
      <c r="DB55">
        <v>32.619999999999997</v>
      </c>
      <c r="DD55" s="1" t="s">
        <v>265</v>
      </c>
      <c r="DE55">
        <v>378.8</v>
      </c>
      <c r="DF55">
        <v>190.79</v>
      </c>
      <c r="DG55" s="1" t="s">
        <v>265</v>
      </c>
      <c r="DI55" s="1" t="s">
        <v>265</v>
      </c>
      <c r="DJ55" s="1" t="s">
        <v>265</v>
      </c>
      <c r="DK55" s="1" t="s">
        <v>265</v>
      </c>
      <c r="DL55">
        <v>259.87</v>
      </c>
      <c r="DM55">
        <v>177.48</v>
      </c>
      <c r="DN55" s="1" t="s">
        <v>265</v>
      </c>
      <c r="DO55">
        <v>875.16</v>
      </c>
      <c r="DP55" s="1" t="s">
        <v>265</v>
      </c>
      <c r="DQ55" s="1" t="s">
        <v>265</v>
      </c>
      <c r="DR55" s="1" t="s">
        <v>265</v>
      </c>
      <c r="DS55" s="1" t="s">
        <v>265</v>
      </c>
      <c r="DT55" s="1" t="s">
        <v>265</v>
      </c>
      <c r="DU55" s="1" t="s">
        <v>265</v>
      </c>
      <c r="DV55">
        <v>28.64</v>
      </c>
      <c r="DW55" s="1" t="s">
        <v>265</v>
      </c>
      <c r="DX55" s="1" t="s">
        <v>265</v>
      </c>
      <c r="DY55" s="1" t="s">
        <v>265</v>
      </c>
      <c r="EB55" s="1" t="s">
        <v>265</v>
      </c>
      <c r="EC55" s="1" t="s">
        <v>265</v>
      </c>
      <c r="ED55" s="1" t="s">
        <v>265</v>
      </c>
      <c r="EE55" s="1" t="s">
        <v>265</v>
      </c>
      <c r="EF55">
        <v>358.25</v>
      </c>
      <c r="EI55" s="1" t="s">
        <v>265</v>
      </c>
      <c r="EJ55" s="1" t="s">
        <v>265</v>
      </c>
      <c r="EK55" s="1" t="s">
        <v>265</v>
      </c>
      <c r="EL55" s="1" t="s">
        <v>265</v>
      </c>
      <c r="EM55">
        <v>1611.38</v>
      </c>
      <c r="EN55" s="1" t="s">
        <v>265</v>
      </c>
      <c r="EP55" s="1" t="s">
        <v>265</v>
      </c>
      <c r="EQ55" s="1" t="s">
        <v>265</v>
      </c>
      <c r="ER55" s="1" t="s">
        <v>265</v>
      </c>
      <c r="ES55">
        <v>1003.98</v>
      </c>
      <c r="ET55" s="1" t="s">
        <v>265</v>
      </c>
      <c r="EU55" s="1" t="s">
        <v>265</v>
      </c>
    </row>
    <row r="56" spans="1:151" x14ac:dyDescent="0.25">
      <c r="A56" s="2">
        <v>35415</v>
      </c>
      <c r="B56">
        <v>47.62</v>
      </c>
      <c r="C56">
        <v>112.28</v>
      </c>
      <c r="E56">
        <v>131.18</v>
      </c>
      <c r="F56" s="1" t="s">
        <v>265</v>
      </c>
      <c r="H56">
        <v>1914.52</v>
      </c>
      <c r="I56" s="1" t="s">
        <v>265</v>
      </c>
      <c r="J56" s="1" t="s">
        <v>265</v>
      </c>
      <c r="K56" s="1" t="s">
        <v>265</v>
      </c>
      <c r="L56" s="1" t="s">
        <v>265</v>
      </c>
      <c r="M56" s="1" t="s">
        <v>265</v>
      </c>
      <c r="N56" s="1" t="s">
        <v>265</v>
      </c>
      <c r="P56">
        <v>49.39</v>
      </c>
      <c r="Q56" s="1" t="s">
        <v>265</v>
      </c>
      <c r="R56" s="1" t="s">
        <v>265</v>
      </c>
      <c r="S56" s="1" t="s">
        <v>265</v>
      </c>
      <c r="T56">
        <v>71.53</v>
      </c>
      <c r="U56">
        <v>628.65</v>
      </c>
      <c r="W56" s="1" t="s">
        <v>265</v>
      </c>
      <c r="X56" s="1" t="s">
        <v>265</v>
      </c>
      <c r="Y56">
        <v>269.67</v>
      </c>
      <c r="Z56">
        <v>293.79000000000002</v>
      </c>
      <c r="AA56" s="1" t="s">
        <v>265</v>
      </c>
      <c r="AB56" s="1" t="s">
        <v>265</v>
      </c>
      <c r="AC56">
        <v>25.68</v>
      </c>
      <c r="AD56">
        <v>54.74</v>
      </c>
      <c r="AE56" s="1" t="s">
        <v>265</v>
      </c>
      <c r="AF56" s="1" t="s">
        <v>265</v>
      </c>
      <c r="AG56" s="1" t="s">
        <v>265</v>
      </c>
      <c r="AH56" s="1" t="s">
        <v>265</v>
      </c>
      <c r="AI56" s="1" t="s">
        <v>265</v>
      </c>
      <c r="AJ56" s="1" t="s">
        <v>265</v>
      </c>
      <c r="AK56" s="1" t="s">
        <v>265</v>
      </c>
      <c r="AL56">
        <v>324.44</v>
      </c>
      <c r="AN56" s="1" t="s">
        <v>265</v>
      </c>
      <c r="AO56" s="1" t="s">
        <v>265</v>
      </c>
      <c r="AP56" s="1" t="s">
        <v>265</v>
      </c>
      <c r="AQ56" s="1" t="s">
        <v>265</v>
      </c>
      <c r="AR56" s="1" t="s">
        <v>265</v>
      </c>
      <c r="AS56" s="1" t="s">
        <v>265</v>
      </c>
      <c r="AT56" s="1" t="s">
        <v>265</v>
      </c>
      <c r="AV56" s="1" t="s">
        <v>265</v>
      </c>
      <c r="AW56">
        <v>621.55999999999995</v>
      </c>
      <c r="AX56" s="1" t="s">
        <v>265</v>
      </c>
      <c r="AY56" s="1" t="s">
        <v>265</v>
      </c>
      <c r="BC56">
        <v>110.61</v>
      </c>
      <c r="BD56" s="1" t="s">
        <v>265</v>
      </c>
      <c r="BF56" s="1" t="s">
        <v>265</v>
      </c>
      <c r="BG56">
        <v>63.77</v>
      </c>
      <c r="BH56" s="1" t="s">
        <v>265</v>
      </c>
      <c r="BI56" s="1" t="s">
        <v>265</v>
      </c>
      <c r="BJ56" s="1" t="s">
        <v>265</v>
      </c>
      <c r="BK56">
        <v>57.27</v>
      </c>
      <c r="BM56" s="1" t="s">
        <v>265</v>
      </c>
      <c r="BN56" s="1" t="s">
        <v>265</v>
      </c>
      <c r="BO56" s="1" t="s">
        <v>265</v>
      </c>
      <c r="BP56" s="1" t="s">
        <v>265</v>
      </c>
      <c r="BQ56">
        <v>74.849999999999994</v>
      </c>
      <c r="BR56" s="1" t="s">
        <v>265</v>
      </c>
      <c r="BT56" s="1" t="s">
        <v>265</v>
      </c>
      <c r="BU56" s="1" t="s">
        <v>265</v>
      </c>
      <c r="BV56" s="1" t="s">
        <v>265</v>
      </c>
      <c r="BW56">
        <v>107.36</v>
      </c>
      <c r="BY56" s="1" t="s">
        <v>265</v>
      </c>
      <c r="BZ56" s="1" t="s">
        <v>265</v>
      </c>
      <c r="CA56">
        <v>80.150000000000006</v>
      </c>
      <c r="CB56">
        <v>98.75</v>
      </c>
      <c r="CC56" s="1" t="s">
        <v>265</v>
      </c>
      <c r="CD56" s="1" t="s">
        <v>265</v>
      </c>
      <c r="CE56" s="1" t="s">
        <v>265</v>
      </c>
      <c r="CF56" s="1" t="s">
        <v>265</v>
      </c>
      <c r="CG56" s="1" t="s">
        <v>265</v>
      </c>
      <c r="CH56" s="1" t="s">
        <v>265</v>
      </c>
      <c r="CI56">
        <v>174.11</v>
      </c>
      <c r="CJ56">
        <v>27.17</v>
      </c>
      <c r="CK56">
        <v>195.94</v>
      </c>
      <c r="CL56">
        <v>214</v>
      </c>
      <c r="CM56" s="1" t="s">
        <v>265</v>
      </c>
      <c r="CN56" s="1" t="s">
        <v>265</v>
      </c>
      <c r="CO56" s="1" t="s">
        <v>265</v>
      </c>
      <c r="CP56">
        <v>249.46</v>
      </c>
      <c r="CQ56" s="1" t="s">
        <v>265</v>
      </c>
      <c r="CR56">
        <v>178.3</v>
      </c>
      <c r="CS56" s="1" t="s">
        <v>265</v>
      </c>
      <c r="CT56">
        <v>216.8</v>
      </c>
      <c r="CU56">
        <v>309.83</v>
      </c>
      <c r="CV56" s="1" t="s">
        <v>265</v>
      </c>
      <c r="CX56" s="1" t="s">
        <v>265</v>
      </c>
      <c r="CY56" s="1" t="s">
        <v>265</v>
      </c>
      <c r="CZ56" s="1" t="s">
        <v>265</v>
      </c>
      <c r="DA56" s="1" t="s">
        <v>265</v>
      </c>
      <c r="DB56">
        <v>32.619999999999997</v>
      </c>
      <c r="DD56" s="1" t="s">
        <v>265</v>
      </c>
      <c r="DE56">
        <v>371.52</v>
      </c>
      <c r="DF56">
        <v>180.19</v>
      </c>
      <c r="DG56" s="1" t="s">
        <v>265</v>
      </c>
      <c r="DI56" s="1" t="s">
        <v>265</v>
      </c>
      <c r="DJ56" s="1" t="s">
        <v>265</v>
      </c>
      <c r="DK56" s="1" t="s">
        <v>265</v>
      </c>
      <c r="DL56">
        <v>259.87</v>
      </c>
      <c r="DM56">
        <v>177.48</v>
      </c>
      <c r="DN56" s="1" t="s">
        <v>265</v>
      </c>
      <c r="DO56">
        <v>897.29</v>
      </c>
      <c r="DP56" s="1" t="s">
        <v>265</v>
      </c>
      <c r="DQ56" s="1" t="s">
        <v>265</v>
      </c>
      <c r="DR56" s="1" t="s">
        <v>265</v>
      </c>
      <c r="DS56" s="1" t="s">
        <v>265</v>
      </c>
      <c r="DT56" s="1" t="s">
        <v>265</v>
      </c>
      <c r="DU56" s="1" t="s">
        <v>265</v>
      </c>
      <c r="DV56">
        <v>28.64</v>
      </c>
      <c r="DW56" s="1" t="s">
        <v>265</v>
      </c>
      <c r="DX56" s="1" t="s">
        <v>265</v>
      </c>
      <c r="DY56" s="1" t="s">
        <v>265</v>
      </c>
      <c r="EB56" s="1" t="s">
        <v>265</v>
      </c>
      <c r="EC56" s="1" t="s">
        <v>265</v>
      </c>
      <c r="ED56" s="1" t="s">
        <v>265</v>
      </c>
      <c r="EE56" s="1" t="s">
        <v>265</v>
      </c>
      <c r="EF56">
        <v>358.28</v>
      </c>
      <c r="EI56" s="1" t="s">
        <v>265</v>
      </c>
      <c r="EJ56" s="1" t="s">
        <v>265</v>
      </c>
      <c r="EK56" s="1" t="s">
        <v>265</v>
      </c>
      <c r="EL56" s="1" t="s">
        <v>265</v>
      </c>
      <c r="EM56">
        <v>1611.38</v>
      </c>
      <c r="EN56" s="1" t="s">
        <v>265</v>
      </c>
      <c r="EP56" s="1" t="s">
        <v>265</v>
      </c>
      <c r="EQ56" s="1" t="s">
        <v>265</v>
      </c>
      <c r="ER56" s="1" t="s">
        <v>265</v>
      </c>
      <c r="ES56">
        <v>1005.82</v>
      </c>
      <c r="ET56" s="1" t="s">
        <v>265</v>
      </c>
      <c r="EU56" s="1" t="s">
        <v>265</v>
      </c>
    </row>
    <row r="57" spans="1:151" x14ac:dyDescent="0.25">
      <c r="A57" s="2">
        <v>35422</v>
      </c>
      <c r="B57">
        <v>47.5</v>
      </c>
      <c r="C57">
        <v>112.28</v>
      </c>
      <c r="E57">
        <v>130.99</v>
      </c>
      <c r="F57" s="1" t="s">
        <v>265</v>
      </c>
      <c r="H57">
        <v>1951.28</v>
      </c>
      <c r="I57" s="1" t="s">
        <v>265</v>
      </c>
      <c r="J57" s="1" t="s">
        <v>265</v>
      </c>
      <c r="K57" s="1" t="s">
        <v>265</v>
      </c>
      <c r="L57" s="1" t="s">
        <v>265</v>
      </c>
      <c r="M57" s="1" t="s">
        <v>265</v>
      </c>
      <c r="N57" s="1" t="s">
        <v>265</v>
      </c>
      <c r="P57">
        <v>50.29</v>
      </c>
      <c r="Q57" s="1" t="s">
        <v>265</v>
      </c>
      <c r="R57" s="1" t="s">
        <v>265</v>
      </c>
      <c r="S57" s="1" t="s">
        <v>265</v>
      </c>
      <c r="T57">
        <v>74.64</v>
      </c>
      <c r="U57">
        <v>644</v>
      </c>
      <c r="W57" s="1" t="s">
        <v>265</v>
      </c>
      <c r="X57" s="1" t="s">
        <v>265</v>
      </c>
      <c r="Y57">
        <v>269.67</v>
      </c>
      <c r="Z57">
        <v>266.39</v>
      </c>
      <c r="AA57" s="1" t="s">
        <v>265</v>
      </c>
      <c r="AB57" s="1" t="s">
        <v>265</v>
      </c>
      <c r="AC57">
        <v>23.99</v>
      </c>
      <c r="AD57">
        <v>54.96</v>
      </c>
      <c r="AE57" s="1" t="s">
        <v>265</v>
      </c>
      <c r="AF57" s="1" t="s">
        <v>265</v>
      </c>
      <c r="AG57" s="1" t="s">
        <v>265</v>
      </c>
      <c r="AH57" s="1" t="s">
        <v>265</v>
      </c>
      <c r="AI57" s="1" t="s">
        <v>265</v>
      </c>
      <c r="AJ57" s="1" t="s">
        <v>265</v>
      </c>
      <c r="AK57" s="1" t="s">
        <v>265</v>
      </c>
      <c r="AL57">
        <v>346.31</v>
      </c>
      <c r="AN57" s="1" t="s">
        <v>265</v>
      </c>
      <c r="AO57" s="1" t="s">
        <v>265</v>
      </c>
      <c r="AP57" s="1" t="s">
        <v>265</v>
      </c>
      <c r="AQ57" s="1" t="s">
        <v>265</v>
      </c>
      <c r="AR57" s="1" t="s">
        <v>265</v>
      </c>
      <c r="AS57" s="1" t="s">
        <v>265</v>
      </c>
      <c r="AT57" s="1" t="s">
        <v>265</v>
      </c>
      <c r="AV57" s="1" t="s">
        <v>265</v>
      </c>
      <c r="AW57">
        <v>614</v>
      </c>
      <c r="AX57" s="1" t="s">
        <v>265</v>
      </c>
      <c r="AY57" s="1" t="s">
        <v>265</v>
      </c>
      <c r="BC57">
        <v>110.61</v>
      </c>
      <c r="BD57" s="1" t="s">
        <v>265</v>
      </c>
      <c r="BF57" s="1" t="s">
        <v>265</v>
      </c>
      <c r="BG57">
        <v>65.3</v>
      </c>
      <c r="BH57" s="1" t="s">
        <v>265</v>
      </c>
      <c r="BI57" s="1" t="s">
        <v>265</v>
      </c>
      <c r="BJ57" s="1" t="s">
        <v>265</v>
      </c>
      <c r="BK57">
        <v>54.7</v>
      </c>
      <c r="BM57" s="1" t="s">
        <v>265</v>
      </c>
      <c r="BN57" s="1" t="s">
        <v>265</v>
      </c>
      <c r="BO57" s="1" t="s">
        <v>265</v>
      </c>
      <c r="BP57" s="1" t="s">
        <v>265</v>
      </c>
      <c r="BQ57">
        <v>77.400000000000006</v>
      </c>
      <c r="BR57" s="1" t="s">
        <v>265</v>
      </c>
      <c r="BT57" s="1" t="s">
        <v>265</v>
      </c>
      <c r="BU57" s="1" t="s">
        <v>265</v>
      </c>
      <c r="BV57" s="1" t="s">
        <v>265</v>
      </c>
      <c r="BW57">
        <v>103.94</v>
      </c>
      <c r="BY57" s="1" t="s">
        <v>265</v>
      </c>
      <c r="BZ57" s="1" t="s">
        <v>265</v>
      </c>
      <c r="CA57">
        <v>80.150000000000006</v>
      </c>
      <c r="CB57">
        <v>96.3</v>
      </c>
      <c r="CC57" s="1" t="s">
        <v>265</v>
      </c>
      <c r="CD57" s="1" t="s">
        <v>265</v>
      </c>
      <c r="CE57" s="1" t="s">
        <v>265</v>
      </c>
      <c r="CF57" s="1" t="s">
        <v>265</v>
      </c>
      <c r="CG57" s="1" t="s">
        <v>265</v>
      </c>
      <c r="CH57" s="1" t="s">
        <v>265</v>
      </c>
      <c r="CI57">
        <v>170.24</v>
      </c>
      <c r="CJ57">
        <v>27.17</v>
      </c>
      <c r="CK57">
        <v>200.37</v>
      </c>
      <c r="CL57">
        <v>205.61</v>
      </c>
      <c r="CM57" s="1" t="s">
        <v>265</v>
      </c>
      <c r="CN57" s="1" t="s">
        <v>265</v>
      </c>
      <c r="CO57" s="1" t="s">
        <v>265</v>
      </c>
      <c r="CP57">
        <v>251.98</v>
      </c>
      <c r="CQ57" s="1" t="s">
        <v>265</v>
      </c>
      <c r="CR57">
        <v>174.86</v>
      </c>
      <c r="CS57" s="1" t="s">
        <v>265</v>
      </c>
      <c r="CT57">
        <v>225.45</v>
      </c>
      <c r="CU57">
        <v>310.22000000000003</v>
      </c>
      <c r="CV57" s="1" t="s">
        <v>265</v>
      </c>
      <c r="CX57" s="1" t="s">
        <v>265</v>
      </c>
      <c r="CY57" s="1" t="s">
        <v>265</v>
      </c>
      <c r="CZ57" s="1" t="s">
        <v>265</v>
      </c>
      <c r="DA57" s="1" t="s">
        <v>265</v>
      </c>
      <c r="DB57">
        <v>33.19</v>
      </c>
      <c r="DD57" s="1" t="s">
        <v>265</v>
      </c>
      <c r="DE57">
        <v>359.86</v>
      </c>
      <c r="DF57">
        <v>172.24</v>
      </c>
      <c r="DG57" s="1" t="s">
        <v>265</v>
      </c>
      <c r="DI57" s="1" t="s">
        <v>265</v>
      </c>
      <c r="DJ57" s="1" t="s">
        <v>265</v>
      </c>
      <c r="DK57" s="1" t="s">
        <v>265</v>
      </c>
      <c r="DL57">
        <v>327.66000000000003</v>
      </c>
      <c r="DM57">
        <v>177.48</v>
      </c>
      <c r="DN57" s="1" t="s">
        <v>265</v>
      </c>
      <c r="DO57">
        <v>925.56</v>
      </c>
      <c r="DP57" s="1" t="s">
        <v>265</v>
      </c>
      <c r="DQ57" s="1" t="s">
        <v>265</v>
      </c>
      <c r="DR57" s="1" t="s">
        <v>265</v>
      </c>
      <c r="DS57" s="1" t="s">
        <v>265</v>
      </c>
      <c r="DT57" s="1" t="s">
        <v>265</v>
      </c>
      <c r="DU57" s="1" t="s">
        <v>265</v>
      </c>
      <c r="DV57">
        <v>30.23</v>
      </c>
      <c r="DW57" s="1" t="s">
        <v>265</v>
      </c>
      <c r="DX57" s="1" t="s">
        <v>265</v>
      </c>
      <c r="DY57" s="1" t="s">
        <v>265</v>
      </c>
      <c r="EB57" s="1" t="s">
        <v>265</v>
      </c>
      <c r="EC57" s="1" t="s">
        <v>265</v>
      </c>
      <c r="ED57" s="1" t="s">
        <v>265</v>
      </c>
      <c r="EE57" s="1" t="s">
        <v>265</v>
      </c>
      <c r="EF57">
        <v>333.42</v>
      </c>
      <c r="EI57" s="1" t="s">
        <v>265</v>
      </c>
      <c r="EJ57" s="1" t="s">
        <v>265</v>
      </c>
      <c r="EK57" s="1" t="s">
        <v>265</v>
      </c>
      <c r="EL57" s="1" t="s">
        <v>265</v>
      </c>
      <c r="EM57">
        <v>1621.58</v>
      </c>
      <c r="EN57" s="1" t="s">
        <v>265</v>
      </c>
      <c r="EP57" s="1" t="s">
        <v>265</v>
      </c>
      <c r="EQ57" s="1" t="s">
        <v>265</v>
      </c>
      <c r="ER57" s="1" t="s">
        <v>265</v>
      </c>
      <c r="ES57">
        <v>988.53</v>
      </c>
      <c r="ET57" s="1" t="s">
        <v>265</v>
      </c>
      <c r="EU57" s="1" t="s">
        <v>265</v>
      </c>
    </row>
    <row r="58" spans="1:151" x14ac:dyDescent="0.25">
      <c r="A58" s="2">
        <v>35429</v>
      </c>
      <c r="B58">
        <v>47.5</v>
      </c>
      <c r="C58">
        <v>112.28</v>
      </c>
      <c r="E58">
        <v>130.99</v>
      </c>
      <c r="F58" s="1" t="s">
        <v>265</v>
      </c>
      <c r="H58">
        <v>1901.36</v>
      </c>
      <c r="I58" s="1" t="s">
        <v>265</v>
      </c>
      <c r="J58" s="1" t="s">
        <v>265</v>
      </c>
      <c r="K58" s="1" t="s">
        <v>265</v>
      </c>
      <c r="L58" s="1" t="s">
        <v>265</v>
      </c>
      <c r="M58" s="1" t="s">
        <v>265</v>
      </c>
      <c r="N58" s="1" t="s">
        <v>265</v>
      </c>
      <c r="P58">
        <v>49.39</v>
      </c>
      <c r="Q58" s="1" t="s">
        <v>265</v>
      </c>
      <c r="R58" s="1" t="s">
        <v>265</v>
      </c>
      <c r="S58" s="1" t="s">
        <v>265</v>
      </c>
      <c r="T58">
        <v>76.819999999999993</v>
      </c>
      <c r="U58">
        <v>643.01</v>
      </c>
      <c r="W58" s="1" t="s">
        <v>265</v>
      </c>
      <c r="X58" s="1" t="s">
        <v>265</v>
      </c>
      <c r="Y58">
        <v>269.67</v>
      </c>
      <c r="Z58">
        <v>275.16000000000003</v>
      </c>
      <c r="AA58" s="1" t="s">
        <v>265</v>
      </c>
      <c r="AB58" s="1" t="s">
        <v>265</v>
      </c>
      <c r="AC58">
        <v>23.99</v>
      </c>
      <c r="AD58">
        <v>54.65</v>
      </c>
      <c r="AE58" s="1" t="s">
        <v>265</v>
      </c>
      <c r="AF58" s="1" t="s">
        <v>265</v>
      </c>
      <c r="AG58" s="1" t="s">
        <v>265</v>
      </c>
      <c r="AH58" s="1" t="s">
        <v>265</v>
      </c>
      <c r="AI58" s="1" t="s">
        <v>265</v>
      </c>
      <c r="AJ58" s="1" t="s">
        <v>265</v>
      </c>
      <c r="AK58" s="1" t="s">
        <v>265</v>
      </c>
      <c r="AL58">
        <v>353.6</v>
      </c>
      <c r="AN58" s="1" t="s">
        <v>265</v>
      </c>
      <c r="AO58" s="1" t="s">
        <v>265</v>
      </c>
      <c r="AP58" s="1" t="s">
        <v>265</v>
      </c>
      <c r="AQ58" s="1" t="s">
        <v>265</v>
      </c>
      <c r="AR58" s="1" t="s">
        <v>265</v>
      </c>
      <c r="AS58" s="1" t="s">
        <v>265</v>
      </c>
      <c r="AT58" s="1" t="s">
        <v>265</v>
      </c>
      <c r="AV58" s="1" t="s">
        <v>265</v>
      </c>
      <c r="AW58">
        <v>623.28</v>
      </c>
      <c r="AX58" s="1" t="s">
        <v>265</v>
      </c>
      <c r="AY58" s="1" t="s">
        <v>265</v>
      </c>
      <c r="BC58">
        <v>112.62</v>
      </c>
      <c r="BD58" s="1" t="s">
        <v>265</v>
      </c>
      <c r="BF58" s="1" t="s">
        <v>265</v>
      </c>
      <c r="BG58">
        <v>65.89</v>
      </c>
      <c r="BH58" s="1" t="s">
        <v>265</v>
      </c>
      <c r="BI58" s="1" t="s">
        <v>265</v>
      </c>
      <c r="BJ58" s="1" t="s">
        <v>265</v>
      </c>
      <c r="BK58">
        <v>54.7</v>
      </c>
      <c r="BM58" s="1" t="s">
        <v>265</v>
      </c>
      <c r="BN58" s="1" t="s">
        <v>265</v>
      </c>
      <c r="BO58" s="1" t="s">
        <v>265</v>
      </c>
      <c r="BP58" s="1" t="s">
        <v>265</v>
      </c>
      <c r="BQ58">
        <v>84.14</v>
      </c>
      <c r="BR58" s="1" t="s">
        <v>265</v>
      </c>
      <c r="BT58" s="1" t="s">
        <v>265</v>
      </c>
      <c r="BU58" s="1" t="s">
        <v>265</v>
      </c>
      <c r="BV58" s="1" t="s">
        <v>265</v>
      </c>
      <c r="BW58">
        <v>108.83</v>
      </c>
      <c r="BY58" s="1" t="s">
        <v>265</v>
      </c>
      <c r="BZ58" s="1" t="s">
        <v>265</v>
      </c>
      <c r="CA58">
        <v>80.150000000000006</v>
      </c>
      <c r="CB58">
        <v>98.78</v>
      </c>
      <c r="CC58" s="1" t="s">
        <v>265</v>
      </c>
      <c r="CD58" s="1" t="s">
        <v>265</v>
      </c>
      <c r="CE58" s="1" t="s">
        <v>265</v>
      </c>
      <c r="CF58" s="1" t="s">
        <v>265</v>
      </c>
      <c r="CG58" s="1" t="s">
        <v>265</v>
      </c>
      <c r="CH58" s="1" t="s">
        <v>265</v>
      </c>
      <c r="CI58">
        <v>171.21</v>
      </c>
      <c r="CJ58">
        <v>28.53</v>
      </c>
      <c r="CK58">
        <v>202.15</v>
      </c>
      <c r="CL58">
        <v>218.19</v>
      </c>
      <c r="CM58" s="1" t="s">
        <v>265</v>
      </c>
      <c r="CN58" s="1" t="s">
        <v>265</v>
      </c>
      <c r="CO58" s="1" t="s">
        <v>265</v>
      </c>
      <c r="CP58">
        <v>246.94</v>
      </c>
      <c r="CQ58" s="1" t="s">
        <v>265</v>
      </c>
      <c r="CR58">
        <v>174.86</v>
      </c>
      <c r="CS58" s="1" t="s">
        <v>265</v>
      </c>
      <c r="CT58">
        <v>225.55</v>
      </c>
      <c r="CU58">
        <v>327.48</v>
      </c>
      <c r="CV58" s="1" t="s">
        <v>265</v>
      </c>
      <c r="CX58" s="1" t="s">
        <v>265</v>
      </c>
      <c r="CY58" s="1" t="s">
        <v>265</v>
      </c>
      <c r="CZ58" s="1" t="s">
        <v>265</v>
      </c>
      <c r="DA58" s="1" t="s">
        <v>265</v>
      </c>
      <c r="DB58">
        <v>33.19</v>
      </c>
      <c r="DD58" s="1" t="s">
        <v>265</v>
      </c>
      <c r="DE58">
        <v>359.86</v>
      </c>
      <c r="DF58">
        <v>172.24</v>
      </c>
      <c r="DG58" s="1" t="s">
        <v>265</v>
      </c>
      <c r="DI58" s="1" t="s">
        <v>265</v>
      </c>
      <c r="DJ58" s="1" t="s">
        <v>265</v>
      </c>
      <c r="DK58" s="1" t="s">
        <v>265</v>
      </c>
      <c r="DL58">
        <v>327.66000000000003</v>
      </c>
      <c r="DM58">
        <v>177.48</v>
      </c>
      <c r="DN58" s="1" t="s">
        <v>265</v>
      </c>
      <c r="DO58">
        <v>923.1</v>
      </c>
      <c r="DP58" s="1" t="s">
        <v>265</v>
      </c>
      <c r="DQ58" s="1" t="s">
        <v>265</v>
      </c>
      <c r="DR58" s="1" t="s">
        <v>265</v>
      </c>
      <c r="DS58" s="1" t="s">
        <v>265</v>
      </c>
      <c r="DT58" s="1" t="s">
        <v>265</v>
      </c>
      <c r="DU58" s="1" t="s">
        <v>265</v>
      </c>
      <c r="DV58">
        <v>28.64</v>
      </c>
      <c r="DW58" s="1" t="s">
        <v>265</v>
      </c>
      <c r="DX58" s="1" t="s">
        <v>265</v>
      </c>
      <c r="DY58" s="1" t="s">
        <v>265</v>
      </c>
      <c r="EB58" s="1" t="s">
        <v>265</v>
      </c>
      <c r="EC58" s="1" t="s">
        <v>265</v>
      </c>
      <c r="ED58" s="1" t="s">
        <v>265</v>
      </c>
      <c r="EE58" s="1" t="s">
        <v>265</v>
      </c>
      <c r="EF58">
        <v>333.45</v>
      </c>
      <c r="EI58" s="1" t="s">
        <v>265</v>
      </c>
      <c r="EJ58" s="1" t="s">
        <v>265</v>
      </c>
      <c r="EK58" s="1" t="s">
        <v>265</v>
      </c>
      <c r="EL58" s="1" t="s">
        <v>265</v>
      </c>
      <c r="EM58">
        <v>1621.58</v>
      </c>
      <c r="EN58" s="1" t="s">
        <v>265</v>
      </c>
      <c r="EP58" s="1" t="s">
        <v>265</v>
      </c>
      <c r="EQ58" s="1" t="s">
        <v>265</v>
      </c>
      <c r="ER58" s="1" t="s">
        <v>265</v>
      </c>
      <c r="ES58">
        <v>1003.98</v>
      </c>
      <c r="ET58" s="1" t="s">
        <v>265</v>
      </c>
      <c r="EU58" s="1" t="s">
        <v>265</v>
      </c>
    </row>
    <row r="59" spans="1:151" x14ac:dyDescent="0.25">
      <c r="A59" s="2">
        <v>35436</v>
      </c>
      <c r="B59">
        <v>45</v>
      </c>
      <c r="C59">
        <v>113.01</v>
      </c>
      <c r="E59">
        <v>131.18</v>
      </c>
      <c r="F59" s="1" t="s">
        <v>265</v>
      </c>
      <c r="H59">
        <v>1905.9</v>
      </c>
      <c r="I59" s="1" t="s">
        <v>265</v>
      </c>
      <c r="J59" s="1" t="s">
        <v>265</v>
      </c>
      <c r="K59" s="1" t="s">
        <v>265</v>
      </c>
      <c r="L59" s="1" t="s">
        <v>265</v>
      </c>
      <c r="M59" s="1" t="s">
        <v>265</v>
      </c>
      <c r="N59" s="1" t="s">
        <v>265</v>
      </c>
      <c r="P59">
        <v>50.47</v>
      </c>
      <c r="Q59" s="1" t="s">
        <v>265</v>
      </c>
      <c r="R59" s="1" t="s">
        <v>265</v>
      </c>
      <c r="S59" s="1" t="s">
        <v>265</v>
      </c>
      <c r="T59">
        <v>74.64</v>
      </c>
      <c r="U59">
        <v>637.07000000000005</v>
      </c>
      <c r="W59" s="1" t="s">
        <v>265</v>
      </c>
      <c r="X59" s="1" t="s">
        <v>265</v>
      </c>
      <c r="Y59">
        <v>269.67</v>
      </c>
      <c r="Z59">
        <v>288.31</v>
      </c>
      <c r="AA59" s="1" t="s">
        <v>265</v>
      </c>
      <c r="AB59" s="1" t="s">
        <v>265</v>
      </c>
      <c r="AC59">
        <v>23.99</v>
      </c>
      <c r="AD59">
        <v>54.36</v>
      </c>
      <c r="AE59" s="1" t="s">
        <v>265</v>
      </c>
      <c r="AF59" s="1" t="s">
        <v>265</v>
      </c>
      <c r="AG59" s="1" t="s">
        <v>265</v>
      </c>
      <c r="AH59" s="1" t="s">
        <v>265</v>
      </c>
      <c r="AI59" s="1" t="s">
        <v>265</v>
      </c>
      <c r="AJ59" s="1" t="s">
        <v>265</v>
      </c>
      <c r="AK59" s="1" t="s">
        <v>265</v>
      </c>
      <c r="AL59">
        <v>357.8</v>
      </c>
      <c r="AN59" s="1" t="s">
        <v>265</v>
      </c>
      <c r="AO59" s="1" t="s">
        <v>265</v>
      </c>
      <c r="AP59" s="1" t="s">
        <v>265</v>
      </c>
      <c r="AQ59" s="1" t="s">
        <v>265</v>
      </c>
      <c r="AR59" s="1" t="s">
        <v>265</v>
      </c>
      <c r="AS59" s="1" t="s">
        <v>265</v>
      </c>
      <c r="AT59" s="1" t="s">
        <v>265</v>
      </c>
      <c r="AV59" s="1" t="s">
        <v>265</v>
      </c>
      <c r="AW59">
        <v>627.58000000000004</v>
      </c>
      <c r="AX59" s="1" t="s">
        <v>265</v>
      </c>
      <c r="AY59" s="1" t="s">
        <v>265</v>
      </c>
      <c r="BC59">
        <v>112.42</v>
      </c>
      <c r="BD59" s="1" t="s">
        <v>265</v>
      </c>
      <c r="BF59" s="1" t="s">
        <v>265</v>
      </c>
      <c r="BG59">
        <v>70.599999999999994</v>
      </c>
      <c r="BH59" s="1" t="s">
        <v>265</v>
      </c>
      <c r="BI59" s="1" t="s">
        <v>265</v>
      </c>
      <c r="BJ59" s="1" t="s">
        <v>265</v>
      </c>
      <c r="BK59">
        <v>58.13</v>
      </c>
      <c r="BM59" s="1" t="s">
        <v>265</v>
      </c>
      <c r="BN59" s="1" t="s">
        <v>265</v>
      </c>
      <c r="BO59" s="1" t="s">
        <v>265</v>
      </c>
      <c r="BP59" s="1" t="s">
        <v>265</v>
      </c>
      <c r="BQ59">
        <v>78.33</v>
      </c>
      <c r="BR59" s="1" t="s">
        <v>265</v>
      </c>
      <c r="BT59" s="1" t="s">
        <v>265</v>
      </c>
      <c r="BU59" s="1" t="s">
        <v>265</v>
      </c>
      <c r="BV59" s="1" t="s">
        <v>265</v>
      </c>
      <c r="BW59">
        <v>114.7</v>
      </c>
      <c r="BY59" s="1" t="s">
        <v>265</v>
      </c>
      <c r="BZ59" s="1" t="s">
        <v>265</v>
      </c>
      <c r="CA59">
        <v>80.150000000000006</v>
      </c>
      <c r="CB59">
        <v>98.79</v>
      </c>
      <c r="CC59" s="1" t="s">
        <v>265</v>
      </c>
      <c r="CD59" s="1" t="s">
        <v>265</v>
      </c>
      <c r="CE59" s="1" t="s">
        <v>265</v>
      </c>
      <c r="CF59" s="1" t="s">
        <v>265</v>
      </c>
      <c r="CG59" s="1" t="s">
        <v>265</v>
      </c>
      <c r="CH59" s="1" t="s">
        <v>265</v>
      </c>
      <c r="CI59">
        <v>174.59</v>
      </c>
      <c r="CJ59">
        <v>27.99</v>
      </c>
      <c r="CK59">
        <v>202.15</v>
      </c>
      <c r="CL59">
        <v>226.59</v>
      </c>
      <c r="CM59" s="1" t="s">
        <v>265</v>
      </c>
      <c r="CN59" s="1" t="s">
        <v>265</v>
      </c>
      <c r="CO59" s="1" t="s">
        <v>265</v>
      </c>
      <c r="CP59">
        <v>248.2</v>
      </c>
      <c r="CQ59" s="1" t="s">
        <v>265</v>
      </c>
      <c r="CR59">
        <v>174.86</v>
      </c>
      <c r="CS59" s="1" t="s">
        <v>265</v>
      </c>
      <c r="CT59">
        <v>228.5</v>
      </c>
      <c r="CU59">
        <v>329.44</v>
      </c>
      <c r="CV59" s="1" t="s">
        <v>265</v>
      </c>
      <c r="CX59" s="1" t="s">
        <v>265</v>
      </c>
      <c r="CY59" s="1" t="s">
        <v>265</v>
      </c>
      <c r="CZ59" s="1" t="s">
        <v>265</v>
      </c>
      <c r="DA59" s="1" t="s">
        <v>265</v>
      </c>
      <c r="DB59">
        <v>33.19</v>
      </c>
      <c r="DD59" s="1" t="s">
        <v>265</v>
      </c>
      <c r="DE59">
        <v>359.86</v>
      </c>
      <c r="DF59">
        <v>172.24</v>
      </c>
      <c r="DG59" s="1" t="s">
        <v>265</v>
      </c>
      <c r="DI59" s="1" t="s">
        <v>265</v>
      </c>
      <c r="DJ59" s="1" t="s">
        <v>265</v>
      </c>
      <c r="DK59" s="1" t="s">
        <v>265</v>
      </c>
      <c r="DL59">
        <v>310.72000000000003</v>
      </c>
      <c r="DM59">
        <v>173.78</v>
      </c>
      <c r="DN59" s="1" t="s">
        <v>265</v>
      </c>
      <c r="DO59">
        <v>952.6</v>
      </c>
      <c r="DP59" s="1" t="s">
        <v>265</v>
      </c>
      <c r="DQ59" s="1" t="s">
        <v>265</v>
      </c>
      <c r="DR59" s="1" t="s">
        <v>265</v>
      </c>
      <c r="DS59" s="1" t="s">
        <v>265</v>
      </c>
      <c r="DT59" s="1" t="s">
        <v>265</v>
      </c>
      <c r="DU59" s="1" t="s">
        <v>265</v>
      </c>
      <c r="DV59">
        <v>29.28</v>
      </c>
      <c r="DW59" s="1" t="s">
        <v>265</v>
      </c>
      <c r="DX59" s="1" t="s">
        <v>265</v>
      </c>
      <c r="DY59" s="1" t="s">
        <v>265</v>
      </c>
      <c r="EB59" s="1" t="s">
        <v>265</v>
      </c>
      <c r="EC59" s="1" t="s">
        <v>265</v>
      </c>
      <c r="ED59" s="1" t="s">
        <v>265</v>
      </c>
      <c r="EE59" s="1" t="s">
        <v>265</v>
      </c>
      <c r="EF59">
        <v>333.48</v>
      </c>
      <c r="EI59" s="1" t="s">
        <v>265</v>
      </c>
      <c r="EJ59" s="1" t="s">
        <v>265</v>
      </c>
      <c r="EK59" s="1" t="s">
        <v>265</v>
      </c>
      <c r="EL59" s="1" t="s">
        <v>265</v>
      </c>
      <c r="EM59">
        <v>1621.58</v>
      </c>
      <c r="EN59" s="1" t="s">
        <v>265</v>
      </c>
      <c r="EP59" s="1" t="s">
        <v>265</v>
      </c>
      <c r="EQ59" s="1" t="s">
        <v>265</v>
      </c>
      <c r="ER59" s="1" t="s">
        <v>265</v>
      </c>
      <c r="ES59">
        <v>1024.21</v>
      </c>
      <c r="ET59" s="1" t="s">
        <v>265</v>
      </c>
      <c r="EU59" s="1" t="s">
        <v>265</v>
      </c>
    </row>
    <row r="60" spans="1:151" x14ac:dyDescent="0.25">
      <c r="A60" s="2">
        <v>35443</v>
      </c>
      <c r="B60">
        <v>45</v>
      </c>
      <c r="C60">
        <v>116.66</v>
      </c>
      <c r="E60">
        <v>130.99</v>
      </c>
      <c r="F60" s="1" t="s">
        <v>265</v>
      </c>
      <c r="H60">
        <v>1996.66</v>
      </c>
      <c r="I60" s="1" t="s">
        <v>265</v>
      </c>
      <c r="J60" s="1" t="s">
        <v>265</v>
      </c>
      <c r="K60" s="1" t="s">
        <v>265</v>
      </c>
      <c r="L60" s="1" t="s">
        <v>265</v>
      </c>
      <c r="M60" s="1" t="s">
        <v>265</v>
      </c>
      <c r="N60" s="1" t="s">
        <v>265</v>
      </c>
      <c r="P60">
        <v>50.89</v>
      </c>
      <c r="Q60" s="1" t="s">
        <v>265</v>
      </c>
      <c r="R60" s="1" t="s">
        <v>265</v>
      </c>
      <c r="S60" s="1" t="s">
        <v>265</v>
      </c>
      <c r="T60">
        <v>75.260000000000005</v>
      </c>
      <c r="U60">
        <v>674.93</v>
      </c>
      <c r="W60" s="1" t="s">
        <v>265</v>
      </c>
      <c r="X60" s="1" t="s">
        <v>265</v>
      </c>
      <c r="Y60">
        <v>269.67</v>
      </c>
      <c r="Z60">
        <v>342.03</v>
      </c>
      <c r="AA60" s="1" t="s">
        <v>265</v>
      </c>
      <c r="AB60" s="1" t="s">
        <v>265</v>
      </c>
      <c r="AC60">
        <v>27.09</v>
      </c>
      <c r="AD60">
        <v>57.62</v>
      </c>
      <c r="AE60" s="1" t="s">
        <v>265</v>
      </c>
      <c r="AF60" s="1" t="s">
        <v>265</v>
      </c>
      <c r="AG60" s="1" t="s">
        <v>265</v>
      </c>
      <c r="AH60" s="1" t="s">
        <v>265</v>
      </c>
      <c r="AI60" s="1" t="s">
        <v>265</v>
      </c>
      <c r="AJ60" s="1" t="s">
        <v>265</v>
      </c>
      <c r="AK60" s="1" t="s">
        <v>265</v>
      </c>
      <c r="AL60">
        <v>341.76</v>
      </c>
      <c r="AN60" s="1" t="s">
        <v>265</v>
      </c>
      <c r="AO60" s="1" t="s">
        <v>265</v>
      </c>
      <c r="AP60" s="1" t="s">
        <v>265</v>
      </c>
      <c r="AQ60" s="1" t="s">
        <v>265</v>
      </c>
      <c r="AR60" s="1" t="s">
        <v>265</v>
      </c>
      <c r="AS60" s="1" t="s">
        <v>265</v>
      </c>
      <c r="AT60" s="1" t="s">
        <v>265</v>
      </c>
      <c r="AV60" s="1" t="s">
        <v>265</v>
      </c>
      <c r="AW60">
        <v>664.98</v>
      </c>
      <c r="AX60" s="1" t="s">
        <v>265</v>
      </c>
      <c r="AY60" s="1" t="s">
        <v>265</v>
      </c>
      <c r="BC60">
        <v>106.58</v>
      </c>
      <c r="BD60" s="1" t="s">
        <v>265</v>
      </c>
      <c r="BF60" s="1" t="s">
        <v>265</v>
      </c>
      <c r="BG60">
        <v>70.010000000000005</v>
      </c>
      <c r="BH60" s="1" t="s">
        <v>265</v>
      </c>
      <c r="BI60" s="1" t="s">
        <v>265</v>
      </c>
      <c r="BJ60" s="1" t="s">
        <v>265</v>
      </c>
      <c r="BK60">
        <v>63</v>
      </c>
      <c r="BM60" s="1" t="s">
        <v>265</v>
      </c>
      <c r="BN60" s="1" t="s">
        <v>265</v>
      </c>
      <c r="BO60" s="1" t="s">
        <v>265</v>
      </c>
      <c r="BP60" s="1" t="s">
        <v>265</v>
      </c>
      <c r="BQ60">
        <v>78.33</v>
      </c>
      <c r="BR60" s="1" t="s">
        <v>265</v>
      </c>
      <c r="BT60" s="1" t="s">
        <v>265</v>
      </c>
      <c r="BU60" s="1" t="s">
        <v>265</v>
      </c>
      <c r="BV60" s="1" t="s">
        <v>265</v>
      </c>
      <c r="BW60">
        <v>104.92</v>
      </c>
      <c r="BY60" s="1" t="s">
        <v>265</v>
      </c>
      <c r="BZ60" s="1" t="s">
        <v>265</v>
      </c>
      <c r="CA60">
        <v>80.150000000000006</v>
      </c>
      <c r="CB60">
        <v>98.81</v>
      </c>
      <c r="CC60" s="1" t="s">
        <v>265</v>
      </c>
      <c r="CD60" s="1" t="s">
        <v>265</v>
      </c>
      <c r="CE60" s="1" t="s">
        <v>265</v>
      </c>
      <c r="CF60" s="1" t="s">
        <v>265</v>
      </c>
      <c r="CG60" s="1" t="s">
        <v>265</v>
      </c>
      <c r="CH60" s="1" t="s">
        <v>265</v>
      </c>
      <c r="CI60">
        <v>186.68</v>
      </c>
      <c r="CJ60">
        <v>29.21</v>
      </c>
      <c r="CK60">
        <v>200.37</v>
      </c>
      <c r="CL60">
        <v>224.07</v>
      </c>
      <c r="CM60" s="1" t="s">
        <v>265</v>
      </c>
      <c r="CN60" s="1" t="s">
        <v>265</v>
      </c>
      <c r="CO60" s="1" t="s">
        <v>265</v>
      </c>
      <c r="CP60">
        <v>248.2</v>
      </c>
      <c r="CQ60" s="1" t="s">
        <v>265</v>
      </c>
      <c r="CR60">
        <v>172.39</v>
      </c>
      <c r="CS60" s="1" t="s">
        <v>265</v>
      </c>
      <c r="CT60">
        <v>228.6</v>
      </c>
      <c r="CU60">
        <v>325.52</v>
      </c>
      <c r="CV60" s="1" t="s">
        <v>265</v>
      </c>
      <c r="CX60" s="1" t="s">
        <v>265</v>
      </c>
      <c r="CY60" s="1" t="s">
        <v>265</v>
      </c>
      <c r="CZ60" s="1" t="s">
        <v>265</v>
      </c>
      <c r="DA60" s="1" t="s">
        <v>265</v>
      </c>
      <c r="DB60">
        <v>52.15</v>
      </c>
      <c r="DD60" s="1" t="s">
        <v>265</v>
      </c>
      <c r="DE60">
        <v>335.09</v>
      </c>
      <c r="DF60">
        <v>172.24</v>
      </c>
      <c r="DG60" s="1" t="s">
        <v>265</v>
      </c>
      <c r="DI60" s="1" t="s">
        <v>265</v>
      </c>
      <c r="DJ60" s="1" t="s">
        <v>265</v>
      </c>
      <c r="DK60" s="1" t="s">
        <v>265</v>
      </c>
      <c r="DL60">
        <v>311.27999999999997</v>
      </c>
      <c r="DM60">
        <v>171.93</v>
      </c>
      <c r="DN60" s="1" t="s">
        <v>265</v>
      </c>
      <c r="DO60">
        <v>947.68</v>
      </c>
      <c r="DP60" s="1" t="s">
        <v>265</v>
      </c>
      <c r="DQ60" s="1" t="s">
        <v>265</v>
      </c>
      <c r="DR60" s="1" t="s">
        <v>265</v>
      </c>
      <c r="DS60" s="1" t="s">
        <v>265</v>
      </c>
      <c r="DT60" s="1" t="s">
        <v>265</v>
      </c>
      <c r="DU60" s="1" t="s">
        <v>265</v>
      </c>
      <c r="DV60">
        <v>30.3</v>
      </c>
      <c r="DW60" s="1" t="s">
        <v>265</v>
      </c>
      <c r="DX60" s="1" t="s">
        <v>265</v>
      </c>
      <c r="DY60" s="1" t="s">
        <v>265</v>
      </c>
      <c r="EB60" s="1" t="s">
        <v>265</v>
      </c>
      <c r="EC60" s="1" t="s">
        <v>265</v>
      </c>
      <c r="ED60" s="1" t="s">
        <v>265</v>
      </c>
      <c r="EE60" s="1" t="s">
        <v>265</v>
      </c>
      <c r="EF60">
        <v>323.55</v>
      </c>
      <c r="EI60" s="1" t="s">
        <v>265</v>
      </c>
      <c r="EJ60" s="1" t="s">
        <v>265</v>
      </c>
      <c r="EK60" s="1" t="s">
        <v>265</v>
      </c>
      <c r="EL60" s="1" t="s">
        <v>265</v>
      </c>
      <c r="EM60">
        <v>1621.58</v>
      </c>
      <c r="EN60" s="1" t="s">
        <v>265</v>
      </c>
      <c r="EP60" s="1" t="s">
        <v>265</v>
      </c>
      <c r="EQ60" s="1" t="s">
        <v>265</v>
      </c>
      <c r="ER60" s="1" t="s">
        <v>265</v>
      </c>
      <c r="ES60">
        <v>1055.47</v>
      </c>
      <c r="ET60" s="1" t="s">
        <v>265</v>
      </c>
      <c r="EU60" s="1" t="s">
        <v>265</v>
      </c>
    </row>
    <row r="61" spans="1:151" x14ac:dyDescent="0.25">
      <c r="A61" s="2">
        <v>35450</v>
      </c>
      <c r="B61">
        <v>46.24</v>
      </c>
      <c r="C61">
        <v>120.74</v>
      </c>
      <c r="E61">
        <v>140.88</v>
      </c>
      <c r="F61" s="1" t="s">
        <v>265</v>
      </c>
      <c r="H61">
        <v>2114.64</v>
      </c>
      <c r="I61" s="1" t="s">
        <v>265</v>
      </c>
      <c r="J61" s="1" t="s">
        <v>265</v>
      </c>
      <c r="K61" s="1" t="s">
        <v>265</v>
      </c>
      <c r="L61" s="1" t="s">
        <v>265</v>
      </c>
      <c r="M61" s="1" t="s">
        <v>265</v>
      </c>
      <c r="N61" s="1" t="s">
        <v>265</v>
      </c>
      <c r="P61">
        <v>51.8</v>
      </c>
      <c r="Q61" s="1" t="s">
        <v>265</v>
      </c>
      <c r="R61" s="1" t="s">
        <v>265</v>
      </c>
      <c r="S61" s="1" t="s">
        <v>265</v>
      </c>
      <c r="T61">
        <v>74.64</v>
      </c>
      <c r="U61">
        <v>693</v>
      </c>
      <c r="W61" s="1" t="s">
        <v>265</v>
      </c>
      <c r="X61" s="1" t="s">
        <v>265</v>
      </c>
      <c r="Y61">
        <v>269.67</v>
      </c>
      <c r="Z61">
        <v>328.87</v>
      </c>
      <c r="AA61" s="1" t="s">
        <v>265</v>
      </c>
      <c r="AB61" s="1" t="s">
        <v>265</v>
      </c>
      <c r="AC61">
        <v>32.17</v>
      </c>
      <c r="AD61">
        <v>55.4</v>
      </c>
      <c r="AE61" s="1" t="s">
        <v>265</v>
      </c>
      <c r="AF61" s="1" t="s">
        <v>265</v>
      </c>
      <c r="AG61" s="1" t="s">
        <v>265</v>
      </c>
      <c r="AH61" s="1" t="s">
        <v>265</v>
      </c>
      <c r="AI61" s="1" t="s">
        <v>265</v>
      </c>
      <c r="AJ61" s="1" t="s">
        <v>265</v>
      </c>
      <c r="AK61" s="1" t="s">
        <v>265</v>
      </c>
      <c r="AL61">
        <v>358.16</v>
      </c>
      <c r="AN61" s="1" t="s">
        <v>265</v>
      </c>
      <c r="AO61" s="1" t="s">
        <v>265</v>
      </c>
      <c r="AP61" s="1" t="s">
        <v>265</v>
      </c>
      <c r="AQ61" s="1" t="s">
        <v>265</v>
      </c>
      <c r="AR61" s="1" t="s">
        <v>265</v>
      </c>
      <c r="AS61" s="1" t="s">
        <v>265</v>
      </c>
      <c r="AT61" s="1" t="s">
        <v>265</v>
      </c>
      <c r="AV61" s="1" t="s">
        <v>265</v>
      </c>
      <c r="AW61">
        <v>675.98</v>
      </c>
      <c r="AX61" s="1" t="s">
        <v>265</v>
      </c>
      <c r="AY61" s="1" t="s">
        <v>265</v>
      </c>
      <c r="BC61">
        <v>108.59</v>
      </c>
      <c r="BD61" s="1" t="s">
        <v>265</v>
      </c>
      <c r="BF61" s="1" t="s">
        <v>265</v>
      </c>
      <c r="BG61">
        <v>69.42</v>
      </c>
      <c r="BH61" s="1" t="s">
        <v>265</v>
      </c>
      <c r="BI61" s="1" t="s">
        <v>265</v>
      </c>
      <c r="BJ61" s="1" t="s">
        <v>265</v>
      </c>
      <c r="BK61">
        <v>64.430000000000007</v>
      </c>
      <c r="BM61" s="1" t="s">
        <v>265</v>
      </c>
      <c r="BN61" s="1" t="s">
        <v>265</v>
      </c>
      <c r="BO61" s="1" t="s">
        <v>265</v>
      </c>
      <c r="BP61" s="1" t="s">
        <v>265</v>
      </c>
      <c r="BQ61">
        <v>89.65</v>
      </c>
      <c r="BR61" s="1" t="s">
        <v>265</v>
      </c>
      <c r="BT61" s="1" t="s">
        <v>265</v>
      </c>
      <c r="BU61" s="1" t="s">
        <v>265</v>
      </c>
      <c r="BV61" s="1" t="s">
        <v>265</v>
      </c>
      <c r="BW61">
        <v>89.75</v>
      </c>
      <c r="BY61" s="1" t="s">
        <v>265</v>
      </c>
      <c r="BZ61" s="1" t="s">
        <v>265</v>
      </c>
      <c r="CA61">
        <v>80.150000000000006</v>
      </c>
      <c r="CB61">
        <v>101.29</v>
      </c>
      <c r="CC61" s="1" t="s">
        <v>265</v>
      </c>
      <c r="CD61" s="1" t="s">
        <v>265</v>
      </c>
      <c r="CE61" s="1" t="s">
        <v>265</v>
      </c>
      <c r="CF61" s="1" t="s">
        <v>265</v>
      </c>
      <c r="CG61" s="1" t="s">
        <v>265</v>
      </c>
      <c r="CH61" s="1" t="s">
        <v>265</v>
      </c>
      <c r="CI61">
        <v>186.2</v>
      </c>
      <c r="CJ61">
        <v>29.89</v>
      </c>
      <c r="CK61">
        <v>212.61</v>
      </c>
      <c r="CL61">
        <v>224.07</v>
      </c>
      <c r="CM61" s="1" t="s">
        <v>265</v>
      </c>
      <c r="CN61" s="1" t="s">
        <v>265</v>
      </c>
      <c r="CO61" s="1" t="s">
        <v>265</v>
      </c>
      <c r="CP61">
        <v>247.44</v>
      </c>
      <c r="CQ61" s="1" t="s">
        <v>265</v>
      </c>
      <c r="CR61">
        <v>174.86</v>
      </c>
      <c r="CS61" s="1" t="s">
        <v>265</v>
      </c>
      <c r="CT61">
        <v>222.98</v>
      </c>
      <c r="CU61">
        <v>356.89</v>
      </c>
      <c r="CV61" s="1" t="s">
        <v>265</v>
      </c>
      <c r="CX61" s="1" t="s">
        <v>265</v>
      </c>
      <c r="CY61" s="1" t="s">
        <v>265</v>
      </c>
      <c r="CZ61" s="1" t="s">
        <v>265</v>
      </c>
      <c r="DA61" s="1" t="s">
        <v>265</v>
      </c>
      <c r="DB61">
        <v>53.08</v>
      </c>
      <c r="DD61" s="1" t="s">
        <v>265</v>
      </c>
      <c r="DE61">
        <v>313.24</v>
      </c>
      <c r="DF61">
        <v>145.97</v>
      </c>
      <c r="DG61" s="1" t="s">
        <v>265</v>
      </c>
      <c r="DI61" s="1" t="s">
        <v>265</v>
      </c>
      <c r="DJ61" s="1" t="s">
        <v>265</v>
      </c>
      <c r="DK61" s="1" t="s">
        <v>265</v>
      </c>
      <c r="DL61">
        <v>305.07</v>
      </c>
      <c r="DM61">
        <v>170.08</v>
      </c>
      <c r="DN61" s="1" t="s">
        <v>265</v>
      </c>
      <c r="DO61">
        <v>969.81</v>
      </c>
      <c r="DP61" s="1" t="s">
        <v>265</v>
      </c>
      <c r="DQ61" s="1" t="s">
        <v>265</v>
      </c>
      <c r="DR61" s="1" t="s">
        <v>265</v>
      </c>
      <c r="DS61" s="1" t="s">
        <v>265</v>
      </c>
      <c r="DT61" s="1" t="s">
        <v>265</v>
      </c>
      <c r="DU61" s="1" t="s">
        <v>265</v>
      </c>
      <c r="DV61">
        <v>35.01</v>
      </c>
      <c r="DW61" s="1" t="s">
        <v>265</v>
      </c>
      <c r="DX61" s="1" t="s">
        <v>265</v>
      </c>
      <c r="DY61" s="1" t="s">
        <v>265</v>
      </c>
      <c r="EB61" s="1" t="s">
        <v>265</v>
      </c>
      <c r="EC61" s="1" t="s">
        <v>265</v>
      </c>
      <c r="ED61" s="1" t="s">
        <v>265</v>
      </c>
      <c r="EE61" s="1" t="s">
        <v>265</v>
      </c>
      <c r="EF61">
        <v>323.58</v>
      </c>
      <c r="EI61" s="1" t="s">
        <v>265</v>
      </c>
      <c r="EJ61" s="1" t="s">
        <v>265</v>
      </c>
      <c r="EK61" s="1" t="s">
        <v>265</v>
      </c>
      <c r="EL61" s="1" t="s">
        <v>265</v>
      </c>
      <c r="EM61">
        <v>1784.75</v>
      </c>
      <c r="EN61" s="1" t="s">
        <v>265</v>
      </c>
      <c r="EP61" s="1" t="s">
        <v>265</v>
      </c>
      <c r="EQ61" s="1" t="s">
        <v>265</v>
      </c>
      <c r="ER61" s="1" t="s">
        <v>265</v>
      </c>
      <c r="ES61">
        <v>1077.53</v>
      </c>
      <c r="ET61" s="1" t="s">
        <v>265</v>
      </c>
      <c r="EU61" s="1" t="s">
        <v>265</v>
      </c>
    </row>
    <row r="62" spans="1:151" x14ac:dyDescent="0.25">
      <c r="A62" s="2">
        <v>35457</v>
      </c>
      <c r="B62">
        <v>41.25</v>
      </c>
      <c r="C62">
        <v>141.44999999999999</v>
      </c>
      <c r="E62">
        <v>141.81</v>
      </c>
      <c r="F62" s="1" t="s">
        <v>265</v>
      </c>
      <c r="H62">
        <v>2082.88</v>
      </c>
      <c r="I62" s="1" t="s">
        <v>265</v>
      </c>
      <c r="J62" s="1" t="s">
        <v>265</v>
      </c>
      <c r="K62" s="1" t="s">
        <v>265</v>
      </c>
      <c r="L62" s="1" t="s">
        <v>265</v>
      </c>
      <c r="M62" s="1" t="s">
        <v>265</v>
      </c>
      <c r="N62" s="1" t="s">
        <v>265</v>
      </c>
      <c r="P62">
        <v>54.81</v>
      </c>
      <c r="Q62" s="1" t="s">
        <v>265</v>
      </c>
      <c r="R62" s="1" t="s">
        <v>265</v>
      </c>
      <c r="S62" s="1" t="s">
        <v>265</v>
      </c>
      <c r="T62">
        <v>73.09</v>
      </c>
      <c r="U62">
        <v>666.77</v>
      </c>
      <c r="W62" s="1" t="s">
        <v>265</v>
      </c>
      <c r="X62" s="1" t="s">
        <v>265</v>
      </c>
      <c r="Y62">
        <v>269.67</v>
      </c>
      <c r="Z62">
        <v>332.16</v>
      </c>
      <c r="AA62" s="1" t="s">
        <v>265</v>
      </c>
      <c r="AB62" s="1" t="s">
        <v>265</v>
      </c>
      <c r="AC62">
        <v>29.91</v>
      </c>
      <c r="AD62">
        <v>56.07</v>
      </c>
      <c r="AE62" s="1" t="s">
        <v>265</v>
      </c>
      <c r="AF62" s="1" t="s">
        <v>265</v>
      </c>
      <c r="AG62" s="1" t="s">
        <v>265</v>
      </c>
      <c r="AH62" s="1" t="s">
        <v>265</v>
      </c>
      <c r="AI62" s="1" t="s">
        <v>265</v>
      </c>
      <c r="AJ62" s="1" t="s">
        <v>265</v>
      </c>
      <c r="AK62" s="1" t="s">
        <v>265</v>
      </c>
      <c r="AL62">
        <v>364.36</v>
      </c>
      <c r="AN62" s="1" t="s">
        <v>265</v>
      </c>
      <c r="AO62" s="1" t="s">
        <v>265</v>
      </c>
      <c r="AP62" s="1" t="s">
        <v>265</v>
      </c>
      <c r="AQ62" s="1" t="s">
        <v>265</v>
      </c>
      <c r="AR62" s="1" t="s">
        <v>265</v>
      </c>
      <c r="AS62" s="1" t="s">
        <v>265</v>
      </c>
      <c r="AT62" s="1" t="s">
        <v>265</v>
      </c>
      <c r="AV62" s="1" t="s">
        <v>265</v>
      </c>
      <c r="AW62">
        <v>675.55</v>
      </c>
      <c r="AX62" s="1" t="s">
        <v>265</v>
      </c>
      <c r="AY62" s="1" t="s">
        <v>265</v>
      </c>
      <c r="BC62">
        <v>108.19</v>
      </c>
      <c r="BD62" s="1" t="s">
        <v>265</v>
      </c>
      <c r="BF62" s="1" t="s">
        <v>265</v>
      </c>
      <c r="BG62">
        <v>65.89</v>
      </c>
      <c r="BH62" s="1" t="s">
        <v>265</v>
      </c>
      <c r="BI62" s="1" t="s">
        <v>265</v>
      </c>
      <c r="BJ62" s="1" t="s">
        <v>265</v>
      </c>
      <c r="BK62">
        <v>63</v>
      </c>
      <c r="BM62" s="1" t="s">
        <v>265</v>
      </c>
      <c r="BN62" s="1" t="s">
        <v>265</v>
      </c>
      <c r="BO62" s="1" t="s">
        <v>265</v>
      </c>
      <c r="BP62" s="1" t="s">
        <v>265</v>
      </c>
      <c r="BQ62">
        <v>91.1</v>
      </c>
      <c r="BR62" s="1" t="s">
        <v>265</v>
      </c>
      <c r="BT62" s="1" t="s">
        <v>265</v>
      </c>
      <c r="BU62" s="1" t="s">
        <v>265</v>
      </c>
      <c r="BV62" s="1" t="s">
        <v>265</v>
      </c>
      <c r="BW62">
        <v>92.93</v>
      </c>
      <c r="BY62" s="1" t="s">
        <v>265</v>
      </c>
      <c r="BZ62" s="1" t="s">
        <v>265</v>
      </c>
      <c r="CA62">
        <v>80.150000000000006</v>
      </c>
      <c r="CB62">
        <v>101.3</v>
      </c>
      <c r="CC62" s="1" t="s">
        <v>265</v>
      </c>
      <c r="CD62" s="1" t="s">
        <v>265</v>
      </c>
      <c r="CE62" s="1" t="s">
        <v>265</v>
      </c>
      <c r="CF62" s="1" t="s">
        <v>265</v>
      </c>
      <c r="CG62" s="1" t="s">
        <v>265</v>
      </c>
      <c r="CH62" s="1" t="s">
        <v>265</v>
      </c>
      <c r="CI62">
        <v>176.04</v>
      </c>
      <c r="CJ62">
        <v>30.57</v>
      </c>
      <c r="CK62">
        <v>205.51</v>
      </c>
      <c r="CL62">
        <v>276.94</v>
      </c>
      <c r="CM62" s="1" t="s">
        <v>265</v>
      </c>
      <c r="CN62" s="1" t="s">
        <v>265</v>
      </c>
      <c r="CO62" s="1" t="s">
        <v>265</v>
      </c>
      <c r="CP62">
        <v>272.14</v>
      </c>
      <c r="CQ62" s="1" t="s">
        <v>265</v>
      </c>
      <c r="CR62">
        <v>177.32</v>
      </c>
      <c r="CS62" s="1" t="s">
        <v>265</v>
      </c>
      <c r="CT62">
        <v>223.08</v>
      </c>
      <c r="CU62">
        <v>371.99</v>
      </c>
      <c r="CV62" s="1" t="s">
        <v>265</v>
      </c>
      <c r="CX62" s="1" t="s">
        <v>265</v>
      </c>
      <c r="CY62" s="1" t="s">
        <v>265</v>
      </c>
      <c r="CZ62" s="1" t="s">
        <v>265</v>
      </c>
      <c r="DA62" s="1" t="s">
        <v>265</v>
      </c>
      <c r="DB62">
        <v>50.83</v>
      </c>
      <c r="DD62" s="1" t="s">
        <v>265</v>
      </c>
      <c r="DE62">
        <v>304.5</v>
      </c>
      <c r="DF62">
        <v>145.97</v>
      </c>
      <c r="DG62" s="1" t="s">
        <v>265</v>
      </c>
      <c r="DI62" s="1" t="s">
        <v>265</v>
      </c>
      <c r="DJ62" s="1" t="s">
        <v>265</v>
      </c>
      <c r="DK62" s="1" t="s">
        <v>265</v>
      </c>
      <c r="DL62">
        <v>322.01</v>
      </c>
      <c r="DM62">
        <v>173.78</v>
      </c>
      <c r="DN62" s="1" t="s">
        <v>265</v>
      </c>
      <c r="DO62">
        <v>944</v>
      </c>
      <c r="DP62" s="1" t="s">
        <v>265</v>
      </c>
      <c r="DQ62" s="1" t="s">
        <v>265</v>
      </c>
      <c r="DR62" s="1" t="s">
        <v>265</v>
      </c>
      <c r="DS62" s="1" t="s">
        <v>265</v>
      </c>
      <c r="DT62" s="1" t="s">
        <v>265</v>
      </c>
      <c r="DU62" s="1" t="s">
        <v>265</v>
      </c>
      <c r="DV62">
        <v>33.42</v>
      </c>
      <c r="DW62" s="1" t="s">
        <v>265</v>
      </c>
      <c r="DX62" s="1" t="s">
        <v>265</v>
      </c>
      <c r="DY62" s="1" t="s">
        <v>265</v>
      </c>
      <c r="EB62" s="1" t="s">
        <v>265</v>
      </c>
      <c r="EC62" s="1" t="s">
        <v>265</v>
      </c>
      <c r="ED62" s="1" t="s">
        <v>265</v>
      </c>
      <c r="EE62" s="1" t="s">
        <v>265</v>
      </c>
      <c r="EF62">
        <v>323.61</v>
      </c>
      <c r="EI62" s="1" t="s">
        <v>265</v>
      </c>
      <c r="EJ62" s="1" t="s">
        <v>265</v>
      </c>
      <c r="EK62" s="1" t="s">
        <v>265</v>
      </c>
      <c r="EL62" s="1" t="s">
        <v>265</v>
      </c>
      <c r="EM62">
        <v>1835.75</v>
      </c>
      <c r="EN62" s="1" t="s">
        <v>265</v>
      </c>
      <c r="EP62" s="1" t="s">
        <v>265</v>
      </c>
      <c r="EQ62" s="1" t="s">
        <v>265</v>
      </c>
      <c r="ER62" s="1" t="s">
        <v>265</v>
      </c>
      <c r="ES62">
        <v>1075.69</v>
      </c>
      <c r="ET62" s="1" t="s">
        <v>265</v>
      </c>
      <c r="EU62" s="1" t="s">
        <v>265</v>
      </c>
    </row>
    <row r="63" spans="1:151" x14ac:dyDescent="0.25">
      <c r="A63" s="2">
        <v>35464</v>
      </c>
      <c r="B63">
        <v>45</v>
      </c>
      <c r="C63">
        <v>141.44999999999999</v>
      </c>
      <c r="E63">
        <v>160.47</v>
      </c>
      <c r="F63" s="1" t="s">
        <v>265</v>
      </c>
      <c r="H63">
        <v>2273.4699999999998</v>
      </c>
      <c r="I63" s="1" t="s">
        <v>265</v>
      </c>
      <c r="J63" s="1" t="s">
        <v>265</v>
      </c>
      <c r="K63" s="1" t="s">
        <v>265</v>
      </c>
      <c r="L63" s="1" t="s">
        <v>265</v>
      </c>
      <c r="M63" s="1" t="s">
        <v>265</v>
      </c>
      <c r="N63" s="1" t="s">
        <v>265</v>
      </c>
      <c r="P63">
        <v>55.41</v>
      </c>
      <c r="Q63" s="1" t="s">
        <v>265</v>
      </c>
      <c r="R63" s="1" t="s">
        <v>265</v>
      </c>
      <c r="S63" s="1" t="s">
        <v>265</v>
      </c>
      <c r="T63">
        <v>73.09</v>
      </c>
      <c r="U63">
        <v>693</v>
      </c>
      <c r="W63" s="1" t="s">
        <v>265</v>
      </c>
      <c r="X63" s="1" t="s">
        <v>265</v>
      </c>
      <c r="Y63">
        <v>277.16000000000003</v>
      </c>
      <c r="Z63">
        <v>324.49</v>
      </c>
      <c r="AA63" s="1" t="s">
        <v>265</v>
      </c>
      <c r="AB63" s="1" t="s">
        <v>265</v>
      </c>
      <c r="AC63">
        <v>31.04</v>
      </c>
      <c r="AD63">
        <v>55.38</v>
      </c>
      <c r="AE63" s="1" t="s">
        <v>265</v>
      </c>
      <c r="AF63" s="1" t="s">
        <v>265</v>
      </c>
      <c r="AG63" s="1" t="s">
        <v>265</v>
      </c>
      <c r="AH63" s="1" t="s">
        <v>265</v>
      </c>
      <c r="AI63" s="1" t="s">
        <v>265</v>
      </c>
      <c r="AJ63" s="1" t="s">
        <v>265</v>
      </c>
      <c r="AK63" s="1" t="s">
        <v>265</v>
      </c>
      <c r="AL63">
        <v>410.65</v>
      </c>
      <c r="AN63" s="1" t="s">
        <v>265</v>
      </c>
      <c r="AO63" s="1" t="s">
        <v>265</v>
      </c>
      <c r="AP63" s="1" t="s">
        <v>265</v>
      </c>
      <c r="AQ63" s="1" t="s">
        <v>265</v>
      </c>
      <c r="AR63" s="1" t="s">
        <v>265</v>
      </c>
      <c r="AS63" s="1" t="s">
        <v>265</v>
      </c>
      <c r="AT63" s="1" t="s">
        <v>265</v>
      </c>
      <c r="AV63" s="1" t="s">
        <v>265</v>
      </c>
      <c r="AW63">
        <v>712.09</v>
      </c>
      <c r="AX63" s="1" t="s">
        <v>265</v>
      </c>
      <c r="AY63" s="1" t="s">
        <v>265</v>
      </c>
      <c r="BC63">
        <v>106.78</v>
      </c>
      <c r="BD63" s="1" t="s">
        <v>265</v>
      </c>
      <c r="BF63" s="1" t="s">
        <v>265</v>
      </c>
      <c r="BG63">
        <v>68.239999999999995</v>
      </c>
      <c r="BH63" s="1" t="s">
        <v>265</v>
      </c>
      <c r="BI63" s="1" t="s">
        <v>265</v>
      </c>
      <c r="BJ63" s="1" t="s">
        <v>265</v>
      </c>
      <c r="BK63">
        <v>60.14</v>
      </c>
      <c r="BM63" s="1" t="s">
        <v>265</v>
      </c>
      <c r="BN63" s="1" t="s">
        <v>265</v>
      </c>
      <c r="BO63" s="1" t="s">
        <v>265</v>
      </c>
      <c r="BP63" s="1" t="s">
        <v>265</v>
      </c>
      <c r="BQ63">
        <v>93.42</v>
      </c>
      <c r="BR63" s="1" t="s">
        <v>265</v>
      </c>
      <c r="BT63" s="1" t="s">
        <v>265</v>
      </c>
      <c r="BU63" s="1" t="s">
        <v>265</v>
      </c>
      <c r="BV63" s="1" t="s">
        <v>265</v>
      </c>
      <c r="BW63">
        <v>86.82</v>
      </c>
      <c r="BY63" s="1" t="s">
        <v>265</v>
      </c>
      <c r="BZ63" s="1" t="s">
        <v>265</v>
      </c>
      <c r="CA63">
        <v>80.150000000000006</v>
      </c>
      <c r="CB63">
        <v>101.32</v>
      </c>
      <c r="CC63" s="1" t="s">
        <v>265</v>
      </c>
      <c r="CD63" s="1" t="s">
        <v>265</v>
      </c>
      <c r="CE63" s="1" t="s">
        <v>265</v>
      </c>
      <c r="CF63" s="1" t="s">
        <v>265</v>
      </c>
      <c r="CG63" s="1" t="s">
        <v>265</v>
      </c>
      <c r="CH63" s="1" t="s">
        <v>265</v>
      </c>
      <c r="CI63">
        <v>170.48</v>
      </c>
      <c r="CJ63">
        <v>31.93</v>
      </c>
      <c r="CK63">
        <v>203.92</v>
      </c>
      <c r="CL63">
        <v>255.96</v>
      </c>
      <c r="CM63" s="1" t="s">
        <v>265</v>
      </c>
      <c r="CN63" s="1" t="s">
        <v>265</v>
      </c>
      <c r="CO63" s="1" t="s">
        <v>265</v>
      </c>
      <c r="CP63">
        <v>284.73</v>
      </c>
      <c r="CQ63" s="1" t="s">
        <v>265</v>
      </c>
      <c r="CR63">
        <v>177.32</v>
      </c>
      <c r="CS63" s="1" t="s">
        <v>265</v>
      </c>
      <c r="CT63">
        <v>224.9</v>
      </c>
      <c r="CU63">
        <v>367.88</v>
      </c>
      <c r="CV63" s="1" t="s">
        <v>265</v>
      </c>
      <c r="CX63" s="1" t="s">
        <v>265</v>
      </c>
      <c r="CY63" s="1" t="s">
        <v>265</v>
      </c>
      <c r="CZ63" s="1" t="s">
        <v>265</v>
      </c>
      <c r="DA63" s="1" t="s">
        <v>265</v>
      </c>
      <c r="DB63">
        <v>51.21</v>
      </c>
      <c r="DD63" s="1" t="s">
        <v>265</v>
      </c>
      <c r="DE63">
        <v>308.87</v>
      </c>
      <c r="DF63">
        <v>174.89</v>
      </c>
      <c r="DG63" s="1" t="s">
        <v>265</v>
      </c>
      <c r="DI63" s="1" t="s">
        <v>265</v>
      </c>
      <c r="DJ63" s="1" t="s">
        <v>265</v>
      </c>
      <c r="DK63" s="1" t="s">
        <v>265</v>
      </c>
      <c r="DL63">
        <v>327.66000000000003</v>
      </c>
      <c r="DM63">
        <v>173.78</v>
      </c>
      <c r="DN63" s="1" t="s">
        <v>265</v>
      </c>
      <c r="DO63">
        <v>964.89</v>
      </c>
      <c r="DP63" s="1" t="s">
        <v>265</v>
      </c>
      <c r="DQ63" s="1" t="s">
        <v>265</v>
      </c>
      <c r="DR63" s="1" t="s">
        <v>265</v>
      </c>
      <c r="DS63" s="1" t="s">
        <v>265</v>
      </c>
      <c r="DT63" s="1" t="s">
        <v>265</v>
      </c>
      <c r="DU63" s="1" t="s">
        <v>265</v>
      </c>
      <c r="DV63">
        <v>31.83</v>
      </c>
      <c r="DW63" s="1" t="s">
        <v>265</v>
      </c>
      <c r="DX63" s="1" t="s">
        <v>265</v>
      </c>
      <c r="DY63" s="1" t="s">
        <v>265</v>
      </c>
      <c r="EB63" s="1" t="s">
        <v>265</v>
      </c>
      <c r="EC63" s="1" t="s">
        <v>265</v>
      </c>
      <c r="ED63" s="1" t="s">
        <v>265</v>
      </c>
      <c r="EE63" s="1" t="s">
        <v>265</v>
      </c>
      <c r="EF63">
        <v>317</v>
      </c>
      <c r="EI63" s="1" t="s">
        <v>265</v>
      </c>
      <c r="EJ63" s="1" t="s">
        <v>265</v>
      </c>
      <c r="EK63" s="1" t="s">
        <v>265</v>
      </c>
      <c r="EL63" s="1" t="s">
        <v>265</v>
      </c>
      <c r="EM63">
        <v>1835.75</v>
      </c>
      <c r="EN63" s="1" t="s">
        <v>265</v>
      </c>
      <c r="EP63" s="1" t="s">
        <v>265</v>
      </c>
      <c r="EQ63" s="1" t="s">
        <v>265</v>
      </c>
      <c r="ER63" s="1" t="s">
        <v>265</v>
      </c>
      <c r="ES63">
        <v>1171.31</v>
      </c>
      <c r="ET63" s="1" t="s">
        <v>265</v>
      </c>
      <c r="EU63" s="1" t="s">
        <v>265</v>
      </c>
    </row>
    <row r="64" spans="1:151" x14ac:dyDescent="0.25">
      <c r="A64" s="2">
        <v>35471</v>
      </c>
      <c r="B64">
        <v>45</v>
      </c>
      <c r="C64">
        <v>138.53</v>
      </c>
      <c r="E64">
        <v>165.89</v>
      </c>
      <c r="F64" s="1" t="s">
        <v>265</v>
      </c>
      <c r="H64">
        <v>2303.42</v>
      </c>
      <c r="I64" s="1" t="s">
        <v>265</v>
      </c>
      <c r="J64" s="1" t="s">
        <v>265</v>
      </c>
      <c r="K64" s="1" t="s">
        <v>265</v>
      </c>
      <c r="L64" s="1" t="s">
        <v>265</v>
      </c>
      <c r="M64" s="1" t="s">
        <v>265</v>
      </c>
      <c r="N64" s="1" t="s">
        <v>265</v>
      </c>
      <c r="P64">
        <v>54.81</v>
      </c>
      <c r="Q64" s="1" t="s">
        <v>265</v>
      </c>
      <c r="R64" s="1" t="s">
        <v>265</v>
      </c>
      <c r="S64" s="1" t="s">
        <v>265</v>
      </c>
      <c r="T64">
        <v>77.44</v>
      </c>
      <c r="U64">
        <v>708.84</v>
      </c>
      <c r="W64" s="1" t="s">
        <v>265</v>
      </c>
      <c r="X64" s="1" t="s">
        <v>265</v>
      </c>
      <c r="Y64">
        <v>277.16000000000003</v>
      </c>
      <c r="Z64">
        <v>331.06</v>
      </c>
      <c r="AA64" s="1" t="s">
        <v>265</v>
      </c>
      <c r="AB64" s="1" t="s">
        <v>265</v>
      </c>
      <c r="AC64">
        <v>34.43</v>
      </c>
      <c r="AD64">
        <v>55.01</v>
      </c>
      <c r="AE64" s="1" t="s">
        <v>265</v>
      </c>
      <c r="AF64" s="1" t="s">
        <v>265</v>
      </c>
      <c r="AG64" s="1" t="s">
        <v>265</v>
      </c>
      <c r="AH64" s="1" t="s">
        <v>265</v>
      </c>
      <c r="AI64" s="1" t="s">
        <v>265</v>
      </c>
      <c r="AJ64" s="1" t="s">
        <v>265</v>
      </c>
      <c r="AK64" s="1" t="s">
        <v>265</v>
      </c>
      <c r="AL64">
        <v>409.74</v>
      </c>
      <c r="AN64" s="1" t="s">
        <v>265</v>
      </c>
      <c r="AO64" s="1" t="s">
        <v>265</v>
      </c>
      <c r="AP64" s="1" t="s">
        <v>265</v>
      </c>
      <c r="AQ64" s="1" t="s">
        <v>265</v>
      </c>
      <c r="AR64" s="1" t="s">
        <v>265</v>
      </c>
      <c r="AS64" s="1" t="s">
        <v>265</v>
      </c>
      <c r="AT64" s="1" t="s">
        <v>265</v>
      </c>
      <c r="AV64" s="1" t="s">
        <v>265</v>
      </c>
      <c r="AW64">
        <v>748.11</v>
      </c>
      <c r="AX64" s="1" t="s">
        <v>265</v>
      </c>
      <c r="AY64" s="1" t="s">
        <v>265</v>
      </c>
      <c r="BC64">
        <v>108.19</v>
      </c>
      <c r="BD64" s="1" t="s">
        <v>265</v>
      </c>
      <c r="BF64" s="1" t="s">
        <v>265</v>
      </c>
      <c r="BG64">
        <v>70.13</v>
      </c>
      <c r="BH64" s="1" t="s">
        <v>265</v>
      </c>
      <c r="BI64" s="1" t="s">
        <v>265</v>
      </c>
      <c r="BJ64" s="1" t="s">
        <v>265</v>
      </c>
      <c r="BK64">
        <v>64.430000000000007</v>
      </c>
      <c r="BM64" s="1" t="s">
        <v>265</v>
      </c>
      <c r="BN64" s="1" t="s">
        <v>265</v>
      </c>
      <c r="BO64" s="1" t="s">
        <v>265</v>
      </c>
      <c r="BP64" s="1" t="s">
        <v>265</v>
      </c>
      <c r="BQ64">
        <v>90.52</v>
      </c>
      <c r="BR64" s="1" t="s">
        <v>265</v>
      </c>
      <c r="BT64" s="1" t="s">
        <v>265</v>
      </c>
      <c r="BU64" s="1" t="s">
        <v>265</v>
      </c>
      <c r="BV64" s="1" t="s">
        <v>265</v>
      </c>
      <c r="BW64">
        <v>89.27</v>
      </c>
      <c r="BY64" s="1" t="s">
        <v>265</v>
      </c>
      <c r="BZ64" s="1" t="s">
        <v>265</v>
      </c>
      <c r="CA64">
        <v>80.150000000000006</v>
      </c>
      <c r="CB64">
        <v>101.33</v>
      </c>
      <c r="CC64" s="1" t="s">
        <v>265</v>
      </c>
      <c r="CD64" s="1" t="s">
        <v>265</v>
      </c>
      <c r="CE64" s="1" t="s">
        <v>265</v>
      </c>
      <c r="CF64" s="1" t="s">
        <v>265</v>
      </c>
      <c r="CG64" s="1" t="s">
        <v>265</v>
      </c>
      <c r="CH64" s="1" t="s">
        <v>265</v>
      </c>
      <c r="CI64">
        <v>171.21</v>
      </c>
      <c r="CJ64">
        <v>32.200000000000003</v>
      </c>
      <c r="CK64">
        <v>203.92</v>
      </c>
      <c r="CL64">
        <v>272.74</v>
      </c>
      <c r="CM64" s="1" t="s">
        <v>265</v>
      </c>
      <c r="CN64" s="1" t="s">
        <v>265</v>
      </c>
      <c r="CO64" s="1" t="s">
        <v>265</v>
      </c>
      <c r="CP64">
        <v>352.77</v>
      </c>
      <c r="CQ64" s="1" t="s">
        <v>265</v>
      </c>
      <c r="CR64">
        <v>179.78</v>
      </c>
      <c r="CS64" s="1" t="s">
        <v>265</v>
      </c>
      <c r="CT64">
        <v>226.71</v>
      </c>
      <c r="CU64">
        <v>364.74</v>
      </c>
      <c r="CV64" s="1" t="s">
        <v>265</v>
      </c>
      <c r="CX64" s="1" t="s">
        <v>265</v>
      </c>
      <c r="CY64" s="1" t="s">
        <v>265</v>
      </c>
      <c r="CZ64" s="1" t="s">
        <v>265</v>
      </c>
      <c r="DA64" s="1" t="s">
        <v>265</v>
      </c>
      <c r="DB64">
        <v>54.05</v>
      </c>
      <c r="DD64" s="1" t="s">
        <v>265</v>
      </c>
      <c r="DE64">
        <v>300.13</v>
      </c>
      <c r="DF64">
        <v>174.89</v>
      </c>
      <c r="DG64" s="1" t="s">
        <v>265</v>
      </c>
      <c r="DI64" s="1" t="s">
        <v>265</v>
      </c>
      <c r="DJ64" s="1" t="s">
        <v>265</v>
      </c>
      <c r="DK64" s="1" t="s">
        <v>265</v>
      </c>
      <c r="DL64">
        <v>327.66000000000003</v>
      </c>
      <c r="DM64">
        <v>177.48</v>
      </c>
      <c r="DN64" s="1" t="s">
        <v>265</v>
      </c>
      <c r="DO64">
        <v>924.33</v>
      </c>
      <c r="DP64" s="1" t="s">
        <v>265</v>
      </c>
      <c r="DQ64" s="1" t="s">
        <v>265</v>
      </c>
      <c r="DR64" s="1" t="s">
        <v>265</v>
      </c>
      <c r="DS64" s="1" t="s">
        <v>265</v>
      </c>
      <c r="DT64" s="1" t="s">
        <v>265</v>
      </c>
      <c r="DU64" s="1" t="s">
        <v>265</v>
      </c>
      <c r="DV64">
        <v>30.55</v>
      </c>
      <c r="DW64" s="1" t="s">
        <v>265</v>
      </c>
      <c r="DX64" s="1" t="s">
        <v>265</v>
      </c>
      <c r="DY64" s="1" t="s">
        <v>265</v>
      </c>
      <c r="EB64" s="1" t="s">
        <v>265</v>
      </c>
      <c r="EC64" s="1" t="s">
        <v>265</v>
      </c>
      <c r="ED64" s="1" t="s">
        <v>265</v>
      </c>
      <c r="EE64" s="1" t="s">
        <v>265</v>
      </c>
      <c r="EF64">
        <v>317.02999999999997</v>
      </c>
      <c r="EI64" s="1" t="s">
        <v>265</v>
      </c>
      <c r="EJ64" s="1" t="s">
        <v>265</v>
      </c>
      <c r="EK64" s="1" t="s">
        <v>265</v>
      </c>
      <c r="EL64" s="1" t="s">
        <v>265</v>
      </c>
      <c r="EM64">
        <v>1835.75</v>
      </c>
      <c r="EN64" s="1" t="s">
        <v>265</v>
      </c>
      <c r="EP64" s="1" t="s">
        <v>265</v>
      </c>
      <c r="EQ64" s="1" t="s">
        <v>265</v>
      </c>
      <c r="ER64" s="1" t="s">
        <v>265</v>
      </c>
      <c r="ES64">
        <v>1204.4100000000001</v>
      </c>
      <c r="ET64" s="1" t="s">
        <v>265</v>
      </c>
      <c r="EU64" s="1" t="s">
        <v>265</v>
      </c>
    </row>
    <row r="65" spans="1:151" x14ac:dyDescent="0.25">
      <c r="A65" s="2">
        <v>35478</v>
      </c>
      <c r="B65">
        <v>44.01</v>
      </c>
      <c r="C65">
        <v>132.91999999999999</v>
      </c>
      <c r="E65">
        <v>162.81</v>
      </c>
      <c r="F65" s="1" t="s">
        <v>265</v>
      </c>
      <c r="H65">
        <v>2284.36</v>
      </c>
      <c r="I65" s="1" t="s">
        <v>265</v>
      </c>
      <c r="J65" s="1" t="s">
        <v>265</v>
      </c>
      <c r="K65" s="1" t="s">
        <v>265</v>
      </c>
      <c r="L65" s="1" t="s">
        <v>265</v>
      </c>
      <c r="M65" s="1" t="s">
        <v>265</v>
      </c>
      <c r="N65" s="1" t="s">
        <v>265</v>
      </c>
      <c r="P65">
        <v>56.62</v>
      </c>
      <c r="Q65" s="1" t="s">
        <v>265</v>
      </c>
      <c r="R65" s="1" t="s">
        <v>265</v>
      </c>
      <c r="S65" s="1" t="s">
        <v>265</v>
      </c>
      <c r="T65">
        <v>77.75</v>
      </c>
      <c r="U65">
        <v>716.76</v>
      </c>
      <c r="W65" s="1" t="s">
        <v>265</v>
      </c>
      <c r="X65" s="1" t="s">
        <v>265</v>
      </c>
      <c r="Y65">
        <v>277.16000000000003</v>
      </c>
      <c r="Z65">
        <v>311.33</v>
      </c>
      <c r="AA65" s="1" t="s">
        <v>265</v>
      </c>
      <c r="AB65" s="1" t="s">
        <v>265</v>
      </c>
      <c r="AC65">
        <v>33.58</v>
      </c>
      <c r="AD65">
        <v>55.21</v>
      </c>
      <c r="AE65" s="1" t="s">
        <v>265</v>
      </c>
      <c r="AF65" s="1" t="s">
        <v>265</v>
      </c>
      <c r="AG65" s="1" t="s">
        <v>265</v>
      </c>
      <c r="AH65" s="1" t="s">
        <v>265</v>
      </c>
      <c r="AI65" s="1" t="s">
        <v>265</v>
      </c>
      <c r="AJ65" s="1" t="s">
        <v>265</v>
      </c>
      <c r="AK65" s="1" t="s">
        <v>265</v>
      </c>
      <c r="AL65">
        <v>413.57</v>
      </c>
      <c r="AN65" s="1" t="s">
        <v>265</v>
      </c>
      <c r="AO65" s="1" t="s">
        <v>265</v>
      </c>
      <c r="AP65" s="1" t="s">
        <v>265</v>
      </c>
      <c r="AQ65" s="1" t="s">
        <v>265</v>
      </c>
      <c r="AR65" s="1" t="s">
        <v>265</v>
      </c>
      <c r="AS65" s="1" t="s">
        <v>265</v>
      </c>
      <c r="AT65" s="1" t="s">
        <v>265</v>
      </c>
      <c r="AV65" s="1" t="s">
        <v>265</v>
      </c>
      <c r="AW65">
        <v>736.09</v>
      </c>
      <c r="AX65" s="1" t="s">
        <v>265</v>
      </c>
      <c r="AY65" s="1" t="s">
        <v>265</v>
      </c>
      <c r="BC65">
        <v>106.58</v>
      </c>
      <c r="BD65" s="1" t="s">
        <v>265</v>
      </c>
      <c r="BF65" s="1" t="s">
        <v>265</v>
      </c>
      <c r="BG65">
        <v>74.709999999999994</v>
      </c>
      <c r="BH65" s="1" t="s">
        <v>265</v>
      </c>
      <c r="BI65" s="1" t="s">
        <v>265</v>
      </c>
      <c r="BJ65" s="1" t="s">
        <v>265</v>
      </c>
      <c r="BK65">
        <v>66.44</v>
      </c>
      <c r="BM65" s="1" t="s">
        <v>265</v>
      </c>
      <c r="BN65" s="1" t="s">
        <v>265</v>
      </c>
      <c r="BO65" s="1" t="s">
        <v>265</v>
      </c>
      <c r="BP65" s="1" t="s">
        <v>265</v>
      </c>
      <c r="BQ65">
        <v>89.94</v>
      </c>
      <c r="BR65" s="1" t="s">
        <v>265</v>
      </c>
      <c r="BT65" s="1" t="s">
        <v>265</v>
      </c>
      <c r="BU65" s="1" t="s">
        <v>265</v>
      </c>
      <c r="BV65" s="1" t="s">
        <v>265</v>
      </c>
      <c r="BW65">
        <v>91.47</v>
      </c>
      <c r="BY65" s="1" t="s">
        <v>265</v>
      </c>
      <c r="BZ65" s="1" t="s">
        <v>265</v>
      </c>
      <c r="CA65">
        <v>80.150000000000006</v>
      </c>
      <c r="CB65">
        <v>101.34</v>
      </c>
      <c r="CC65" s="1" t="s">
        <v>265</v>
      </c>
      <c r="CD65" s="1" t="s">
        <v>265</v>
      </c>
      <c r="CE65" s="1" t="s">
        <v>265</v>
      </c>
      <c r="CF65" s="1" t="s">
        <v>265</v>
      </c>
      <c r="CG65" s="1" t="s">
        <v>265</v>
      </c>
      <c r="CH65" s="1" t="s">
        <v>265</v>
      </c>
      <c r="CI65">
        <v>178.46</v>
      </c>
      <c r="CJ65">
        <v>33.15</v>
      </c>
      <c r="CK65">
        <v>204.81</v>
      </c>
      <c r="CL65">
        <v>268.97000000000003</v>
      </c>
      <c r="CM65" s="1" t="s">
        <v>265</v>
      </c>
      <c r="CN65" s="1" t="s">
        <v>265</v>
      </c>
      <c r="CO65" s="1" t="s">
        <v>265</v>
      </c>
      <c r="CP65">
        <v>355.29</v>
      </c>
      <c r="CQ65" s="1" t="s">
        <v>265</v>
      </c>
      <c r="CR65">
        <v>179.78</v>
      </c>
      <c r="CS65" s="1" t="s">
        <v>265</v>
      </c>
      <c r="CT65">
        <v>229.1</v>
      </c>
      <c r="CU65">
        <v>360.82</v>
      </c>
      <c r="CV65" s="1" t="s">
        <v>265</v>
      </c>
      <c r="CX65" s="1" t="s">
        <v>265</v>
      </c>
      <c r="CY65" s="1" t="s">
        <v>265</v>
      </c>
      <c r="CZ65" s="1" t="s">
        <v>265</v>
      </c>
      <c r="DA65" s="1" t="s">
        <v>265</v>
      </c>
      <c r="DB65">
        <v>52.15</v>
      </c>
      <c r="DD65" s="1" t="s">
        <v>265</v>
      </c>
      <c r="DE65">
        <v>295.61</v>
      </c>
      <c r="DF65">
        <v>174.89</v>
      </c>
      <c r="DG65" s="1" t="s">
        <v>265</v>
      </c>
      <c r="DI65" s="1" t="s">
        <v>265</v>
      </c>
      <c r="DJ65" s="1" t="s">
        <v>265</v>
      </c>
      <c r="DK65" s="1" t="s">
        <v>265</v>
      </c>
      <c r="DL65">
        <v>290.94</v>
      </c>
      <c r="DM65">
        <v>174.52</v>
      </c>
      <c r="DN65" s="1" t="s">
        <v>265</v>
      </c>
      <c r="DO65">
        <v>950.14</v>
      </c>
      <c r="DP65" s="1" t="s">
        <v>265</v>
      </c>
      <c r="DQ65" s="1" t="s">
        <v>265</v>
      </c>
      <c r="DR65" s="1" t="s">
        <v>265</v>
      </c>
      <c r="DS65" s="1" t="s">
        <v>265</v>
      </c>
      <c r="DT65" s="1" t="s">
        <v>265</v>
      </c>
      <c r="DU65" s="1" t="s">
        <v>265</v>
      </c>
      <c r="DV65">
        <v>30.87</v>
      </c>
      <c r="DW65" s="1" t="s">
        <v>265</v>
      </c>
      <c r="DX65" s="1" t="s">
        <v>265</v>
      </c>
      <c r="DY65" s="1" t="s">
        <v>265</v>
      </c>
      <c r="EB65" s="1" t="s">
        <v>265</v>
      </c>
      <c r="EC65" s="1" t="s">
        <v>265</v>
      </c>
      <c r="ED65" s="1" t="s">
        <v>265</v>
      </c>
      <c r="EE65" s="1" t="s">
        <v>265</v>
      </c>
      <c r="EF65">
        <v>308.76</v>
      </c>
      <c r="EI65" s="1" t="s">
        <v>265</v>
      </c>
      <c r="EJ65" s="1" t="s">
        <v>265</v>
      </c>
      <c r="EK65" s="1" t="s">
        <v>265</v>
      </c>
      <c r="EL65" s="1" t="s">
        <v>265</v>
      </c>
      <c r="EM65">
        <v>1835.75</v>
      </c>
      <c r="EN65" s="1" t="s">
        <v>265</v>
      </c>
      <c r="EP65" s="1" t="s">
        <v>265</v>
      </c>
      <c r="EQ65" s="1" t="s">
        <v>265</v>
      </c>
      <c r="ER65" s="1" t="s">
        <v>265</v>
      </c>
      <c r="ES65">
        <v>1174.99</v>
      </c>
      <c r="ET65" s="1" t="s">
        <v>265</v>
      </c>
      <c r="EU65" s="1" t="s">
        <v>265</v>
      </c>
    </row>
    <row r="66" spans="1:151" x14ac:dyDescent="0.25">
      <c r="A66" s="2">
        <v>35485</v>
      </c>
      <c r="B66">
        <v>41.5</v>
      </c>
      <c r="C66">
        <v>130.94999999999999</v>
      </c>
      <c r="E66">
        <v>166.07</v>
      </c>
      <c r="F66" s="1" t="s">
        <v>265</v>
      </c>
      <c r="H66">
        <v>2268.9299999999998</v>
      </c>
      <c r="I66" s="1" t="s">
        <v>265</v>
      </c>
      <c r="J66" s="1" t="s">
        <v>265</v>
      </c>
      <c r="K66" s="1" t="s">
        <v>265</v>
      </c>
      <c r="L66" s="1" t="s">
        <v>265</v>
      </c>
      <c r="M66" s="1" t="s">
        <v>265</v>
      </c>
      <c r="N66" s="1" t="s">
        <v>265</v>
      </c>
      <c r="P66">
        <v>57.82</v>
      </c>
      <c r="Q66" s="1" t="s">
        <v>265</v>
      </c>
      <c r="R66" s="1" t="s">
        <v>265</v>
      </c>
      <c r="S66" s="1" t="s">
        <v>265</v>
      </c>
      <c r="T66">
        <v>82.42</v>
      </c>
      <c r="U66">
        <v>708.84</v>
      </c>
      <c r="W66" s="1" t="s">
        <v>265</v>
      </c>
      <c r="X66" s="1" t="s">
        <v>265</v>
      </c>
      <c r="Y66">
        <v>277.16000000000003</v>
      </c>
      <c r="Z66">
        <v>298.18</v>
      </c>
      <c r="AA66" s="1" t="s">
        <v>265</v>
      </c>
      <c r="AB66" s="1" t="s">
        <v>265</v>
      </c>
      <c r="AC66">
        <v>30.54</v>
      </c>
      <c r="AD66">
        <v>54.85</v>
      </c>
      <c r="AE66" s="1" t="s">
        <v>265</v>
      </c>
      <c r="AF66" s="1" t="s">
        <v>265</v>
      </c>
      <c r="AG66" s="1" t="s">
        <v>265</v>
      </c>
      <c r="AH66" s="1" t="s">
        <v>265</v>
      </c>
      <c r="AI66" s="1" t="s">
        <v>265</v>
      </c>
      <c r="AJ66" s="1" t="s">
        <v>265</v>
      </c>
      <c r="AK66" s="1" t="s">
        <v>265</v>
      </c>
      <c r="AL66">
        <v>439.27</v>
      </c>
      <c r="AN66" s="1" t="s">
        <v>265</v>
      </c>
      <c r="AO66" s="1" t="s">
        <v>265</v>
      </c>
      <c r="AP66" s="1" t="s">
        <v>265</v>
      </c>
      <c r="AQ66" s="1" t="s">
        <v>265</v>
      </c>
      <c r="AR66" s="1" t="s">
        <v>265</v>
      </c>
      <c r="AS66" s="1" t="s">
        <v>265</v>
      </c>
      <c r="AT66" s="1" t="s">
        <v>265</v>
      </c>
      <c r="AV66" s="1" t="s">
        <v>265</v>
      </c>
      <c r="AW66">
        <v>731.1</v>
      </c>
      <c r="AX66" s="1" t="s">
        <v>265</v>
      </c>
      <c r="AY66" s="1" t="s">
        <v>265</v>
      </c>
      <c r="BC66">
        <v>106.58</v>
      </c>
      <c r="BD66" s="1" t="s">
        <v>265</v>
      </c>
      <c r="BF66" s="1" t="s">
        <v>265</v>
      </c>
      <c r="BG66">
        <v>83.54</v>
      </c>
      <c r="BH66" s="1" t="s">
        <v>265</v>
      </c>
      <c r="BI66" s="1" t="s">
        <v>265</v>
      </c>
      <c r="BJ66" s="1" t="s">
        <v>265</v>
      </c>
      <c r="BK66">
        <v>61.57</v>
      </c>
      <c r="BM66" s="1" t="s">
        <v>265</v>
      </c>
      <c r="BN66" s="1" t="s">
        <v>265</v>
      </c>
      <c r="BO66" s="1" t="s">
        <v>265</v>
      </c>
      <c r="BP66" s="1" t="s">
        <v>265</v>
      </c>
      <c r="BQ66">
        <v>87.04</v>
      </c>
      <c r="BR66" s="1" t="s">
        <v>265</v>
      </c>
      <c r="BT66" s="1" t="s">
        <v>265</v>
      </c>
      <c r="BU66" s="1" t="s">
        <v>265</v>
      </c>
      <c r="BV66" s="1" t="s">
        <v>265</v>
      </c>
      <c r="BW66">
        <v>91.71</v>
      </c>
      <c r="BY66" s="1" t="s">
        <v>265</v>
      </c>
      <c r="BZ66" s="1" t="s">
        <v>265</v>
      </c>
      <c r="CA66">
        <v>80.150000000000006</v>
      </c>
      <c r="CB66">
        <v>110.01</v>
      </c>
      <c r="CC66" s="1" t="s">
        <v>265</v>
      </c>
      <c r="CD66" s="1" t="s">
        <v>265</v>
      </c>
      <c r="CE66" s="1" t="s">
        <v>265</v>
      </c>
      <c r="CF66" s="1" t="s">
        <v>265</v>
      </c>
      <c r="CG66" s="1" t="s">
        <v>265</v>
      </c>
      <c r="CH66" s="1" t="s">
        <v>265</v>
      </c>
      <c r="CI66">
        <v>167.82</v>
      </c>
      <c r="CJ66">
        <v>33.83</v>
      </c>
      <c r="CK66">
        <v>209.24</v>
      </c>
      <c r="CL66">
        <v>268.55</v>
      </c>
      <c r="CM66" s="1" t="s">
        <v>265</v>
      </c>
      <c r="CN66" s="1" t="s">
        <v>265</v>
      </c>
      <c r="CO66" s="1" t="s">
        <v>265</v>
      </c>
      <c r="CP66">
        <v>327.57</v>
      </c>
      <c r="CQ66" s="1" t="s">
        <v>265</v>
      </c>
      <c r="CR66">
        <v>184.71</v>
      </c>
      <c r="CS66" s="1" t="s">
        <v>265</v>
      </c>
      <c r="CT66">
        <v>232.64</v>
      </c>
      <c r="CU66">
        <v>355.98</v>
      </c>
      <c r="CV66" s="1" t="s">
        <v>265</v>
      </c>
      <c r="CX66" s="1" t="s">
        <v>265</v>
      </c>
      <c r="CY66" s="1" t="s">
        <v>265</v>
      </c>
      <c r="CZ66" s="1" t="s">
        <v>265</v>
      </c>
      <c r="DA66" s="1" t="s">
        <v>265</v>
      </c>
      <c r="DB66">
        <v>50.83</v>
      </c>
      <c r="DD66" s="1" t="s">
        <v>265</v>
      </c>
      <c r="DE66">
        <v>291.68</v>
      </c>
      <c r="DF66">
        <v>174.89</v>
      </c>
      <c r="DG66" s="1" t="s">
        <v>265</v>
      </c>
      <c r="DI66" s="1" t="s">
        <v>265</v>
      </c>
      <c r="DJ66" s="1" t="s">
        <v>265</v>
      </c>
      <c r="DK66" s="1" t="s">
        <v>265</v>
      </c>
      <c r="DL66">
        <v>313.54000000000002</v>
      </c>
      <c r="DM66">
        <v>174.52</v>
      </c>
      <c r="DN66" s="1" t="s">
        <v>265</v>
      </c>
      <c r="DO66">
        <v>955.06</v>
      </c>
      <c r="DP66" s="1" t="s">
        <v>265</v>
      </c>
      <c r="DQ66" s="1" t="s">
        <v>265</v>
      </c>
      <c r="DR66" s="1" t="s">
        <v>265</v>
      </c>
      <c r="DS66" s="1" t="s">
        <v>265</v>
      </c>
      <c r="DT66" s="1" t="s">
        <v>265</v>
      </c>
      <c r="DU66" s="1" t="s">
        <v>265</v>
      </c>
      <c r="DV66">
        <v>30.55</v>
      </c>
      <c r="DW66" s="1" t="s">
        <v>265</v>
      </c>
      <c r="DX66" s="1" t="s">
        <v>265</v>
      </c>
      <c r="DY66" s="1" t="s">
        <v>265</v>
      </c>
      <c r="EB66" s="1" t="s">
        <v>265</v>
      </c>
      <c r="EC66" s="1" t="s">
        <v>265</v>
      </c>
      <c r="ED66" s="1" t="s">
        <v>265</v>
      </c>
      <c r="EE66" s="1" t="s">
        <v>265</v>
      </c>
      <c r="EF66">
        <v>302.14999999999998</v>
      </c>
      <c r="EI66" s="1" t="s">
        <v>265</v>
      </c>
      <c r="EJ66" s="1" t="s">
        <v>265</v>
      </c>
      <c r="EK66" s="1" t="s">
        <v>265</v>
      </c>
      <c r="EL66" s="1" t="s">
        <v>265</v>
      </c>
      <c r="EM66">
        <v>1590.98</v>
      </c>
      <c r="EN66" s="1" t="s">
        <v>265</v>
      </c>
      <c r="EP66" s="1" t="s">
        <v>265</v>
      </c>
      <c r="EQ66" s="1" t="s">
        <v>265</v>
      </c>
      <c r="ER66" s="1" t="s">
        <v>265</v>
      </c>
      <c r="ES66">
        <v>1222.8</v>
      </c>
      <c r="ET66" s="1" t="s">
        <v>265</v>
      </c>
      <c r="EU66" s="1" t="s">
        <v>265</v>
      </c>
    </row>
    <row r="67" spans="1:151" x14ac:dyDescent="0.25">
      <c r="A67" s="2">
        <v>35492</v>
      </c>
      <c r="B67">
        <v>42.5</v>
      </c>
      <c r="C67">
        <v>131.24</v>
      </c>
      <c r="E67">
        <v>165.14</v>
      </c>
      <c r="F67" s="1" t="s">
        <v>265</v>
      </c>
      <c r="H67">
        <v>2332.46</v>
      </c>
      <c r="I67" s="1" t="s">
        <v>265</v>
      </c>
      <c r="J67" s="1" t="s">
        <v>265</v>
      </c>
      <c r="K67" s="1" t="s">
        <v>265</v>
      </c>
      <c r="L67" s="1" t="s">
        <v>265</v>
      </c>
      <c r="M67" s="1" t="s">
        <v>265</v>
      </c>
      <c r="N67" s="1" t="s">
        <v>265</v>
      </c>
      <c r="P67">
        <v>54.21</v>
      </c>
      <c r="Q67" s="1" t="s">
        <v>265</v>
      </c>
      <c r="R67" s="1" t="s">
        <v>265</v>
      </c>
      <c r="S67" s="1" t="s">
        <v>265</v>
      </c>
      <c r="T67">
        <v>93.3</v>
      </c>
      <c r="U67">
        <v>756.86</v>
      </c>
      <c r="W67" s="1" t="s">
        <v>265</v>
      </c>
      <c r="X67" s="1" t="s">
        <v>265</v>
      </c>
      <c r="Y67">
        <v>277.16000000000003</v>
      </c>
      <c r="Z67">
        <v>339.61</v>
      </c>
      <c r="AA67" s="1" t="s">
        <v>265</v>
      </c>
      <c r="AB67" s="1" t="s">
        <v>265</v>
      </c>
      <c r="AC67">
        <v>31.04</v>
      </c>
      <c r="AD67">
        <v>55.01</v>
      </c>
      <c r="AE67" s="1" t="s">
        <v>265</v>
      </c>
      <c r="AF67" s="1" t="s">
        <v>265</v>
      </c>
      <c r="AG67" s="1" t="s">
        <v>265</v>
      </c>
      <c r="AH67" s="1" t="s">
        <v>265</v>
      </c>
      <c r="AI67" s="1" t="s">
        <v>265</v>
      </c>
      <c r="AJ67" s="1" t="s">
        <v>265</v>
      </c>
      <c r="AK67" s="1" t="s">
        <v>265</v>
      </c>
      <c r="AL67">
        <v>413.75</v>
      </c>
      <c r="AN67" s="1" t="s">
        <v>265</v>
      </c>
      <c r="AO67" s="1" t="s">
        <v>265</v>
      </c>
      <c r="AP67" s="1" t="s">
        <v>265</v>
      </c>
      <c r="AQ67" s="1" t="s">
        <v>265</v>
      </c>
      <c r="AR67" s="1" t="s">
        <v>265</v>
      </c>
      <c r="AS67" s="1" t="s">
        <v>265</v>
      </c>
      <c r="AT67" s="1" t="s">
        <v>265</v>
      </c>
      <c r="AV67" s="1" t="s">
        <v>265</v>
      </c>
      <c r="AW67">
        <v>738.28</v>
      </c>
      <c r="AX67" s="1" t="s">
        <v>265</v>
      </c>
      <c r="AY67" s="1" t="s">
        <v>265</v>
      </c>
      <c r="BC67">
        <v>113.02</v>
      </c>
      <c r="BD67" s="1" t="s">
        <v>265</v>
      </c>
      <c r="BF67" s="1" t="s">
        <v>265</v>
      </c>
      <c r="BG67">
        <v>84.13</v>
      </c>
      <c r="BH67" s="1" t="s">
        <v>265</v>
      </c>
      <c r="BI67" s="1" t="s">
        <v>265</v>
      </c>
      <c r="BJ67" s="1" t="s">
        <v>265</v>
      </c>
      <c r="BK67">
        <v>64.430000000000007</v>
      </c>
      <c r="BM67" s="1" t="s">
        <v>265</v>
      </c>
      <c r="BN67" s="1" t="s">
        <v>265</v>
      </c>
      <c r="BO67" s="1" t="s">
        <v>265</v>
      </c>
      <c r="BP67" s="1" t="s">
        <v>265</v>
      </c>
      <c r="BQ67">
        <v>87.04</v>
      </c>
      <c r="BR67" s="1" t="s">
        <v>265</v>
      </c>
      <c r="BT67" s="1" t="s">
        <v>265</v>
      </c>
      <c r="BU67" s="1" t="s">
        <v>265</v>
      </c>
      <c r="BV67" s="1" t="s">
        <v>265</v>
      </c>
      <c r="BW67">
        <v>90.24</v>
      </c>
      <c r="BY67" s="1" t="s">
        <v>265</v>
      </c>
      <c r="BZ67" s="1" t="s">
        <v>265</v>
      </c>
      <c r="CA67">
        <v>80.150000000000006</v>
      </c>
      <c r="CB67">
        <v>122.38</v>
      </c>
      <c r="CC67" s="1" t="s">
        <v>265</v>
      </c>
      <c r="CD67" s="1" t="s">
        <v>265</v>
      </c>
      <c r="CE67" s="1" t="s">
        <v>265</v>
      </c>
      <c r="CF67" s="1" t="s">
        <v>265</v>
      </c>
      <c r="CG67" s="1" t="s">
        <v>265</v>
      </c>
      <c r="CH67" s="1" t="s">
        <v>265</v>
      </c>
      <c r="CI67">
        <v>171.69</v>
      </c>
      <c r="CJ67">
        <v>34.65</v>
      </c>
      <c r="CK67">
        <v>222.36</v>
      </c>
      <c r="CL67">
        <v>268.55</v>
      </c>
      <c r="CM67" s="1" t="s">
        <v>265</v>
      </c>
      <c r="CN67" s="1" t="s">
        <v>265</v>
      </c>
      <c r="CO67" s="1" t="s">
        <v>265</v>
      </c>
      <c r="CP67">
        <v>415.76</v>
      </c>
      <c r="CQ67" s="1" t="s">
        <v>265</v>
      </c>
      <c r="CR67">
        <v>178.3</v>
      </c>
      <c r="CS67" s="1" t="s">
        <v>265</v>
      </c>
      <c r="CT67">
        <v>238.47</v>
      </c>
      <c r="CU67">
        <v>358.02</v>
      </c>
      <c r="CV67" s="1" t="s">
        <v>265</v>
      </c>
      <c r="CX67" s="1" t="s">
        <v>265</v>
      </c>
      <c r="CY67" s="1" t="s">
        <v>265</v>
      </c>
      <c r="CZ67" s="1" t="s">
        <v>265</v>
      </c>
      <c r="DA67" s="1" t="s">
        <v>265</v>
      </c>
      <c r="DB67">
        <v>55.95</v>
      </c>
      <c r="DD67" s="1" t="s">
        <v>265</v>
      </c>
      <c r="DE67">
        <v>292.83999999999997</v>
      </c>
      <c r="DF67">
        <v>174.89</v>
      </c>
      <c r="DG67" s="1" t="s">
        <v>265</v>
      </c>
      <c r="DI67" s="1" t="s">
        <v>265</v>
      </c>
      <c r="DJ67" s="1" t="s">
        <v>265</v>
      </c>
      <c r="DK67" s="1" t="s">
        <v>265</v>
      </c>
      <c r="DL67">
        <v>316.08</v>
      </c>
      <c r="DM67">
        <v>183.4</v>
      </c>
      <c r="DN67" s="1" t="s">
        <v>265</v>
      </c>
      <c r="DO67">
        <v>971.04</v>
      </c>
      <c r="DP67" s="1" t="s">
        <v>265</v>
      </c>
      <c r="DQ67" s="1" t="s">
        <v>265</v>
      </c>
      <c r="DR67" s="1" t="s">
        <v>265</v>
      </c>
      <c r="DS67" s="1" t="s">
        <v>265</v>
      </c>
      <c r="DT67" s="1" t="s">
        <v>265</v>
      </c>
      <c r="DU67" s="1" t="s">
        <v>265</v>
      </c>
      <c r="DV67">
        <v>28.64</v>
      </c>
      <c r="DW67" s="1" t="s">
        <v>265</v>
      </c>
      <c r="DX67" s="1" t="s">
        <v>265</v>
      </c>
      <c r="DY67" s="1" t="s">
        <v>265</v>
      </c>
      <c r="EB67" s="1" t="s">
        <v>265</v>
      </c>
      <c r="EC67" s="1" t="s">
        <v>265</v>
      </c>
      <c r="ED67" s="1" t="s">
        <v>265</v>
      </c>
      <c r="EE67" s="1" t="s">
        <v>265</v>
      </c>
      <c r="EF67">
        <v>293.88</v>
      </c>
      <c r="EI67" s="1" t="s">
        <v>265</v>
      </c>
      <c r="EJ67" s="1" t="s">
        <v>265</v>
      </c>
      <c r="EK67" s="1" t="s">
        <v>265</v>
      </c>
      <c r="EL67" s="1" t="s">
        <v>265</v>
      </c>
      <c r="EM67">
        <v>1672.57</v>
      </c>
      <c r="EN67" s="1" t="s">
        <v>265</v>
      </c>
      <c r="EP67" s="1" t="s">
        <v>265</v>
      </c>
      <c r="EQ67" s="1" t="s">
        <v>265</v>
      </c>
      <c r="ER67" s="1" t="s">
        <v>265</v>
      </c>
      <c r="ES67">
        <v>1307.01</v>
      </c>
      <c r="ET67" s="1" t="s">
        <v>265</v>
      </c>
      <c r="EU67" s="1" t="s">
        <v>265</v>
      </c>
    </row>
    <row r="68" spans="1:151" x14ac:dyDescent="0.25">
      <c r="A68" s="2">
        <v>35499</v>
      </c>
      <c r="B68">
        <v>43.12</v>
      </c>
      <c r="C68">
        <v>138.53</v>
      </c>
      <c r="E68">
        <v>166.07</v>
      </c>
      <c r="F68" s="1" t="s">
        <v>265</v>
      </c>
      <c r="H68">
        <v>2468.59</v>
      </c>
      <c r="I68" s="1" t="s">
        <v>265</v>
      </c>
      <c r="J68" s="1" t="s">
        <v>265</v>
      </c>
      <c r="K68" s="1" t="s">
        <v>265</v>
      </c>
      <c r="L68" s="1" t="s">
        <v>265</v>
      </c>
      <c r="M68" s="1" t="s">
        <v>265</v>
      </c>
      <c r="N68" s="1" t="s">
        <v>265</v>
      </c>
      <c r="P68">
        <v>53.91</v>
      </c>
      <c r="Q68" s="1" t="s">
        <v>265</v>
      </c>
      <c r="R68" s="1" t="s">
        <v>265</v>
      </c>
      <c r="S68" s="1" t="s">
        <v>265</v>
      </c>
      <c r="T68">
        <v>97.35</v>
      </c>
      <c r="U68">
        <v>801.41</v>
      </c>
      <c r="W68" s="1" t="s">
        <v>265</v>
      </c>
      <c r="X68" s="1" t="s">
        <v>265</v>
      </c>
      <c r="Y68">
        <v>277.16000000000003</v>
      </c>
      <c r="Z68">
        <v>328.87</v>
      </c>
      <c r="AA68" s="1" t="s">
        <v>265</v>
      </c>
      <c r="AB68" s="1" t="s">
        <v>265</v>
      </c>
      <c r="AC68">
        <v>29.91</v>
      </c>
      <c r="AD68">
        <v>55.52</v>
      </c>
      <c r="AE68" s="1" t="s">
        <v>265</v>
      </c>
      <c r="AF68" s="1" t="s">
        <v>265</v>
      </c>
      <c r="AG68" s="1" t="s">
        <v>265</v>
      </c>
      <c r="AH68" s="1" t="s">
        <v>265</v>
      </c>
      <c r="AI68" s="1" t="s">
        <v>265</v>
      </c>
      <c r="AJ68" s="1" t="s">
        <v>265</v>
      </c>
      <c r="AK68" s="1" t="s">
        <v>265</v>
      </c>
      <c r="AL68">
        <v>414.66</v>
      </c>
      <c r="AN68" s="1" t="s">
        <v>265</v>
      </c>
      <c r="AO68" s="1" t="s">
        <v>265</v>
      </c>
      <c r="AP68" s="1" t="s">
        <v>265</v>
      </c>
      <c r="AQ68" s="1" t="s">
        <v>265</v>
      </c>
      <c r="AR68" s="1" t="s">
        <v>265</v>
      </c>
      <c r="AS68" s="1" t="s">
        <v>265</v>
      </c>
      <c r="AT68" s="1" t="s">
        <v>265</v>
      </c>
      <c r="AV68" s="1" t="s">
        <v>265</v>
      </c>
      <c r="AW68">
        <v>761.02</v>
      </c>
      <c r="AX68" s="1" t="s">
        <v>265</v>
      </c>
      <c r="AY68" s="1" t="s">
        <v>265</v>
      </c>
      <c r="BC68">
        <v>110.61</v>
      </c>
      <c r="BD68" s="1" t="s">
        <v>265</v>
      </c>
      <c r="BF68" s="1" t="s">
        <v>265</v>
      </c>
      <c r="BG68">
        <v>88.83</v>
      </c>
      <c r="BH68" s="1" t="s">
        <v>265</v>
      </c>
      <c r="BI68" s="1" t="s">
        <v>265</v>
      </c>
      <c r="BJ68" s="1" t="s">
        <v>265</v>
      </c>
      <c r="BK68">
        <v>74.17</v>
      </c>
      <c r="BM68" s="1" t="s">
        <v>265</v>
      </c>
      <c r="BN68" s="1" t="s">
        <v>265</v>
      </c>
      <c r="BO68" s="1" t="s">
        <v>265</v>
      </c>
      <c r="BP68" s="1" t="s">
        <v>265</v>
      </c>
      <c r="BQ68">
        <v>88.78</v>
      </c>
      <c r="BR68" s="1" t="s">
        <v>265</v>
      </c>
      <c r="BT68" s="1" t="s">
        <v>265</v>
      </c>
      <c r="BU68" s="1" t="s">
        <v>265</v>
      </c>
      <c r="BV68" s="1" t="s">
        <v>265</v>
      </c>
      <c r="BW68">
        <v>95.01</v>
      </c>
      <c r="BY68" s="1" t="s">
        <v>265</v>
      </c>
      <c r="BZ68" s="1" t="s">
        <v>265</v>
      </c>
      <c r="CA68">
        <v>80.150000000000006</v>
      </c>
      <c r="CB68">
        <v>124.87</v>
      </c>
      <c r="CC68" s="1" t="s">
        <v>265</v>
      </c>
      <c r="CD68" s="1" t="s">
        <v>265</v>
      </c>
      <c r="CE68" s="1" t="s">
        <v>265</v>
      </c>
      <c r="CF68" s="1" t="s">
        <v>265</v>
      </c>
      <c r="CG68" s="1" t="s">
        <v>265</v>
      </c>
      <c r="CH68" s="1" t="s">
        <v>265</v>
      </c>
      <c r="CI68">
        <v>168.79</v>
      </c>
      <c r="CJ68">
        <v>35.33</v>
      </c>
      <c r="CK68">
        <v>239.38</v>
      </c>
      <c r="CL68">
        <v>268.55</v>
      </c>
      <c r="CM68" s="1" t="s">
        <v>265</v>
      </c>
      <c r="CN68" s="1" t="s">
        <v>265</v>
      </c>
      <c r="CO68" s="1" t="s">
        <v>265</v>
      </c>
      <c r="CP68">
        <v>454.82</v>
      </c>
      <c r="CQ68" s="1" t="s">
        <v>265</v>
      </c>
      <c r="CR68">
        <v>179.78</v>
      </c>
      <c r="CS68" s="1" t="s">
        <v>265</v>
      </c>
      <c r="CT68">
        <v>238.56</v>
      </c>
      <c r="CU68">
        <v>364.12</v>
      </c>
      <c r="CV68" s="1" t="s">
        <v>265</v>
      </c>
      <c r="CX68" s="1" t="s">
        <v>265</v>
      </c>
      <c r="CY68" s="1" t="s">
        <v>265</v>
      </c>
      <c r="CZ68" s="1" t="s">
        <v>265</v>
      </c>
      <c r="DA68" s="1" t="s">
        <v>265</v>
      </c>
      <c r="DB68">
        <v>56.9</v>
      </c>
      <c r="DD68" s="1" t="s">
        <v>265</v>
      </c>
      <c r="DE68">
        <v>298.67</v>
      </c>
      <c r="DF68">
        <v>174.89</v>
      </c>
      <c r="DG68" s="1" t="s">
        <v>265</v>
      </c>
      <c r="DI68" s="1" t="s">
        <v>265</v>
      </c>
      <c r="DJ68" s="1" t="s">
        <v>265</v>
      </c>
      <c r="DK68" s="1" t="s">
        <v>265</v>
      </c>
      <c r="DL68">
        <v>316.08</v>
      </c>
      <c r="DM68">
        <v>183.4</v>
      </c>
      <c r="DN68" s="1" t="s">
        <v>265</v>
      </c>
      <c r="DO68">
        <v>1044.79</v>
      </c>
      <c r="DP68" s="1" t="s">
        <v>265</v>
      </c>
      <c r="DQ68" s="1" t="s">
        <v>265</v>
      </c>
      <c r="DR68" s="1" t="s">
        <v>265</v>
      </c>
      <c r="DS68" s="1" t="s">
        <v>265</v>
      </c>
      <c r="DT68" s="1" t="s">
        <v>265</v>
      </c>
      <c r="DU68" s="1" t="s">
        <v>265</v>
      </c>
      <c r="DV68">
        <v>27.37</v>
      </c>
      <c r="DW68" s="1" t="s">
        <v>265</v>
      </c>
      <c r="DX68" s="1" t="s">
        <v>265</v>
      </c>
      <c r="DY68" s="1" t="s">
        <v>265</v>
      </c>
      <c r="EB68" s="1" t="s">
        <v>265</v>
      </c>
      <c r="EC68" s="1" t="s">
        <v>265</v>
      </c>
      <c r="ED68" s="1" t="s">
        <v>265</v>
      </c>
      <c r="EE68" s="1" t="s">
        <v>265</v>
      </c>
      <c r="EF68">
        <v>331.93</v>
      </c>
      <c r="EI68" s="1" t="s">
        <v>265</v>
      </c>
      <c r="EJ68" s="1" t="s">
        <v>265</v>
      </c>
      <c r="EK68" s="1" t="s">
        <v>265</v>
      </c>
      <c r="EL68" s="1" t="s">
        <v>265</v>
      </c>
      <c r="EM68">
        <v>1672.57</v>
      </c>
      <c r="EN68" s="1" t="s">
        <v>265</v>
      </c>
      <c r="EP68" s="1" t="s">
        <v>265</v>
      </c>
      <c r="EQ68" s="1" t="s">
        <v>265</v>
      </c>
      <c r="ER68" s="1" t="s">
        <v>265</v>
      </c>
      <c r="ES68">
        <v>1329.45</v>
      </c>
      <c r="ET68" s="1" t="s">
        <v>265</v>
      </c>
      <c r="EU68" s="1" t="s">
        <v>265</v>
      </c>
    </row>
    <row r="69" spans="1:151" x14ac:dyDescent="0.25">
      <c r="A69" s="2">
        <v>35506</v>
      </c>
      <c r="B69">
        <v>42.5</v>
      </c>
      <c r="C69">
        <v>133.43</v>
      </c>
      <c r="E69">
        <v>158.61000000000001</v>
      </c>
      <c r="F69" s="1" t="s">
        <v>265</v>
      </c>
      <c r="H69">
        <v>2536.66</v>
      </c>
      <c r="I69" s="1" t="s">
        <v>265</v>
      </c>
      <c r="J69" s="1" t="s">
        <v>265</v>
      </c>
      <c r="K69" s="1" t="s">
        <v>265</v>
      </c>
      <c r="L69" s="1" t="s">
        <v>265</v>
      </c>
      <c r="M69" s="1" t="s">
        <v>265</v>
      </c>
      <c r="N69" s="1" t="s">
        <v>265</v>
      </c>
      <c r="P69">
        <v>54.21</v>
      </c>
      <c r="Q69" s="1" t="s">
        <v>265</v>
      </c>
      <c r="R69" s="1" t="s">
        <v>265</v>
      </c>
      <c r="S69" s="1" t="s">
        <v>265</v>
      </c>
      <c r="T69">
        <v>96.41</v>
      </c>
      <c r="U69">
        <v>810.32</v>
      </c>
      <c r="W69" s="1" t="s">
        <v>265</v>
      </c>
      <c r="X69" s="1" t="s">
        <v>265</v>
      </c>
      <c r="Y69">
        <v>277.16000000000003</v>
      </c>
      <c r="Z69">
        <v>328.87</v>
      </c>
      <c r="AA69" s="1" t="s">
        <v>265</v>
      </c>
      <c r="AB69" s="1" t="s">
        <v>265</v>
      </c>
      <c r="AC69">
        <v>30.2</v>
      </c>
      <c r="AD69">
        <v>55.85</v>
      </c>
      <c r="AE69" s="1" t="s">
        <v>265</v>
      </c>
      <c r="AF69" s="1" t="s">
        <v>265</v>
      </c>
      <c r="AG69" s="1" t="s">
        <v>265</v>
      </c>
      <c r="AH69" s="1" t="s">
        <v>265</v>
      </c>
      <c r="AI69" s="1" t="s">
        <v>265</v>
      </c>
      <c r="AJ69" s="1" t="s">
        <v>265</v>
      </c>
      <c r="AK69" s="1" t="s">
        <v>265</v>
      </c>
      <c r="AL69">
        <v>413.75</v>
      </c>
      <c r="AN69" s="1" t="s">
        <v>265</v>
      </c>
      <c r="AO69" s="1" t="s">
        <v>265</v>
      </c>
      <c r="AP69" s="1" t="s">
        <v>265</v>
      </c>
      <c r="AQ69" s="1" t="s">
        <v>265</v>
      </c>
      <c r="AR69" s="1" t="s">
        <v>265</v>
      </c>
      <c r="AS69" s="1" t="s">
        <v>265</v>
      </c>
      <c r="AT69" s="1" t="s">
        <v>265</v>
      </c>
      <c r="AV69" s="1" t="s">
        <v>265</v>
      </c>
      <c r="AW69">
        <v>753.85</v>
      </c>
      <c r="AX69" s="1" t="s">
        <v>265</v>
      </c>
      <c r="AY69" s="1" t="s">
        <v>265</v>
      </c>
      <c r="BC69">
        <v>112.62</v>
      </c>
      <c r="BD69" s="1" t="s">
        <v>265</v>
      </c>
      <c r="BF69" s="1" t="s">
        <v>265</v>
      </c>
      <c r="BG69">
        <v>88.83</v>
      </c>
      <c r="BH69" s="1" t="s">
        <v>265</v>
      </c>
      <c r="BI69" s="1" t="s">
        <v>265</v>
      </c>
      <c r="BJ69" s="1" t="s">
        <v>265</v>
      </c>
      <c r="BK69">
        <v>68.73</v>
      </c>
      <c r="BM69" s="1" t="s">
        <v>265</v>
      </c>
      <c r="BN69" s="1" t="s">
        <v>265</v>
      </c>
      <c r="BO69" s="1" t="s">
        <v>265</v>
      </c>
      <c r="BP69" s="1" t="s">
        <v>265</v>
      </c>
      <c r="BQ69">
        <v>103.28</v>
      </c>
      <c r="BR69" s="1" t="s">
        <v>265</v>
      </c>
      <c r="BT69" s="1" t="s">
        <v>265</v>
      </c>
      <c r="BU69" s="1" t="s">
        <v>265</v>
      </c>
      <c r="BV69" s="1" t="s">
        <v>265</v>
      </c>
      <c r="BW69">
        <v>94.16</v>
      </c>
      <c r="BY69" s="1" t="s">
        <v>265</v>
      </c>
      <c r="BZ69" s="1" t="s">
        <v>265</v>
      </c>
      <c r="CA69">
        <v>80.150000000000006</v>
      </c>
      <c r="CB69">
        <v>129.83000000000001</v>
      </c>
      <c r="CC69" s="1" t="s">
        <v>265</v>
      </c>
      <c r="CD69" s="1" t="s">
        <v>265</v>
      </c>
      <c r="CE69" s="1" t="s">
        <v>265</v>
      </c>
      <c r="CF69" s="1" t="s">
        <v>265</v>
      </c>
      <c r="CG69" s="1" t="s">
        <v>265</v>
      </c>
      <c r="CH69" s="1" t="s">
        <v>265</v>
      </c>
      <c r="CI69">
        <v>164.44</v>
      </c>
      <c r="CJ69">
        <v>36.409999999999997</v>
      </c>
      <c r="CK69">
        <v>237.61</v>
      </c>
      <c r="CL69">
        <v>264.35000000000002</v>
      </c>
      <c r="CM69" s="1" t="s">
        <v>265</v>
      </c>
      <c r="CN69" s="1" t="s">
        <v>265</v>
      </c>
      <c r="CO69" s="1" t="s">
        <v>265</v>
      </c>
      <c r="CP69">
        <v>418.28</v>
      </c>
      <c r="CQ69" s="1" t="s">
        <v>265</v>
      </c>
      <c r="CR69">
        <v>184.71</v>
      </c>
      <c r="CS69" s="1" t="s">
        <v>265</v>
      </c>
      <c r="CT69">
        <v>238.66</v>
      </c>
      <c r="CU69">
        <v>364.12</v>
      </c>
      <c r="CV69" s="1" t="s">
        <v>265</v>
      </c>
      <c r="CX69" s="1" t="s">
        <v>265</v>
      </c>
      <c r="CY69" s="1" t="s">
        <v>265</v>
      </c>
      <c r="CZ69" s="1" t="s">
        <v>265</v>
      </c>
      <c r="DA69" s="1" t="s">
        <v>265</v>
      </c>
      <c r="DB69">
        <v>56.42</v>
      </c>
      <c r="DD69" s="1" t="s">
        <v>265</v>
      </c>
      <c r="DE69">
        <v>341.65</v>
      </c>
      <c r="DF69">
        <v>174.89</v>
      </c>
      <c r="DG69" s="1" t="s">
        <v>265</v>
      </c>
      <c r="DI69" s="1" t="s">
        <v>265</v>
      </c>
      <c r="DJ69" s="1" t="s">
        <v>265</v>
      </c>
      <c r="DK69" s="1" t="s">
        <v>265</v>
      </c>
      <c r="DL69">
        <v>324.83999999999997</v>
      </c>
      <c r="DM69">
        <v>181.18</v>
      </c>
      <c r="DN69" s="1" t="s">
        <v>265</v>
      </c>
      <c r="DO69">
        <v>1009.14</v>
      </c>
      <c r="DP69" s="1" t="s">
        <v>265</v>
      </c>
      <c r="DQ69" s="1" t="s">
        <v>265</v>
      </c>
      <c r="DR69" s="1" t="s">
        <v>265</v>
      </c>
      <c r="DS69" s="1" t="s">
        <v>265</v>
      </c>
      <c r="DT69" s="1" t="s">
        <v>265</v>
      </c>
      <c r="DU69" s="1" t="s">
        <v>265</v>
      </c>
      <c r="DV69">
        <v>28.61</v>
      </c>
      <c r="DW69" s="1" t="s">
        <v>265</v>
      </c>
      <c r="DX69" s="1" t="s">
        <v>265</v>
      </c>
      <c r="DY69" s="1" t="s">
        <v>265</v>
      </c>
      <c r="EB69" s="1" t="s">
        <v>265</v>
      </c>
      <c r="EC69" s="1" t="s">
        <v>265</v>
      </c>
      <c r="ED69" s="1" t="s">
        <v>265</v>
      </c>
      <c r="EE69" s="1" t="s">
        <v>265</v>
      </c>
      <c r="EF69">
        <v>357.03</v>
      </c>
      <c r="EI69" s="1" t="s">
        <v>265</v>
      </c>
      <c r="EJ69" s="1" t="s">
        <v>265</v>
      </c>
      <c r="EK69" s="1" t="s">
        <v>265</v>
      </c>
      <c r="EL69" s="1" t="s">
        <v>265</v>
      </c>
      <c r="EM69">
        <v>1672.57</v>
      </c>
      <c r="EN69" s="1" t="s">
        <v>265</v>
      </c>
      <c r="EP69" s="1" t="s">
        <v>265</v>
      </c>
      <c r="EQ69" s="1" t="s">
        <v>265</v>
      </c>
      <c r="ER69" s="1" t="s">
        <v>265</v>
      </c>
      <c r="ES69">
        <v>1304.81</v>
      </c>
      <c r="ET69" s="1" t="s">
        <v>265</v>
      </c>
      <c r="EU69" s="1" t="s">
        <v>265</v>
      </c>
    </row>
    <row r="70" spans="1:151" x14ac:dyDescent="0.25">
      <c r="A70" s="2">
        <v>35513</v>
      </c>
      <c r="B70">
        <v>40</v>
      </c>
      <c r="C70">
        <v>125.41</v>
      </c>
      <c r="E70">
        <v>151.13999999999999</v>
      </c>
      <c r="F70" s="1" t="s">
        <v>265</v>
      </c>
      <c r="H70">
        <v>2527.58</v>
      </c>
      <c r="I70" s="1" t="s">
        <v>265</v>
      </c>
      <c r="J70" s="1" t="s">
        <v>265</v>
      </c>
      <c r="K70" s="1" t="s">
        <v>265</v>
      </c>
      <c r="L70" s="1" t="s">
        <v>265</v>
      </c>
      <c r="M70" s="1" t="s">
        <v>265</v>
      </c>
      <c r="N70" s="1" t="s">
        <v>265</v>
      </c>
      <c r="P70">
        <v>51.8</v>
      </c>
      <c r="Q70" s="1" t="s">
        <v>265</v>
      </c>
      <c r="R70" s="1" t="s">
        <v>265</v>
      </c>
      <c r="S70" s="1" t="s">
        <v>265</v>
      </c>
      <c r="T70">
        <v>97.97</v>
      </c>
      <c r="U70">
        <v>860.81</v>
      </c>
      <c r="W70" s="1" t="s">
        <v>265</v>
      </c>
      <c r="X70" s="1" t="s">
        <v>265</v>
      </c>
      <c r="Y70">
        <v>277.16000000000003</v>
      </c>
      <c r="Z70">
        <v>323.39</v>
      </c>
      <c r="AA70" s="1" t="s">
        <v>265</v>
      </c>
      <c r="AB70" s="1" t="s">
        <v>265</v>
      </c>
      <c r="AC70">
        <v>28.9</v>
      </c>
      <c r="AD70">
        <v>55.4</v>
      </c>
      <c r="AE70" s="1" t="s">
        <v>265</v>
      </c>
      <c r="AF70" s="1" t="s">
        <v>265</v>
      </c>
      <c r="AG70" s="1" t="s">
        <v>265</v>
      </c>
      <c r="AH70" s="1" t="s">
        <v>265</v>
      </c>
      <c r="AI70" s="1" t="s">
        <v>265</v>
      </c>
      <c r="AJ70" s="1" t="s">
        <v>265</v>
      </c>
      <c r="AK70" s="1" t="s">
        <v>265</v>
      </c>
      <c r="AL70">
        <v>414.66</v>
      </c>
      <c r="AN70" s="1" t="s">
        <v>265</v>
      </c>
      <c r="AO70" s="1" t="s">
        <v>265</v>
      </c>
      <c r="AP70" s="1" t="s">
        <v>265</v>
      </c>
      <c r="AQ70" s="1" t="s">
        <v>265</v>
      </c>
      <c r="AR70" s="1" t="s">
        <v>265</v>
      </c>
      <c r="AS70" s="1" t="s">
        <v>265</v>
      </c>
      <c r="AT70" s="1" t="s">
        <v>265</v>
      </c>
      <c r="AV70" s="1" t="s">
        <v>265</v>
      </c>
      <c r="AW70">
        <v>751.83</v>
      </c>
      <c r="AX70" s="1" t="s">
        <v>265</v>
      </c>
      <c r="AY70" s="1" t="s">
        <v>265</v>
      </c>
      <c r="BC70">
        <v>108.59</v>
      </c>
      <c r="BD70" s="1" t="s">
        <v>265</v>
      </c>
      <c r="BF70" s="1" t="s">
        <v>265</v>
      </c>
      <c r="BG70">
        <v>123.54</v>
      </c>
      <c r="BH70" s="1" t="s">
        <v>265</v>
      </c>
      <c r="BI70" s="1" t="s">
        <v>265</v>
      </c>
      <c r="BJ70" s="1" t="s">
        <v>265</v>
      </c>
      <c r="BK70">
        <v>65.86</v>
      </c>
      <c r="BM70" s="1" t="s">
        <v>265</v>
      </c>
      <c r="BN70" s="1" t="s">
        <v>265</v>
      </c>
      <c r="BO70" s="1" t="s">
        <v>265</v>
      </c>
      <c r="BP70" s="1" t="s">
        <v>265</v>
      </c>
      <c r="BQ70">
        <v>105.6</v>
      </c>
      <c r="BR70" s="1" t="s">
        <v>265</v>
      </c>
      <c r="BT70" s="1" t="s">
        <v>265</v>
      </c>
      <c r="BU70" s="1" t="s">
        <v>265</v>
      </c>
      <c r="BV70" s="1" t="s">
        <v>265</v>
      </c>
      <c r="BW70">
        <v>95.38</v>
      </c>
      <c r="BY70" s="1" t="s">
        <v>265</v>
      </c>
      <c r="BZ70" s="1" t="s">
        <v>265</v>
      </c>
      <c r="CA70">
        <v>80.150000000000006</v>
      </c>
      <c r="CB70">
        <v>151.36000000000001</v>
      </c>
      <c r="CC70" s="1" t="s">
        <v>265</v>
      </c>
      <c r="CD70" s="1" t="s">
        <v>265</v>
      </c>
      <c r="CE70" s="1" t="s">
        <v>265</v>
      </c>
      <c r="CF70" s="1" t="s">
        <v>265</v>
      </c>
      <c r="CG70" s="1" t="s">
        <v>265</v>
      </c>
      <c r="CH70" s="1" t="s">
        <v>265</v>
      </c>
      <c r="CI70">
        <v>164.44</v>
      </c>
      <c r="CJ70">
        <v>36.01</v>
      </c>
      <c r="CK70">
        <v>226.97</v>
      </c>
      <c r="CL70">
        <v>260.14999999999998</v>
      </c>
      <c r="CM70" s="1" t="s">
        <v>265</v>
      </c>
      <c r="CN70" s="1" t="s">
        <v>265</v>
      </c>
      <c r="CO70" s="1" t="s">
        <v>265</v>
      </c>
      <c r="CP70">
        <v>415.51</v>
      </c>
      <c r="CQ70" s="1" t="s">
        <v>265</v>
      </c>
      <c r="CR70">
        <v>184.71</v>
      </c>
      <c r="CS70" s="1" t="s">
        <v>265</v>
      </c>
      <c r="CT70">
        <v>238.76</v>
      </c>
      <c r="CU70">
        <v>364.12</v>
      </c>
      <c r="CV70" s="1" t="s">
        <v>265</v>
      </c>
      <c r="CX70" s="1" t="s">
        <v>265</v>
      </c>
      <c r="CY70" s="1" t="s">
        <v>265</v>
      </c>
      <c r="CZ70" s="1" t="s">
        <v>265</v>
      </c>
      <c r="DA70" s="1" t="s">
        <v>265</v>
      </c>
      <c r="DB70">
        <v>60.69</v>
      </c>
      <c r="DD70" s="1" t="s">
        <v>265</v>
      </c>
      <c r="DE70">
        <v>335.09</v>
      </c>
      <c r="DF70">
        <v>174.89</v>
      </c>
      <c r="DG70" s="1" t="s">
        <v>265</v>
      </c>
      <c r="DI70" s="1" t="s">
        <v>265</v>
      </c>
      <c r="DJ70" s="1" t="s">
        <v>265</v>
      </c>
      <c r="DK70" s="1" t="s">
        <v>265</v>
      </c>
      <c r="DL70">
        <v>313.24</v>
      </c>
      <c r="DM70">
        <v>183.4</v>
      </c>
      <c r="DN70" s="1" t="s">
        <v>265</v>
      </c>
      <c r="DO70">
        <v>1014.06</v>
      </c>
      <c r="DP70" s="1" t="s">
        <v>265</v>
      </c>
      <c r="DQ70" s="1" t="s">
        <v>265</v>
      </c>
      <c r="DR70" s="1" t="s">
        <v>265</v>
      </c>
      <c r="DS70" s="1" t="s">
        <v>265</v>
      </c>
      <c r="DT70" s="1" t="s">
        <v>265</v>
      </c>
      <c r="DU70" s="1" t="s">
        <v>265</v>
      </c>
      <c r="DV70">
        <v>27.69</v>
      </c>
      <c r="DW70" s="1" t="s">
        <v>265</v>
      </c>
      <c r="DX70" s="1" t="s">
        <v>265</v>
      </c>
      <c r="DY70" s="1" t="s">
        <v>265</v>
      </c>
      <c r="EB70" s="1" t="s">
        <v>265</v>
      </c>
      <c r="EC70" s="1" t="s">
        <v>265</v>
      </c>
      <c r="ED70" s="1" t="s">
        <v>265</v>
      </c>
      <c r="EE70" s="1" t="s">
        <v>265</v>
      </c>
      <c r="EF70">
        <v>398.58</v>
      </c>
      <c r="EI70" s="1" t="s">
        <v>265</v>
      </c>
      <c r="EJ70" s="1" t="s">
        <v>265</v>
      </c>
      <c r="EK70" s="1" t="s">
        <v>265</v>
      </c>
      <c r="EL70" s="1" t="s">
        <v>265</v>
      </c>
      <c r="EM70">
        <v>1580.78</v>
      </c>
      <c r="EN70" s="1" t="s">
        <v>265</v>
      </c>
      <c r="EP70" s="1" t="s">
        <v>265</v>
      </c>
      <c r="EQ70" s="1" t="s">
        <v>265</v>
      </c>
      <c r="ER70" s="1" t="s">
        <v>265</v>
      </c>
      <c r="ES70">
        <v>1570.81</v>
      </c>
      <c r="ET70" s="1" t="s">
        <v>265</v>
      </c>
      <c r="EU70" s="1" t="s">
        <v>265</v>
      </c>
    </row>
    <row r="71" spans="1:151" x14ac:dyDescent="0.25">
      <c r="A71" s="2">
        <v>35520</v>
      </c>
      <c r="B71">
        <v>41.25</v>
      </c>
      <c r="C71">
        <v>126.72</v>
      </c>
      <c r="E71">
        <v>153.01</v>
      </c>
      <c r="F71" s="1" t="s">
        <v>265</v>
      </c>
      <c r="H71">
        <v>2575.6799999999998</v>
      </c>
      <c r="I71" s="1" t="s">
        <v>265</v>
      </c>
      <c r="J71" s="1" t="s">
        <v>265</v>
      </c>
      <c r="K71" s="1" t="s">
        <v>265</v>
      </c>
      <c r="L71" s="1" t="s">
        <v>265</v>
      </c>
      <c r="M71" s="1" t="s">
        <v>265</v>
      </c>
      <c r="N71" s="1" t="s">
        <v>265</v>
      </c>
      <c r="P71">
        <v>51.8</v>
      </c>
      <c r="Q71" s="1" t="s">
        <v>265</v>
      </c>
      <c r="R71" s="1" t="s">
        <v>265</v>
      </c>
      <c r="S71" s="1" t="s">
        <v>265</v>
      </c>
      <c r="T71">
        <v>99.52</v>
      </c>
      <c r="U71">
        <v>833.09</v>
      </c>
      <c r="W71" s="1" t="s">
        <v>265</v>
      </c>
      <c r="X71" s="1" t="s">
        <v>265</v>
      </c>
      <c r="Y71">
        <v>277.16000000000003</v>
      </c>
      <c r="Z71">
        <v>328.87</v>
      </c>
      <c r="AA71" s="1" t="s">
        <v>265</v>
      </c>
      <c r="AB71" s="1" t="s">
        <v>265</v>
      </c>
      <c r="AC71">
        <v>28.22</v>
      </c>
      <c r="AD71">
        <v>55.4</v>
      </c>
      <c r="AE71" s="1" t="s">
        <v>265</v>
      </c>
      <c r="AF71" s="1" t="s">
        <v>265</v>
      </c>
      <c r="AG71" s="1" t="s">
        <v>265</v>
      </c>
      <c r="AH71" s="1" t="s">
        <v>265</v>
      </c>
      <c r="AI71" s="1" t="s">
        <v>265</v>
      </c>
      <c r="AJ71" s="1" t="s">
        <v>265</v>
      </c>
      <c r="AK71" s="1" t="s">
        <v>265</v>
      </c>
      <c r="AL71">
        <v>417.4</v>
      </c>
      <c r="AN71" s="1" t="s">
        <v>265</v>
      </c>
      <c r="AO71" s="1" t="s">
        <v>265</v>
      </c>
      <c r="AP71" s="1" t="s">
        <v>265</v>
      </c>
      <c r="AQ71" s="1" t="s">
        <v>265</v>
      </c>
      <c r="AR71" s="1" t="s">
        <v>265</v>
      </c>
      <c r="AS71" s="1" t="s">
        <v>265</v>
      </c>
      <c r="AT71" s="1" t="s">
        <v>265</v>
      </c>
      <c r="AV71" s="1" t="s">
        <v>265</v>
      </c>
      <c r="AW71">
        <v>786.39</v>
      </c>
      <c r="AX71" s="1" t="s">
        <v>265</v>
      </c>
      <c r="AY71" s="1" t="s">
        <v>265</v>
      </c>
      <c r="BC71">
        <v>112.62</v>
      </c>
      <c r="BD71" s="1" t="s">
        <v>265</v>
      </c>
      <c r="BF71" s="1" t="s">
        <v>265</v>
      </c>
      <c r="BG71">
        <v>117.66</v>
      </c>
      <c r="BH71" s="1" t="s">
        <v>265</v>
      </c>
      <c r="BI71" s="1" t="s">
        <v>265</v>
      </c>
      <c r="BJ71" s="1" t="s">
        <v>265</v>
      </c>
      <c r="BK71">
        <v>68.44</v>
      </c>
      <c r="BM71" s="1" t="s">
        <v>265</v>
      </c>
      <c r="BN71" s="1" t="s">
        <v>265</v>
      </c>
      <c r="BO71" s="1" t="s">
        <v>265</v>
      </c>
      <c r="BP71" s="1" t="s">
        <v>265</v>
      </c>
      <c r="BQ71">
        <v>107.29</v>
      </c>
      <c r="BR71" s="1" t="s">
        <v>265</v>
      </c>
      <c r="BT71" s="1" t="s">
        <v>265</v>
      </c>
      <c r="BU71" s="1" t="s">
        <v>265</v>
      </c>
      <c r="BV71" s="1" t="s">
        <v>265</v>
      </c>
      <c r="BW71">
        <v>96.6</v>
      </c>
      <c r="BY71" s="1" t="s">
        <v>265</v>
      </c>
      <c r="BZ71" s="1" t="s">
        <v>265</v>
      </c>
      <c r="CA71">
        <v>80.150000000000006</v>
      </c>
      <c r="CB71">
        <v>147.16999999999999</v>
      </c>
      <c r="CC71" s="1" t="s">
        <v>265</v>
      </c>
      <c r="CD71" s="1" t="s">
        <v>265</v>
      </c>
      <c r="CE71" s="1" t="s">
        <v>265</v>
      </c>
      <c r="CF71" s="1" t="s">
        <v>265</v>
      </c>
      <c r="CG71" s="1" t="s">
        <v>265</v>
      </c>
      <c r="CH71" s="1" t="s">
        <v>265</v>
      </c>
      <c r="CI71">
        <v>162.5</v>
      </c>
      <c r="CJ71">
        <v>36.549999999999997</v>
      </c>
      <c r="CK71">
        <v>232.29</v>
      </c>
      <c r="CL71">
        <v>260.14999999999998</v>
      </c>
      <c r="CM71" s="1" t="s">
        <v>265</v>
      </c>
      <c r="CN71" s="1" t="s">
        <v>265</v>
      </c>
      <c r="CO71" s="1" t="s">
        <v>265</v>
      </c>
      <c r="CP71">
        <v>425.84</v>
      </c>
      <c r="CQ71" s="1" t="s">
        <v>265</v>
      </c>
      <c r="CR71">
        <v>184.22</v>
      </c>
      <c r="CS71" s="1" t="s">
        <v>265</v>
      </c>
      <c r="CT71">
        <v>238.86</v>
      </c>
      <c r="CU71">
        <v>364.12</v>
      </c>
      <c r="CV71" s="1" t="s">
        <v>265</v>
      </c>
      <c r="CX71" s="1" t="s">
        <v>265</v>
      </c>
      <c r="CY71" s="1" t="s">
        <v>265</v>
      </c>
      <c r="CZ71" s="1" t="s">
        <v>265</v>
      </c>
      <c r="DA71" s="1" t="s">
        <v>265</v>
      </c>
      <c r="DB71">
        <v>66.38</v>
      </c>
      <c r="DD71" s="1" t="s">
        <v>265</v>
      </c>
      <c r="DE71">
        <v>327.81</v>
      </c>
      <c r="DF71">
        <v>174.89</v>
      </c>
      <c r="DG71" s="1" t="s">
        <v>265</v>
      </c>
      <c r="DI71" s="1" t="s">
        <v>265</v>
      </c>
      <c r="DJ71" s="1" t="s">
        <v>265</v>
      </c>
      <c r="DK71" s="1" t="s">
        <v>265</v>
      </c>
      <c r="DL71">
        <v>313.24</v>
      </c>
      <c r="DM71">
        <v>183.4</v>
      </c>
      <c r="DN71" s="1" t="s">
        <v>265</v>
      </c>
      <c r="DO71">
        <v>1032.5</v>
      </c>
      <c r="DP71" s="1" t="s">
        <v>265</v>
      </c>
      <c r="DQ71" s="1" t="s">
        <v>265</v>
      </c>
      <c r="DR71" s="1" t="s">
        <v>265</v>
      </c>
      <c r="DS71" s="1" t="s">
        <v>265</v>
      </c>
      <c r="DT71" s="1" t="s">
        <v>265</v>
      </c>
      <c r="DU71" s="1" t="s">
        <v>265</v>
      </c>
      <c r="DV71">
        <v>28.64</v>
      </c>
      <c r="DW71" s="1" t="s">
        <v>265</v>
      </c>
      <c r="DX71" s="1" t="s">
        <v>265</v>
      </c>
      <c r="DY71" s="1" t="s">
        <v>265</v>
      </c>
      <c r="EB71" s="1" t="s">
        <v>265</v>
      </c>
      <c r="EC71" s="1" t="s">
        <v>265</v>
      </c>
      <c r="ED71" s="1" t="s">
        <v>265</v>
      </c>
      <c r="EE71" s="1" t="s">
        <v>265</v>
      </c>
      <c r="EF71">
        <v>406.91</v>
      </c>
      <c r="EI71" s="1" t="s">
        <v>265</v>
      </c>
      <c r="EJ71" s="1" t="s">
        <v>265</v>
      </c>
      <c r="EK71" s="1" t="s">
        <v>265</v>
      </c>
      <c r="EL71" s="1" t="s">
        <v>265</v>
      </c>
      <c r="EM71">
        <v>1580.78</v>
      </c>
      <c r="EN71" s="1" t="s">
        <v>265</v>
      </c>
      <c r="EP71" s="1" t="s">
        <v>265</v>
      </c>
      <c r="EQ71" s="1" t="s">
        <v>265</v>
      </c>
      <c r="ER71" s="1" t="s">
        <v>265</v>
      </c>
      <c r="ES71">
        <v>1416.55</v>
      </c>
      <c r="ET71" s="1" t="s">
        <v>265</v>
      </c>
      <c r="EU71" s="1" t="s">
        <v>265</v>
      </c>
    </row>
    <row r="72" spans="1:151" x14ac:dyDescent="0.25">
      <c r="A72" s="2">
        <v>35527</v>
      </c>
      <c r="B72">
        <v>43.12</v>
      </c>
      <c r="C72">
        <v>134.88999999999999</v>
      </c>
      <c r="E72">
        <v>155.81</v>
      </c>
      <c r="F72" s="1" t="s">
        <v>265</v>
      </c>
      <c r="H72">
        <v>2536.66</v>
      </c>
      <c r="I72" s="1" t="s">
        <v>265</v>
      </c>
      <c r="J72" s="1" t="s">
        <v>265</v>
      </c>
      <c r="K72" s="1" t="s">
        <v>265</v>
      </c>
      <c r="L72" s="1" t="s">
        <v>265</v>
      </c>
      <c r="M72" s="1" t="s">
        <v>265</v>
      </c>
      <c r="N72" s="1" t="s">
        <v>265</v>
      </c>
      <c r="P72">
        <v>52.4</v>
      </c>
      <c r="Q72" s="1" t="s">
        <v>265</v>
      </c>
      <c r="R72" s="1" t="s">
        <v>265</v>
      </c>
      <c r="S72" s="1" t="s">
        <v>265</v>
      </c>
      <c r="T72">
        <v>101.08</v>
      </c>
      <c r="U72">
        <v>824.18</v>
      </c>
      <c r="W72" s="1" t="s">
        <v>265</v>
      </c>
      <c r="X72" s="1" t="s">
        <v>265</v>
      </c>
      <c r="Y72">
        <v>277.16000000000003</v>
      </c>
      <c r="Z72">
        <v>328.87</v>
      </c>
      <c r="AA72" s="1" t="s">
        <v>265</v>
      </c>
      <c r="AB72" s="1" t="s">
        <v>265</v>
      </c>
      <c r="AC72">
        <v>30.48</v>
      </c>
      <c r="AD72">
        <v>55.43</v>
      </c>
      <c r="AE72" s="1" t="s">
        <v>265</v>
      </c>
      <c r="AF72" s="1" t="s">
        <v>265</v>
      </c>
      <c r="AG72" s="1" t="s">
        <v>265</v>
      </c>
      <c r="AH72" s="1" t="s">
        <v>265</v>
      </c>
      <c r="AI72" s="1" t="s">
        <v>265</v>
      </c>
      <c r="AJ72" s="1" t="s">
        <v>265</v>
      </c>
      <c r="AK72" s="1" t="s">
        <v>265</v>
      </c>
      <c r="AL72">
        <v>423.78</v>
      </c>
      <c r="AN72" s="1" t="s">
        <v>265</v>
      </c>
      <c r="AO72" s="1" t="s">
        <v>265</v>
      </c>
      <c r="AP72" s="1" t="s">
        <v>265</v>
      </c>
      <c r="AQ72" s="1" t="s">
        <v>265</v>
      </c>
      <c r="AR72" s="1" t="s">
        <v>265</v>
      </c>
      <c r="AS72" s="1" t="s">
        <v>265</v>
      </c>
      <c r="AT72" s="1" t="s">
        <v>265</v>
      </c>
      <c r="AV72" s="1" t="s">
        <v>265</v>
      </c>
      <c r="AW72">
        <v>765.83</v>
      </c>
      <c r="AX72" s="1" t="s">
        <v>265</v>
      </c>
      <c r="AY72" s="1" t="s">
        <v>265</v>
      </c>
      <c r="BC72">
        <v>112.17</v>
      </c>
      <c r="BD72" s="1" t="s">
        <v>265</v>
      </c>
      <c r="BF72" s="1" t="s">
        <v>265</v>
      </c>
      <c r="BG72">
        <v>115.31</v>
      </c>
      <c r="BH72" s="1" t="s">
        <v>265</v>
      </c>
      <c r="BI72" s="1" t="s">
        <v>265</v>
      </c>
      <c r="BJ72" s="1" t="s">
        <v>265</v>
      </c>
      <c r="BK72">
        <v>69.3</v>
      </c>
      <c r="BM72" s="1" t="s">
        <v>265</v>
      </c>
      <c r="BN72" s="1" t="s">
        <v>265</v>
      </c>
      <c r="BO72" s="1" t="s">
        <v>265</v>
      </c>
      <c r="BP72" s="1" t="s">
        <v>265</v>
      </c>
      <c r="BQ72">
        <v>109.96</v>
      </c>
      <c r="BR72" s="1" t="s">
        <v>265</v>
      </c>
      <c r="BT72" s="1" t="s">
        <v>265</v>
      </c>
      <c r="BU72" s="1" t="s">
        <v>265</v>
      </c>
      <c r="BV72" s="1" t="s">
        <v>265</v>
      </c>
      <c r="BW72">
        <v>93.91</v>
      </c>
      <c r="BY72" s="1" t="s">
        <v>265</v>
      </c>
      <c r="BZ72" s="1" t="s">
        <v>265</v>
      </c>
      <c r="CA72">
        <v>80.150000000000006</v>
      </c>
      <c r="CB72">
        <v>141.49</v>
      </c>
      <c r="CC72" s="1" t="s">
        <v>265</v>
      </c>
      <c r="CD72" s="1" t="s">
        <v>265</v>
      </c>
      <c r="CE72" s="1" t="s">
        <v>265</v>
      </c>
      <c r="CF72" s="1" t="s">
        <v>265</v>
      </c>
      <c r="CG72" s="1" t="s">
        <v>265</v>
      </c>
      <c r="CH72" s="1" t="s">
        <v>265</v>
      </c>
      <c r="CI72">
        <v>156.69999999999999</v>
      </c>
      <c r="CJ72">
        <v>36.68</v>
      </c>
      <c r="CK72">
        <v>226.97</v>
      </c>
      <c r="CL72">
        <v>243.37</v>
      </c>
      <c r="CM72" s="1" t="s">
        <v>265</v>
      </c>
      <c r="CN72" s="1" t="s">
        <v>265</v>
      </c>
      <c r="CO72" s="1" t="s">
        <v>265</v>
      </c>
      <c r="CP72">
        <v>456.08</v>
      </c>
      <c r="CQ72" s="1" t="s">
        <v>265</v>
      </c>
      <c r="CR72">
        <v>184.22</v>
      </c>
      <c r="CS72" s="1" t="s">
        <v>265</v>
      </c>
      <c r="CT72">
        <v>240.11</v>
      </c>
      <c r="CU72">
        <v>355.98</v>
      </c>
      <c r="CV72" s="1" t="s">
        <v>265</v>
      </c>
      <c r="CX72" s="1" t="s">
        <v>265</v>
      </c>
      <c r="CY72" s="1" t="s">
        <v>265</v>
      </c>
      <c r="CZ72" s="1" t="s">
        <v>265</v>
      </c>
      <c r="DA72" s="1" t="s">
        <v>265</v>
      </c>
      <c r="DB72">
        <v>60.69</v>
      </c>
      <c r="DD72" s="1" t="s">
        <v>265</v>
      </c>
      <c r="DE72">
        <v>329.27</v>
      </c>
      <c r="DF72">
        <v>174.89</v>
      </c>
      <c r="DG72" s="1" t="s">
        <v>265</v>
      </c>
      <c r="DI72" s="1" t="s">
        <v>265</v>
      </c>
      <c r="DJ72" s="1" t="s">
        <v>265</v>
      </c>
      <c r="DK72" s="1" t="s">
        <v>265</v>
      </c>
      <c r="DL72">
        <v>313.24</v>
      </c>
      <c r="DM72">
        <v>183.4</v>
      </c>
      <c r="DN72" s="1" t="s">
        <v>265</v>
      </c>
      <c r="DO72">
        <v>1026.3499999999999</v>
      </c>
      <c r="DP72" s="1" t="s">
        <v>265</v>
      </c>
      <c r="DQ72" s="1" t="s">
        <v>265</v>
      </c>
      <c r="DR72" s="1" t="s">
        <v>265</v>
      </c>
      <c r="DS72" s="1" t="s">
        <v>265</v>
      </c>
      <c r="DT72" s="1" t="s">
        <v>265</v>
      </c>
      <c r="DU72" s="1" t="s">
        <v>265</v>
      </c>
      <c r="DV72">
        <v>27.69</v>
      </c>
      <c r="DW72" s="1" t="s">
        <v>265</v>
      </c>
      <c r="DX72" s="1" t="s">
        <v>265</v>
      </c>
      <c r="DY72" s="1" t="s">
        <v>265</v>
      </c>
      <c r="EB72" s="1" t="s">
        <v>265</v>
      </c>
      <c r="EC72" s="1" t="s">
        <v>265</v>
      </c>
      <c r="ED72" s="1" t="s">
        <v>265</v>
      </c>
      <c r="EE72" s="1" t="s">
        <v>265</v>
      </c>
      <c r="EF72">
        <v>415.24</v>
      </c>
      <c r="EI72" s="1" t="s">
        <v>265</v>
      </c>
      <c r="EJ72" s="1" t="s">
        <v>265</v>
      </c>
      <c r="EK72" s="1" t="s">
        <v>265</v>
      </c>
      <c r="EL72" s="1" t="s">
        <v>265</v>
      </c>
      <c r="EM72">
        <v>1580.78</v>
      </c>
      <c r="EN72" s="1" t="s">
        <v>265</v>
      </c>
      <c r="EP72" s="1" t="s">
        <v>265</v>
      </c>
      <c r="EQ72" s="1" t="s">
        <v>265</v>
      </c>
      <c r="ER72" s="1" t="s">
        <v>265</v>
      </c>
      <c r="ES72">
        <v>1339.42</v>
      </c>
      <c r="ET72" s="1" t="s">
        <v>265</v>
      </c>
      <c r="EU72" s="1" t="s">
        <v>265</v>
      </c>
    </row>
    <row r="73" spans="1:151" x14ac:dyDescent="0.25">
      <c r="A73" s="2">
        <v>35534</v>
      </c>
      <c r="B73">
        <v>40.619999999999997</v>
      </c>
      <c r="C73">
        <v>154.72</v>
      </c>
      <c r="E73">
        <v>186.6</v>
      </c>
      <c r="F73" s="1" t="s">
        <v>265</v>
      </c>
      <c r="H73">
        <v>2498.54</v>
      </c>
      <c r="I73" s="1" t="s">
        <v>265</v>
      </c>
      <c r="J73" s="1" t="s">
        <v>265</v>
      </c>
      <c r="K73" s="1" t="s">
        <v>265</v>
      </c>
      <c r="L73" s="1" t="s">
        <v>265</v>
      </c>
      <c r="M73" s="1" t="s">
        <v>265</v>
      </c>
      <c r="N73" s="1" t="s">
        <v>265</v>
      </c>
      <c r="P73">
        <v>53</v>
      </c>
      <c r="Q73" s="1" t="s">
        <v>265</v>
      </c>
      <c r="R73" s="1" t="s">
        <v>265</v>
      </c>
      <c r="S73" s="1" t="s">
        <v>265</v>
      </c>
      <c r="T73">
        <v>99.52</v>
      </c>
      <c r="U73">
        <v>811.8</v>
      </c>
      <c r="W73" s="1" t="s">
        <v>265</v>
      </c>
      <c r="X73" s="1" t="s">
        <v>265</v>
      </c>
      <c r="Y73">
        <v>277.16000000000003</v>
      </c>
      <c r="Z73">
        <v>310.23</v>
      </c>
      <c r="AA73" s="1" t="s">
        <v>265</v>
      </c>
      <c r="AB73" s="1" t="s">
        <v>265</v>
      </c>
      <c r="AC73">
        <v>30.48</v>
      </c>
      <c r="AD73">
        <v>55.63</v>
      </c>
      <c r="AE73" s="1" t="s">
        <v>265</v>
      </c>
      <c r="AF73" s="1" t="s">
        <v>265</v>
      </c>
      <c r="AG73" s="1" t="s">
        <v>265</v>
      </c>
      <c r="AH73" s="1" t="s">
        <v>265</v>
      </c>
      <c r="AI73" s="1" t="s">
        <v>265</v>
      </c>
      <c r="AJ73" s="1" t="s">
        <v>265</v>
      </c>
      <c r="AK73" s="1" t="s">
        <v>265</v>
      </c>
      <c r="AL73">
        <v>433.8</v>
      </c>
      <c r="AN73" s="1" t="s">
        <v>265</v>
      </c>
      <c r="AO73" s="1" t="s">
        <v>265</v>
      </c>
      <c r="AP73" s="1" t="s">
        <v>265</v>
      </c>
      <c r="AQ73" s="1" t="s">
        <v>265</v>
      </c>
      <c r="AR73" s="1" t="s">
        <v>265</v>
      </c>
      <c r="AS73" s="1" t="s">
        <v>265</v>
      </c>
      <c r="AT73" s="1" t="s">
        <v>265</v>
      </c>
      <c r="AV73" s="1" t="s">
        <v>265</v>
      </c>
      <c r="AW73">
        <v>747.46</v>
      </c>
      <c r="AX73" s="1" t="s">
        <v>265</v>
      </c>
      <c r="AY73" s="1" t="s">
        <v>265</v>
      </c>
      <c r="BC73">
        <v>123.48</v>
      </c>
      <c r="BD73" s="1" t="s">
        <v>265</v>
      </c>
      <c r="BF73" s="1" t="s">
        <v>265</v>
      </c>
      <c r="BG73">
        <v>143.54</v>
      </c>
      <c r="BH73" s="1" t="s">
        <v>265</v>
      </c>
      <c r="BI73" s="1" t="s">
        <v>265</v>
      </c>
      <c r="BJ73" s="1" t="s">
        <v>265</v>
      </c>
      <c r="BK73">
        <v>71.59</v>
      </c>
      <c r="BM73" s="1" t="s">
        <v>265</v>
      </c>
      <c r="BN73" s="1" t="s">
        <v>265</v>
      </c>
      <c r="BO73" s="1" t="s">
        <v>265</v>
      </c>
      <c r="BP73" s="1" t="s">
        <v>265</v>
      </c>
      <c r="BQ73">
        <v>107.35</v>
      </c>
      <c r="BR73" s="1" t="s">
        <v>265</v>
      </c>
      <c r="BT73" s="1" t="s">
        <v>265</v>
      </c>
      <c r="BU73" s="1" t="s">
        <v>265</v>
      </c>
      <c r="BV73" s="1" t="s">
        <v>265</v>
      </c>
      <c r="BW73">
        <v>94.89</v>
      </c>
      <c r="BY73" s="1" t="s">
        <v>265</v>
      </c>
      <c r="BZ73" s="1" t="s">
        <v>265</v>
      </c>
      <c r="CA73">
        <v>80.150000000000006</v>
      </c>
      <c r="CB73">
        <v>141.01</v>
      </c>
      <c r="CC73" s="1" t="s">
        <v>265</v>
      </c>
      <c r="CD73" s="1" t="s">
        <v>265</v>
      </c>
      <c r="CE73" s="1" t="s">
        <v>265</v>
      </c>
      <c r="CF73" s="1" t="s">
        <v>265</v>
      </c>
      <c r="CG73" s="1" t="s">
        <v>265</v>
      </c>
      <c r="CH73" s="1" t="s">
        <v>265</v>
      </c>
      <c r="CI73">
        <v>160.08000000000001</v>
      </c>
      <c r="CJ73">
        <v>36.68</v>
      </c>
      <c r="CK73">
        <v>230.52</v>
      </c>
      <c r="CL73">
        <v>243.58</v>
      </c>
      <c r="CM73" s="1" t="s">
        <v>265</v>
      </c>
      <c r="CN73" s="1" t="s">
        <v>265</v>
      </c>
      <c r="CO73" s="1" t="s">
        <v>265</v>
      </c>
      <c r="CP73">
        <v>403.16</v>
      </c>
      <c r="CQ73" s="1" t="s">
        <v>265</v>
      </c>
      <c r="CR73">
        <v>194.07</v>
      </c>
      <c r="CS73" s="1" t="s">
        <v>265</v>
      </c>
      <c r="CT73">
        <v>240.21</v>
      </c>
      <c r="CU73">
        <v>360.05</v>
      </c>
      <c r="CV73" s="1" t="s">
        <v>265</v>
      </c>
      <c r="CX73" s="1" t="s">
        <v>265</v>
      </c>
      <c r="CY73" s="1" t="s">
        <v>265</v>
      </c>
      <c r="CZ73" s="1" t="s">
        <v>265</v>
      </c>
      <c r="DA73" s="1" t="s">
        <v>265</v>
      </c>
      <c r="DB73">
        <v>62.59</v>
      </c>
      <c r="DD73" s="1" t="s">
        <v>265</v>
      </c>
      <c r="DE73">
        <v>320.52</v>
      </c>
      <c r="DF73">
        <v>174.89</v>
      </c>
      <c r="DG73" s="1" t="s">
        <v>265</v>
      </c>
      <c r="DI73" s="1" t="s">
        <v>265</v>
      </c>
      <c r="DJ73" s="1" t="s">
        <v>265</v>
      </c>
      <c r="DK73" s="1" t="s">
        <v>265</v>
      </c>
      <c r="DL73">
        <v>301.64</v>
      </c>
      <c r="DM73">
        <v>183.4</v>
      </c>
      <c r="DN73" s="1" t="s">
        <v>265</v>
      </c>
      <c r="DO73">
        <v>998.08</v>
      </c>
      <c r="DP73" s="1" t="s">
        <v>265</v>
      </c>
      <c r="DQ73" s="1" t="s">
        <v>265</v>
      </c>
      <c r="DR73" s="1" t="s">
        <v>265</v>
      </c>
      <c r="DS73" s="1" t="s">
        <v>265</v>
      </c>
      <c r="DT73" s="1" t="s">
        <v>265</v>
      </c>
      <c r="DU73" s="1" t="s">
        <v>265</v>
      </c>
      <c r="DV73">
        <v>32.78</v>
      </c>
      <c r="DW73" s="1" t="s">
        <v>265</v>
      </c>
      <c r="DX73" s="1" t="s">
        <v>265</v>
      </c>
      <c r="DY73" s="1" t="s">
        <v>265</v>
      </c>
      <c r="EB73" s="1" t="s">
        <v>265</v>
      </c>
      <c r="EC73" s="1" t="s">
        <v>265</v>
      </c>
      <c r="ED73" s="1" t="s">
        <v>265</v>
      </c>
      <c r="EE73" s="1" t="s">
        <v>265</v>
      </c>
      <c r="EF73">
        <v>440.19</v>
      </c>
      <c r="EI73" s="1" t="s">
        <v>265</v>
      </c>
      <c r="EJ73" s="1" t="s">
        <v>265</v>
      </c>
      <c r="EK73" s="1" t="s">
        <v>265</v>
      </c>
      <c r="EL73" s="1" t="s">
        <v>265</v>
      </c>
      <c r="EM73">
        <v>1570.58</v>
      </c>
      <c r="EN73" s="1" t="s">
        <v>265</v>
      </c>
      <c r="EP73" s="1" t="s">
        <v>265</v>
      </c>
      <c r="EQ73" s="1" t="s">
        <v>265</v>
      </c>
      <c r="ER73" s="1" t="s">
        <v>265</v>
      </c>
      <c r="ES73">
        <v>1415.05</v>
      </c>
      <c r="ET73" s="1" t="s">
        <v>265</v>
      </c>
      <c r="EU73" s="1" t="s">
        <v>265</v>
      </c>
    </row>
    <row r="74" spans="1:151" x14ac:dyDescent="0.25">
      <c r="A74" s="2">
        <v>35541</v>
      </c>
      <c r="B74">
        <v>40.06</v>
      </c>
      <c r="C74">
        <v>159.02000000000001</v>
      </c>
      <c r="E74">
        <v>190.33</v>
      </c>
      <c r="F74" s="1" t="s">
        <v>265</v>
      </c>
      <c r="H74">
        <v>2621.06</v>
      </c>
      <c r="I74" s="1" t="s">
        <v>265</v>
      </c>
      <c r="J74" s="1" t="s">
        <v>265</v>
      </c>
      <c r="K74" s="1" t="s">
        <v>265</v>
      </c>
      <c r="L74" s="1" t="s">
        <v>265</v>
      </c>
      <c r="M74" s="1" t="s">
        <v>265</v>
      </c>
      <c r="N74" s="1" t="s">
        <v>265</v>
      </c>
      <c r="P74">
        <v>63.24</v>
      </c>
      <c r="Q74" s="1" t="s">
        <v>265</v>
      </c>
      <c r="R74" s="1" t="s">
        <v>265</v>
      </c>
      <c r="S74" s="1" t="s">
        <v>265</v>
      </c>
      <c r="T74">
        <v>99.52</v>
      </c>
      <c r="U74">
        <v>818.73</v>
      </c>
      <c r="W74" s="1" t="s">
        <v>265</v>
      </c>
      <c r="X74" s="1" t="s">
        <v>265</v>
      </c>
      <c r="Y74">
        <v>277.16000000000003</v>
      </c>
      <c r="Z74">
        <v>306.95</v>
      </c>
      <c r="AA74" s="1" t="s">
        <v>265</v>
      </c>
      <c r="AB74" s="1" t="s">
        <v>265</v>
      </c>
      <c r="AC74">
        <v>30.48</v>
      </c>
      <c r="AD74">
        <v>55.43</v>
      </c>
      <c r="AE74" s="1" t="s">
        <v>265</v>
      </c>
      <c r="AF74" s="1" t="s">
        <v>265</v>
      </c>
      <c r="AG74" s="1" t="s">
        <v>265</v>
      </c>
      <c r="AH74" s="1" t="s">
        <v>265</v>
      </c>
      <c r="AI74" s="1" t="s">
        <v>265</v>
      </c>
      <c r="AJ74" s="1" t="s">
        <v>265</v>
      </c>
      <c r="AK74" s="1" t="s">
        <v>265</v>
      </c>
      <c r="AL74">
        <v>418.49</v>
      </c>
      <c r="AN74" s="1" t="s">
        <v>265</v>
      </c>
      <c r="AO74" s="1" t="s">
        <v>265</v>
      </c>
      <c r="AP74" s="1" t="s">
        <v>265</v>
      </c>
      <c r="AQ74" s="1" t="s">
        <v>265</v>
      </c>
      <c r="AR74" s="1" t="s">
        <v>265</v>
      </c>
      <c r="AS74" s="1" t="s">
        <v>265</v>
      </c>
      <c r="AT74" s="1" t="s">
        <v>265</v>
      </c>
      <c r="AV74" s="1" t="s">
        <v>265</v>
      </c>
      <c r="AW74">
        <v>787.26</v>
      </c>
      <c r="AX74" s="1" t="s">
        <v>265</v>
      </c>
      <c r="AY74" s="1" t="s">
        <v>265</v>
      </c>
      <c r="BC74">
        <v>132.72999999999999</v>
      </c>
      <c r="BD74" s="1" t="s">
        <v>265</v>
      </c>
      <c r="BF74" s="1" t="s">
        <v>265</v>
      </c>
      <c r="BG74">
        <v>164.72</v>
      </c>
      <c r="BH74" s="1" t="s">
        <v>265</v>
      </c>
      <c r="BI74" s="1" t="s">
        <v>265</v>
      </c>
      <c r="BJ74" s="1" t="s">
        <v>265</v>
      </c>
      <c r="BK74">
        <v>67.3</v>
      </c>
      <c r="BM74" s="1" t="s">
        <v>265</v>
      </c>
      <c r="BN74" s="1" t="s">
        <v>265</v>
      </c>
      <c r="BO74" s="1" t="s">
        <v>265</v>
      </c>
      <c r="BP74" s="1" t="s">
        <v>265</v>
      </c>
      <c r="BQ74">
        <v>107.35</v>
      </c>
      <c r="BR74" s="1" t="s">
        <v>265</v>
      </c>
      <c r="BT74" s="1" t="s">
        <v>265</v>
      </c>
      <c r="BU74" s="1" t="s">
        <v>265</v>
      </c>
      <c r="BV74" s="1" t="s">
        <v>265</v>
      </c>
      <c r="BW74">
        <v>90.49</v>
      </c>
      <c r="BY74" s="1" t="s">
        <v>265</v>
      </c>
      <c r="BZ74" s="1" t="s">
        <v>265</v>
      </c>
      <c r="CA74">
        <v>80.150000000000006</v>
      </c>
      <c r="CB74">
        <v>140.28</v>
      </c>
      <c r="CC74" s="1" t="s">
        <v>265</v>
      </c>
      <c r="CD74" s="1" t="s">
        <v>265</v>
      </c>
      <c r="CE74" s="1" t="s">
        <v>265</v>
      </c>
      <c r="CF74" s="1" t="s">
        <v>265</v>
      </c>
      <c r="CG74" s="1" t="s">
        <v>265</v>
      </c>
      <c r="CH74" s="1" t="s">
        <v>265</v>
      </c>
      <c r="CI74">
        <v>154.76</v>
      </c>
      <c r="CJ74">
        <v>36.68</v>
      </c>
      <c r="CK74">
        <v>214.74</v>
      </c>
      <c r="CL74">
        <v>243.37</v>
      </c>
      <c r="CM74" s="1" t="s">
        <v>265</v>
      </c>
      <c r="CN74" s="1" t="s">
        <v>265</v>
      </c>
      <c r="CO74" s="1" t="s">
        <v>265</v>
      </c>
      <c r="CP74">
        <v>403.16</v>
      </c>
      <c r="CQ74" s="1" t="s">
        <v>265</v>
      </c>
      <c r="CR74">
        <v>187.17</v>
      </c>
      <c r="CS74" s="1" t="s">
        <v>265</v>
      </c>
      <c r="CT74">
        <v>240.31</v>
      </c>
      <c r="CU74">
        <v>355.98</v>
      </c>
      <c r="CV74" s="1" t="s">
        <v>265</v>
      </c>
      <c r="CX74" s="1" t="s">
        <v>265</v>
      </c>
      <c r="CY74" s="1" t="s">
        <v>265</v>
      </c>
      <c r="CZ74" s="1" t="s">
        <v>265</v>
      </c>
      <c r="DA74" s="1" t="s">
        <v>265</v>
      </c>
      <c r="DB74">
        <v>60.69</v>
      </c>
      <c r="DD74" s="1" t="s">
        <v>265</v>
      </c>
      <c r="DE74">
        <v>335.09</v>
      </c>
      <c r="DF74">
        <v>174.89</v>
      </c>
      <c r="DG74" s="1" t="s">
        <v>265</v>
      </c>
      <c r="DI74" s="1" t="s">
        <v>265</v>
      </c>
      <c r="DJ74" s="1" t="s">
        <v>265</v>
      </c>
      <c r="DK74" s="1" t="s">
        <v>265</v>
      </c>
      <c r="DL74">
        <v>301.64</v>
      </c>
      <c r="DM74">
        <v>183.4</v>
      </c>
      <c r="DN74" s="1" t="s">
        <v>265</v>
      </c>
      <c r="DO74">
        <v>991.93</v>
      </c>
      <c r="DP74" s="1" t="s">
        <v>265</v>
      </c>
      <c r="DQ74" s="1" t="s">
        <v>265</v>
      </c>
      <c r="DR74" s="1" t="s">
        <v>265</v>
      </c>
      <c r="DS74" s="1" t="s">
        <v>265</v>
      </c>
      <c r="DT74" s="1" t="s">
        <v>265</v>
      </c>
      <c r="DU74" s="1" t="s">
        <v>265</v>
      </c>
      <c r="DV74">
        <v>33.42</v>
      </c>
      <c r="DW74" s="1" t="s">
        <v>265</v>
      </c>
      <c r="DX74" s="1" t="s">
        <v>265</v>
      </c>
      <c r="DY74" s="1" t="s">
        <v>265</v>
      </c>
      <c r="EB74" s="1" t="s">
        <v>265</v>
      </c>
      <c r="EC74" s="1" t="s">
        <v>265</v>
      </c>
      <c r="ED74" s="1" t="s">
        <v>265</v>
      </c>
      <c r="EE74" s="1" t="s">
        <v>265</v>
      </c>
      <c r="EF74">
        <v>348.85</v>
      </c>
      <c r="EI74" s="1" t="s">
        <v>265</v>
      </c>
      <c r="EJ74" s="1" t="s">
        <v>265</v>
      </c>
      <c r="EK74" s="1" t="s">
        <v>265</v>
      </c>
      <c r="EL74" s="1" t="s">
        <v>265</v>
      </c>
      <c r="EM74">
        <v>1631.77</v>
      </c>
      <c r="EN74" s="1" t="s">
        <v>265</v>
      </c>
      <c r="EP74" s="1" t="s">
        <v>265</v>
      </c>
      <c r="EQ74" s="1" t="s">
        <v>265</v>
      </c>
      <c r="ER74" s="1" t="s">
        <v>265</v>
      </c>
      <c r="ES74">
        <v>1446.65</v>
      </c>
      <c r="ET74" s="1" t="s">
        <v>265</v>
      </c>
      <c r="EU74" s="1" t="s">
        <v>265</v>
      </c>
    </row>
    <row r="75" spans="1:151" x14ac:dyDescent="0.25">
      <c r="A75" s="2">
        <v>35548</v>
      </c>
      <c r="B75">
        <v>41.12</v>
      </c>
      <c r="C75">
        <v>167.7</v>
      </c>
      <c r="E75">
        <v>201.53</v>
      </c>
      <c r="F75" s="1" t="s">
        <v>265</v>
      </c>
      <c r="H75">
        <v>2804.39</v>
      </c>
      <c r="I75" s="1" t="s">
        <v>265</v>
      </c>
      <c r="J75" s="1" t="s">
        <v>265</v>
      </c>
      <c r="K75" s="1" t="s">
        <v>265</v>
      </c>
      <c r="L75" s="1" t="s">
        <v>265</v>
      </c>
      <c r="M75" s="1" t="s">
        <v>265</v>
      </c>
      <c r="N75" s="1" t="s">
        <v>265</v>
      </c>
      <c r="P75">
        <v>67.459999999999994</v>
      </c>
      <c r="Q75" s="1" t="s">
        <v>265</v>
      </c>
      <c r="R75" s="1" t="s">
        <v>265</v>
      </c>
      <c r="S75" s="1" t="s">
        <v>265</v>
      </c>
      <c r="T75">
        <v>99.52</v>
      </c>
      <c r="U75">
        <v>793.74</v>
      </c>
      <c r="W75" s="1" t="s">
        <v>265</v>
      </c>
      <c r="X75" s="1" t="s">
        <v>265</v>
      </c>
      <c r="Y75">
        <v>277.16000000000003</v>
      </c>
      <c r="Z75">
        <v>315.72000000000003</v>
      </c>
      <c r="AA75" s="1" t="s">
        <v>265</v>
      </c>
      <c r="AB75" s="1" t="s">
        <v>265</v>
      </c>
      <c r="AC75">
        <v>31.04</v>
      </c>
      <c r="AD75">
        <v>55.47</v>
      </c>
      <c r="AE75" s="1" t="s">
        <v>265</v>
      </c>
      <c r="AF75" s="1" t="s">
        <v>265</v>
      </c>
      <c r="AG75" s="1" t="s">
        <v>265</v>
      </c>
      <c r="AH75" s="1" t="s">
        <v>265</v>
      </c>
      <c r="AI75" s="1" t="s">
        <v>265</v>
      </c>
      <c r="AJ75" s="1" t="s">
        <v>265</v>
      </c>
      <c r="AK75" s="1" t="s">
        <v>265</v>
      </c>
      <c r="AL75">
        <v>438.84</v>
      </c>
      <c r="AN75" s="1" t="s">
        <v>265</v>
      </c>
      <c r="AO75" s="1" t="s">
        <v>265</v>
      </c>
      <c r="AP75" s="1" t="s">
        <v>265</v>
      </c>
      <c r="AQ75" s="1" t="s">
        <v>265</v>
      </c>
      <c r="AR75" s="1" t="s">
        <v>265</v>
      </c>
      <c r="AS75" s="1" t="s">
        <v>265</v>
      </c>
      <c r="AT75" s="1" t="s">
        <v>265</v>
      </c>
      <c r="AV75" s="1" t="s">
        <v>265</v>
      </c>
      <c r="AW75">
        <v>786.39</v>
      </c>
      <c r="AX75" s="1" t="s">
        <v>265</v>
      </c>
      <c r="AY75" s="1" t="s">
        <v>265</v>
      </c>
      <c r="BC75">
        <v>132.72999999999999</v>
      </c>
      <c r="BD75" s="1" t="s">
        <v>265</v>
      </c>
      <c r="BF75" s="1" t="s">
        <v>265</v>
      </c>
      <c r="BG75">
        <v>158.13</v>
      </c>
      <c r="BH75" s="1" t="s">
        <v>265</v>
      </c>
      <c r="BI75" s="1" t="s">
        <v>265</v>
      </c>
      <c r="BJ75" s="1" t="s">
        <v>265</v>
      </c>
      <c r="BK75">
        <v>67.87</v>
      </c>
      <c r="BM75" s="1" t="s">
        <v>265</v>
      </c>
      <c r="BN75" s="1" t="s">
        <v>265</v>
      </c>
      <c r="BO75" s="1" t="s">
        <v>265</v>
      </c>
      <c r="BP75" s="1" t="s">
        <v>265</v>
      </c>
      <c r="BQ75">
        <v>109.09</v>
      </c>
      <c r="BR75" s="1" t="s">
        <v>265</v>
      </c>
      <c r="BT75" s="1" t="s">
        <v>265</v>
      </c>
      <c r="BU75" s="1" t="s">
        <v>265</v>
      </c>
      <c r="BV75" s="1" t="s">
        <v>265</v>
      </c>
      <c r="BW75">
        <v>90.73</v>
      </c>
      <c r="BY75" s="1" t="s">
        <v>265</v>
      </c>
      <c r="BZ75" s="1" t="s">
        <v>265</v>
      </c>
      <c r="CA75">
        <v>80.150000000000006</v>
      </c>
      <c r="CB75">
        <v>122.47</v>
      </c>
      <c r="CC75" s="1" t="s">
        <v>265</v>
      </c>
      <c r="CD75" s="1" t="s">
        <v>265</v>
      </c>
      <c r="CE75" s="1" t="s">
        <v>265</v>
      </c>
      <c r="CF75" s="1" t="s">
        <v>265</v>
      </c>
      <c r="CG75" s="1" t="s">
        <v>265</v>
      </c>
      <c r="CH75" s="1" t="s">
        <v>265</v>
      </c>
      <c r="CI75">
        <v>167.1</v>
      </c>
      <c r="CJ75">
        <v>36.68</v>
      </c>
      <c r="CK75">
        <v>221.83</v>
      </c>
      <c r="CL75">
        <v>243.37</v>
      </c>
      <c r="CM75" s="1" t="s">
        <v>265</v>
      </c>
      <c r="CN75" s="1" t="s">
        <v>265</v>
      </c>
      <c r="CO75" s="1" t="s">
        <v>265</v>
      </c>
      <c r="CP75">
        <v>410.72</v>
      </c>
      <c r="CQ75" s="1" t="s">
        <v>265</v>
      </c>
      <c r="CR75">
        <v>186.68</v>
      </c>
      <c r="CS75" s="1" t="s">
        <v>265</v>
      </c>
      <c r="CT75">
        <v>240.4</v>
      </c>
      <c r="CU75">
        <v>370.22</v>
      </c>
      <c r="CV75" s="1" t="s">
        <v>265</v>
      </c>
      <c r="CX75" s="1" t="s">
        <v>265</v>
      </c>
      <c r="CY75" s="1" t="s">
        <v>265</v>
      </c>
      <c r="CZ75" s="1" t="s">
        <v>265</v>
      </c>
      <c r="DA75" s="1" t="s">
        <v>265</v>
      </c>
      <c r="DB75">
        <v>65.239999999999995</v>
      </c>
      <c r="DD75" s="1" t="s">
        <v>265</v>
      </c>
      <c r="DE75">
        <v>335.09</v>
      </c>
      <c r="DF75">
        <v>174.89</v>
      </c>
      <c r="DG75" s="1" t="s">
        <v>265</v>
      </c>
      <c r="DI75" s="1" t="s">
        <v>265</v>
      </c>
      <c r="DJ75" s="1" t="s">
        <v>265</v>
      </c>
      <c r="DK75" s="1" t="s">
        <v>265</v>
      </c>
      <c r="DL75">
        <v>319.04000000000002</v>
      </c>
      <c r="DM75">
        <v>173.78</v>
      </c>
      <c r="DN75" s="1" t="s">
        <v>265</v>
      </c>
      <c r="DO75">
        <v>994.39</v>
      </c>
      <c r="DP75" s="1" t="s">
        <v>265</v>
      </c>
      <c r="DQ75" s="1" t="s">
        <v>265</v>
      </c>
      <c r="DR75" s="1" t="s">
        <v>265</v>
      </c>
      <c r="DS75" s="1" t="s">
        <v>265</v>
      </c>
      <c r="DT75" s="1" t="s">
        <v>265</v>
      </c>
      <c r="DU75" s="1" t="s">
        <v>265</v>
      </c>
      <c r="DV75">
        <v>30.23</v>
      </c>
      <c r="DW75" s="1" t="s">
        <v>265</v>
      </c>
      <c r="DX75" s="1" t="s">
        <v>265</v>
      </c>
      <c r="DY75" s="1" t="s">
        <v>265</v>
      </c>
      <c r="EB75" s="1" t="s">
        <v>265</v>
      </c>
      <c r="EC75" s="1" t="s">
        <v>265</v>
      </c>
      <c r="ED75" s="1" t="s">
        <v>265</v>
      </c>
      <c r="EE75" s="1" t="s">
        <v>265</v>
      </c>
      <c r="EF75">
        <v>310.67</v>
      </c>
      <c r="EI75" s="1" t="s">
        <v>265</v>
      </c>
      <c r="EJ75" s="1" t="s">
        <v>265</v>
      </c>
      <c r="EK75" s="1" t="s">
        <v>265</v>
      </c>
      <c r="EL75" s="1" t="s">
        <v>265</v>
      </c>
      <c r="EM75">
        <v>1743.96</v>
      </c>
      <c r="EN75" s="1" t="s">
        <v>265</v>
      </c>
      <c r="EP75" s="1" t="s">
        <v>265</v>
      </c>
      <c r="EQ75" s="1" t="s">
        <v>265</v>
      </c>
      <c r="ER75" s="1" t="s">
        <v>265</v>
      </c>
      <c r="ES75">
        <v>1419.56</v>
      </c>
      <c r="ET75" s="1" t="s">
        <v>265</v>
      </c>
      <c r="EU75" s="1" t="s">
        <v>265</v>
      </c>
    </row>
    <row r="76" spans="1:151" x14ac:dyDescent="0.25">
      <c r="A76" s="2">
        <v>35555</v>
      </c>
      <c r="B76">
        <v>38.75</v>
      </c>
      <c r="C76">
        <v>177.9</v>
      </c>
      <c r="E76">
        <v>199.66</v>
      </c>
      <c r="F76">
        <v>107.48</v>
      </c>
      <c r="H76">
        <v>2913.3</v>
      </c>
      <c r="I76" s="1" t="s">
        <v>265</v>
      </c>
      <c r="J76" s="1" t="s">
        <v>265</v>
      </c>
      <c r="K76" s="1" t="s">
        <v>265</v>
      </c>
      <c r="L76" s="1" t="s">
        <v>265</v>
      </c>
      <c r="M76" s="1" t="s">
        <v>265</v>
      </c>
      <c r="N76" s="1" t="s">
        <v>265</v>
      </c>
      <c r="P76">
        <v>71.67</v>
      </c>
      <c r="Q76" s="1" t="s">
        <v>265</v>
      </c>
      <c r="R76" s="1" t="s">
        <v>265</v>
      </c>
      <c r="S76" s="1" t="s">
        <v>265</v>
      </c>
      <c r="T76">
        <v>102.79</v>
      </c>
      <c r="U76">
        <v>858.95</v>
      </c>
      <c r="W76" s="1" t="s">
        <v>265</v>
      </c>
      <c r="X76" s="1" t="s">
        <v>265</v>
      </c>
      <c r="Y76">
        <v>277.16000000000003</v>
      </c>
      <c r="Z76">
        <v>313.52</v>
      </c>
      <c r="AA76" s="1" t="s">
        <v>265</v>
      </c>
      <c r="AB76" s="1" t="s">
        <v>265</v>
      </c>
      <c r="AC76">
        <v>33.75</v>
      </c>
      <c r="AD76">
        <v>55.52</v>
      </c>
      <c r="AE76" s="1" t="s">
        <v>265</v>
      </c>
      <c r="AF76" s="1" t="s">
        <v>265</v>
      </c>
      <c r="AG76" s="1" t="s">
        <v>265</v>
      </c>
      <c r="AH76" s="1" t="s">
        <v>265</v>
      </c>
      <c r="AI76" s="1" t="s">
        <v>265</v>
      </c>
      <c r="AJ76" s="1" t="s">
        <v>265</v>
      </c>
      <c r="AK76" s="1" t="s">
        <v>265</v>
      </c>
      <c r="AL76">
        <v>457.97</v>
      </c>
      <c r="AN76" s="1" t="s">
        <v>265</v>
      </c>
      <c r="AO76" s="1" t="s">
        <v>265</v>
      </c>
      <c r="AP76" s="1" t="s">
        <v>265</v>
      </c>
      <c r="AQ76" s="1" t="s">
        <v>265</v>
      </c>
      <c r="AR76" s="1" t="s">
        <v>265</v>
      </c>
      <c r="AS76" s="1" t="s">
        <v>265</v>
      </c>
      <c r="AT76" s="1" t="s">
        <v>265</v>
      </c>
      <c r="AV76" s="1" t="s">
        <v>265</v>
      </c>
      <c r="AW76">
        <v>847.18</v>
      </c>
      <c r="AX76" s="1" t="s">
        <v>265</v>
      </c>
      <c r="AY76" s="1" t="s">
        <v>265</v>
      </c>
      <c r="BC76">
        <v>126.29</v>
      </c>
      <c r="BD76" s="1" t="s">
        <v>265</v>
      </c>
      <c r="BF76" s="1" t="s">
        <v>265</v>
      </c>
      <c r="BG76">
        <v>142.6</v>
      </c>
      <c r="BH76" s="1" t="s">
        <v>265</v>
      </c>
      <c r="BI76" s="1" t="s">
        <v>265</v>
      </c>
      <c r="BJ76" s="1" t="s">
        <v>265</v>
      </c>
      <c r="BK76">
        <v>71.59</v>
      </c>
      <c r="BM76" s="1" t="s">
        <v>265</v>
      </c>
      <c r="BN76" s="1" t="s">
        <v>265</v>
      </c>
      <c r="BO76" s="1" t="s">
        <v>265</v>
      </c>
      <c r="BP76" s="1" t="s">
        <v>265</v>
      </c>
      <c r="BQ76">
        <v>100</v>
      </c>
      <c r="BR76" s="1" t="s">
        <v>265</v>
      </c>
      <c r="BT76" s="1" t="s">
        <v>265</v>
      </c>
      <c r="BU76" s="1" t="s">
        <v>265</v>
      </c>
      <c r="BV76" s="1" t="s">
        <v>265</v>
      </c>
      <c r="BW76">
        <v>91.71</v>
      </c>
      <c r="BY76" s="1" t="s">
        <v>265</v>
      </c>
      <c r="BZ76" s="1" t="s">
        <v>265</v>
      </c>
      <c r="CA76">
        <v>80.150000000000006</v>
      </c>
      <c r="CB76">
        <v>120.31</v>
      </c>
      <c r="CC76" s="1" t="s">
        <v>265</v>
      </c>
      <c r="CD76" s="1" t="s">
        <v>265</v>
      </c>
      <c r="CE76" s="1" t="s">
        <v>265</v>
      </c>
      <c r="CF76" s="1" t="s">
        <v>265</v>
      </c>
      <c r="CG76" s="1" t="s">
        <v>265</v>
      </c>
      <c r="CH76" s="1" t="s">
        <v>265</v>
      </c>
      <c r="CI76">
        <v>161.53</v>
      </c>
      <c r="CJ76">
        <v>36.96</v>
      </c>
      <c r="CK76">
        <v>215.44</v>
      </c>
      <c r="CL76">
        <v>243.37</v>
      </c>
      <c r="CM76" s="1" t="s">
        <v>265</v>
      </c>
      <c r="CN76" s="1" t="s">
        <v>265</v>
      </c>
      <c r="CO76" s="1" t="s">
        <v>265</v>
      </c>
      <c r="CP76">
        <v>410.72</v>
      </c>
      <c r="CQ76" s="1" t="s">
        <v>265</v>
      </c>
      <c r="CR76">
        <v>182.25</v>
      </c>
      <c r="CS76" s="1" t="s">
        <v>265</v>
      </c>
      <c r="CT76">
        <v>246.26</v>
      </c>
      <c r="CU76">
        <v>370.22</v>
      </c>
      <c r="CV76" s="1" t="s">
        <v>265</v>
      </c>
      <c r="CX76" s="1" t="s">
        <v>265</v>
      </c>
      <c r="CY76" s="1" t="s">
        <v>265</v>
      </c>
      <c r="CZ76" s="1" t="s">
        <v>265</v>
      </c>
      <c r="DA76" s="1" t="s">
        <v>265</v>
      </c>
      <c r="DB76">
        <v>74.150000000000006</v>
      </c>
      <c r="DD76" s="1" t="s">
        <v>265</v>
      </c>
      <c r="DE76">
        <v>342.38</v>
      </c>
      <c r="DF76">
        <v>174.89</v>
      </c>
      <c r="DG76" s="1" t="s">
        <v>265</v>
      </c>
      <c r="DI76" s="1" t="s">
        <v>265</v>
      </c>
      <c r="DJ76" s="1" t="s">
        <v>265</v>
      </c>
      <c r="DK76" s="1" t="s">
        <v>265</v>
      </c>
      <c r="DL76">
        <v>319.04000000000002</v>
      </c>
      <c r="DM76">
        <v>173.78</v>
      </c>
      <c r="DN76" s="1" t="s">
        <v>265</v>
      </c>
      <c r="DO76">
        <v>1001.77</v>
      </c>
      <c r="DP76" s="1" t="s">
        <v>265</v>
      </c>
      <c r="DQ76" s="1" t="s">
        <v>265</v>
      </c>
      <c r="DR76" s="1" t="s">
        <v>265</v>
      </c>
      <c r="DS76" s="1" t="s">
        <v>265</v>
      </c>
      <c r="DT76" s="1" t="s">
        <v>265</v>
      </c>
      <c r="DU76" s="1" t="s">
        <v>265</v>
      </c>
      <c r="DV76">
        <v>30.23</v>
      </c>
      <c r="DW76" s="1" t="s">
        <v>265</v>
      </c>
      <c r="DX76" s="1" t="s">
        <v>265</v>
      </c>
      <c r="DY76" s="1" t="s">
        <v>265</v>
      </c>
      <c r="EB76" s="1" t="s">
        <v>265</v>
      </c>
      <c r="EC76" s="1" t="s">
        <v>265</v>
      </c>
      <c r="ED76" s="1" t="s">
        <v>265</v>
      </c>
      <c r="EE76" s="1" t="s">
        <v>265</v>
      </c>
      <c r="EF76">
        <v>348.91</v>
      </c>
      <c r="EI76" s="1" t="s">
        <v>265</v>
      </c>
      <c r="EJ76" s="1" t="s">
        <v>265</v>
      </c>
      <c r="EK76" s="1" t="s">
        <v>265</v>
      </c>
      <c r="EL76" s="1" t="s">
        <v>265</v>
      </c>
      <c r="EM76">
        <v>1672.57</v>
      </c>
      <c r="EN76" s="1" t="s">
        <v>265</v>
      </c>
      <c r="EP76" s="1" t="s">
        <v>265</v>
      </c>
      <c r="EQ76" s="1" t="s">
        <v>265</v>
      </c>
      <c r="ER76" s="1" t="s">
        <v>265</v>
      </c>
      <c r="ES76">
        <v>1433.48</v>
      </c>
      <c r="ET76" s="1" t="s">
        <v>265</v>
      </c>
      <c r="EU76" s="1" t="s">
        <v>265</v>
      </c>
    </row>
    <row r="77" spans="1:151" x14ac:dyDescent="0.25">
      <c r="A77" s="2">
        <v>35562</v>
      </c>
      <c r="B77">
        <v>41.25</v>
      </c>
      <c r="C77">
        <v>162.96</v>
      </c>
      <c r="E77">
        <v>199.66</v>
      </c>
      <c r="F77">
        <v>104.67</v>
      </c>
      <c r="H77">
        <v>2943.17</v>
      </c>
      <c r="I77" s="1" t="s">
        <v>265</v>
      </c>
      <c r="J77" s="1" t="s">
        <v>265</v>
      </c>
      <c r="K77" s="1" t="s">
        <v>265</v>
      </c>
      <c r="L77" s="1" t="s">
        <v>265</v>
      </c>
      <c r="M77" s="1" t="s">
        <v>265</v>
      </c>
      <c r="N77" s="1" t="s">
        <v>265</v>
      </c>
      <c r="P77">
        <v>69.260000000000005</v>
      </c>
      <c r="Q77" s="1" t="s">
        <v>265</v>
      </c>
      <c r="R77" s="1" t="s">
        <v>265</v>
      </c>
      <c r="S77" s="1" t="s">
        <v>265</v>
      </c>
      <c r="T77">
        <v>97.97</v>
      </c>
      <c r="U77">
        <v>848.43</v>
      </c>
      <c r="W77" s="1" t="s">
        <v>265</v>
      </c>
      <c r="X77" s="1" t="s">
        <v>265</v>
      </c>
      <c r="Y77">
        <v>277.16000000000003</v>
      </c>
      <c r="Z77">
        <v>315.72000000000003</v>
      </c>
      <c r="AA77" s="1" t="s">
        <v>265</v>
      </c>
      <c r="AB77" s="1" t="s">
        <v>265</v>
      </c>
      <c r="AC77">
        <v>36.69</v>
      </c>
      <c r="AD77">
        <v>57.62</v>
      </c>
      <c r="AE77" s="1" t="s">
        <v>265</v>
      </c>
      <c r="AF77" s="1" t="s">
        <v>265</v>
      </c>
      <c r="AG77" s="1" t="s">
        <v>265</v>
      </c>
      <c r="AH77" s="1" t="s">
        <v>265</v>
      </c>
      <c r="AI77" s="1" t="s">
        <v>265</v>
      </c>
      <c r="AJ77" s="1" t="s">
        <v>265</v>
      </c>
      <c r="AK77" s="1" t="s">
        <v>265</v>
      </c>
      <c r="AL77">
        <v>441.96</v>
      </c>
      <c r="AN77" s="1" t="s">
        <v>265</v>
      </c>
      <c r="AO77" s="1" t="s">
        <v>265</v>
      </c>
      <c r="AP77" s="1" t="s">
        <v>265</v>
      </c>
      <c r="AQ77" s="1" t="s">
        <v>265</v>
      </c>
      <c r="AR77" s="1" t="s">
        <v>265</v>
      </c>
      <c r="AS77" s="1" t="s">
        <v>265</v>
      </c>
      <c r="AT77" s="1" t="s">
        <v>265</v>
      </c>
      <c r="AV77" s="1" t="s">
        <v>265</v>
      </c>
      <c r="AW77">
        <v>887.42</v>
      </c>
      <c r="AX77" s="1" t="s">
        <v>265</v>
      </c>
      <c r="AY77" s="1" t="s">
        <v>265</v>
      </c>
      <c r="BC77">
        <v>133.53</v>
      </c>
      <c r="BD77" s="1" t="s">
        <v>265</v>
      </c>
      <c r="BF77" s="1" t="s">
        <v>265</v>
      </c>
      <c r="BG77">
        <v>161.78</v>
      </c>
      <c r="BH77" s="1" t="s">
        <v>265</v>
      </c>
      <c r="BI77" s="1" t="s">
        <v>265</v>
      </c>
      <c r="BJ77" s="1" t="s">
        <v>265</v>
      </c>
      <c r="BK77">
        <v>70.45</v>
      </c>
      <c r="BM77" s="1" t="s">
        <v>265</v>
      </c>
      <c r="BN77" s="1" t="s">
        <v>265</v>
      </c>
      <c r="BO77" s="1" t="s">
        <v>265</v>
      </c>
      <c r="BP77" s="1" t="s">
        <v>265</v>
      </c>
      <c r="BQ77">
        <v>103.63</v>
      </c>
      <c r="BR77" s="1" t="s">
        <v>265</v>
      </c>
      <c r="BT77" s="1" t="s">
        <v>265</v>
      </c>
      <c r="BU77" s="1" t="s">
        <v>265</v>
      </c>
      <c r="BV77" s="1" t="s">
        <v>265</v>
      </c>
      <c r="BW77">
        <v>91.71</v>
      </c>
      <c r="BY77" s="1" t="s">
        <v>265</v>
      </c>
      <c r="BZ77" s="1" t="s">
        <v>265</v>
      </c>
      <c r="CA77">
        <v>80.150000000000006</v>
      </c>
      <c r="CB77">
        <v>130.63</v>
      </c>
      <c r="CC77" s="1" t="s">
        <v>265</v>
      </c>
      <c r="CD77" s="1" t="s">
        <v>265</v>
      </c>
      <c r="CE77" s="1" t="s">
        <v>265</v>
      </c>
      <c r="CF77" s="1" t="s">
        <v>265</v>
      </c>
      <c r="CG77" s="1" t="s">
        <v>265</v>
      </c>
      <c r="CH77" s="1" t="s">
        <v>265</v>
      </c>
      <c r="CI77">
        <v>159.6</v>
      </c>
      <c r="CJ77">
        <v>39.4</v>
      </c>
      <c r="CK77">
        <v>219.88</v>
      </c>
      <c r="CL77">
        <v>241.27</v>
      </c>
      <c r="CM77" s="1" t="s">
        <v>265</v>
      </c>
      <c r="CN77" s="1" t="s">
        <v>265</v>
      </c>
      <c r="CO77" s="1" t="s">
        <v>265</v>
      </c>
      <c r="CP77">
        <v>411.98</v>
      </c>
      <c r="CQ77" s="1" t="s">
        <v>265</v>
      </c>
      <c r="CR77">
        <v>199.96</v>
      </c>
      <c r="CS77" s="1" t="s">
        <v>265</v>
      </c>
      <c r="CT77">
        <v>248.66</v>
      </c>
      <c r="CU77">
        <v>366.15</v>
      </c>
      <c r="CV77" s="1" t="s">
        <v>265</v>
      </c>
      <c r="CX77" s="1" t="s">
        <v>265</v>
      </c>
      <c r="CY77" s="1" t="s">
        <v>265</v>
      </c>
      <c r="CZ77" s="1" t="s">
        <v>265</v>
      </c>
      <c r="DA77" s="1" t="s">
        <v>265</v>
      </c>
      <c r="DB77">
        <v>79.84</v>
      </c>
      <c r="DD77" s="1" t="s">
        <v>265</v>
      </c>
      <c r="DE77">
        <v>327.51</v>
      </c>
      <c r="DF77">
        <v>174.89</v>
      </c>
      <c r="DG77" s="1" t="s">
        <v>265</v>
      </c>
      <c r="DI77" s="1" t="s">
        <v>265</v>
      </c>
      <c r="DJ77" s="1" t="s">
        <v>265</v>
      </c>
      <c r="DK77" s="1" t="s">
        <v>265</v>
      </c>
      <c r="DL77">
        <v>313.24</v>
      </c>
      <c r="DM77">
        <v>183.4</v>
      </c>
      <c r="DN77" s="1" t="s">
        <v>265</v>
      </c>
      <c r="DO77">
        <v>1020.21</v>
      </c>
      <c r="DP77" s="1" t="s">
        <v>265</v>
      </c>
      <c r="DQ77" s="1" t="s">
        <v>265</v>
      </c>
      <c r="DR77" s="1" t="s">
        <v>265</v>
      </c>
      <c r="DS77" s="1" t="s">
        <v>265</v>
      </c>
      <c r="DT77" s="1" t="s">
        <v>265</v>
      </c>
      <c r="DU77" s="1" t="s">
        <v>265</v>
      </c>
      <c r="DV77">
        <v>32.46</v>
      </c>
      <c r="DW77" s="1" t="s">
        <v>265</v>
      </c>
      <c r="DX77" s="1" t="s">
        <v>265</v>
      </c>
      <c r="DY77" s="1" t="s">
        <v>265</v>
      </c>
      <c r="EB77" s="1" t="s">
        <v>265</v>
      </c>
      <c r="EC77" s="1" t="s">
        <v>265</v>
      </c>
      <c r="ED77" s="1" t="s">
        <v>265</v>
      </c>
      <c r="EE77" s="1" t="s">
        <v>265</v>
      </c>
      <c r="EF77">
        <v>398.79</v>
      </c>
      <c r="EI77" s="1" t="s">
        <v>265</v>
      </c>
      <c r="EJ77" s="1" t="s">
        <v>265</v>
      </c>
      <c r="EK77" s="1" t="s">
        <v>265</v>
      </c>
      <c r="EL77" s="1" t="s">
        <v>265</v>
      </c>
      <c r="EM77">
        <v>1672.57</v>
      </c>
      <c r="EN77" s="1" t="s">
        <v>265</v>
      </c>
      <c r="EP77" s="1" t="s">
        <v>265</v>
      </c>
      <c r="EQ77" s="1" t="s">
        <v>265</v>
      </c>
      <c r="ER77" s="1" t="s">
        <v>265</v>
      </c>
      <c r="ES77">
        <v>1407.15</v>
      </c>
      <c r="ET77" s="1" t="s">
        <v>265</v>
      </c>
      <c r="EU77" s="1" t="s">
        <v>265</v>
      </c>
    </row>
    <row r="78" spans="1:151" x14ac:dyDescent="0.25">
      <c r="A78" s="2">
        <v>35569</v>
      </c>
      <c r="B78">
        <v>38.89</v>
      </c>
      <c r="C78">
        <v>169.88</v>
      </c>
      <c r="E78">
        <v>199.66</v>
      </c>
      <c r="F78">
        <v>97.66</v>
      </c>
      <c r="H78">
        <v>2915.75</v>
      </c>
      <c r="I78" s="1" t="s">
        <v>265</v>
      </c>
      <c r="J78" s="1" t="s">
        <v>265</v>
      </c>
      <c r="K78" s="1" t="s">
        <v>265</v>
      </c>
      <c r="L78" s="1" t="s">
        <v>265</v>
      </c>
      <c r="M78" s="1" t="s">
        <v>265</v>
      </c>
      <c r="N78" s="1" t="s">
        <v>265</v>
      </c>
      <c r="P78">
        <v>68.66</v>
      </c>
      <c r="Q78" s="1" t="s">
        <v>265</v>
      </c>
      <c r="R78" s="1" t="s">
        <v>265</v>
      </c>
      <c r="S78" s="1" t="s">
        <v>265</v>
      </c>
      <c r="T78">
        <v>102.63</v>
      </c>
      <c r="U78">
        <v>889</v>
      </c>
      <c r="W78" s="1" t="s">
        <v>265</v>
      </c>
      <c r="X78" s="1" t="s">
        <v>265</v>
      </c>
      <c r="Y78">
        <v>277.16000000000003</v>
      </c>
      <c r="Z78">
        <v>348.6</v>
      </c>
      <c r="AA78" s="1" t="s">
        <v>265</v>
      </c>
      <c r="AB78" s="1" t="s">
        <v>265</v>
      </c>
      <c r="AC78">
        <v>42.9</v>
      </c>
      <c r="AD78">
        <v>59.62</v>
      </c>
      <c r="AE78" s="1" t="s">
        <v>265</v>
      </c>
      <c r="AF78" s="1" t="s">
        <v>265</v>
      </c>
      <c r="AG78" s="1" t="s">
        <v>265</v>
      </c>
      <c r="AH78" s="1" t="s">
        <v>265</v>
      </c>
      <c r="AI78" s="1" t="s">
        <v>265</v>
      </c>
      <c r="AJ78" s="1" t="s">
        <v>265</v>
      </c>
      <c r="AK78" s="1" t="s">
        <v>265</v>
      </c>
      <c r="AL78">
        <v>436.08</v>
      </c>
      <c r="AN78" s="1" t="s">
        <v>265</v>
      </c>
      <c r="AO78" s="1" t="s">
        <v>265</v>
      </c>
      <c r="AP78" s="1" t="s">
        <v>265</v>
      </c>
      <c r="AQ78" s="1" t="s">
        <v>265</v>
      </c>
      <c r="AR78" s="1" t="s">
        <v>265</v>
      </c>
      <c r="AS78" s="1" t="s">
        <v>265</v>
      </c>
      <c r="AT78" s="1" t="s">
        <v>265</v>
      </c>
      <c r="AV78" s="1" t="s">
        <v>265</v>
      </c>
      <c r="AW78">
        <v>865.99</v>
      </c>
      <c r="AX78" s="1" t="s">
        <v>265</v>
      </c>
      <c r="AY78" s="1" t="s">
        <v>265</v>
      </c>
      <c r="BC78">
        <v>132.93</v>
      </c>
      <c r="BD78" s="1" t="s">
        <v>265</v>
      </c>
      <c r="BF78" s="1" t="s">
        <v>265</v>
      </c>
      <c r="BG78">
        <v>152.96</v>
      </c>
      <c r="BH78" s="1" t="s">
        <v>265</v>
      </c>
      <c r="BI78" s="1" t="s">
        <v>265</v>
      </c>
      <c r="BJ78" s="1" t="s">
        <v>265</v>
      </c>
      <c r="BK78">
        <v>70.16</v>
      </c>
      <c r="BM78" s="1" t="s">
        <v>265</v>
      </c>
      <c r="BN78" s="1" t="s">
        <v>265</v>
      </c>
      <c r="BO78" s="1" t="s">
        <v>265</v>
      </c>
      <c r="BP78" s="1" t="s">
        <v>265</v>
      </c>
      <c r="BQ78">
        <v>103.03</v>
      </c>
      <c r="BR78" s="1" t="s">
        <v>265</v>
      </c>
      <c r="BT78" s="1" t="s">
        <v>265</v>
      </c>
      <c r="BU78" s="1" t="s">
        <v>265</v>
      </c>
      <c r="BV78" s="1" t="s">
        <v>265</v>
      </c>
      <c r="BW78">
        <v>91.71</v>
      </c>
      <c r="BY78" s="1" t="s">
        <v>265</v>
      </c>
      <c r="BZ78" s="1" t="s">
        <v>265</v>
      </c>
      <c r="CA78">
        <v>80.150000000000006</v>
      </c>
      <c r="CB78">
        <v>123.21</v>
      </c>
      <c r="CC78" s="1" t="s">
        <v>265</v>
      </c>
      <c r="CD78" s="1" t="s">
        <v>265</v>
      </c>
      <c r="CE78" s="1" t="s">
        <v>265</v>
      </c>
      <c r="CF78" s="1" t="s">
        <v>265</v>
      </c>
      <c r="CG78" s="1" t="s">
        <v>265</v>
      </c>
      <c r="CH78" s="1" t="s">
        <v>265</v>
      </c>
      <c r="CI78">
        <v>166.85</v>
      </c>
      <c r="CJ78">
        <v>40.11</v>
      </c>
      <c r="CK78">
        <v>215.8</v>
      </c>
      <c r="CL78">
        <v>242.95</v>
      </c>
      <c r="CM78" s="1" t="s">
        <v>265</v>
      </c>
      <c r="CN78" s="1" t="s">
        <v>265</v>
      </c>
      <c r="CO78" s="1" t="s">
        <v>265</v>
      </c>
      <c r="CP78">
        <v>403.16</v>
      </c>
      <c r="CQ78" s="1" t="s">
        <v>265</v>
      </c>
      <c r="CR78">
        <v>225.28</v>
      </c>
      <c r="CS78" s="1" t="s">
        <v>265</v>
      </c>
      <c r="CT78">
        <v>257.97000000000003</v>
      </c>
      <c r="CU78">
        <v>358.02</v>
      </c>
      <c r="CV78" s="1" t="s">
        <v>265</v>
      </c>
      <c r="CX78" s="1" t="s">
        <v>265</v>
      </c>
      <c r="CY78" s="1" t="s">
        <v>265</v>
      </c>
      <c r="CZ78" s="1" t="s">
        <v>265</v>
      </c>
      <c r="DA78" s="1" t="s">
        <v>265</v>
      </c>
      <c r="DB78">
        <v>98.62</v>
      </c>
      <c r="DD78" s="1" t="s">
        <v>265</v>
      </c>
      <c r="DE78">
        <v>341.16</v>
      </c>
      <c r="DF78">
        <v>174.89</v>
      </c>
      <c r="DG78" s="1" t="s">
        <v>265</v>
      </c>
      <c r="DI78" s="1" t="s">
        <v>265</v>
      </c>
      <c r="DJ78" s="1" t="s">
        <v>265</v>
      </c>
      <c r="DK78" s="1" t="s">
        <v>265</v>
      </c>
      <c r="DL78">
        <v>333.54</v>
      </c>
      <c r="DM78">
        <v>184.87</v>
      </c>
      <c r="DN78" s="1" t="s">
        <v>265</v>
      </c>
      <c r="DO78">
        <v>1075.52</v>
      </c>
      <c r="DP78" s="1" t="s">
        <v>265</v>
      </c>
      <c r="DQ78" s="1" t="s">
        <v>265</v>
      </c>
      <c r="DR78" s="1" t="s">
        <v>265</v>
      </c>
      <c r="DS78" s="1" t="s">
        <v>265</v>
      </c>
      <c r="DT78" s="1" t="s">
        <v>265</v>
      </c>
      <c r="DU78" s="1" t="s">
        <v>265</v>
      </c>
      <c r="DV78">
        <v>35.96</v>
      </c>
      <c r="DW78" s="1" t="s">
        <v>265</v>
      </c>
      <c r="DX78" s="1" t="s">
        <v>265</v>
      </c>
      <c r="DY78" s="1" t="s">
        <v>265</v>
      </c>
      <c r="EB78" s="1" t="s">
        <v>265</v>
      </c>
      <c r="EC78" s="1" t="s">
        <v>265</v>
      </c>
      <c r="ED78" s="1" t="s">
        <v>265</v>
      </c>
      <c r="EE78" s="1" t="s">
        <v>265</v>
      </c>
      <c r="EF78">
        <v>365.58</v>
      </c>
      <c r="EI78" s="1" t="s">
        <v>265</v>
      </c>
      <c r="EJ78" s="1" t="s">
        <v>265</v>
      </c>
      <c r="EK78" s="1" t="s">
        <v>265</v>
      </c>
      <c r="EL78" s="1" t="s">
        <v>265</v>
      </c>
      <c r="EM78">
        <v>1743.96</v>
      </c>
      <c r="EN78" s="1" t="s">
        <v>265</v>
      </c>
      <c r="EP78" s="1" t="s">
        <v>265</v>
      </c>
      <c r="EQ78" s="1" t="s">
        <v>265</v>
      </c>
      <c r="ER78" s="1" t="s">
        <v>265</v>
      </c>
      <c r="ES78">
        <v>1444.77</v>
      </c>
      <c r="ET78" s="1" t="s">
        <v>265</v>
      </c>
      <c r="EU78" s="1" t="s">
        <v>265</v>
      </c>
    </row>
    <row r="79" spans="1:151" x14ac:dyDescent="0.25">
      <c r="A79" s="2">
        <v>35576</v>
      </c>
      <c r="B79">
        <v>41.25</v>
      </c>
      <c r="C79">
        <v>167.7</v>
      </c>
      <c r="E79">
        <v>199.66</v>
      </c>
      <c r="F79">
        <v>99.53</v>
      </c>
      <c r="H79">
        <v>2897.47</v>
      </c>
      <c r="I79" s="1" t="s">
        <v>265</v>
      </c>
      <c r="J79" s="1" t="s">
        <v>265</v>
      </c>
      <c r="K79" s="1" t="s">
        <v>265</v>
      </c>
      <c r="L79" s="1" t="s">
        <v>265</v>
      </c>
      <c r="M79" s="1" t="s">
        <v>265</v>
      </c>
      <c r="N79" s="1" t="s">
        <v>265</v>
      </c>
      <c r="P79">
        <v>70.47</v>
      </c>
      <c r="Q79" s="1" t="s">
        <v>265</v>
      </c>
      <c r="R79" s="1" t="s">
        <v>265</v>
      </c>
      <c r="S79" s="1" t="s">
        <v>265</v>
      </c>
      <c r="T79">
        <v>105.74</v>
      </c>
      <c r="U79">
        <v>870.47</v>
      </c>
      <c r="W79" s="1" t="s">
        <v>265</v>
      </c>
      <c r="X79" s="1" t="s">
        <v>265</v>
      </c>
      <c r="Y79">
        <v>277.16000000000003</v>
      </c>
      <c r="Z79">
        <v>356.93</v>
      </c>
      <c r="AA79" s="1" t="s">
        <v>265</v>
      </c>
      <c r="AB79" s="1" t="s">
        <v>265</v>
      </c>
      <c r="AC79">
        <v>47.98</v>
      </c>
      <c r="AD79">
        <v>60.95</v>
      </c>
      <c r="AE79" s="1" t="s">
        <v>265</v>
      </c>
      <c r="AF79" s="1" t="s">
        <v>265</v>
      </c>
      <c r="AG79" s="1" t="s">
        <v>265</v>
      </c>
      <c r="AH79" s="1" t="s">
        <v>265</v>
      </c>
      <c r="AI79" s="1" t="s">
        <v>265</v>
      </c>
      <c r="AJ79" s="1" t="s">
        <v>265</v>
      </c>
      <c r="AK79" s="1" t="s">
        <v>265</v>
      </c>
      <c r="AL79">
        <v>446.2</v>
      </c>
      <c r="AN79" s="1" t="s">
        <v>265</v>
      </c>
      <c r="AO79" s="1" t="s">
        <v>265</v>
      </c>
      <c r="AP79" s="1" t="s">
        <v>265</v>
      </c>
      <c r="AQ79" s="1" t="s">
        <v>265</v>
      </c>
      <c r="AR79" s="1" t="s">
        <v>265</v>
      </c>
      <c r="AS79" s="1" t="s">
        <v>265</v>
      </c>
      <c r="AT79" s="1" t="s">
        <v>265</v>
      </c>
      <c r="AV79" s="1" t="s">
        <v>265</v>
      </c>
      <c r="AW79">
        <v>872.81</v>
      </c>
      <c r="AX79" s="1" t="s">
        <v>265</v>
      </c>
      <c r="AY79" s="1" t="s">
        <v>265</v>
      </c>
      <c r="BC79">
        <v>132.12</v>
      </c>
      <c r="BD79" s="1" t="s">
        <v>265</v>
      </c>
      <c r="BF79" s="1" t="s">
        <v>265</v>
      </c>
      <c r="BG79">
        <v>155.13999999999999</v>
      </c>
      <c r="BH79" s="1" t="s">
        <v>265</v>
      </c>
      <c r="BI79" s="1" t="s">
        <v>265</v>
      </c>
      <c r="BJ79" s="1" t="s">
        <v>265</v>
      </c>
      <c r="BK79">
        <v>70.16</v>
      </c>
      <c r="BM79" s="1" t="s">
        <v>265</v>
      </c>
      <c r="BN79" s="1" t="s">
        <v>265</v>
      </c>
      <c r="BO79" s="1" t="s">
        <v>265</v>
      </c>
      <c r="BP79" s="1" t="s">
        <v>265</v>
      </c>
      <c r="BQ79">
        <v>103.63</v>
      </c>
      <c r="BR79" s="1" t="s">
        <v>265</v>
      </c>
      <c r="BT79" s="1" t="s">
        <v>265</v>
      </c>
      <c r="BU79" s="1" t="s">
        <v>265</v>
      </c>
      <c r="BV79" s="1" t="s">
        <v>265</v>
      </c>
      <c r="BW79">
        <v>90</v>
      </c>
      <c r="BY79" s="1" t="s">
        <v>265</v>
      </c>
      <c r="BZ79" s="1" t="s">
        <v>265</v>
      </c>
      <c r="CA79">
        <v>80.150000000000006</v>
      </c>
      <c r="CB79">
        <v>122.47</v>
      </c>
      <c r="CC79" s="1" t="s">
        <v>265</v>
      </c>
      <c r="CD79" s="1" t="s">
        <v>265</v>
      </c>
      <c r="CE79" s="1" t="s">
        <v>265</v>
      </c>
      <c r="CF79" s="1" t="s">
        <v>265</v>
      </c>
      <c r="CG79" s="1" t="s">
        <v>265</v>
      </c>
      <c r="CH79" s="1" t="s">
        <v>265</v>
      </c>
      <c r="CI79">
        <v>171.69</v>
      </c>
      <c r="CJ79">
        <v>40.08</v>
      </c>
      <c r="CK79">
        <v>221.47</v>
      </c>
      <c r="CL79">
        <v>230.78</v>
      </c>
      <c r="CM79" s="1" t="s">
        <v>265</v>
      </c>
      <c r="CN79" s="1" t="s">
        <v>265</v>
      </c>
      <c r="CO79" s="1" t="s">
        <v>265</v>
      </c>
      <c r="CP79">
        <v>384.27</v>
      </c>
      <c r="CQ79" s="1" t="s">
        <v>265</v>
      </c>
      <c r="CR79">
        <v>227.81</v>
      </c>
      <c r="CS79" s="1" t="s">
        <v>265</v>
      </c>
      <c r="CT79">
        <v>246.56</v>
      </c>
      <c r="CU79">
        <v>362.09</v>
      </c>
      <c r="CV79" s="1" t="s">
        <v>265</v>
      </c>
      <c r="CX79" s="1" t="s">
        <v>265</v>
      </c>
      <c r="CY79" s="1" t="s">
        <v>265</v>
      </c>
      <c r="CZ79" s="1" t="s">
        <v>265</v>
      </c>
      <c r="DA79" s="1" t="s">
        <v>265</v>
      </c>
      <c r="DB79">
        <v>127.07</v>
      </c>
      <c r="DD79" s="1" t="s">
        <v>265</v>
      </c>
      <c r="DE79">
        <v>348.74</v>
      </c>
      <c r="DF79">
        <v>174.89</v>
      </c>
      <c r="DG79" s="1" t="s">
        <v>265</v>
      </c>
      <c r="DI79" s="1" t="s">
        <v>265</v>
      </c>
      <c r="DJ79" s="1" t="s">
        <v>265</v>
      </c>
      <c r="DK79" s="1" t="s">
        <v>265</v>
      </c>
      <c r="DL79">
        <v>333.54</v>
      </c>
      <c r="DM79">
        <v>177.48</v>
      </c>
      <c r="DN79" s="1" t="s">
        <v>265</v>
      </c>
      <c r="DO79">
        <v>1059.54</v>
      </c>
      <c r="DP79" s="1" t="s">
        <v>265</v>
      </c>
      <c r="DQ79" s="1" t="s">
        <v>265</v>
      </c>
      <c r="DR79" s="1" t="s">
        <v>265</v>
      </c>
      <c r="DS79" s="1" t="s">
        <v>265</v>
      </c>
      <c r="DT79" s="1" t="s">
        <v>265</v>
      </c>
      <c r="DU79" s="1" t="s">
        <v>265</v>
      </c>
      <c r="DV79">
        <v>39.22</v>
      </c>
      <c r="DW79" s="1" t="s">
        <v>265</v>
      </c>
      <c r="DX79" s="1" t="s">
        <v>265</v>
      </c>
      <c r="DY79" s="1" t="s">
        <v>265</v>
      </c>
      <c r="EB79" s="1" t="s">
        <v>265</v>
      </c>
      <c r="EC79" s="1" t="s">
        <v>265</v>
      </c>
      <c r="ED79" s="1" t="s">
        <v>265</v>
      </c>
      <c r="EE79" s="1" t="s">
        <v>265</v>
      </c>
      <c r="EF79">
        <v>329.05</v>
      </c>
      <c r="EI79" s="1" t="s">
        <v>265</v>
      </c>
      <c r="EJ79" s="1" t="s">
        <v>265</v>
      </c>
      <c r="EK79" s="1" t="s">
        <v>265</v>
      </c>
      <c r="EL79" s="1" t="s">
        <v>265</v>
      </c>
      <c r="EM79">
        <v>1835.75</v>
      </c>
      <c r="EN79" s="1" t="s">
        <v>265</v>
      </c>
      <c r="EP79" s="1" t="s">
        <v>265</v>
      </c>
      <c r="EQ79" s="1" t="s">
        <v>265</v>
      </c>
      <c r="ER79" s="1" t="s">
        <v>265</v>
      </c>
      <c r="ES79">
        <v>1476.75</v>
      </c>
      <c r="ET79" s="1" t="s">
        <v>265</v>
      </c>
      <c r="EU79" s="1" t="s">
        <v>265</v>
      </c>
    </row>
    <row r="80" spans="1:151" x14ac:dyDescent="0.25">
      <c r="A80" s="2">
        <v>35583</v>
      </c>
      <c r="B80">
        <v>42.5</v>
      </c>
      <c r="C80">
        <v>171.34</v>
      </c>
      <c r="E80">
        <v>199.66</v>
      </c>
      <c r="F80">
        <v>99.07</v>
      </c>
      <c r="H80">
        <v>2846.28</v>
      </c>
      <c r="I80" s="1" t="s">
        <v>265</v>
      </c>
      <c r="J80" s="1" t="s">
        <v>265</v>
      </c>
      <c r="K80" s="1" t="s">
        <v>265</v>
      </c>
      <c r="L80" s="1" t="s">
        <v>265</v>
      </c>
      <c r="M80" s="1" t="s">
        <v>265</v>
      </c>
      <c r="N80" s="1" t="s">
        <v>265</v>
      </c>
      <c r="P80">
        <v>70.47</v>
      </c>
      <c r="Q80" s="1" t="s">
        <v>265</v>
      </c>
      <c r="R80" s="1" t="s">
        <v>265</v>
      </c>
      <c r="S80" s="1" t="s">
        <v>265</v>
      </c>
      <c r="T80">
        <v>105.74</v>
      </c>
      <c r="U80">
        <v>886</v>
      </c>
      <c r="W80" s="1" t="s">
        <v>265</v>
      </c>
      <c r="X80" s="1" t="s">
        <v>265</v>
      </c>
      <c r="Y80">
        <v>277.16000000000003</v>
      </c>
      <c r="Z80">
        <v>375.35</v>
      </c>
      <c r="AA80" s="1" t="s">
        <v>265</v>
      </c>
      <c r="AB80" s="1" t="s">
        <v>265</v>
      </c>
      <c r="AC80">
        <v>50.23</v>
      </c>
      <c r="AD80">
        <v>61.83</v>
      </c>
      <c r="AE80" s="1" t="s">
        <v>265</v>
      </c>
      <c r="AF80" s="1" t="s">
        <v>265</v>
      </c>
      <c r="AG80" s="1" t="s">
        <v>265</v>
      </c>
      <c r="AH80" s="1" t="s">
        <v>265</v>
      </c>
      <c r="AI80" s="1" t="s">
        <v>265</v>
      </c>
      <c r="AJ80" s="1" t="s">
        <v>265</v>
      </c>
      <c r="AK80" s="1" t="s">
        <v>265</v>
      </c>
      <c r="AL80">
        <v>461.84</v>
      </c>
      <c r="AN80" s="1" t="s">
        <v>265</v>
      </c>
      <c r="AO80" s="1" t="s">
        <v>265</v>
      </c>
      <c r="AP80" s="1" t="s">
        <v>265</v>
      </c>
      <c r="AQ80" s="1" t="s">
        <v>265</v>
      </c>
      <c r="AR80" s="1" t="s">
        <v>265</v>
      </c>
      <c r="AS80" s="1" t="s">
        <v>265</v>
      </c>
      <c r="AT80" s="1" t="s">
        <v>265</v>
      </c>
      <c r="AV80" s="1" t="s">
        <v>265</v>
      </c>
      <c r="AW80">
        <v>852.43</v>
      </c>
      <c r="AX80" s="1" t="s">
        <v>265</v>
      </c>
      <c r="AY80" s="1" t="s">
        <v>265</v>
      </c>
      <c r="BC80">
        <v>140.77000000000001</v>
      </c>
      <c r="BD80" s="1" t="s">
        <v>265</v>
      </c>
      <c r="BF80" s="1" t="s">
        <v>265</v>
      </c>
      <c r="BG80">
        <v>157.4</v>
      </c>
      <c r="BH80" s="1" t="s">
        <v>265</v>
      </c>
      <c r="BI80" s="1" t="s">
        <v>265</v>
      </c>
      <c r="BJ80" s="1" t="s">
        <v>265</v>
      </c>
      <c r="BK80">
        <v>71.59</v>
      </c>
      <c r="BM80" s="1" t="s">
        <v>265</v>
      </c>
      <c r="BN80" s="1" t="s">
        <v>265</v>
      </c>
      <c r="BO80" s="1" t="s">
        <v>265</v>
      </c>
      <c r="BP80" s="1" t="s">
        <v>265</v>
      </c>
      <c r="BQ80">
        <v>106.36</v>
      </c>
      <c r="BR80" s="1" t="s">
        <v>265</v>
      </c>
      <c r="BT80" s="1" t="s">
        <v>265</v>
      </c>
      <c r="BU80" s="1" t="s">
        <v>265</v>
      </c>
      <c r="BV80" s="1" t="s">
        <v>265</v>
      </c>
      <c r="BW80">
        <v>90.61</v>
      </c>
      <c r="BY80" s="1" t="s">
        <v>265</v>
      </c>
      <c r="BZ80" s="1" t="s">
        <v>265</v>
      </c>
      <c r="CA80">
        <v>80.150000000000006</v>
      </c>
      <c r="CB80">
        <v>126.18</v>
      </c>
      <c r="CC80" s="1" t="s">
        <v>265</v>
      </c>
      <c r="CD80" s="1" t="s">
        <v>265</v>
      </c>
      <c r="CE80" s="1" t="s">
        <v>265</v>
      </c>
      <c r="CF80" s="1" t="s">
        <v>265</v>
      </c>
      <c r="CG80" s="1" t="s">
        <v>265</v>
      </c>
      <c r="CH80" s="1" t="s">
        <v>265</v>
      </c>
      <c r="CI80">
        <v>162.5</v>
      </c>
      <c r="CJ80">
        <v>40.11</v>
      </c>
      <c r="CK80">
        <v>227.86</v>
      </c>
      <c r="CL80">
        <v>230.78</v>
      </c>
      <c r="CM80" s="1" t="s">
        <v>265</v>
      </c>
      <c r="CN80" s="1" t="s">
        <v>265</v>
      </c>
      <c r="CO80" s="1" t="s">
        <v>265</v>
      </c>
      <c r="CP80">
        <v>372.93</v>
      </c>
      <c r="CQ80" s="1" t="s">
        <v>265</v>
      </c>
      <c r="CR80">
        <v>232.87</v>
      </c>
      <c r="CS80" s="1" t="s">
        <v>265</v>
      </c>
      <c r="CT80">
        <v>249.57</v>
      </c>
      <c r="CU80">
        <v>353.95</v>
      </c>
      <c r="CV80" s="1" t="s">
        <v>265</v>
      </c>
      <c r="CX80" s="1" t="s">
        <v>265</v>
      </c>
      <c r="CY80" s="1" t="s">
        <v>265</v>
      </c>
      <c r="CZ80" s="1" t="s">
        <v>265</v>
      </c>
      <c r="DA80" s="1" t="s">
        <v>265</v>
      </c>
      <c r="DB80">
        <v>133.71</v>
      </c>
      <c r="DD80" s="1" t="s">
        <v>265</v>
      </c>
      <c r="DE80">
        <v>351.77</v>
      </c>
      <c r="DF80">
        <v>175.42</v>
      </c>
      <c r="DG80" s="1" t="s">
        <v>265</v>
      </c>
      <c r="DI80" s="1" t="s">
        <v>265</v>
      </c>
      <c r="DJ80" s="1" t="s">
        <v>265</v>
      </c>
      <c r="DK80" s="1" t="s">
        <v>265</v>
      </c>
      <c r="DL80">
        <v>333.54</v>
      </c>
      <c r="DM80">
        <v>175.26</v>
      </c>
      <c r="DN80" s="1" t="s">
        <v>265</v>
      </c>
      <c r="DO80">
        <v>1069.3699999999999</v>
      </c>
      <c r="DP80" s="1" t="s">
        <v>265</v>
      </c>
      <c r="DQ80" s="1" t="s">
        <v>265</v>
      </c>
      <c r="DR80" s="1" t="s">
        <v>265</v>
      </c>
      <c r="DS80" s="1" t="s">
        <v>265</v>
      </c>
      <c r="DT80" s="1" t="s">
        <v>265</v>
      </c>
      <c r="DU80" s="1" t="s">
        <v>265</v>
      </c>
      <c r="DV80">
        <v>41.37</v>
      </c>
      <c r="DW80" s="1" t="s">
        <v>265</v>
      </c>
      <c r="DX80" s="1" t="s">
        <v>265</v>
      </c>
      <c r="DY80" s="1" t="s">
        <v>265</v>
      </c>
      <c r="EB80" s="1" t="s">
        <v>265</v>
      </c>
      <c r="EC80" s="1" t="s">
        <v>265</v>
      </c>
      <c r="ED80" s="1" t="s">
        <v>265</v>
      </c>
      <c r="EE80" s="1" t="s">
        <v>265</v>
      </c>
      <c r="EF80">
        <v>332.41</v>
      </c>
      <c r="EI80" s="1" t="s">
        <v>265</v>
      </c>
      <c r="EJ80" s="1" t="s">
        <v>265</v>
      </c>
      <c r="EK80" s="1" t="s">
        <v>265</v>
      </c>
      <c r="EL80" s="1" t="s">
        <v>265</v>
      </c>
      <c r="EM80">
        <v>1835.75</v>
      </c>
      <c r="EN80" s="1" t="s">
        <v>265</v>
      </c>
      <c r="EP80" s="1" t="s">
        <v>265</v>
      </c>
      <c r="EQ80" s="1" t="s">
        <v>265</v>
      </c>
      <c r="ER80" s="1" t="s">
        <v>265</v>
      </c>
      <c r="ES80">
        <v>1471.11</v>
      </c>
      <c r="ET80" s="1" t="s">
        <v>265</v>
      </c>
      <c r="EU80" s="1" t="s">
        <v>265</v>
      </c>
    </row>
    <row r="81" spans="1:151" x14ac:dyDescent="0.25">
      <c r="A81" s="2">
        <v>35590</v>
      </c>
      <c r="B81">
        <v>51.88</v>
      </c>
      <c r="C81">
        <v>182.28</v>
      </c>
      <c r="E81">
        <v>199.66</v>
      </c>
      <c r="F81">
        <v>107.48</v>
      </c>
      <c r="H81">
        <v>2904.78</v>
      </c>
      <c r="I81" s="1" t="s">
        <v>265</v>
      </c>
      <c r="J81" s="1" t="s">
        <v>265</v>
      </c>
      <c r="K81" s="1" t="s">
        <v>265</v>
      </c>
      <c r="L81" s="1" t="s">
        <v>265</v>
      </c>
      <c r="M81" s="1" t="s">
        <v>265</v>
      </c>
      <c r="N81" s="1" t="s">
        <v>265</v>
      </c>
      <c r="P81">
        <v>71.55</v>
      </c>
      <c r="Q81" s="1" t="s">
        <v>265</v>
      </c>
      <c r="R81" s="1" t="s">
        <v>265</v>
      </c>
      <c r="S81" s="1" t="s">
        <v>265</v>
      </c>
      <c r="T81">
        <v>104.19</v>
      </c>
      <c r="U81">
        <v>913.04</v>
      </c>
      <c r="W81" s="1" t="s">
        <v>265</v>
      </c>
      <c r="X81" s="1" t="s">
        <v>265</v>
      </c>
      <c r="Y81">
        <v>277.16000000000003</v>
      </c>
      <c r="Z81">
        <v>418.76</v>
      </c>
      <c r="AA81" s="1" t="s">
        <v>265</v>
      </c>
      <c r="AB81" s="1" t="s">
        <v>265</v>
      </c>
      <c r="AC81">
        <v>39.51</v>
      </c>
      <c r="AD81">
        <v>62.05</v>
      </c>
      <c r="AE81" s="1" t="s">
        <v>265</v>
      </c>
      <c r="AF81" s="1" t="s">
        <v>265</v>
      </c>
      <c r="AG81" s="1" t="s">
        <v>265</v>
      </c>
      <c r="AH81" s="1" t="s">
        <v>265</v>
      </c>
      <c r="AI81" s="1" t="s">
        <v>265</v>
      </c>
      <c r="AJ81" s="1" t="s">
        <v>265</v>
      </c>
      <c r="AK81" s="1" t="s">
        <v>265</v>
      </c>
      <c r="AL81">
        <v>429.64</v>
      </c>
      <c r="AN81" s="1" t="s">
        <v>265</v>
      </c>
      <c r="AO81" s="1" t="s">
        <v>265</v>
      </c>
      <c r="AP81" s="1" t="s">
        <v>265</v>
      </c>
      <c r="AQ81" s="1" t="s">
        <v>265</v>
      </c>
      <c r="AR81" s="1" t="s">
        <v>265</v>
      </c>
      <c r="AS81" s="1" t="s">
        <v>265</v>
      </c>
      <c r="AT81" s="1" t="s">
        <v>265</v>
      </c>
      <c r="AV81" s="1" t="s">
        <v>265</v>
      </c>
      <c r="AW81">
        <v>867.3</v>
      </c>
      <c r="AX81" s="1" t="s">
        <v>265</v>
      </c>
      <c r="AY81" s="1" t="s">
        <v>265</v>
      </c>
      <c r="BC81">
        <v>150.83000000000001</v>
      </c>
      <c r="BD81" s="1" t="s">
        <v>265</v>
      </c>
      <c r="BF81" s="1" t="s">
        <v>265</v>
      </c>
      <c r="BG81">
        <v>160.97999999999999</v>
      </c>
      <c r="BH81" s="1" t="s">
        <v>265</v>
      </c>
      <c r="BI81" s="1" t="s">
        <v>265</v>
      </c>
      <c r="BJ81" s="1" t="s">
        <v>265</v>
      </c>
      <c r="BK81">
        <v>75.739999999999995</v>
      </c>
      <c r="BM81" s="1" t="s">
        <v>265</v>
      </c>
      <c r="BN81" s="1" t="s">
        <v>265</v>
      </c>
      <c r="BO81" s="1" t="s">
        <v>265</v>
      </c>
      <c r="BP81" s="1" t="s">
        <v>265</v>
      </c>
      <c r="BQ81">
        <v>106.06</v>
      </c>
      <c r="BR81" s="1" t="s">
        <v>265</v>
      </c>
      <c r="BT81" s="1" t="s">
        <v>265</v>
      </c>
      <c r="BU81" s="1" t="s">
        <v>265</v>
      </c>
      <c r="BV81" s="1" t="s">
        <v>265</v>
      </c>
      <c r="BW81">
        <v>91.71</v>
      </c>
      <c r="BY81" s="1" t="s">
        <v>265</v>
      </c>
      <c r="BZ81" s="1" t="s">
        <v>265</v>
      </c>
      <c r="CA81">
        <v>80.150000000000006</v>
      </c>
      <c r="CB81">
        <v>129.15</v>
      </c>
      <c r="CC81" s="1" t="s">
        <v>265</v>
      </c>
      <c r="CD81" s="1" t="s">
        <v>265</v>
      </c>
      <c r="CE81" s="1" t="s">
        <v>265</v>
      </c>
      <c r="CF81" s="1" t="s">
        <v>265</v>
      </c>
      <c r="CG81" s="1" t="s">
        <v>265</v>
      </c>
      <c r="CH81" s="1" t="s">
        <v>265</v>
      </c>
      <c r="CI81">
        <v>162.02000000000001</v>
      </c>
      <c r="CJ81">
        <v>45.45</v>
      </c>
      <c r="CK81">
        <v>229.48</v>
      </c>
      <c r="CL81">
        <v>222.81</v>
      </c>
      <c r="CM81" s="1" t="s">
        <v>265</v>
      </c>
      <c r="CN81" s="1" t="s">
        <v>265</v>
      </c>
      <c r="CO81" s="1" t="s">
        <v>265</v>
      </c>
      <c r="CP81">
        <v>440.96</v>
      </c>
      <c r="CQ81" s="1" t="s">
        <v>265</v>
      </c>
      <c r="CR81">
        <v>242.99</v>
      </c>
      <c r="CS81" s="1" t="s">
        <v>265</v>
      </c>
      <c r="CT81">
        <v>252.57</v>
      </c>
      <c r="CU81">
        <v>360.05</v>
      </c>
      <c r="CV81" s="1" t="s">
        <v>265</v>
      </c>
      <c r="CX81" s="1" t="s">
        <v>265</v>
      </c>
      <c r="CY81" s="1" t="s">
        <v>265</v>
      </c>
      <c r="CZ81" s="1" t="s">
        <v>265</v>
      </c>
      <c r="DA81" s="1" t="s">
        <v>265</v>
      </c>
      <c r="DB81">
        <v>124.9</v>
      </c>
      <c r="DD81" s="1" t="s">
        <v>265</v>
      </c>
      <c r="DE81">
        <v>347.98</v>
      </c>
      <c r="DF81">
        <v>174.89</v>
      </c>
      <c r="DG81" s="1" t="s">
        <v>265</v>
      </c>
      <c r="DI81" s="1" t="s">
        <v>265</v>
      </c>
      <c r="DJ81" s="1" t="s">
        <v>265</v>
      </c>
      <c r="DK81" s="1" t="s">
        <v>265</v>
      </c>
      <c r="DL81">
        <v>333.54</v>
      </c>
      <c r="DM81">
        <v>190.18</v>
      </c>
      <c r="DN81" s="1" t="s">
        <v>265</v>
      </c>
      <c r="DO81">
        <v>1148.04</v>
      </c>
      <c r="DP81" s="1" t="s">
        <v>265</v>
      </c>
      <c r="DQ81" s="1" t="s">
        <v>265</v>
      </c>
      <c r="DR81" s="1" t="s">
        <v>265</v>
      </c>
      <c r="DS81" s="1" t="s">
        <v>265</v>
      </c>
      <c r="DT81" s="1" t="s">
        <v>265</v>
      </c>
      <c r="DU81" s="1" t="s">
        <v>265</v>
      </c>
      <c r="DV81">
        <v>47.74</v>
      </c>
      <c r="DW81" s="1" t="s">
        <v>265</v>
      </c>
      <c r="DX81" s="1" t="s">
        <v>265</v>
      </c>
      <c r="DY81" s="1" t="s">
        <v>265</v>
      </c>
      <c r="EB81" s="1" t="s">
        <v>265</v>
      </c>
      <c r="EC81" s="1" t="s">
        <v>265</v>
      </c>
      <c r="ED81" s="1" t="s">
        <v>265</v>
      </c>
      <c r="EE81" s="1" t="s">
        <v>265</v>
      </c>
      <c r="EF81">
        <v>332.44</v>
      </c>
      <c r="EI81" s="1" t="s">
        <v>265</v>
      </c>
      <c r="EJ81" s="1" t="s">
        <v>265</v>
      </c>
      <c r="EK81" s="1" t="s">
        <v>265</v>
      </c>
      <c r="EL81" s="1" t="s">
        <v>265</v>
      </c>
      <c r="EM81">
        <v>1819.88</v>
      </c>
      <c r="EN81" s="1" t="s">
        <v>265</v>
      </c>
      <c r="EP81" s="1" t="s">
        <v>265</v>
      </c>
      <c r="EQ81" s="1" t="s">
        <v>265</v>
      </c>
      <c r="ER81" s="1" t="s">
        <v>265</v>
      </c>
      <c r="ES81">
        <v>1525.66</v>
      </c>
      <c r="ET81" s="1" t="s">
        <v>265</v>
      </c>
      <c r="EU81" s="1" t="s">
        <v>265</v>
      </c>
    </row>
    <row r="82" spans="1:151" x14ac:dyDescent="0.25">
      <c r="A82" s="2">
        <v>35597</v>
      </c>
      <c r="B82">
        <v>50</v>
      </c>
      <c r="C82">
        <v>171.34</v>
      </c>
      <c r="E82">
        <v>199.66</v>
      </c>
      <c r="F82">
        <v>105.14</v>
      </c>
      <c r="H82">
        <v>2932.2</v>
      </c>
      <c r="I82" s="1" t="s">
        <v>265</v>
      </c>
      <c r="J82" s="1" t="s">
        <v>265</v>
      </c>
      <c r="K82" s="1" t="s">
        <v>265</v>
      </c>
      <c r="L82" s="1" t="s">
        <v>265</v>
      </c>
      <c r="M82" s="1" t="s">
        <v>265</v>
      </c>
      <c r="N82" s="1" t="s">
        <v>265</v>
      </c>
      <c r="P82">
        <v>71.069999999999993</v>
      </c>
      <c r="Q82" s="1" t="s">
        <v>265</v>
      </c>
      <c r="R82" s="1" t="s">
        <v>265</v>
      </c>
      <c r="S82" s="1" t="s">
        <v>265</v>
      </c>
      <c r="T82">
        <v>105.43</v>
      </c>
      <c r="U82">
        <v>960.62</v>
      </c>
      <c r="W82" s="1" t="s">
        <v>265</v>
      </c>
      <c r="X82" s="1" t="s">
        <v>265</v>
      </c>
      <c r="Y82">
        <v>277.16000000000003</v>
      </c>
      <c r="Z82">
        <v>401.44</v>
      </c>
      <c r="AA82" s="1" t="s">
        <v>265</v>
      </c>
      <c r="AB82" s="1" t="s">
        <v>265</v>
      </c>
      <c r="AC82">
        <v>45.15</v>
      </c>
      <c r="AD82">
        <v>66.489999999999995</v>
      </c>
      <c r="AE82" s="1" t="s">
        <v>265</v>
      </c>
      <c r="AF82" s="1" t="s">
        <v>265</v>
      </c>
      <c r="AG82" s="1" t="s">
        <v>265</v>
      </c>
      <c r="AH82" s="1" t="s">
        <v>265</v>
      </c>
      <c r="AI82" s="1" t="s">
        <v>265</v>
      </c>
      <c r="AJ82" s="1" t="s">
        <v>265</v>
      </c>
      <c r="AK82" s="1" t="s">
        <v>265</v>
      </c>
      <c r="AL82">
        <v>444.82</v>
      </c>
      <c r="AN82" s="1" t="s">
        <v>265</v>
      </c>
      <c r="AO82" s="1" t="s">
        <v>265</v>
      </c>
      <c r="AP82" s="1" t="s">
        <v>265</v>
      </c>
      <c r="AQ82" s="1" t="s">
        <v>265</v>
      </c>
      <c r="AR82" s="1" t="s">
        <v>265</v>
      </c>
      <c r="AS82" s="1" t="s">
        <v>265</v>
      </c>
      <c r="AT82" s="1" t="s">
        <v>265</v>
      </c>
      <c r="AV82" s="1" t="s">
        <v>265</v>
      </c>
      <c r="AW82">
        <v>878.23</v>
      </c>
      <c r="AX82" s="1" t="s">
        <v>265</v>
      </c>
      <c r="AY82" s="1" t="s">
        <v>265</v>
      </c>
      <c r="BC82">
        <v>142.78</v>
      </c>
      <c r="BD82" s="1" t="s">
        <v>265</v>
      </c>
      <c r="BF82" s="1" t="s">
        <v>265</v>
      </c>
      <c r="BG82">
        <v>216.87</v>
      </c>
      <c r="BH82" s="1" t="s">
        <v>265</v>
      </c>
      <c r="BI82" s="1" t="s">
        <v>265</v>
      </c>
      <c r="BJ82" s="1" t="s">
        <v>265</v>
      </c>
      <c r="BK82">
        <v>72.88</v>
      </c>
      <c r="BM82" s="1" t="s">
        <v>265</v>
      </c>
      <c r="BN82" s="1" t="s">
        <v>265</v>
      </c>
      <c r="BO82" s="1" t="s">
        <v>265</v>
      </c>
      <c r="BP82" s="1" t="s">
        <v>265</v>
      </c>
      <c r="BQ82">
        <v>107.57</v>
      </c>
      <c r="BR82" s="1" t="s">
        <v>265</v>
      </c>
      <c r="BT82" s="1" t="s">
        <v>265</v>
      </c>
      <c r="BU82" s="1" t="s">
        <v>265</v>
      </c>
      <c r="BV82" s="1" t="s">
        <v>265</v>
      </c>
      <c r="BW82">
        <v>92.81</v>
      </c>
      <c r="BY82" s="1" t="s">
        <v>265</v>
      </c>
      <c r="BZ82" s="1" t="s">
        <v>265</v>
      </c>
      <c r="CA82">
        <v>80.150000000000006</v>
      </c>
      <c r="CB82">
        <v>136.57</v>
      </c>
      <c r="CC82" s="1" t="s">
        <v>265</v>
      </c>
      <c r="CD82" s="1" t="s">
        <v>265</v>
      </c>
      <c r="CE82" s="1" t="s">
        <v>265</v>
      </c>
      <c r="CF82" s="1" t="s">
        <v>265</v>
      </c>
      <c r="CG82" s="1" t="s">
        <v>265</v>
      </c>
      <c r="CH82" s="1" t="s">
        <v>265</v>
      </c>
      <c r="CI82">
        <v>162.02000000000001</v>
      </c>
      <c r="CJ82">
        <v>49.59</v>
      </c>
      <c r="CK82">
        <v>242.21</v>
      </c>
      <c r="CL82">
        <v>222.81</v>
      </c>
      <c r="CM82" s="1" t="s">
        <v>265</v>
      </c>
      <c r="CN82" s="1" t="s">
        <v>265</v>
      </c>
      <c r="CO82" s="1" t="s">
        <v>265</v>
      </c>
      <c r="CP82">
        <v>401.9</v>
      </c>
      <c r="CQ82" s="1" t="s">
        <v>265</v>
      </c>
      <c r="CR82">
        <v>288.05</v>
      </c>
      <c r="CS82" s="1" t="s">
        <v>265</v>
      </c>
      <c r="CT82">
        <v>265.95999999999998</v>
      </c>
      <c r="CU82">
        <v>360.05</v>
      </c>
      <c r="CV82" s="1" t="s">
        <v>265</v>
      </c>
      <c r="CX82" s="1" t="s">
        <v>265</v>
      </c>
      <c r="CY82" s="1" t="s">
        <v>265</v>
      </c>
      <c r="CZ82" s="1" t="s">
        <v>265</v>
      </c>
      <c r="DA82" s="1" t="s">
        <v>265</v>
      </c>
      <c r="DB82">
        <v>130.44999999999999</v>
      </c>
      <c r="DD82" s="1" t="s">
        <v>265</v>
      </c>
      <c r="DE82">
        <v>347.98</v>
      </c>
      <c r="DF82">
        <v>174.89</v>
      </c>
      <c r="DG82" s="1" t="s">
        <v>265</v>
      </c>
      <c r="DI82" s="1" t="s">
        <v>265</v>
      </c>
      <c r="DJ82" s="1" t="s">
        <v>265</v>
      </c>
      <c r="DK82" s="1" t="s">
        <v>265</v>
      </c>
      <c r="DL82">
        <v>330.64</v>
      </c>
      <c r="DM82">
        <v>190.18</v>
      </c>
      <c r="DN82" s="1" t="s">
        <v>265</v>
      </c>
      <c r="DO82">
        <v>1175.08</v>
      </c>
      <c r="DP82" s="1" t="s">
        <v>265</v>
      </c>
      <c r="DQ82" s="1" t="s">
        <v>265</v>
      </c>
      <c r="DR82" s="1" t="s">
        <v>265</v>
      </c>
      <c r="DS82" s="1" t="s">
        <v>265</v>
      </c>
      <c r="DT82" s="1" t="s">
        <v>265</v>
      </c>
      <c r="DU82" s="1" t="s">
        <v>265</v>
      </c>
      <c r="DV82">
        <v>49.33</v>
      </c>
      <c r="DW82" s="1" t="s">
        <v>265</v>
      </c>
      <c r="DX82" s="1" t="s">
        <v>265</v>
      </c>
      <c r="DY82" s="1" t="s">
        <v>265</v>
      </c>
      <c r="EB82" s="1" t="s">
        <v>265</v>
      </c>
      <c r="EC82" s="1" t="s">
        <v>265</v>
      </c>
      <c r="ED82" s="1" t="s">
        <v>265</v>
      </c>
      <c r="EE82" s="1" t="s">
        <v>265</v>
      </c>
      <c r="EF82">
        <v>332.46</v>
      </c>
      <c r="EI82" s="1" t="s">
        <v>265</v>
      </c>
      <c r="EJ82" s="1" t="s">
        <v>265</v>
      </c>
      <c r="EK82" s="1" t="s">
        <v>265</v>
      </c>
      <c r="EL82" s="1" t="s">
        <v>265</v>
      </c>
      <c r="EM82">
        <v>1819.88</v>
      </c>
      <c r="EN82" s="1" t="s">
        <v>265</v>
      </c>
      <c r="EP82" s="1" t="s">
        <v>265</v>
      </c>
      <c r="EQ82" s="1" t="s">
        <v>265</v>
      </c>
      <c r="ER82" s="1" t="s">
        <v>265</v>
      </c>
      <c r="ES82">
        <v>1548.24</v>
      </c>
      <c r="ET82" s="1" t="s">
        <v>265</v>
      </c>
      <c r="EU82" s="1" t="s">
        <v>265</v>
      </c>
    </row>
    <row r="83" spans="1:151" x14ac:dyDescent="0.25">
      <c r="A83" s="2">
        <v>35604</v>
      </c>
      <c r="B83">
        <v>43.75</v>
      </c>
      <c r="C83">
        <v>174.99</v>
      </c>
      <c r="E83">
        <v>199.66</v>
      </c>
      <c r="F83">
        <v>102.8</v>
      </c>
      <c r="H83">
        <v>3174.42</v>
      </c>
      <c r="I83" s="1" t="s">
        <v>265</v>
      </c>
      <c r="J83" s="1" t="s">
        <v>265</v>
      </c>
      <c r="K83" s="1" t="s">
        <v>265</v>
      </c>
      <c r="L83" s="1" t="s">
        <v>265</v>
      </c>
      <c r="M83" s="1" t="s">
        <v>265</v>
      </c>
      <c r="N83" s="1" t="s">
        <v>265</v>
      </c>
      <c r="P83">
        <v>69.260000000000005</v>
      </c>
      <c r="Q83" s="1" t="s">
        <v>265</v>
      </c>
      <c r="R83" s="1" t="s">
        <v>265</v>
      </c>
      <c r="S83" s="1" t="s">
        <v>265</v>
      </c>
      <c r="T83">
        <v>105.74</v>
      </c>
      <c r="U83">
        <v>948.1</v>
      </c>
      <c r="W83" s="1" t="s">
        <v>265</v>
      </c>
      <c r="X83" s="1" t="s">
        <v>265</v>
      </c>
      <c r="Y83">
        <v>277.16000000000003</v>
      </c>
      <c r="Z83">
        <v>378.64</v>
      </c>
      <c r="AA83" s="1" t="s">
        <v>265</v>
      </c>
      <c r="AB83" s="1" t="s">
        <v>265</v>
      </c>
      <c r="AC83">
        <v>41.82</v>
      </c>
      <c r="AD83">
        <v>66.489999999999995</v>
      </c>
      <c r="AE83" s="1" t="s">
        <v>265</v>
      </c>
      <c r="AF83" s="1" t="s">
        <v>265</v>
      </c>
      <c r="AG83" s="1" t="s">
        <v>265</v>
      </c>
      <c r="AH83" s="1" t="s">
        <v>265</v>
      </c>
      <c r="AI83" s="1" t="s">
        <v>265</v>
      </c>
      <c r="AJ83" s="1" t="s">
        <v>265</v>
      </c>
      <c r="AK83" s="1" t="s">
        <v>265</v>
      </c>
      <c r="AL83">
        <v>436.08</v>
      </c>
      <c r="AN83" s="1" t="s">
        <v>265</v>
      </c>
      <c r="AO83" s="1" t="s">
        <v>265</v>
      </c>
      <c r="AP83" s="1" t="s">
        <v>265</v>
      </c>
      <c r="AQ83" s="1" t="s">
        <v>265</v>
      </c>
      <c r="AR83" s="1" t="s">
        <v>265</v>
      </c>
      <c r="AS83" s="1" t="s">
        <v>265</v>
      </c>
      <c r="AT83" s="1" t="s">
        <v>265</v>
      </c>
      <c r="AV83" s="1" t="s">
        <v>265</v>
      </c>
      <c r="AW83">
        <v>902.73</v>
      </c>
      <c r="AX83" s="1" t="s">
        <v>265</v>
      </c>
      <c r="AY83" s="1" t="s">
        <v>265</v>
      </c>
      <c r="BC83">
        <v>137.96</v>
      </c>
      <c r="BD83" s="1" t="s">
        <v>265</v>
      </c>
      <c r="BF83" s="1" t="s">
        <v>265</v>
      </c>
      <c r="BG83">
        <v>253.39</v>
      </c>
      <c r="BH83" s="1" t="s">
        <v>265</v>
      </c>
      <c r="BI83" s="1" t="s">
        <v>265</v>
      </c>
      <c r="BJ83" s="1" t="s">
        <v>265</v>
      </c>
      <c r="BK83">
        <v>72.45</v>
      </c>
      <c r="BM83" s="1" t="s">
        <v>265</v>
      </c>
      <c r="BN83" s="1" t="s">
        <v>265</v>
      </c>
      <c r="BO83" s="1" t="s">
        <v>265</v>
      </c>
      <c r="BP83" s="1" t="s">
        <v>265</v>
      </c>
      <c r="BQ83">
        <v>109.09</v>
      </c>
      <c r="BR83" s="1" t="s">
        <v>265</v>
      </c>
      <c r="BT83" s="1" t="s">
        <v>265</v>
      </c>
      <c r="BU83" s="1" t="s">
        <v>265</v>
      </c>
      <c r="BV83" s="1" t="s">
        <v>265</v>
      </c>
      <c r="BW83">
        <v>97.34</v>
      </c>
      <c r="BY83" s="1" t="s">
        <v>265</v>
      </c>
      <c r="BZ83" s="1" t="s">
        <v>265</v>
      </c>
      <c r="CA83">
        <v>80.150000000000006</v>
      </c>
      <c r="CB83">
        <v>140.28</v>
      </c>
      <c r="CC83" s="1" t="s">
        <v>265</v>
      </c>
      <c r="CD83" s="1" t="s">
        <v>265</v>
      </c>
      <c r="CE83" s="1" t="s">
        <v>265</v>
      </c>
      <c r="CF83" s="1" t="s">
        <v>265</v>
      </c>
      <c r="CG83" s="1" t="s">
        <v>265</v>
      </c>
      <c r="CH83" s="1" t="s">
        <v>265</v>
      </c>
      <c r="CI83">
        <v>160.08000000000001</v>
      </c>
      <c r="CJ83">
        <v>48.91</v>
      </c>
      <c r="CK83">
        <v>244.01</v>
      </c>
      <c r="CL83">
        <v>222.81</v>
      </c>
      <c r="CM83" s="1" t="s">
        <v>265</v>
      </c>
      <c r="CN83" s="1" t="s">
        <v>265</v>
      </c>
      <c r="CO83" s="1" t="s">
        <v>265</v>
      </c>
      <c r="CP83">
        <v>428.36</v>
      </c>
      <c r="CQ83" s="1" t="s">
        <v>265</v>
      </c>
      <c r="CR83">
        <v>268.31</v>
      </c>
      <c r="CS83" s="1" t="s">
        <v>265</v>
      </c>
      <c r="CT83">
        <v>266.67</v>
      </c>
      <c r="CU83">
        <v>368.19</v>
      </c>
      <c r="CV83" s="1" t="s">
        <v>265</v>
      </c>
      <c r="CX83" s="1" t="s">
        <v>265</v>
      </c>
      <c r="CY83" s="1" t="s">
        <v>265</v>
      </c>
      <c r="CZ83" s="1" t="s">
        <v>265</v>
      </c>
      <c r="DA83" s="1" t="s">
        <v>265</v>
      </c>
      <c r="DB83">
        <v>115.88</v>
      </c>
      <c r="DD83" s="1" t="s">
        <v>265</v>
      </c>
      <c r="DE83">
        <v>318.41000000000003</v>
      </c>
      <c r="DF83">
        <v>174.89</v>
      </c>
      <c r="DG83" s="1" t="s">
        <v>265</v>
      </c>
      <c r="DI83" s="1" t="s">
        <v>265</v>
      </c>
      <c r="DJ83" s="1" t="s">
        <v>265</v>
      </c>
      <c r="DK83" s="1" t="s">
        <v>265</v>
      </c>
      <c r="DL83">
        <v>333.54</v>
      </c>
      <c r="DM83">
        <v>187.19</v>
      </c>
      <c r="DN83" s="1" t="s">
        <v>265</v>
      </c>
      <c r="DO83">
        <v>1130.83</v>
      </c>
      <c r="DP83" s="1" t="s">
        <v>265</v>
      </c>
      <c r="DQ83" s="1" t="s">
        <v>265</v>
      </c>
      <c r="DR83" s="1" t="s">
        <v>265</v>
      </c>
      <c r="DS83" s="1" t="s">
        <v>265</v>
      </c>
      <c r="DT83" s="1" t="s">
        <v>265</v>
      </c>
      <c r="DU83" s="1" t="s">
        <v>265</v>
      </c>
      <c r="DV83">
        <v>49.17</v>
      </c>
      <c r="DW83" s="1" t="s">
        <v>265</v>
      </c>
      <c r="DX83" s="1" t="s">
        <v>265</v>
      </c>
      <c r="DY83" s="1" t="s">
        <v>265</v>
      </c>
      <c r="EB83" s="1" t="s">
        <v>265</v>
      </c>
      <c r="EC83" s="1" t="s">
        <v>265</v>
      </c>
      <c r="ED83" s="1" t="s">
        <v>265</v>
      </c>
      <c r="EE83" s="1" t="s">
        <v>265</v>
      </c>
      <c r="EF83">
        <v>332.49</v>
      </c>
      <c r="EI83" s="1" t="s">
        <v>265</v>
      </c>
      <c r="EJ83" s="1" t="s">
        <v>265</v>
      </c>
      <c r="EK83" s="1" t="s">
        <v>265</v>
      </c>
      <c r="EL83" s="1" t="s">
        <v>265</v>
      </c>
      <c r="EM83">
        <v>1819.88</v>
      </c>
      <c r="EN83" s="1" t="s">
        <v>265</v>
      </c>
      <c r="EP83" s="1" t="s">
        <v>265</v>
      </c>
      <c r="EQ83" s="1" t="s">
        <v>265</v>
      </c>
      <c r="ER83" s="1" t="s">
        <v>265</v>
      </c>
      <c r="ES83">
        <v>1582.1</v>
      </c>
      <c r="ET83" s="1" t="s">
        <v>265</v>
      </c>
      <c r="EU83" s="1" t="s">
        <v>265</v>
      </c>
    </row>
    <row r="84" spans="1:151" x14ac:dyDescent="0.25">
      <c r="A84" s="2">
        <v>35611</v>
      </c>
      <c r="B84">
        <v>43.75</v>
      </c>
      <c r="C84">
        <v>182.28</v>
      </c>
      <c r="E84">
        <v>199.66</v>
      </c>
      <c r="F84">
        <v>107.94</v>
      </c>
      <c r="H84">
        <v>3199.1</v>
      </c>
      <c r="I84" s="1" t="s">
        <v>265</v>
      </c>
      <c r="J84" s="1" t="s">
        <v>265</v>
      </c>
      <c r="K84" s="1" t="s">
        <v>265</v>
      </c>
      <c r="L84" s="1" t="s">
        <v>265</v>
      </c>
      <c r="M84" s="1" t="s">
        <v>265</v>
      </c>
      <c r="N84" s="1" t="s">
        <v>265</v>
      </c>
      <c r="P84">
        <v>71.069999999999993</v>
      </c>
      <c r="Q84" s="1" t="s">
        <v>265</v>
      </c>
      <c r="R84" s="1" t="s">
        <v>265</v>
      </c>
      <c r="S84" s="1" t="s">
        <v>265</v>
      </c>
      <c r="T84">
        <v>103.57</v>
      </c>
      <c r="U84">
        <v>933.33</v>
      </c>
      <c r="W84" s="1" t="s">
        <v>265</v>
      </c>
      <c r="X84" s="1" t="s">
        <v>265</v>
      </c>
      <c r="Y84">
        <v>277.16000000000003</v>
      </c>
      <c r="Z84">
        <v>368.34</v>
      </c>
      <c r="AA84" s="1" t="s">
        <v>265</v>
      </c>
      <c r="AB84" s="1" t="s">
        <v>265</v>
      </c>
      <c r="AC84">
        <v>47.98</v>
      </c>
      <c r="AD84">
        <v>64.05</v>
      </c>
      <c r="AE84" s="1" t="s">
        <v>265</v>
      </c>
      <c r="AF84" s="1" t="s">
        <v>265</v>
      </c>
      <c r="AG84" s="1" t="s">
        <v>265</v>
      </c>
      <c r="AH84" s="1" t="s">
        <v>265</v>
      </c>
      <c r="AI84" s="1" t="s">
        <v>265</v>
      </c>
      <c r="AJ84" s="1" t="s">
        <v>265</v>
      </c>
      <c r="AK84" s="1" t="s">
        <v>265</v>
      </c>
      <c r="AL84">
        <v>439.39</v>
      </c>
      <c r="AN84" s="1" t="s">
        <v>265</v>
      </c>
      <c r="AO84" s="1" t="s">
        <v>265</v>
      </c>
      <c r="AP84" s="1" t="s">
        <v>265</v>
      </c>
      <c r="AQ84" s="1" t="s">
        <v>265</v>
      </c>
      <c r="AR84" s="1" t="s">
        <v>265</v>
      </c>
      <c r="AS84" s="1" t="s">
        <v>265</v>
      </c>
      <c r="AT84" s="1" t="s">
        <v>265</v>
      </c>
      <c r="AV84" s="1" t="s">
        <v>265</v>
      </c>
      <c r="AW84">
        <v>905.79</v>
      </c>
      <c r="AX84" s="1" t="s">
        <v>265</v>
      </c>
      <c r="AY84" s="1" t="s">
        <v>265</v>
      </c>
      <c r="BC84">
        <v>152.84</v>
      </c>
      <c r="BD84" s="1" t="s">
        <v>265</v>
      </c>
      <c r="BF84" s="1" t="s">
        <v>265</v>
      </c>
      <c r="BG84">
        <v>248.18</v>
      </c>
      <c r="BH84" s="1" t="s">
        <v>265</v>
      </c>
      <c r="BI84" s="1" t="s">
        <v>265</v>
      </c>
      <c r="BJ84" s="1" t="s">
        <v>265</v>
      </c>
      <c r="BK84">
        <v>72.45</v>
      </c>
      <c r="BM84" s="1" t="s">
        <v>265</v>
      </c>
      <c r="BN84" s="1" t="s">
        <v>265</v>
      </c>
      <c r="BO84" s="1" t="s">
        <v>265</v>
      </c>
      <c r="BP84" s="1" t="s">
        <v>265</v>
      </c>
      <c r="BQ84">
        <v>109.09</v>
      </c>
      <c r="BR84" s="1" t="s">
        <v>265</v>
      </c>
      <c r="BT84" s="1" t="s">
        <v>265</v>
      </c>
      <c r="BU84" s="1" t="s">
        <v>265</v>
      </c>
      <c r="BV84" s="1" t="s">
        <v>265</v>
      </c>
      <c r="BW84">
        <v>97.83</v>
      </c>
      <c r="BY84" s="1" t="s">
        <v>265</v>
      </c>
      <c r="BZ84" s="1" t="s">
        <v>265</v>
      </c>
      <c r="CA84">
        <v>80.150000000000006</v>
      </c>
      <c r="CB84">
        <v>139.54</v>
      </c>
      <c r="CC84" s="1" t="s">
        <v>265</v>
      </c>
      <c r="CD84" s="1" t="s">
        <v>265</v>
      </c>
      <c r="CE84" s="1" t="s">
        <v>265</v>
      </c>
      <c r="CF84" s="1" t="s">
        <v>265</v>
      </c>
      <c r="CG84" s="1" t="s">
        <v>265</v>
      </c>
      <c r="CH84" s="1" t="s">
        <v>265</v>
      </c>
      <c r="CI84">
        <v>183.78</v>
      </c>
      <c r="CJ84">
        <v>49.59</v>
      </c>
      <c r="CK84">
        <v>235.94</v>
      </c>
      <c r="CL84">
        <v>260.14999999999998</v>
      </c>
      <c r="CM84" s="1" t="s">
        <v>265</v>
      </c>
      <c r="CN84" s="1" t="s">
        <v>265</v>
      </c>
      <c r="CO84" s="1" t="s">
        <v>265</v>
      </c>
      <c r="CP84">
        <v>406.94</v>
      </c>
      <c r="CQ84" s="1" t="s">
        <v>265</v>
      </c>
      <c r="CR84">
        <v>263.24</v>
      </c>
      <c r="CS84" s="1" t="s">
        <v>265</v>
      </c>
      <c r="CT84">
        <v>266.79000000000002</v>
      </c>
      <c r="CU84">
        <v>390.56</v>
      </c>
      <c r="CV84" s="1" t="s">
        <v>265</v>
      </c>
      <c r="CX84" s="1" t="s">
        <v>265</v>
      </c>
      <c r="CY84" s="1" t="s">
        <v>265</v>
      </c>
      <c r="CZ84" s="1" t="s">
        <v>265</v>
      </c>
      <c r="DA84" s="1" t="s">
        <v>265</v>
      </c>
      <c r="DB84">
        <v>123.05</v>
      </c>
      <c r="DD84" s="1" t="s">
        <v>265</v>
      </c>
      <c r="DE84">
        <v>318.41000000000003</v>
      </c>
      <c r="DF84">
        <v>174.89</v>
      </c>
      <c r="DG84" s="1" t="s">
        <v>265</v>
      </c>
      <c r="DI84" s="1" t="s">
        <v>265</v>
      </c>
      <c r="DJ84" s="1" t="s">
        <v>265</v>
      </c>
      <c r="DK84" s="1" t="s">
        <v>265</v>
      </c>
      <c r="DL84">
        <v>333.54</v>
      </c>
      <c r="DM84">
        <v>175.26</v>
      </c>
      <c r="DN84" s="1" t="s">
        <v>265</v>
      </c>
      <c r="DO84">
        <v>1121</v>
      </c>
      <c r="DP84" s="1" t="s">
        <v>265</v>
      </c>
      <c r="DQ84" s="1" t="s">
        <v>265</v>
      </c>
      <c r="DR84" s="1" t="s">
        <v>265</v>
      </c>
      <c r="DS84" s="1" t="s">
        <v>265</v>
      </c>
      <c r="DT84" s="1" t="s">
        <v>265</v>
      </c>
      <c r="DU84" s="1" t="s">
        <v>265</v>
      </c>
      <c r="DV84">
        <v>43.92</v>
      </c>
      <c r="DW84" s="1" t="s">
        <v>265</v>
      </c>
      <c r="DX84" s="1" t="s">
        <v>265</v>
      </c>
      <c r="DY84" s="1" t="s">
        <v>265</v>
      </c>
      <c r="EB84" s="1" t="s">
        <v>265</v>
      </c>
      <c r="EC84" s="1" t="s">
        <v>265</v>
      </c>
      <c r="ED84" s="1" t="s">
        <v>265</v>
      </c>
      <c r="EE84" s="1" t="s">
        <v>265</v>
      </c>
      <c r="EF84">
        <v>349.15</v>
      </c>
      <c r="EI84" s="1" t="s">
        <v>265</v>
      </c>
      <c r="EJ84" s="1" t="s">
        <v>265</v>
      </c>
      <c r="EK84" s="1" t="s">
        <v>265</v>
      </c>
      <c r="EL84" s="1" t="s">
        <v>265</v>
      </c>
      <c r="EM84">
        <v>1716.48</v>
      </c>
      <c r="EN84" s="1" t="s">
        <v>265</v>
      </c>
      <c r="EP84" s="1" t="s">
        <v>265</v>
      </c>
      <c r="EQ84" s="1" t="s">
        <v>265</v>
      </c>
      <c r="ER84" s="1" t="s">
        <v>265</v>
      </c>
      <c r="ES84">
        <v>1553.88</v>
      </c>
      <c r="ET84" s="1" t="s">
        <v>265</v>
      </c>
      <c r="EU84" s="1" t="s">
        <v>265</v>
      </c>
    </row>
    <row r="85" spans="1:151" x14ac:dyDescent="0.25">
      <c r="A85" s="2">
        <v>35618</v>
      </c>
      <c r="B85">
        <v>41.56</v>
      </c>
      <c r="C85">
        <v>186.01</v>
      </c>
      <c r="E85">
        <v>199.66</v>
      </c>
      <c r="F85">
        <v>106.06</v>
      </c>
      <c r="H85">
        <v>3496.16</v>
      </c>
      <c r="I85" s="1" t="s">
        <v>265</v>
      </c>
      <c r="J85" s="1" t="s">
        <v>265</v>
      </c>
      <c r="K85" s="1" t="s">
        <v>265</v>
      </c>
      <c r="L85" s="1" t="s">
        <v>265</v>
      </c>
      <c r="M85" s="1" t="s">
        <v>265</v>
      </c>
      <c r="N85" s="1" t="s">
        <v>265</v>
      </c>
      <c r="P85">
        <v>75.59</v>
      </c>
      <c r="Q85" s="1" t="s">
        <v>265</v>
      </c>
      <c r="R85" s="1" t="s">
        <v>265</v>
      </c>
      <c r="S85" s="1" t="s">
        <v>265</v>
      </c>
      <c r="T85">
        <v>104.19</v>
      </c>
      <c r="U85">
        <v>955.61</v>
      </c>
      <c r="W85" s="1" t="s">
        <v>265</v>
      </c>
      <c r="X85" s="1" t="s">
        <v>265</v>
      </c>
      <c r="Y85">
        <v>277.16000000000003</v>
      </c>
      <c r="Z85">
        <v>370.53</v>
      </c>
      <c r="AA85" s="1" t="s">
        <v>265</v>
      </c>
      <c r="AB85" s="1" t="s">
        <v>265</v>
      </c>
      <c r="AC85">
        <v>42.9</v>
      </c>
      <c r="AD85">
        <v>67.73</v>
      </c>
      <c r="AE85" s="1" t="s">
        <v>265</v>
      </c>
      <c r="AF85" s="1" t="s">
        <v>265</v>
      </c>
      <c r="AG85" s="1" t="s">
        <v>265</v>
      </c>
      <c r="AH85" s="1" t="s">
        <v>265</v>
      </c>
      <c r="AI85" s="1" t="s">
        <v>265</v>
      </c>
      <c r="AJ85" s="1" t="s">
        <v>265</v>
      </c>
      <c r="AK85" s="1" t="s">
        <v>265</v>
      </c>
      <c r="AL85">
        <v>456.32</v>
      </c>
      <c r="AN85" s="1" t="s">
        <v>265</v>
      </c>
      <c r="AO85" s="1" t="s">
        <v>265</v>
      </c>
      <c r="AP85" s="1" t="s">
        <v>265</v>
      </c>
      <c r="AQ85" s="1" t="s">
        <v>265</v>
      </c>
      <c r="AR85" s="1" t="s">
        <v>265</v>
      </c>
      <c r="AS85" s="1" t="s">
        <v>265</v>
      </c>
      <c r="AT85" s="1" t="s">
        <v>265</v>
      </c>
      <c r="AV85" s="1" t="s">
        <v>265</v>
      </c>
      <c r="AW85">
        <v>950.4</v>
      </c>
      <c r="AX85" s="1" t="s">
        <v>265</v>
      </c>
      <c r="AY85" s="1" t="s">
        <v>265</v>
      </c>
      <c r="BC85">
        <v>152.01</v>
      </c>
      <c r="BD85" s="1" t="s">
        <v>265</v>
      </c>
      <c r="BF85" s="1" t="s">
        <v>265</v>
      </c>
      <c r="BG85">
        <v>245.94</v>
      </c>
      <c r="BH85" s="1" t="s">
        <v>265</v>
      </c>
      <c r="BI85" s="1" t="s">
        <v>265</v>
      </c>
      <c r="BJ85" s="1" t="s">
        <v>265</v>
      </c>
      <c r="BK85">
        <v>71.3</v>
      </c>
      <c r="BM85" s="1" t="s">
        <v>265</v>
      </c>
      <c r="BN85" s="1" t="s">
        <v>265</v>
      </c>
      <c r="BO85" s="1" t="s">
        <v>265</v>
      </c>
      <c r="BP85" s="1" t="s">
        <v>265</v>
      </c>
      <c r="BQ85">
        <v>109.39</v>
      </c>
      <c r="BR85" s="1" t="s">
        <v>265</v>
      </c>
      <c r="BT85" s="1" t="s">
        <v>265</v>
      </c>
      <c r="BU85" s="1" t="s">
        <v>265</v>
      </c>
      <c r="BV85" s="1" t="s">
        <v>265</v>
      </c>
      <c r="BW85">
        <v>95.38</v>
      </c>
      <c r="BY85" s="1" t="s">
        <v>265</v>
      </c>
      <c r="BZ85" s="1" t="s">
        <v>265</v>
      </c>
      <c r="CA85">
        <v>80.150000000000006</v>
      </c>
      <c r="CB85">
        <v>129.88999999999999</v>
      </c>
      <c r="CC85" s="1" t="s">
        <v>265</v>
      </c>
      <c r="CD85" s="1" t="s">
        <v>265</v>
      </c>
      <c r="CE85" s="1" t="s">
        <v>265</v>
      </c>
      <c r="CF85" s="1" t="s">
        <v>265</v>
      </c>
      <c r="CG85" s="1" t="s">
        <v>265</v>
      </c>
      <c r="CH85" s="1" t="s">
        <v>265</v>
      </c>
      <c r="CI85">
        <v>183.3</v>
      </c>
      <c r="CJ85">
        <v>48.64</v>
      </c>
      <c r="CK85">
        <v>234.14</v>
      </c>
      <c r="CL85">
        <v>260.14999999999998</v>
      </c>
      <c r="CM85" s="1" t="s">
        <v>265</v>
      </c>
      <c r="CN85" s="1" t="s">
        <v>265</v>
      </c>
      <c r="CO85" s="1" t="s">
        <v>265</v>
      </c>
      <c r="CP85">
        <v>425.84</v>
      </c>
      <c r="CQ85" s="1" t="s">
        <v>265</v>
      </c>
      <c r="CR85">
        <v>255.65</v>
      </c>
      <c r="CS85" s="1" t="s">
        <v>265</v>
      </c>
      <c r="CT85">
        <v>269.8</v>
      </c>
      <c r="CU85">
        <v>370.83</v>
      </c>
      <c r="CV85" s="1" t="s">
        <v>265</v>
      </c>
      <c r="CX85" s="1" t="s">
        <v>265</v>
      </c>
      <c r="CY85" s="1" t="s">
        <v>265</v>
      </c>
      <c r="CZ85" s="1" t="s">
        <v>265</v>
      </c>
      <c r="DA85" s="1" t="s">
        <v>265</v>
      </c>
      <c r="DB85">
        <v>116.11</v>
      </c>
      <c r="DD85" s="1" t="s">
        <v>265</v>
      </c>
      <c r="DE85">
        <v>327.51</v>
      </c>
      <c r="DF85">
        <v>174.89</v>
      </c>
      <c r="DG85" s="1" t="s">
        <v>265</v>
      </c>
      <c r="DI85" s="1" t="s">
        <v>265</v>
      </c>
      <c r="DJ85" s="1" t="s">
        <v>265</v>
      </c>
      <c r="DK85" s="1" t="s">
        <v>265</v>
      </c>
      <c r="DL85">
        <v>319.04000000000002</v>
      </c>
      <c r="DM85">
        <v>175.26</v>
      </c>
      <c r="DN85" s="1" t="s">
        <v>265</v>
      </c>
      <c r="DO85">
        <v>1113.6199999999999</v>
      </c>
      <c r="DP85" s="1" t="s">
        <v>265</v>
      </c>
      <c r="DQ85" s="1" t="s">
        <v>265</v>
      </c>
      <c r="DR85" s="1" t="s">
        <v>265</v>
      </c>
      <c r="DS85" s="1" t="s">
        <v>265</v>
      </c>
      <c r="DT85" s="1" t="s">
        <v>265</v>
      </c>
      <c r="DU85" s="1" t="s">
        <v>265</v>
      </c>
      <c r="DV85">
        <v>41.69</v>
      </c>
      <c r="DW85" s="1" t="s">
        <v>265</v>
      </c>
      <c r="DX85" s="1" t="s">
        <v>265</v>
      </c>
      <c r="DY85" s="1" t="s">
        <v>265</v>
      </c>
      <c r="EB85" s="1" t="s">
        <v>265</v>
      </c>
      <c r="EC85" s="1" t="s">
        <v>265</v>
      </c>
      <c r="ED85" s="1" t="s">
        <v>265</v>
      </c>
      <c r="EE85" s="1" t="s">
        <v>265</v>
      </c>
      <c r="EF85">
        <v>349.18</v>
      </c>
      <c r="EI85" s="1" t="s">
        <v>265</v>
      </c>
      <c r="EJ85" s="1" t="s">
        <v>265</v>
      </c>
      <c r="EK85" s="1" t="s">
        <v>265</v>
      </c>
      <c r="EL85" s="1" t="s">
        <v>265</v>
      </c>
      <c r="EM85">
        <v>1757.84</v>
      </c>
      <c r="EN85" s="1" t="s">
        <v>265</v>
      </c>
      <c r="EP85" s="1" t="s">
        <v>265</v>
      </c>
      <c r="EQ85" s="1" t="s">
        <v>265</v>
      </c>
      <c r="ER85" s="1" t="s">
        <v>265</v>
      </c>
      <c r="ES85">
        <v>1644.18</v>
      </c>
      <c r="ET85" s="1" t="s">
        <v>265</v>
      </c>
      <c r="EU85" s="1" t="s">
        <v>265</v>
      </c>
    </row>
    <row r="86" spans="1:151" x14ac:dyDescent="0.25">
      <c r="A86" s="2">
        <v>35625</v>
      </c>
      <c r="B86">
        <v>47.5</v>
      </c>
      <c r="C86">
        <v>183.77</v>
      </c>
      <c r="E86">
        <v>199.66</v>
      </c>
      <c r="F86">
        <v>105.12</v>
      </c>
      <c r="H86">
        <v>3706.38</v>
      </c>
      <c r="I86" s="1" t="s">
        <v>265</v>
      </c>
      <c r="J86" s="1" t="s">
        <v>265</v>
      </c>
      <c r="K86" s="1" t="s">
        <v>265</v>
      </c>
      <c r="L86" s="1" t="s">
        <v>265</v>
      </c>
      <c r="M86" s="1" t="s">
        <v>265</v>
      </c>
      <c r="N86" s="1" t="s">
        <v>265</v>
      </c>
      <c r="P86">
        <v>75.260000000000005</v>
      </c>
      <c r="Q86" s="1" t="s">
        <v>265</v>
      </c>
      <c r="R86" s="1" t="s">
        <v>265</v>
      </c>
      <c r="S86" s="1" t="s">
        <v>265</v>
      </c>
      <c r="T86">
        <v>103.56</v>
      </c>
      <c r="U86">
        <v>994.18</v>
      </c>
      <c r="W86" s="1" t="s">
        <v>265</v>
      </c>
      <c r="X86" s="1" t="s">
        <v>265</v>
      </c>
      <c r="Y86">
        <v>277.16000000000003</v>
      </c>
      <c r="Z86">
        <v>390.26</v>
      </c>
      <c r="AA86" s="1" t="s">
        <v>265</v>
      </c>
      <c r="AB86">
        <v>205.88</v>
      </c>
      <c r="AC86">
        <v>46.28</v>
      </c>
      <c r="AD86">
        <v>73.47</v>
      </c>
      <c r="AE86" s="1" t="s">
        <v>265</v>
      </c>
      <c r="AF86" s="1" t="s">
        <v>265</v>
      </c>
      <c r="AG86" s="1" t="s">
        <v>265</v>
      </c>
      <c r="AH86" s="1" t="s">
        <v>265</v>
      </c>
      <c r="AI86" s="1" t="s">
        <v>265</v>
      </c>
      <c r="AJ86" s="1" t="s">
        <v>265</v>
      </c>
      <c r="AK86" s="1" t="s">
        <v>265</v>
      </c>
      <c r="AL86">
        <v>459.08</v>
      </c>
      <c r="AN86" s="1" t="s">
        <v>265</v>
      </c>
      <c r="AO86" s="1" t="s">
        <v>265</v>
      </c>
      <c r="AP86" s="1" t="s">
        <v>265</v>
      </c>
      <c r="AQ86" s="1" t="s">
        <v>265</v>
      </c>
      <c r="AR86" s="1" t="s">
        <v>265</v>
      </c>
      <c r="AS86" s="1" t="s">
        <v>265</v>
      </c>
      <c r="AT86" s="1" t="s">
        <v>265</v>
      </c>
      <c r="AV86" s="1" t="s">
        <v>265</v>
      </c>
      <c r="AW86">
        <v>1002.88</v>
      </c>
      <c r="AX86" s="1" t="s">
        <v>265</v>
      </c>
      <c r="AY86" s="1" t="s">
        <v>265</v>
      </c>
      <c r="BC86">
        <v>138.38</v>
      </c>
      <c r="BD86" s="1" t="s">
        <v>265</v>
      </c>
      <c r="BF86" s="1" t="s">
        <v>265</v>
      </c>
      <c r="BG86">
        <v>216.87</v>
      </c>
      <c r="BH86" s="1" t="s">
        <v>265</v>
      </c>
      <c r="BI86" s="1" t="s">
        <v>265</v>
      </c>
      <c r="BJ86" s="1" t="s">
        <v>265</v>
      </c>
      <c r="BK86">
        <v>74.45</v>
      </c>
      <c r="BM86" s="1" t="s">
        <v>265</v>
      </c>
      <c r="BN86" s="1" t="s">
        <v>265</v>
      </c>
      <c r="BO86" s="1" t="s">
        <v>265</v>
      </c>
      <c r="BP86" s="1" t="s">
        <v>265</v>
      </c>
      <c r="BQ86">
        <v>111.51</v>
      </c>
      <c r="BR86" s="1" t="s">
        <v>265</v>
      </c>
      <c r="BT86" s="1" t="s">
        <v>265</v>
      </c>
      <c r="BU86" s="1" t="s">
        <v>265</v>
      </c>
      <c r="BV86" s="1" t="s">
        <v>265</v>
      </c>
      <c r="BW86">
        <v>88.53</v>
      </c>
      <c r="BY86" s="1" t="s">
        <v>265</v>
      </c>
      <c r="BZ86" s="1" t="s">
        <v>265</v>
      </c>
      <c r="CA86">
        <v>80.150000000000006</v>
      </c>
      <c r="CB86">
        <v>124.69</v>
      </c>
      <c r="CC86" s="1" t="s">
        <v>265</v>
      </c>
      <c r="CD86" s="1" t="s">
        <v>265</v>
      </c>
      <c r="CE86" s="1" t="s">
        <v>265</v>
      </c>
      <c r="CF86" s="1" t="s">
        <v>265</v>
      </c>
      <c r="CG86" s="1" t="s">
        <v>265</v>
      </c>
      <c r="CH86" s="1" t="s">
        <v>265</v>
      </c>
      <c r="CI86">
        <v>192.49</v>
      </c>
      <c r="CJ86">
        <v>50.68</v>
      </c>
      <c r="CK86">
        <v>237.73</v>
      </c>
      <c r="CL86">
        <v>285.58</v>
      </c>
      <c r="CM86" s="1" t="s">
        <v>265</v>
      </c>
      <c r="CN86" s="1" t="s">
        <v>265</v>
      </c>
      <c r="CO86" s="1" t="s">
        <v>265</v>
      </c>
      <c r="CP86">
        <v>428.36</v>
      </c>
      <c r="CQ86" s="1" t="s">
        <v>265</v>
      </c>
      <c r="CR86">
        <v>248.06</v>
      </c>
      <c r="CS86" s="1" t="s">
        <v>265</v>
      </c>
      <c r="CT86">
        <v>279.17</v>
      </c>
      <c r="CU86">
        <v>365.08</v>
      </c>
      <c r="CV86" s="1" t="s">
        <v>265</v>
      </c>
      <c r="CX86" s="1" t="s">
        <v>265</v>
      </c>
      <c r="CY86" s="1" t="s">
        <v>265</v>
      </c>
      <c r="CZ86" s="1" t="s">
        <v>265</v>
      </c>
      <c r="DA86" s="1" t="s">
        <v>265</v>
      </c>
      <c r="DB86">
        <v>111.95</v>
      </c>
      <c r="DD86" s="1" t="s">
        <v>265</v>
      </c>
      <c r="DE86">
        <v>318.41000000000003</v>
      </c>
      <c r="DF86">
        <v>180.59</v>
      </c>
      <c r="DG86" s="1" t="s">
        <v>265</v>
      </c>
      <c r="DI86" s="1" t="s">
        <v>265</v>
      </c>
      <c r="DJ86" s="1" t="s">
        <v>265</v>
      </c>
      <c r="DK86" s="1" t="s">
        <v>265</v>
      </c>
      <c r="DL86">
        <v>333.54</v>
      </c>
      <c r="DM86">
        <v>193.91</v>
      </c>
      <c r="DN86" s="1" t="s">
        <v>265</v>
      </c>
      <c r="DO86">
        <v>1118.54</v>
      </c>
      <c r="DP86" s="1" t="s">
        <v>265</v>
      </c>
      <c r="DQ86" s="1" t="s">
        <v>265</v>
      </c>
      <c r="DR86" s="1" t="s">
        <v>265</v>
      </c>
      <c r="DS86" s="1" t="s">
        <v>265</v>
      </c>
      <c r="DT86" s="1" t="s">
        <v>265</v>
      </c>
      <c r="DU86" s="1" t="s">
        <v>265</v>
      </c>
      <c r="DV86">
        <v>40.700000000000003</v>
      </c>
      <c r="DW86" s="1" t="s">
        <v>265</v>
      </c>
      <c r="DX86" s="1" t="s">
        <v>265</v>
      </c>
      <c r="DY86" s="1" t="s">
        <v>265</v>
      </c>
      <c r="EB86" s="1" t="s">
        <v>265</v>
      </c>
      <c r="EC86" s="1" t="s">
        <v>265</v>
      </c>
      <c r="ED86" s="1" t="s">
        <v>265</v>
      </c>
      <c r="EE86" s="1" t="s">
        <v>265</v>
      </c>
      <c r="EF86">
        <v>347.71</v>
      </c>
      <c r="EI86" s="1" t="s">
        <v>265</v>
      </c>
      <c r="EJ86" s="1" t="s">
        <v>265</v>
      </c>
      <c r="EK86" s="1" t="s">
        <v>265</v>
      </c>
      <c r="EL86" s="1" t="s">
        <v>265</v>
      </c>
      <c r="EM86">
        <v>1778.52</v>
      </c>
      <c r="EN86" s="1" t="s">
        <v>265</v>
      </c>
      <c r="EP86" s="1" t="s">
        <v>265</v>
      </c>
      <c r="EQ86" s="1" t="s">
        <v>265</v>
      </c>
      <c r="ER86" s="1" t="s">
        <v>265</v>
      </c>
      <c r="ES86">
        <v>1657.35</v>
      </c>
      <c r="ET86" s="1" t="s">
        <v>265</v>
      </c>
      <c r="EU86" s="1" t="s">
        <v>265</v>
      </c>
    </row>
    <row r="87" spans="1:151" x14ac:dyDescent="0.25">
      <c r="A87" s="2">
        <v>35632</v>
      </c>
      <c r="B87">
        <v>53.75</v>
      </c>
      <c r="C87">
        <v>156.88</v>
      </c>
      <c r="E87">
        <v>199.66</v>
      </c>
      <c r="F87">
        <v>97.81</v>
      </c>
      <c r="H87">
        <v>3703.64</v>
      </c>
      <c r="I87" s="1" t="s">
        <v>265</v>
      </c>
      <c r="J87" s="1" t="s">
        <v>265</v>
      </c>
      <c r="K87" s="1" t="s">
        <v>265</v>
      </c>
      <c r="L87" s="1" t="s">
        <v>265</v>
      </c>
      <c r="M87" s="1" t="s">
        <v>265</v>
      </c>
      <c r="N87" s="1" t="s">
        <v>265</v>
      </c>
      <c r="P87">
        <v>72.13</v>
      </c>
      <c r="Q87" s="1" t="s">
        <v>265</v>
      </c>
      <c r="R87" s="1" t="s">
        <v>265</v>
      </c>
      <c r="S87" s="1" t="s">
        <v>265</v>
      </c>
      <c r="T87">
        <v>105.45</v>
      </c>
      <c r="U87">
        <v>959.12</v>
      </c>
      <c r="W87" s="1" t="s">
        <v>265</v>
      </c>
      <c r="X87" s="1" t="s">
        <v>265</v>
      </c>
      <c r="Y87">
        <v>277.16000000000003</v>
      </c>
      <c r="Z87">
        <v>368.34</v>
      </c>
      <c r="AA87" s="1" t="s">
        <v>265</v>
      </c>
      <c r="AB87">
        <v>176.47</v>
      </c>
      <c r="AC87">
        <v>45.15</v>
      </c>
      <c r="AD87">
        <v>73.239999999999995</v>
      </c>
      <c r="AE87" s="1" t="s">
        <v>265</v>
      </c>
      <c r="AF87" s="1" t="s">
        <v>265</v>
      </c>
      <c r="AG87" s="1" t="s">
        <v>265</v>
      </c>
      <c r="AH87" s="1" t="s">
        <v>265</v>
      </c>
      <c r="AI87" s="1" t="s">
        <v>265</v>
      </c>
      <c r="AJ87" s="1" t="s">
        <v>265</v>
      </c>
      <c r="AK87" s="1" t="s">
        <v>265</v>
      </c>
      <c r="AL87">
        <v>435.16</v>
      </c>
      <c r="AN87" s="1" t="s">
        <v>265</v>
      </c>
      <c r="AO87" s="1" t="s">
        <v>265</v>
      </c>
      <c r="AP87" s="1" t="s">
        <v>265</v>
      </c>
      <c r="AQ87" s="1" t="s">
        <v>265</v>
      </c>
      <c r="AR87" s="1" t="s">
        <v>265</v>
      </c>
      <c r="AS87" s="1" t="s">
        <v>265</v>
      </c>
      <c r="AT87" s="1" t="s">
        <v>265</v>
      </c>
      <c r="AV87" s="1" t="s">
        <v>265</v>
      </c>
      <c r="AW87">
        <v>993.7</v>
      </c>
      <c r="AX87" s="1" t="s">
        <v>265</v>
      </c>
      <c r="AY87" s="1" t="s">
        <v>265</v>
      </c>
      <c r="BC87">
        <v>138.41999999999999</v>
      </c>
      <c r="BD87" s="1" t="s">
        <v>265</v>
      </c>
      <c r="BF87" s="1" t="s">
        <v>265</v>
      </c>
      <c r="BG87">
        <v>259.35000000000002</v>
      </c>
      <c r="BH87" s="1" t="s">
        <v>265</v>
      </c>
      <c r="BI87" s="1" t="s">
        <v>265</v>
      </c>
      <c r="BJ87" s="1" t="s">
        <v>265</v>
      </c>
      <c r="BK87">
        <v>82.5</v>
      </c>
      <c r="BM87" s="1" t="s">
        <v>265</v>
      </c>
      <c r="BN87" s="1" t="s">
        <v>265</v>
      </c>
      <c r="BO87" s="1" t="s">
        <v>265</v>
      </c>
      <c r="BP87" s="1" t="s">
        <v>265</v>
      </c>
      <c r="BQ87">
        <v>108.78</v>
      </c>
      <c r="BR87" s="1" t="s">
        <v>265</v>
      </c>
      <c r="BT87" s="1" t="s">
        <v>265</v>
      </c>
      <c r="BU87" s="1" t="s">
        <v>265</v>
      </c>
      <c r="BV87" s="1" t="s">
        <v>265</v>
      </c>
      <c r="BW87">
        <v>85.6</v>
      </c>
      <c r="BY87" s="1" t="s">
        <v>265</v>
      </c>
      <c r="BZ87" s="1" t="s">
        <v>265</v>
      </c>
      <c r="CA87">
        <v>80.150000000000006</v>
      </c>
      <c r="CB87">
        <v>133.6</v>
      </c>
      <c r="CC87" s="1" t="s">
        <v>265</v>
      </c>
      <c r="CD87" s="1" t="s">
        <v>265</v>
      </c>
      <c r="CE87" s="1" t="s">
        <v>265</v>
      </c>
      <c r="CF87" s="1" t="s">
        <v>265</v>
      </c>
      <c r="CG87" s="1" t="s">
        <v>265</v>
      </c>
      <c r="CH87" s="1" t="s">
        <v>265</v>
      </c>
      <c r="CI87">
        <v>155.25</v>
      </c>
      <c r="CJ87">
        <v>54.79</v>
      </c>
      <c r="CK87">
        <v>261.05</v>
      </c>
      <c r="CL87">
        <v>285.14999999999998</v>
      </c>
      <c r="CM87" s="1" t="s">
        <v>265</v>
      </c>
      <c r="CN87" s="1" t="s">
        <v>265</v>
      </c>
      <c r="CO87" s="1" t="s">
        <v>265</v>
      </c>
      <c r="CP87">
        <v>401.9</v>
      </c>
      <c r="CQ87" s="1" t="s">
        <v>265</v>
      </c>
      <c r="CR87">
        <v>252.11</v>
      </c>
      <c r="CS87" s="1" t="s">
        <v>265</v>
      </c>
      <c r="CT87">
        <v>289.13</v>
      </c>
      <c r="CU87">
        <v>365.9</v>
      </c>
      <c r="CV87" s="1" t="s">
        <v>265</v>
      </c>
      <c r="CX87" s="1" t="s">
        <v>265</v>
      </c>
      <c r="CY87" s="1" t="s">
        <v>265</v>
      </c>
      <c r="CZ87" s="1" t="s">
        <v>265</v>
      </c>
      <c r="DA87" s="1" t="s">
        <v>265</v>
      </c>
      <c r="DB87">
        <v>115.65</v>
      </c>
      <c r="DD87" s="1" t="s">
        <v>265</v>
      </c>
      <c r="DE87">
        <v>332.06</v>
      </c>
      <c r="DF87">
        <v>180.59</v>
      </c>
      <c r="DG87" s="1" t="s">
        <v>265</v>
      </c>
      <c r="DI87" s="1" t="s">
        <v>265</v>
      </c>
      <c r="DJ87" s="1" t="s">
        <v>265</v>
      </c>
      <c r="DK87" s="1" t="s">
        <v>265</v>
      </c>
      <c r="DL87">
        <v>336.44</v>
      </c>
      <c r="DM87">
        <v>193.91</v>
      </c>
      <c r="DN87" s="1" t="s">
        <v>265</v>
      </c>
      <c r="DO87">
        <v>1091.5</v>
      </c>
      <c r="DP87" s="1" t="s">
        <v>265</v>
      </c>
      <c r="DQ87" s="1" t="s">
        <v>265</v>
      </c>
      <c r="DR87" s="1" t="s">
        <v>265</v>
      </c>
      <c r="DS87" s="1" t="s">
        <v>265</v>
      </c>
      <c r="DT87" s="1" t="s">
        <v>265</v>
      </c>
      <c r="DU87" s="1" t="s">
        <v>265</v>
      </c>
      <c r="DV87">
        <v>47.07</v>
      </c>
      <c r="DW87" s="1" t="s">
        <v>265</v>
      </c>
      <c r="DX87" s="1" t="s">
        <v>265</v>
      </c>
      <c r="DY87" s="1" t="s">
        <v>265</v>
      </c>
      <c r="EB87" s="1" t="s">
        <v>265</v>
      </c>
      <c r="EC87" s="1" t="s">
        <v>265</v>
      </c>
      <c r="ED87" s="1" t="s">
        <v>265</v>
      </c>
      <c r="EE87" s="1" t="s">
        <v>265</v>
      </c>
      <c r="EF87">
        <v>315.98</v>
      </c>
      <c r="EI87" s="1" t="s">
        <v>265</v>
      </c>
      <c r="EJ87" s="1" t="s">
        <v>265</v>
      </c>
      <c r="EK87" s="1" t="s">
        <v>265</v>
      </c>
      <c r="EL87" s="1" t="s">
        <v>265</v>
      </c>
      <c r="EM87">
        <v>1778.52</v>
      </c>
      <c r="EN87" s="1" t="s">
        <v>265</v>
      </c>
      <c r="EP87" s="1" t="s">
        <v>265</v>
      </c>
      <c r="EQ87" s="1" t="s">
        <v>265</v>
      </c>
      <c r="ER87" s="1" t="s">
        <v>265</v>
      </c>
      <c r="ES87">
        <v>1538.83</v>
      </c>
      <c r="ET87" s="1" t="s">
        <v>265</v>
      </c>
      <c r="EU87" s="1" t="s">
        <v>265</v>
      </c>
    </row>
    <row r="88" spans="1:151" x14ac:dyDescent="0.25">
      <c r="A88" s="2">
        <v>35639</v>
      </c>
      <c r="B88">
        <v>45.06</v>
      </c>
      <c r="C88">
        <v>164.35</v>
      </c>
      <c r="E88">
        <v>199.66</v>
      </c>
      <c r="F88">
        <v>103.71</v>
      </c>
      <c r="H88">
        <v>3912.04</v>
      </c>
      <c r="I88" s="1" t="s">
        <v>265</v>
      </c>
      <c r="J88" s="1" t="s">
        <v>265</v>
      </c>
      <c r="K88" s="1" t="s">
        <v>265</v>
      </c>
      <c r="L88" s="1" t="s">
        <v>265</v>
      </c>
      <c r="M88" s="1" t="s">
        <v>265</v>
      </c>
      <c r="N88" s="1" t="s">
        <v>265</v>
      </c>
      <c r="P88">
        <v>69.3</v>
      </c>
      <c r="Q88" s="1" t="s">
        <v>265</v>
      </c>
      <c r="R88" s="1" t="s">
        <v>265</v>
      </c>
      <c r="S88" s="1" t="s">
        <v>265</v>
      </c>
      <c r="T88">
        <v>102.61</v>
      </c>
      <c r="U88">
        <v>1011.71</v>
      </c>
      <c r="W88" s="1" t="s">
        <v>265</v>
      </c>
      <c r="X88" s="1" t="s">
        <v>265</v>
      </c>
      <c r="Y88">
        <v>277.16000000000003</v>
      </c>
      <c r="Z88">
        <v>376.01</v>
      </c>
      <c r="AA88" s="1" t="s">
        <v>265</v>
      </c>
      <c r="AB88">
        <v>208.82</v>
      </c>
      <c r="AC88">
        <v>47.41</v>
      </c>
      <c r="AD88">
        <v>64.28</v>
      </c>
      <c r="AE88" s="1" t="s">
        <v>265</v>
      </c>
      <c r="AF88" s="1" t="s">
        <v>265</v>
      </c>
      <c r="AG88" s="1" t="s">
        <v>265</v>
      </c>
      <c r="AH88" s="1" t="s">
        <v>265</v>
      </c>
      <c r="AI88" s="1" t="s">
        <v>265</v>
      </c>
      <c r="AJ88" s="1" t="s">
        <v>265</v>
      </c>
      <c r="AK88" s="1" t="s">
        <v>265</v>
      </c>
      <c r="AL88">
        <v>460</v>
      </c>
      <c r="AN88" s="1" t="s">
        <v>265</v>
      </c>
      <c r="AO88" s="1" t="s">
        <v>265</v>
      </c>
      <c r="AP88" s="1" t="s">
        <v>265</v>
      </c>
      <c r="AQ88" s="1" t="s">
        <v>265</v>
      </c>
      <c r="AR88" s="1" t="s">
        <v>265</v>
      </c>
      <c r="AS88" s="1" t="s">
        <v>265</v>
      </c>
      <c r="AT88" s="1" t="s">
        <v>265</v>
      </c>
      <c r="AV88" s="1" t="s">
        <v>265</v>
      </c>
      <c r="AW88">
        <v>1137.1500000000001</v>
      </c>
      <c r="AX88" s="1" t="s">
        <v>265</v>
      </c>
      <c r="AY88" s="1" t="s">
        <v>265</v>
      </c>
      <c r="BC88">
        <v>134.25</v>
      </c>
      <c r="BD88" s="1" t="s">
        <v>265</v>
      </c>
      <c r="BF88" s="1" t="s">
        <v>265</v>
      </c>
      <c r="BG88">
        <v>241.47</v>
      </c>
      <c r="BH88" s="1" t="s">
        <v>265</v>
      </c>
      <c r="BI88" s="1" t="s">
        <v>265</v>
      </c>
      <c r="BJ88" s="1" t="s">
        <v>265</v>
      </c>
      <c r="BK88">
        <v>81.02</v>
      </c>
      <c r="BM88" s="1" t="s">
        <v>265</v>
      </c>
      <c r="BN88" s="1" t="s">
        <v>265</v>
      </c>
      <c r="BO88" s="1" t="s">
        <v>265</v>
      </c>
      <c r="BP88" s="1" t="s">
        <v>265</v>
      </c>
      <c r="BQ88">
        <v>104.84</v>
      </c>
      <c r="BR88" s="1" t="s">
        <v>265</v>
      </c>
      <c r="BT88" s="1" t="s">
        <v>265</v>
      </c>
      <c r="BU88" s="1" t="s">
        <v>265</v>
      </c>
      <c r="BV88" s="1" t="s">
        <v>265</v>
      </c>
      <c r="BW88">
        <v>87.8</v>
      </c>
      <c r="BY88" s="1" t="s">
        <v>265</v>
      </c>
      <c r="BZ88" s="1" t="s">
        <v>265</v>
      </c>
      <c r="CA88">
        <v>80.150000000000006</v>
      </c>
      <c r="CB88">
        <v>122.47</v>
      </c>
      <c r="CC88" s="1" t="s">
        <v>265</v>
      </c>
      <c r="CD88" s="1" t="s">
        <v>265</v>
      </c>
      <c r="CE88" s="1" t="s">
        <v>265</v>
      </c>
      <c r="CF88" s="1" t="s">
        <v>265</v>
      </c>
      <c r="CG88" s="1" t="s">
        <v>265</v>
      </c>
      <c r="CH88" s="1" t="s">
        <v>265</v>
      </c>
      <c r="CI88">
        <v>175.56</v>
      </c>
      <c r="CJ88">
        <v>52.73</v>
      </c>
      <c r="CK88">
        <v>256.57</v>
      </c>
      <c r="CL88">
        <v>285.14999999999998</v>
      </c>
      <c r="CM88" s="1" t="s">
        <v>265</v>
      </c>
      <c r="CN88" s="1" t="s">
        <v>265</v>
      </c>
      <c r="CO88" s="1" t="s">
        <v>265</v>
      </c>
      <c r="CP88">
        <v>377.97</v>
      </c>
      <c r="CQ88" s="1" t="s">
        <v>265</v>
      </c>
      <c r="CR88">
        <v>250.59</v>
      </c>
      <c r="CS88" s="1" t="s">
        <v>265</v>
      </c>
      <c r="CT88">
        <v>289.25</v>
      </c>
      <c r="CU88">
        <v>365.9</v>
      </c>
      <c r="CV88" s="1" t="s">
        <v>265</v>
      </c>
      <c r="CX88" s="1" t="s">
        <v>265</v>
      </c>
      <c r="CY88" s="1" t="s">
        <v>265</v>
      </c>
      <c r="CZ88" s="1" t="s">
        <v>265</v>
      </c>
      <c r="DA88" s="1" t="s">
        <v>265</v>
      </c>
      <c r="DB88">
        <v>115.65</v>
      </c>
      <c r="DD88" s="1" t="s">
        <v>265</v>
      </c>
      <c r="DE88">
        <v>315.38</v>
      </c>
      <c r="DF88">
        <v>180.59</v>
      </c>
      <c r="DG88" s="1" t="s">
        <v>265</v>
      </c>
      <c r="DI88" s="1" t="s">
        <v>265</v>
      </c>
      <c r="DJ88" s="1" t="s">
        <v>265</v>
      </c>
      <c r="DK88" s="1" t="s">
        <v>265</v>
      </c>
      <c r="DL88">
        <v>339.34</v>
      </c>
      <c r="DM88">
        <v>193.91</v>
      </c>
      <c r="DN88" s="1" t="s">
        <v>265</v>
      </c>
      <c r="DO88">
        <v>1087.19</v>
      </c>
      <c r="DP88" s="1" t="s">
        <v>265</v>
      </c>
      <c r="DQ88" s="1" t="s">
        <v>265</v>
      </c>
      <c r="DR88" s="1" t="s">
        <v>265</v>
      </c>
      <c r="DS88" s="1" t="s">
        <v>265</v>
      </c>
      <c r="DT88" s="1" t="s">
        <v>265</v>
      </c>
      <c r="DU88" s="1" t="s">
        <v>265</v>
      </c>
      <c r="DV88">
        <v>45.83</v>
      </c>
      <c r="DW88" s="1" t="s">
        <v>265</v>
      </c>
      <c r="DX88" s="1" t="s">
        <v>265</v>
      </c>
      <c r="DY88" s="1" t="s">
        <v>265</v>
      </c>
      <c r="EB88" s="1" t="s">
        <v>265</v>
      </c>
      <c r="EC88" s="1" t="s">
        <v>265</v>
      </c>
      <c r="ED88" s="1" t="s">
        <v>265</v>
      </c>
      <c r="EE88" s="1" t="s">
        <v>265</v>
      </c>
      <c r="EF88">
        <v>316</v>
      </c>
      <c r="EI88" s="1" t="s">
        <v>265</v>
      </c>
      <c r="EJ88" s="1" t="s">
        <v>265</v>
      </c>
      <c r="EK88" s="1" t="s">
        <v>265</v>
      </c>
      <c r="EL88" s="1" t="s">
        <v>265</v>
      </c>
      <c r="EM88">
        <v>1871.58</v>
      </c>
      <c r="EN88" s="1" t="s">
        <v>265</v>
      </c>
      <c r="EP88" s="1" t="s">
        <v>265</v>
      </c>
      <c r="EQ88" s="1" t="s">
        <v>265</v>
      </c>
      <c r="ER88" s="1" t="s">
        <v>265</v>
      </c>
      <c r="ES88">
        <v>1580.22</v>
      </c>
      <c r="ET88" s="1" t="s">
        <v>265</v>
      </c>
      <c r="EU88" s="1" t="s">
        <v>265</v>
      </c>
    </row>
    <row r="89" spans="1:151" x14ac:dyDescent="0.25">
      <c r="A89" s="2">
        <v>35646</v>
      </c>
      <c r="B89">
        <v>51.13</v>
      </c>
      <c r="C89">
        <v>163.6</v>
      </c>
      <c r="E89">
        <v>199.66</v>
      </c>
      <c r="F89">
        <v>95.22</v>
      </c>
      <c r="H89">
        <v>3875.48</v>
      </c>
      <c r="I89" s="1" t="s">
        <v>265</v>
      </c>
      <c r="J89" s="1" t="s">
        <v>265</v>
      </c>
      <c r="K89" s="1" t="s">
        <v>265</v>
      </c>
      <c r="L89" s="1" t="s">
        <v>265</v>
      </c>
      <c r="M89" s="1" t="s">
        <v>265</v>
      </c>
      <c r="N89" s="1" t="s">
        <v>265</v>
      </c>
      <c r="P89">
        <v>69.3</v>
      </c>
      <c r="Q89" s="1" t="s">
        <v>265</v>
      </c>
      <c r="R89" s="1" t="s">
        <v>265</v>
      </c>
      <c r="S89" s="1" t="s">
        <v>265</v>
      </c>
      <c r="T89">
        <v>101.03</v>
      </c>
      <c r="U89">
        <v>1004.2</v>
      </c>
      <c r="W89" s="1" t="s">
        <v>265</v>
      </c>
      <c r="X89" s="1" t="s">
        <v>265</v>
      </c>
      <c r="Y89">
        <v>277.16000000000003</v>
      </c>
      <c r="Z89">
        <v>339.83</v>
      </c>
      <c r="AA89" s="1" t="s">
        <v>265</v>
      </c>
      <c r="AB89">
        <v>221.57</v>
      </c>
      <c r="AC89">
        <v>47.41</v>
      </c>
      <c r="AD89">
        <v>66.58</v>
      </c>
      <c r="AE89" s="1" t="s">
        <v>265</v>
      </c>
      <c r="AF89" s="1" t="s">
        <v>265</v>
      </c>
      <c r="AG89" s="1" t="s">
        <v>265</v>
      </c>
      <c r="AH89" s="1" t="s">
        <v>265</v>
      </c>
      <c r="AI89" s="1" t="s">
        <v>265</v>
      </c>
      <c r="AJ89" s="1" t="s">
        <v>265</v>
      </c>
      <c r="AK89" s="1" t="s">
        <v>265</v>
      </c>
      <c r="AL89">
        <v>454.48</v>
      </c>
      <c r="AN89" s="1" t="s">
        <v>265</v>
      </c>
      <c r="AO89" s="1" t="s">
        <v>265</v>
      </c>
      <c r="AP89" s="1" t="s">
        <v>265</v>
      </c>
      <c r="AQ89" s="1" t="s">
        <v>265</v>
      </c>
      <c r="AR89" s="1" t="s">
        <v>265</v>
      </c>
      <c r="AS89" s="1" t="s">
        <v>265</v>
      </c>
      <c r="AT89" s="1" t="s">
        <v>265</v>
      </c>
      <c r="AV89" s="1" t="s">
        <v>265</v>
      </c>
      <c r="AW89">
        <v>1074.6099999999999</v>
      </c>
      <c r="AX89" s="1" t="s">
        <v>265</v>
      </c>
      <c r="AY89" s="1" t="s">
        <v>265</v>
      </c>
      <c r="BC89">
        <v>134.25</v>
      </c>
      <c r="BD89" s="1" t="s">
        <v>265</v>
      </c>
      <c r="BF89" s="1" t="s">
        <v>265</v>
      </c>
      <c r="BG89">
        <v>238.49</v>
      </c>
      <c r="BH89" s="1" t="s">
        <v>265</v>
      </c>
      <c r="BI89" s="1" t="s">
        <v>265</v>
      </c>
      <c r="BJ89" s="1" t="s">
        <v>265</v>
      </c>
      <c r="BK89">
        <v>81.91</v>
      </c>
      <c r="BM89" s="1" t="s">
        <v>265</v>
      </c>
      <c r="BN89" s="1" t="s">
        <v>265</v>
      </c>
      <c r="BO89" s="1" t="s">
        <v>265</v>
      </c>
      <c r="BP89" s="1" t="s">
        <v>265</v>
      </c>
      <c r="BQ89">
        <v>104.24</v>
      </c>
      <c r="BR89" s="1" t="s">
        <v>265</v>
      </c>
      <c r="BT89" s="1" t="s">
        <v>265</v>
      </c>
      <c r="BU89" s="1" t="s">
        <v>265</v>
      </c>
      <c r="BV89" s="1" t="s">
        <v>265</v>
      </c>
      <c r="BW89">
        <v>88.78</v>
      </c>
      <c r="BY89" s="1" t="s">
        <v>265</v>
      </c>
      <c r="BZ89" s="1" t="s">
        <v>265</v>
      </c>
      <c r="CA89">
        <v>80.150000000000006</v>
      </c>
      <c r="CB89">
        <v>122.84</v>
      </c>
      <c r="CC89" s="1" t="s">
        <v>265</v>
      </c>
      <c r="CD89" s="1" t="s">
        <v>265</v>
      </c>
      <c r="CE89" s="1" t="s">
        <v>265</v>
      </c>
      <c r="CF89" s="1" t="s">
        <v>265</v>
      </c>
      <c r="CG89" s="1" t="s">
        <v>265</v>
      </c>
      <c r="CH89" s="1" t="s">
        <v>265</v>
      </c>
      <c r="CI89">
        <v>164.92</v>
      </c>
      <c r="CJ89">
        <v>54.1</v>
      </c>
      <c r="CK89">
        <v>260.16000000000003</v>
      </c>
      <c r="CL89">
        <v>285.14999999999998</v>
      </c>
      <c r="CM89" s="1" t="s">
        <v>265</v>
      </c>
      <c r="CN89" s="1" t="s">
        <v>265</v>
      </c>
      <c r="CO89" s="1" t="s">
        <v>265</v>
      </c>
      <c r="CP89">
        <v>346.47</v>
      </c>
      <c r="CQ89" s="1" t="s">
        <v>265</v>
      </c>
      <c r="CR89">
        <v>253.12</v>
      </c>
      <c r="CS89" s="1" t="s">
        <v>265</v>
      </c>
      <c r="CT89">
        <v>287.64</v>
      </c>
      <c r="CU89">
        <v>355.62</v>
      </c>
      <c r="CV89" s="1" t="s">
        <v>265</v>
      </c>
      <c r="CX89" s="1" t="s">
        <v>265</v>
      </c>
      <c r="CY89" s="1" t="s">
        <v>265</v>
      </c>
      <c r="CZ89" s="1" t="s">
        <v>265</v>
      </c>
      <c r="DA89" s="1" t="s">
        <v>265</v>
      </c>
      <c r="DB89">
        <v>115.65</v>
      </c>
      <c r="DD89" s="1" t="s">
        <v>265</v>
      </c>
      <c r="DE89">
        <v>315.38</v>
      </c>
      <c r="DF89">
        <v>183.1</v>
      </c>
      <c r="DG89" s="1" t="s">
        <v>265</v>
      </c>
      <c r="DI89" s="1" t="s">
        <v>265</v>
      </c>
      <c r="DJ89" s="1" t="s">
        <v>265</v>
      </c>
      <c r="DK89" s="1" t="s">
        <v>265</v>
      </c>
      <c r="DL89">
        <v>333.54</v>
      </c>
      <c r="DM89">
        <v>190.18</v>
      </c>
      <c r="DN89" s="1" t="s">
        <v>265</v>
      </c>
      <c r="DO89">
        <v>1087.81</v>
      </c>
      <c r="DP89" s="1" t="s">
        <v>265</v>
      </c>
      <c r="DQ89" s="1" t="s">
        <v>265</v>
      </c>
      <c r="DR89" s="1" t="s">
        <v>265</v>
      </c>
      <c r="DS89" s="1" t="s">
        <v>265</v>
      </c>
      <c r="DT89" s="1" t="s">
        <v>265</v>
      </c>
      <c r="DU89" s="1" t="s">
        <v>265</v>
      </c>
      <c r="DV89">
        <v>39.78</v>
      </c>
      <c r="DW89" s="1" t="s">
        <v>265</v>
      </c>
      <c r="DX89" s="1" t="s">
        <v>265</v>
      </c>
      <c r="DY89" s="1" t="s">
        <v>265</v>
      </c>
      <c r="EB89" s="1" t="s">
        <v>265</v>
      </c>
      <c r="EC89" s="1" t="s">
        <v>265</v>
      </c>
      <c r="ED89" s="1" t="s">
        <v>265</v>
      </c>
      <c r="EE89" s="1" t="s">
        <v>265</v>
      </c>
      <c r="EF89">
        <v>349.3</v>
      </c>
      <c r="EI89" s="1" t="s">
        <v>265</v>
      </c>
      <c r="EJ89" s="1" t="s">
        <v>265</v>
      </c>
      <c r="EK89" s="1" t="s">
        <v>265</v>
      </c>
      <c r="EL89" s="1" t="s">
        <v>265</v>
      </c>
      <c r="EM89">
        <v>1840.56</v>
      </c>
      <c r="EN89" s="1" t="s">
        <v>265</v>
      </c>
      <c r="EP89" s="1" t="s">
        <v>265</v>
      </c>
      <c r="EQ89" s="1" t="s">
        <v>265</v>
      </c>
      <c r="ER89" s="1" t="s">
        <v>265</v>
      </c>
      <c r="ES89">
        <v>1550.12</v>
      </c>
      <c r="ET89" s="1" t="s">
        <v>265</v>
      </c>
      <c r="EU89" s="1" t="s">
        <v>265</v>
      </c>
    </row>
    <row r="90" spans="1:151" x14ac:dyDescent="0.25">
      <c r="A90" s="2">
        <v>35653</v>
      </c>
      <c r="B90">
        <v>47.5</v>
      </c>
      <c r="C90">
        <v>157.63</v>
      </c>
      <c r="E90">
        <v>199.66</v>
      </c>
      <c r="F90">
        <v>97.11</v>
      </c>
      <c r="H90">
        <v>3916.61</v>
      </c>
      <c r="I90" s="1" t="s">
        <v>265</v>
      </c>
      <c r="J90" s="1" t="s">
        <v>265</v>
      </c>
      <c r="K90" s="1" t="s">
        <v>265</v>
      </c>
      <c r="L90" s="1" t="s">
        <v>265</v>
      </c>
      <c r="M90" s="1" t="s">
        <v>265</v>
      </c>
      <c r="N90" s="1" t="s">
        <v>265</v>
      </c>
      <c r="P90">
        <v>74.010000000000005</v>
      </c>
      <c r="Q90" s="1" t="s">
        <v>265</v>
      </c>
      <c r="R90" s="1" t="s">
        <v>265</v>
      </c>
      <c r="S90" s="1" t="s">
        <v>265</v>
      </c>
      <c r="T90">
        <v>99.14</v>
      </c>
      <c r="U90">
        <v>1046.27</v>
      </c>
      <c r="W90" s="1" t="s">
        <v>265</v>
      </c>
      <c r="X90" s="1" t="s">
        <v>265</v>
      </c>
      <c r="Y90">
        <v>277.16000000000003</v>
      </c>
      <c r="Z90">
        <v>342.03</v>
      </c>
      <c r="AA90" s="1" t="s">
        <v>265</v>
      </c>
      <c r="AB90">
        <v>233.33</v>
      </c>
      <c r="AC90">
        <v>47.98</v>
      </c>
      <c r="AD90">
        <v>64.28</v>
      </c>
      <c r="AE90" s="1" t="s">
        <v>265</v>
      </c>
      <c r="AF90" s="1" t="s">
        <v>265</v>
      </c>
      <c r="AG90" s="1" t="s">
        <v>265</v>
      </c>
      <c r="AH90" s="1" t="s">
        <v>265</v>
      </c>
      <c r="AI90" s="1" t="s">
        <v>265</v>
      </c>
      <c r="AJ90" s="1" t="s">
        <v>265</v>
      </c>
      <c r="AK90" s="1" t="s">
        <v>265</v>
      </c>
      <c r="AL90">
        <v>461.84</v>
      </c>
      <c r="AN90" s="1" t="s">
        <v>265</v>
      </c>
      <c r="AO90" s="1" t="s">
        <v>265</v>
      </c>
      <c r="AP90" s="1" t="s">
        <v>265</v>
      </c>
      <c r="AQ90" s="1" t="s">
        <v>265</v>
      </c>
      <c r="AR90" s="1" t="s">
        <v>265</v>
      </c>
      <c r="AS90" s="1" t="s">
        <v>265</v>
      </c>
      <c r="AT90" s="1" t="s">
        <v>265</v>
      </c>
      <c r="AV90" s="1" t="s">
        <v>265</v>
      </c>
      <c r="AW90">
        <v>1095.17</v>
      </c>
      <c r="AX90" s="1" t="s">
        <v>265</v>
      </c>
      <c r="AY90" s="1" t="s">
        <v>265</v>
      </c>
      <c r="BC90">
        <v>137.55000000000001</v>
      </c>
      <c r="BD90" s="1" t="s">
        <v>265</v>
      </c>
      <c r="BF90" s="1" t="s">
        <v>265</v>
      </c>
      <c r="BG90">
        <v>231.78</v>
      </c>
      <c r="BH90" s="1" t="s">
        <v>265</v>
      </c>
      <c r="BI90" s="1" t="s">
        <v>265</v>
      </c>
      <c r="BJ90" s="1" t="s">
        <v>265</v>
      </c>
      <c r="BK90">
        <v>81.05</v>
      </c>
      <c r="BM90" s="1" t="s">
        <v>265</v>
      </c>
      <c r="BN90" s="1" t="s">
        <v>265</v>
      </c>
      <c r="BO90" s="1" t="s">
        <v>265</v>
      </c>
      <c r="BP90" s="1" t="s">
        <v>265</v>
      </c>
      <c r="BQ90">
        <v>100</v>
      </c>
      <c r="BR90" s="1" t="s">
        <v>265</v>
      </c>
      <c r="BT90" s="1" t="s">
        <v>265</v>
      </c>
      <c r="BU90" s="1" t="s">
        <v>265</v>
      </c>
      <c r="BV90" s="1" t="s">
        <v>265</v>
      </c>
      <c r="BW90">
        <v>87.8</v>
      </c>
      <c r="BY90" s="1" t="s">
        <v>265</v>
      </c>
      <c r="BZ90" s="1" t="s">
        <v>265</v>
      </c>
      <c r="CA90">
        <v>80.150000000000006</v>
      </c>
      <c r="CB90">
        <v>131.37</v>
      </c>
      <c r="CC90" s="1" t="s">
        <v>265</v>
      </c>
      <c r="CD90" s="1" t="s">
        <v>265</v>
      </c>
      <c r="CE90" s="1" t="s">
        <v>265</v>
      </c>
      <c r="CF90" s="1" t="s">
        <v>265</v>
      </c>
      <c r="CG90" s="1" t="s">
        <v>265</v>
      </c>
      <c r="CH90" s="1" t="s">
        <v>265</v>
      </c>
      <c r="CI90">
        <v>164.92</v>
      </c>
      <c r="CJ90">
        <v>55.2</v>
      </c>
      <c r="CK90">
        <v>251.19</v>
      </c>
      <c r="CL90">
        <v>285.14999999999998</v>
      </c>
      <c r="CM90" s="1" t="s">
        <v>265</v>
      </c>
      <c r="CN90" s="1" t="s">
        <v>265</v>
      </c>
      <c r="CO90" s="1" t="s">
        <v>265</v>
      </c>
      <c r="CP90">
        <v>377.97</v>
      </c>
      <c r="CQ90" s="1" t="s">
        <v>265</v>
      </c>
      <c r="CR90">
        <v>248.06</v>
      </c>
      <c r="CS90" s="1" t="s">
        <v>265</v>
      </c>
      <c r="CT90">
        <v>287.76</v>
      </c>
      <c r="CU90">
        <v>355.62</v>
      </c>
      <c r="CV90" s="1" t="s">
        <v>265</v>
      </c>
      <c r="CX90" s="1" t="s">
        <v>265</v>
      </c>
      <c r="CY90" s="1" t="s">
        <v>265</v>
      </c>
      <c r="CZ90" s="1" t="s">
        <v>265</v>
      </c>
      <c r="DA90" s="1" t="s">
        <v>265</v>
      </c>
      <c r="DB90">
        <v>116.57</v>
      </c>
      <c r="DD90" s="1" t="s">
        <v>265</v>
      </c>
      <c r="DE90">
        <v>315.38</v>
      </c>
      <c r="DF90">
        <v>183.1</v>
      </c>
      <c r="DG90" s="1" t="s">
        <v>265</v>
      </c>
      <c r="DI90" s="1" t="s">
        <v>265</v>
      </c>
      <c r="DJ90" s="1" t="s">
        <v>265</v>
      </c>
      <c r="DK90" s="1" t="s">
        <v>265</v>
      </c>
      <c r="DL90">
        <v>324.83999999999997</v>
      </c>
      <c r="DM90">
        <v>181.97</v>
      </c>
      <c r="DN90" s="1" t="s">
        <v>265</v>
      </c>
      <c r="DO90">
        <v>1059.54</v>
      </c>
      <c r="DP90" s="1" t="s">
        <v>265</v>
      </c>
      <c r="DQ90" s="1" t="s">
        <v>265</v>
      </c>
      <c r="DR90" s="1" t="s">
        <v>265</v>
      </c>
      <c r="DS90" s="1" t="s">
        <v>265</v>
      </c>
      <c r="DT90" s="1" t="s">
        <v>265</v>
      </c>
      <c r="DU90" s="1" t="s">
        <v>265</v>
      </c>
      <c r="DV90">
        <v>41.37</v>
      </c>
      <c r="DW90" s="1" t="s">
        <v>265</v>
      </c>
      <c r="DX90" s="1" t="s">
        <v>265</v>
      </c>
      <c r="DY90" s="1" t="s">
        <v>265</v>
      </c>
      <c r="EB90" s="1" t="s">
        <v>265</v>
      </c>
      <c r="EC90" s="1" t="s">
        <v>265</v>
      </c>
      <c r="ED90" s="1" t="s">
        <v>265</v>
      </c>
      <c r="EE90" s="1" t="s">
        <v>265</v>
      </c>
      <c r="EF90">
        <v>374.28</v>
      </c>
      <c r="EI90" s="1" t="s">
        <v>265</v>
      </c>
      <c r="EJ90" s="1" t="s">
        <v>265</v>
      </c>
      <c r="EK90" s="1" t="s">
        <v>265</v>
      </c>
      <c r="EL90" s="1" t="s">
        <v>265</v>
      </c>
      <c r="EM90">
        <v>1757.84</v>
      </c>
      <c r="EN90" s="1" t="s">
        <v>265</v>
      </c>
      <c r="EP90" s="1" t="s">
        <v>265</v>
      </c>
      <c r="EQ90" s="1" t="s">
        <v>265</v>
      </c>
      <c r="ER90" s="1" t="s">
        <v>265</v>
      </c>
      <c r="ES90">
        <v>1595.27</v>
      </c>
      <c r="ET90" s="1" t="s">
        <v>265</v>
      </c>
      <c r="EU90" s="1" t="s">
        <v>265</v>
      </c>
    </row>
    <row r="91" spans="1:151" x14ac:dyDescent="0.25">
      <c r="A91" s="2">
        <v>35660</v>
      </c>
      <c r="B91">
        <v>51.24</v>
      </c>
      <c r="C91">
        <v>141.94</v>
      </c>
      <c r="E91">
        <v>199.66</v>
      </c>
      <c r="F91">
        <v>91.92</v>
      </c>
      <c r="H91">
        <v>3889.19</v>
      </c>
      <c r="I91" s="1" t="s">
        <v>265</v>
      </c>
      <c r="J91" s="1" t="s">
        <v>265</v>
      </c>
      <c r="K91" s="1" t="s">
        <v>265</v>
      </c>
      <c r="L91" s="1" t="s">
        <v>265</v>
      </c>
      <c r="M91" s="1" t="s">
        <v>265</v>
      </c>
      <c r="N91" s="1" t="s">
        <v>265</v>
      </c>
      <c r="P91">
        <v>71.37</v>
      </c>
      <c r="Q91" s="1" t="s">
        <v>265</v>
      </c>
      <c r="R91" s="1" t="s">
        <v>265</v>
      </c>
      <c r="S91" s="1" t="s">
        <v>265</v>
      </c>
      <c r="T91">
        <v>97.87</v>
      </c>
      <c r="U91">
        <v>986.67</v>
      </c>
      <c r="W91" s="1" t="s">
        <v>265</v>
      </c>
      <c r="X91" s="1" t="s">
        <v>265</v>
      </c>
      <c r="Y91">
        <v>277.16000000000003</v>
      </c>
      <c r="Z91">
        <v>363.95</v>
      </c>
      <c r="AA91" s="1" t="s">
        <v>265</v>
      </c>
      <c r="AB91">
        <v>229.8</v>
      </c>
      <c r="AC91">
        <v>47.98</v>
      </c>
      <c r="AD91">
        <v>64.31</v>
      </c>
      <c r="AE91" s="1" t="s">
        <v>265</v>
      </c>
      <c r="AF91" s="1" t="s">
        <v>265</v>
      </c>
      <c r="AG91" s="1" t="s">
        <v>265</v>
      </c>
      <c r="AH91" s="1" t="s">
        <v>265</v>
      </c>
      <c r="AI91" s="1" t="s">
        <v>265</v>
      </c>
      <c r="AJ91" s="1" t="s">
        <v>265</v>
      </c>
      <c r="AK91" s="1" t="s">
        <v>265</v>
      </c>
      <c r="AL91">
        <v>441.6</v>
      </c>
      <c r="AN91" s="1" t="s">
        <v>265</v>
      </c>
      <c r="AO91" s="1" t="s">
        <v>265</v>
      </c>
      <c r="AP91" s="1" t="s">
        <v>265</v>
      </c>
      <c r="AQ91" s="1" t="s">
        <v>265</v>
      </c>
      <c r="AR91" s="1" t="s">
        <v>265</v>
      </c>
      <c r="AS91" s="1" t="s">
        <v>265</v>
      </c>
      <c r="AT91" s="1" t="s">
        <v>265</v>
      </c>
      <c r="AV91" s="1" t="s">
        <v>265</v>
      </c>
      <c r="AW91">
        <v>1000.26</v>
      </c>
      <c r="AX91" s="1" t="s">
        <v>265</v>
      </c>
      <c r="AY91" s="1" t="s">
        <v>265</v>
      </c>
      <c r="BC91">
        <v>134.25</v>
      </c>
      <c r="BD91" s="1" t="s">
        <v>265</v>
      </c>
      <c r="BF91" s="1" t="s">
        <v>265</v>
      </c>
      <c r="BG91">
        <v>214.04</v>
      </c>
      <c r="BH91" s="1" t="s">
        <v>265</v>
      </c>
      <c r="BI91" s="1" t="s">
        <v>265</v>
      </c>
      <c r="BJ91" s="1" t="s">
        <v>265</v>
      </c>
      <c r="BK91">
        <v>78.08</v>
      </c>
      <c r="BM91" s="1" t="s">
        <v>265</v>
      </c>
      <c r="BN91" s="1" t="s">
        <v>265</v>
      </c>
      <c r="BO91" s="1" t="s">
        <v>265</v>
      </c>
      <c r="BP91" s="1" t="s">
        <v>265</v>
      </c>
      <c r="BQ91">
        <v>97.57</v>
      </c>
      <c r="BR91" s="1" t="s">
        <v>265</v>
      </c>
      <c r="BT91" s="1" t="s">
        <v>265</v>
      </c>
      <c r="BU91" s="1" t="s">
        <v>265</v>
      </c>
      <c r="BV91" s="1" t="s">
        <v>265</v>
      </c>
      <c r="BW91">
        <v>87.8</v>
      </c>
      <c r="BY91" s="1" t="s">
        <v>265</v>
      </c>
      <c r="BZ91" s="1" t="s">
        <v>265</v>
      </c>
      <c r="CA91">
        <v>80.150000000000006</v>
      </c>
      <c r="CB91">
        <v>138.79</v>
      </c>
      <c r="CC91" s="1" t="s">
        <v>265</v>
      </c>
      <c r="CD91" s="1" t="s">
        <v>265</v>
      </c>
      <c r="CE91" s="1" t="s">
        <v>265</v>
      </c>
      <c r="CF91" s="1" t="s">
        <v>265</v>
      </c>
      <c r="CG91" s="1" t="s">
        <v>265</v>
      </c>
      <c r="CH91" s="1" t="s">
        <v>265</v>
      </c>
      <c r="CI91">
        <v>160.57</v>
      </c>
      <c r="CJ91">
        <v>54.1</v>
      </c>
      <c r="CK91">
        <v>260.16000000000003</v>
      </c>
      <c r="CL91">
        <v>258.76</v>
      </c>
      <c r="CM91" s="1" t="s">
        <v>265</v>
      </c>
      <c r="CN91" s="1" t="s">
        <v>265</v>
      </c>
      <c r="CO91" s="1" t="s">
        <v>265</v>
      </c>
      <c r="CP91">
        <v>372.93</v>
      </c>
      <c r="CQ91" s="1" t="s">
        <v>265</v>
      </c>
      <c r="CR91">
        <v>253.12</v>
      </c>
      <c r="CS91" s="1" t="s">
        <v>265</v>
      </c>
      <c r="CT91">
        <v>287.31</v>
      </c>
      <c r="CU91">
        <v>337.12</v>
      </c>
      <c r="CV91" s="1" t="s">
        <v>265</v>
      </c>
      <c r="CX91" s="1" t="s">
        <v>265</v>
      </c>
      <c r="CY91" s="1" t="s">
        <v>265</v>
      </c>
      <c r="CZ91" s="1" t="s">
        <v>265</v>
      </c>
      <c r="DA91" s="1" t="s">
        <v>265</v>
      </c>
      <c r="DB91">
        <v>111.07</v>
      </c>
      <c r="DD91" s="1" t="s">
        <v>265</v>
      </c>
      <c r="DE91">
        <v>312.5</v>
      </c>
      <c r="DF91">
        <v>183.1</v>
      </c>
      <c r="DG91" s="1" t="s">
        <v>265</v>
      </c>
      <c r="DI91" s="1" t="s">
        <v>265</v>
      </c>
      <c r="DJ91" s="1" t="s">
        <v>265</v>
      </c>
      <c r="DK91" s="1" t="s">
        <v>265</v>
      </c>
      <c r="DL91">
        <v>327.74</v>
      </c>
      <c r="DM91">
        <v>185.7</v>
      </c>
      <c r="DN91" s="1" t="s">
        <v>265</v>
      </c>
      <c r="DO91">
        <v>1026.3499999999999</v>
      </c>
      <c r="DP91" s="1" t="s">
        <v>265</v>
      </c>
      <c r="DQ91" s="1" t="s">
        <v>265</v>
      </c>
      <c r="DR91" s="1" t="s">
        <v>265</v>
      </c>
      <c r="DS91" s="1" t="s">
        <v>265</v>
      </c>
      <c r="DT91" s="1" t="s">
        <v>265</v>
      </c>
      <c r="DU91" s="1" t="s">
        <v>265</v>
      </c>
      <c r="DV91">
        <v>41.37</v>
      </c>
      <c r="DW91" s="1" t="s">
        <v>265</v>
      </c>
      <c r="DX91" s="1" t="s">
        <v>265</v>
      </c>
      <c r="DY91" s="1" t="s">
        <v>265</v>
      </c>
      <c r="EB91" s="1" t="s">
        <v>265</v>
      </c>
      <c r="EC91" s="1" t="s">
        <v>265</v>
      </c>
      <c r="ED91" s="1" t="s">
        <v>265</v>
      </c>
      <c r="EE91" s="1" t="s">
        <v>265</v>
      </c>
      <c r="EF91">
        <v>357.67</v>
      </c>
      <c r="EI91" s="1" t="s">
        <v>265</v>
      </c>
      <c r="EJ91" s="1" t="s">
        <v>265</v>
      </c>
      <c r="EK91" s="1" t="s">
        <v>265</v>
      </c>
      <c r="EL91" s="1" t="s">
        <v>265</v>
      </c>
      <c r="EM91">
        <v>1768.18</v>
      </c>
      <c r="EN91" s="1" t="s">
        <v>265</v>
      </c>
      <c r="EP91" s="1" t="s">
        <v>265</v>
      </c>
      <c r="EQ91" s="1" t="s">
        <v>265</v>
      </c>
      <c r="ER91" s="1" t="s">
        <v>265</v>
      </c>
      <c r="ES91">
        <v>1608.43</v>
      </c>
      <c r="ET91" s="1" t="s">
        <v>265</v>
      </c>
      <c r="EU91" s="1" t="s">
        <v>265</v>
      </c>
    </row>
    <row r="92" spans="1:151" x14ac:dyDescent="0.25">
      <c r="A92" s="2">
        <v>35667</v>
      </c>
      <c r="B92">
        <v>47.31</v>
      </c>
      <c r="C92">
        <v>153.13999999999999</v>
      </c>
      <c r="E92">
        <v>199.66</v>
      </c>
      <c r="F92">
        <v>91.92</v>
      </c>
      <c r="H92">
        <v>3749.34</v>
      </c>
      <c r="I92" s="1" t="s">
        <v>265</v>
      </c>
      <c r="J92" s="1" t="s">
        <v>265</v>
      </c>
      <c r="K92" s="1" t="s">
        <v>265</v>
      </c>
      <c r="L92" s="1" t="s">
        <v>265</v>
      </c>
      <c r="M92" s="1" t="s">
        <v>265</v>
      </c>
      <c r="N92" s="1" t="s">
        <v>265</v>
      </c>
      <c r="P92">
        <v>72.13</v>
      </c>
      <c r="Q92" s="1" t="s">
        <v>265</v>
      </c>
      <c r="R92" s="1" t="s">
        <v>265</v>
      </c>
      <c r="S92" s="1" t="s">
        <v>265</v>
      </c>
      <c r="T92">
        <v>101.03</v>
      </c>
      <c r="U92">
        <v>946.6</v>
      </c>
      <c r="W92" s="1" t="s">
        <v>265</v>
      </c>
      <c r="X92" s="1" t="s">
        <v>265</v>
      </c>
      <c r="Y92">
        <v>277.16000000000003</v>
      </c>
      <c r="Z92">
        <v>372.72</v>
      </c>
      <c r="AA92" s="1" t="s">
        <v>265</v>
      </c>
      <c r="AB92">
        <v>236.27</v>
      </c>
      <c r="AC92">
        <v>45.44</v>
      </c>
      <c r="AD92">
        <v>64.28</v>
      </c>
      <c r="AE92" s="1" t="s">
        <v>265</v>
      </c>
      <c r="AF92" s="1" t="s">
        <v>265</v>
      </c>
      <c r="AG92" s="1" t="s">
        <v>265</v>
      </c>
      <c r="AH92" s="1" t="s">
        <v>265</v>
      </c>
      <c r="AI92" s="1" t="s">
        <v>265</v>
      </c>
      <c r="AJ92" s="1" t="s">
        <v>265</v>
      </c>
      <c r="AK92" s="1" t="s">
        <v>265</v>
      </c>
      <c r="AL92">
        <v>427.43</v>
      </c>
      <c r="AN92" s="1" t="s">
        <v>265</v>
      </c>
      <c r="AO92" s="1" t="s">
        <v>265</v>
      </c>
      <c r="AP92" s="1" t="s">
        <v>265</v>
      </c>
      <c r="AQ92" s="1" t="s">
        <v>265</v>
      </c>
      <c r="AR92" s="1" t="s">
        <v>265</v>
      </c>
      <c r="AS92" s="1" t="s">
        <v>265</v>
      </c>
      <c r="AT92" s="1" t="s">
        <v>265</v>
      </c>
      <c r="AV92" s="1" t="s">
        <v>265</v>
      </c>
      <c r="AW92">
        <v>1028.69</v>
      </c>
      <c r="AX92" s="1" t="s">
        <v>265</v>
      </c>
      <c r="AY92" s="1" t="s">
        <v>265</v>
      </c>
      <c r="BC92">
        <v>134.44999999999999</v>
      </c>
      <c r="BD92" s="1" t="s">
        <v>265</v>
      </c>
      <c r="BF92" s="1" t="s">
        <v>265</v>
      </c>
      <c r="BG92">
        <v>229.54</v>
      </c>
      <c r="BH92" s="1" t="s">
        <v>265</v>
      </c>
      <c r="BI92" s="1" t="s">
        <v>265</v>
      </c>
      <c r="BJ92" s="1" t="s">
        <v>265</v>
      </c>
      <c r="BK92">
        <v>75.13</v>
      </c>
      <c r="BM92" s="1" t="s">
        <v>265</v>
      </c>
      <c r="BN92" s="1" t="s">
        <v>265</v>
      </c>
      <c r="BO92" s="1" t="s">
        <v>265</v>
      </c>
      <c r="BP92" s="1" t="s">
        <v>265</v>
      </c>
      <c r="BQ92">
        <v>96.97</v>
      </c>
      <c r="BR92" s="1" t="s">
        <v>265</v>
      </c>
      <c r="BT92" s="1" t="s">
        <v>265</v>
      </c>
      <c r="BU92" s="1" t="s">
        <v>265</v>
      </c>
      <c r="BV92" s="1" t="s">
        <v>265</v>
      </c>
      <c r="BW92">
        <v>85.6</v>
      </c>
      <c r="BY92" s="1" t="s">
        <v>265</v>
      </c>
      <c r="BZ92" s="1" t="s">
        <v>265</v>
      </c>
      <c r="CA92">
        <v>80.150000000000006</v>
      </c>
      <c r="CB92">
        <v>137.31</v>
      </c>
      <c r="CC92" s="1" t="s">
        <v>265</v>
      </c>
      <c r="CD92" s="1" t="s">
        <v>265</v>
      </c>
      <c r="CE92" s="1" t="s">
        <v>265</v>
      </c>
      <c r="CF92" s="1" t="s">
        <v>265</v>
      </c>
      <c r="CG92" s="1" t="s">
        <v>265</v>
      </c>
      <c r="CH92" s="1" t="s">
        <v>265</v>
      </c>
      <c r="CI92">
        <v>165.89</v>
      </c>
      <c r="CJ92">
        <v>54.65</v>
      </c>
      <c r="CK92">
        <v>252.98</v>
      </c>
      <c r="CL92">
        <v>242.59</v>
      </c>
      <c r="CM92" s="1" t="s">
        <v>265</v>
      </c>
      <c r="CN92" s="1" t="s">
        <v>265</v>
      </c>
      <c r="CO92" s="1" t="s">
        <v>265</v>
      </c>
      <c r="CP92">
        <v>369.65</v>
      </c>
      <c r="CQ92" s="1" t="s">
        <v>265</v>
      </c>
      <c r="CR92">
        <v>261.22000000000003</v>
      </c>
      <c r="CS92" s="1" t="s">
        <v>265</v>
      </c>
      <c r="CT92">
        <v>294.39</v>
      </c>
      <c r="CU92">
        <v>341.23</v>
      </c>
      <c r="CV92" s="1" t="s">
        <v>265</v>
      </c>
      <c r="CX92" s="1" t="s">
        <v>265</v>
      </c>
      <c r="CY92" s="1" t="s">
        <v>265</v>
      </c>
      <c r="CZ92" s="1" t="s">
        <v>265</v>
      </c>
      <c r="DA92" s="1" t="s">
        <v>265</v>
      </c>
      <c r="DB92">
        <v>112.87</v>
      </c>
      <c r="DD92" s="1" t="s">
        <v>265</v>
      </c>
      <c r="DE92">
        <v>315.38</v>
      </c>
      <c r="DF92">
        <v>182.54</v>
      </c>
      <c r="DG92" s="1" t="s">
        <v>265</v>
      </c>
      <c r="DI92" s="1" t="s">
        <v>265</v>
      </c>
      <c r="DJ92" s="1" t="s">
        <v>265</v>
      </c>
      <c r="DK92" s="1" t="s">
        <v>265</v>
      </c>
      <c r="DL92">
        <v>319.62</v>
      </c>
      <c r="DM92">
        <v>185.7</v>
      </c>
      <c r="DN92" s="1" t="s">
        <v>265</v>
      </c>
      <c r="DO92">
        <v>1046.02</v>
      </c>
      <c r="DP92" s="1" t="s">
        <v>265</v>
      </c>
      <c r="DQ92" s="1" t="s">
        <v>265</v>
      </c>
      <c r="DR92" s="1" t="s">
        <v>265</v>
      </c>
      <c r="DS92" s="1" t="s">
        <v>265</v>
      </c>
      <c r="DT92" s="1" t="s">
        <v>265</v>
      </c>
      <c r="DU92" s="1" t="s">
        <v>265</v>
      </c>
      <c r="DV92">
        <v>41.69</v>
      </c>
      <c r="DW92" s="1" t="s">
        <v>265</v>
      </c>
      <c r="DX92" s="1" t="s">
        <v>265</v>
      </c>
      <c r="DY92" s="1" t="s">
        <v>265</v>
      </c>
      <c r="EB92" s="1" t="s">
        <v>265</v>
      </c>
      <c r="EC92" s="1" t="s">
        <v>265</v>
      </c>
      <c r="ED92" s="1" t="s">
        <v>265</v>
      </c>
      <c r="EE92" s="1" t="s">
        <v>265</v>
      </c>
      <c r="EF92">
        <v>366.02</v>
      </c>
      <c r="EI92" s="1" t="s">
        <v>265</v>
      </c>
      <c r="EJ92" s="1" t="s">
        <v>265</v>
      </c>
      <c r="EK92" s="1" t="s">
        <v>265</v>
      </c>
      <c r="EL92" s="1" t="s">
        <v>265</v>
      </c>
      <c r="EM92">
        <v>1902.6</v>
      </c>
      <c r="EN92" s="1" t="s">
        <v>265</v>
      </c>
      <c r="EP92" s="1" t="s">
        <v>265</v>
      </c>
      <c r="EQ92" s="1" t="s">
        <v>265</v>
      </c>
      <c r="ER92" s="1" t="s">
        <v>265</v>
      </c>
      <c r="ES92">
        <v>1585.86</v>
      </c>
      <c r="ET92" s="1" t="s">
        <v>265</v>
      </c>
      <c r="EU92" s="1" t="s">
        <v>265</v>
      </c>
    </row>
    <row r="93" spans="1:151" x14ac:dyDescent="0.25">
      <c r="A93" s="2">
        <v>35674</v>
      </c>
      <c r="B93">
        <v>50</v>
      </c>
      <c r="C93">
        <v>154.63999999999999</v>
      </c>
      <c r="E93">
        <v>199.66</v>
      </c>
      <c r="F93">
        <v>89.56</v>
      </c>
      <c r="H93">
        <v>3729.23</v>
      </c>
      <c r="I93" s="1" t="s">
        <v>265</v>
      </c>
      <c r="J93" s="1" t="s">
        <v>265</v>
      </c>
      <c r="K93" s="1" t="s">
        <v>265</v>
      </c>
      <c r="L93" s="1" t="s">
        <v>265</v>
      </c>
      <c r="M93" s="1" t="s">
        <v>265</v>
      </c>
      <c r="N93" s="1" t="s">
        <v>265</v>
      </c>
      <c r="P93">
        <v>72.06</v>
      </c>
      <c r="Q93" s="1" t="s">
        <v>265</v>
      </c>
      <c r="R93" s="1" t="s">
        <v>265</v>
      </c>
      <c r="S93" s="1" t="s">
        <v>265</v>
      </c>
      <c r="T93">
        <v>97.87</v>
      </c>
      <c r="U93">
        <v>890.5</v>
      </c>
      <c r="W93" s="1" t="s">
        <v>265</v>
      </c>
      <c r="X93" s="1" t="s">
        <v>265</v>
      </c>
      <c r="Y93">
        <v>277.16000000000003</v>
      </c>
      <c r="Z93">
        <v>370.53</v>
      </c>
      <c r="AA93" s="1" t="s">
        <v>265</v>
      </c>
      <c r="AB93">
        <v>203.92</v>
      </c>
      <c r="AC93">
        <v>42.33</v>
      </c>
      <c r="AD93">
        <v>64.400000000000006</v>
      </c>
      <c r="AE93" s="1" t="s">
        <v>265</v>
      </c>
      <c r="AF93" s="1" t="s">
        <v>265</v>
      </c>
      <c r="AG93" s="1" t="s">
        <v>265</v>
      </c>
      <c r="AH93" s="1" t="s">
        <v>265</v>
      </c>
      <c r="AI93" s="1" t="s">
        <v>265</v>
      </c>
      <c r="AJ93" s="1" t="s">
        <v>265</v>
      </c>
      <c r="AK93" s="1" t="s">
        <v>265</v>
      </c>
      <c r="AL93">
        <v>428.72</v>
      </c>
      <c r="AN93" s="1" t="s">
        <v>265</v>
      </c>
      <c r="AO93" s="1" t="s">
        <v>265</v>
      </c>
      <c r="AP93" s="1" t="s">
        <v>265</v>
      </c>
      <c r="AQ93" s="1" t="s">
        <v>265</v>
      </c>
      <c r="AR93" s="1" t="s">
        <v>265</v>
      </c>
      <c r="AS93" s="1" t="s">
        <v>265</v>
      </c>
      <c r="AT93" s="1" t="s">
        <v>265</v>
      </c>
      <c r="AV93" s="1" t="s">
        <v>265</v>
      </c>
      <c r="AW93">
        <v>989.76</v>
      </c>
      <c r="AX93" s="1" t="s">
        <v>265</v>
      </c>
      <c r="AY93" s="1" t="s">
        <v>265</v>
      </c>
      <c r="BC93">
        <v>132.18</v>
      </c>
      <c r="BD93" s="1" t="s">
        <v>265</v>
      </c>
      <c r="BF93" s="1" t="s">
        <v>265</v>
      </c>
      <c r="BG93">
        <v>214.64</v>
      </c>
      <c r="BH93" s="1" t="s">
        <v>265</v>
      </c>
      <c r="BI93" s="1" t="s">
        <v>265</v>
      </c>
      <c r="BJ93" s="1" t="s">
        <v>265</v>
      </c>
      <c r="BK93">
        <v>73.66</v>
      </c>
      <c r="BM93" s="1" t="s">
        <v>265</v>
      </c>
      <c r="BN93" s="1" t="s">
        <v>265</v>
      </c>
      <c r="BO93" s="1" t="s">
        <v>265</v>
      </c>
      <c r="BP93" s="1" t="s">
        <v>265</v>
      </c>
      <c r="BQ93">
        <v>93.94</v>
      </c>
      <c r="BR93" s="1" t="s">
        <v>265</v>
      </c>
      <c r="BT93" s="1" t="s">
        <v>265</v>
      </c>
      <c r="BU93" s="1" t="s">
        <v>265</v>
      </c>
      <c r="BV93" s="1" t="s">
        <v>265</v>
      </c>
      <c r="BW93">
        <v>87.06</v>
      </c>
      <c r="BY93" s="1" t="s">
        <v>265</v>
      </c>
      <c r="BZ93" s="1" t="s">
        <v>265</v>
      </c>
      <c r="CA93">
        <v>80.150000000000006</v>
      </c>
      <c r="CB93">
        <v>140.28</v>
      </c>
      <c r="CC93" s="1" t="s">
        <v>265</v>
      </c>
      <c r="CD93" s="1" t="s">
        <v>265</v>
      </c>
      <c r="CE93" s="1" t="s">
        <v>265</v>
      </c>
      <c r="CF93" s="1" t="s">
        <v>265</v>
      </c>
      <c r="CG93" s="1" t="s">
        <v>265</v>
      </c>
      <c r="CH93" s="1" t="s">
        <v>265</v>
      </c>
      <c r="CI93">
        <v>160.08000000000001</v>
      </c>
      <c r="CJ93">
        <v>52.05</v>
      </c>
      <c r="CK93">
        <v>240.42</v>
      </c>
      <c r="CL93">
        <v>248.97</v>
      </c>
      <c r="CM93" s="1" t="s">
        <v>265</v>
      </c>
      <c r="CN93" s="1" t="s">
        <v>265</v>
      </c>
      <c r="CO93" s="1" t="s">
        <v>265</v>
      </c>
      <c r="CP93">
        <v>360.33</v>
      </c>
      <c r="CQ93" s="1" t="s">
        <v>265</v>
      </c>
      <c r="CR93">
        <v>255.65</v>
      </c>
      <c r="CS93" s="1" t="s">
        <v>265</v>
      </c>
      <c r="CT93">
        <v>296.25</v>
      </c>
      <c r="CU93">
        <v>328.9</v>
      </c>
      <c r="CV93" s="1" t="s">
        <v>265</v>
      </c>
      <c r="CX93" s="1" t="s">
        <v>265</v>
      </c>
      <c r="CY93" s="1" t="s">
        <v>265</v>
      </c>
      <c r="CZ93" s="1" t="s">
        <v>265</v>
      </c>
      <c r="DA93" s="1" t="s">
        <v>265</v>
      </c>
      <c r="DB93">
        <v>108.71</v>
      </c>
      <c r="DD93" s="1" t="s">
        <v>265</v>
      </c>
      <c r="DE93">
        <v>312.35000000000002</v>
      </c>
      <c r="DF93">
        <v>180.59</v>
      </c>
      <c r="DG93" s="1" t="s">
        <v>265</v>
      </c>
      <c r="DI93" s="1" t="s">
        <v>265</v>
      </c>
      <c r="DJ93" s="1" t="s">
        <v>265</v>
      </c>
      <c r="DK93" s="1" t="s">
        <v>265</v>
      </c>
      <c r="DL93">
        <v>313.82</v>
      </c>
      <c r="DM93">
        <v>175.26</v>
      </c>
      <c r="DN93" s="1" t="s">
        <v>265</v>
      </c>
      <c r="DO93">
        <v>1072.6400000000001</v>
      </c>
      <c r="DP93" s="1" t="s">
        <v>265</v>
      </c>
      <c r="DQ93" s="1" t="s">
        <v>265</v>
      </c>
      <c r="DR93" s="1" t="s">
        <v>265</v>
      </c>
      <c r="DS93" s="1" t="s">
        <v>265</v>
      </c>
      <c r="DT93" s="1" t="s">
        <v>265</v>
      </c>
      <c r="DU93" s="1" t="s">
        <v>265</v>
      </c>
      <c r="DV93">
        <v>38.51</v>
      </c>
      <c r="DW93" s="1" t="s">
        <v>265</v>
      </c>
      <c r="DX93" s="1" t="s">
        <v>265</v>
      </c>
      <c r="DY93" s="1" t="s">
        <v>265</v>
      </c>
      <c r="EB93" s="1" t="s">
        <v>265</v>
      </c>
      <c r="EC93" s="1" t="s">
        <v>265</v>
      </c>
      <c r="ED93" s="1" t="s">
        <v>265</v>
      </c>
      <c r="EE93" s="1" t="s">
        <v>265</v>
      </c>
      <c r="EF93">
        <v>369.38</v>
      </c>
      <c r="EI93" s="1" t="s">
        <v>265</v>
      </c>
      <c r="EJ93" s="1" t="s">
        <v>265</v>
      </c>
      <c r="EK93" s="1" t="s">
        <v>265</v>
      </c>
      <c r="EL93" s="1" t="s">
        <v>265</v>
      </c>
      <c r="EM93">
        <v>1871.58</v>
      </c>
      <c r="EN93" s="1" t="s">
        <v>265</v>
      </c>
      <c r="EP93" s="1" t="s">
        <v>265</v>
      </c>
      <c r="EQ93" s="1" t="s">
        <v>265</v>
      </c>
      <c r="ER93" s="1" t="s">
        <v>265</v>
      </c>
      <c r="ES93">
        <v>1619.72</v>
      </c>
      <c r="ET93" s="1" t="s">
        <v>265</v>
      </c>
      <c r="EU93" s="1" t="s">
        <v>265</v>
      </c>
    </row>
    <row r="94" spans="1:151" x14ac:dyDescent="0.25">
      <c r="A94" s="2">
        <v>35681</v>
      </c>
      <c r="B94">
        <v>43.75</v>
      </c>
      <c r="C94">
        <v>152.4</v>
      </c>
      <c r="E94">
        <v>199.66</v>
      </c>
      <c r="F94">
        <v>90.04</v>
      </c>
      <c r="H94">
        <v>3838.92</v>
      </c>
      <c r="I94" s="1" t="s">
        <v>265</v>
      </c>
      <c r="J94" s="1" t="s">
        <v>265</v>
      </c>
      <c r="K94" s="1" t="s">
        <v>265</v>
      </c>
      <c r="L94" s="1" t="s">
        <v>265</v>
      </c>
      <c r="M94" s="1" t="s">
        <v>265</v>
      </c>
      <c r="N94" s="1" t="s">
        <v>265</v>
      </c>
      <c r="P94">
        <v>72.13</v>
      </c>
      <c r="Q94" s="1" t="s">
        <v>265</v>
      </c>
      <c r="R94" s="1" t="s">
        <v>265</v>
      </c>
      <c r="S94" s="1" t="s">
        <v>265</v>
      </c>
      <c r="T94">
        <v>97.87</v>
      </c>
      <c r="U94">
        <v>930.57</v>
      </c>
      <c r="W94" s="1" t="s">
        <v>265</v>
      </c>
      <c r="X94" s="1" t="s">
        <v>265</v>
      </c>
      <c r="Y94">
        <v>277.16000000000003</v>
      </c>
      <c r="Z94">
        <v>370.53</v>
      </c>
      <c r="AA94" s="1" t="s">
        <v>265</v>
      </c>
      <c r="AB94">
        <v>207.84</v>
      </c>
      <c r="AC94">
        <v>40.19</v>
      </c>
      <c r="AD94">
        <v>66.58</v>
      </c>
      <c r="AE94" s="1" t="s">
        <v>265</v>
      </c>
      <c r="AF94" s="1" t="s">
        <v>265</v>
      </c>
      <c r="AG94" s="1" t="s">
        <v>265</v>
      </c>
      <c r="AH94" s="1" t="s">
        <v>265</v>
      </c>
      <c r="AI94" s="1" t="s">
        <v>265</v>
      </c>
      <c r="AJ94" s="1" t="s">
        <v>265</v>
      </c>
      <c r="AK94" s="1" t="s">
        <v>265</v>
      </c>
      <c r="AL94">
        <v>441.6</v>
      </c>
      <c r="AN94" s="1" t="s">
        <v>265</v>
      </c>
      <c r="AO94" s="1" t="s">
        <v>265</v>
      </c>
      <c r="AP94" s="1" t="s">
        <v>265</v>
      </c>
      <c r="AQ94" s="1" t="s">
        <v>265</v>
      </c>
      <c r="AR94" s="1" t="s">
        <v>265</v>
      </c>
      <c r="AS94" s="1" t="s">
        <v>265</v>
      </c>
      <c r="AT94" s="1" t="s">
        <v>265</v>
      </c>
      <c r="AV94" s="1" t="s">
        <v>265</v>
      </c>
      <c r="AW94">
        <v>1026.5</v>
      </c>
      <c r="AX94" s="1" t="s">
        <v>265</v>
      </c>
      <c r="AY94" s="1" t="s">
        <v>265</v>
      </c>
      <c r="BC94">
        <v>132.18</v>
      </c>
      <c r="BD94" s="1" t="s">
        <v>265</v>
      </c>
      <c r="BF94" s="1" t="s">
        <v>265</v>
      </c>
      <c r="BG94">
        <v>208.68</v>
      </c>
      <c r="BH94" s="1" t="s">
        <v>265</v>
      </c>
      <c r="BI94" s="1" t="s">
        <v>265</v>
      </c>
      <c r="BJ94" s="1" t="s">
        <v>265</v>
      </c>
      <c r="BK94">
        <v>66.88</v>
      </c>
      <c r="BM94" s="1" t="s">
        <v>265</v>
      </c>
      <c r="BN94" s="1" t="s">
        <v>265</v>
      </c>
      <c r="BO94" s="1" t="s">
        <v>265</v>
      </c>
      <c r="BP94" s="1" t="s">
        <v>265</v>
      </c>
      <c r="BQ94">
        <v>92.12</v>
      </c>
      <c r="BR94" s="1" t="s">
        <v>265</v>
      </c>
      <c r="BT94" s="1" t="s">
        <v>265</v>
      </c>
      <c r="BU94" s="1" t="s">
        <v>265</v>
      </c>
      <c r="BV94" s="1" t="s">
        <v>265</v>
      </c>
      <c r="BW94">
        <v>85.6</v>
      </c>
      <c r="BY94" s="1" t="s">
        <v>265</v>
      </c>
      <c r="BZ94" s="1" t="s">
        <v>265</v>
      </c>
      <c r="CA94">
        <v>80.150000000000006</v>
      </c>
      <c r="CB94">
        <v>148.44</v>
      </c>
      <c r="CC94" s="1" t="s">
        <v>265</v>
      </c>
      <c r="CD94" s="1" t="s">
        <v>265</v>
      </c>
      <c r="CE94" s="1" t="s">
        <v>265</v>
      </c>
      <c r="CF94" s="1" t="s">
        <v>265</v>
      </c>
      <c r="CG94" s="1" t="s">
        <v>265</v>
      </c>
      <c r="CH94" s="1" t="s">
        <v>265</v>
      </c>
      <c r="CI94">
        <v>162.02000000000001</v>
      </c>
      <c r="CJ94">
        <v>55.75</v>
      </c>
      <c r="CK94">
        <v>238.63</v>
      </c>
      <c r="CL94">
        <v>234.08</v>
      </c>
      <c r="CM94" s="1" t="s">
        <v>265</v>
      </c>
      <c r="CN94" s="1" t="s">
        <v>265</v>
      </c>
      <c r="CO94" s="1" t="s">
        <v>265</v>
      </c>
      <c r="CP94">
        <v>372.93</v>
      </c>
      <c r="CQ94" s="1" t="s">
        <v>265</v>
      </c>
      <c r="CR94">
        <v>255.9</v>
      </c>
      <c r="CS94" s="1" t="s">
        <v>265</v>
      </c>
      <c r="CT94">
        <v>296.38</v>
      </c>
      <c r="CU94">
        <v>347.4</v>
      </c>
      <c r="CV94" s="1" t="s">
        <v>265</v>
      </c>
      <c r="CX94" s="1" t="s">
        <v>265</v>
      </c>
      <c r="CY94" s="1" t="s">
        <v>265</v>
      </c>
      <c r="CZ94" s="1" t="s">
        <v>265</v>
      </c>
      <c r="DA94" s="1" t="s">
        <v>265</v>
      </c>
      <c r="DB94">
        <v>114.72</v>
      </c>
      <c r="DD94" s="1" t="s">
        <v>265</v>
      </c>
      <c r="DE94">
        <v>321.45</v>
      </c>
      <c r="DF94">
        <v>180.59</v>
      </c>
      <c r="DG94" s="1" t="s">
        <v>265</v>
      </c>
      <c r="DI94" s="1" t="s">
        <v>265</v>
      </c>
      <c r="DJ94" s="1" t="s">
        <v>265</v>
      </c>
      <c r="DK94" s="1" t="s">
        <v>265</v>
      </c>
      <c r="DL94">
        <v>307.44</v>
      </c>
      <c r="DM94">
        <v>175.26</v>
      </c>
      <c r="DN94" s="1" t="s">
        <v>265</v>
      </c>
      <c r="DO94">
        <v>1077.6600000000001</v>
      </c>
      <c r="DP94" s="1" t="s">
        <v>265</v>
      </c>
      <c r="DQ94" s="1" t="s">
        <v>265</v>
      </c>
      <c r="DR94" s="1" t="s">
        <v>265</v>
      </c>
      <c r="DS94" s="1" t="s">
        <v>265</v>
      </c>
      <c r="DT94" s="1" t="s">
        <v>265</v>
      </c>
      <c r="DU94" s="1" t="s">
        <v>265</v>
      </c>
      <c r="DV94">
        <v>38.22</v>
      </c>
      <c r="DW94" s="1" t="s">
        <v>265</v>
      </c>
      <c r="DX94" s="1" t="s">
        <v>265</v>
      </c>
      <c r="DY94" s="1" t="s">
        <v>265</v>
      </c>
      <c r="EB94" s="1" t="s">
        <v>265</v>
      </c>
      <c r="EC94" s="1" t="s">
        <v>265</v>
      </c>
      <c r="ED94" s="1" t="s">
        <v>265</v>
      </c>
      <c r="EE94" s="1" t="s">
        <v>265</v>
      </c>
      <c r="EF94">
        <v>374.4</v>
      </c>
      <c r="EI94" s="1" t="s">
        <v>265</v>
      </c>
      <c r="EJ94" s="1" t="s">
        <v>265</v>
      </c>
      <c r="EK94" s="1" t="s">
        <v>265</v>
      </c>
      <c r="EL94" s="1" t="s">
        <v>265</v>
      </c>
      <c r="EM94">
        <v>1819.88</v>
      </c>
      <c r="EN94" s="1" t="s">
        <v>265</v>
      </c>
      <c r="EP94" s="1" t="s">
        <v>265</v>
      </c>
      <c r="EQ94" s="1" t="s">
        <v>265</v>
      </c>
      <c r="ER94" s="1" t="s">
        <v>265</v>
      </c>
      <c r="ES94">
        <v>1639.29</v>
      </c>
      <c r="ET94" s="1" t="s">
        <v>265</v>
      </c>
      <c r="EU94" s="1" t="s">
        <v>265</v>
      </c>
    </row>
    <row r="95" spans="1:151" x14ac:dyDescent="0.25">
      <c r="A95" s="2">
        <v>35688</v>
      </c>
      <c r="B95">
        <v>46.94</v>
      </c>
      <c r="C95">
        <v>149.41</v>
      </c>
      <c r="E95">
        <v>199.66</v>
      </c>
      <c r="F95">
        <v>91.92</v>
      </c>
      <c r="H95">
        <v>3742.94</v>
      </c>
      <c r="I95" s="1" t="s">
        <v>265</v>
      </c>
      <c r="J95" s="1" t="s">
        <v>265</v>
      </c>
      <c r="K95" s="1" t="s">
        <v>265</v>
      </c>
      <c r="L95" s="1" t="s">
        <v>265</v>
      </c>
      <c r="M95" s="1" t="s">
        <v>265</v>
      </c>
      <c r="N95" s="1" t="s">
        <v>265</v>
      </c>
      <c r="P95">
        <v>69.62</v>
      </c>
      <c r="Q95" s="1" t="s">
        <v>265</v>
      </c>
      <c r="R95" s="1" t="s">
        <v>265</v>
      </c>
      <c r="S95" s="1" t="s">
        <v>265</v>
      </c>
      <c r="T95">
        <v>94.72</v>
      </c>
      <c r="U95">
        <v>871.47</v>
      </c>
      <c r="W95" s="1" t="s">
        <v>265</v>
      </c>
      <c r="X95" s="1" t="s">
        <v>265</v>
      </c>
      <c r="Y95">
        <v>277.16000000000003</v>
      </c>
      <c r="Z95">
        <v>355.18</v>
      </c>
      <c r="AA95" s="1" t="s">
        <v>265</v>
      </c>
      <c r="AB95">
        <v>200</v>
      </c>
      <c r="AC95">
        <v>40.36</v>
      </c>
      <c r="AD95">
        <v>63.02</v>
      </c>
      <c r="AE95" s="1" t="s">
        <v>265</v>
      </c>
      <c r="AF95" s="1" t="s">
        <v>265</v>
      </c>
      <c r="AG95" s="1" t="s">
        <v>265</v>
      </c>
      <c r="AH95" s="1" t="s">
        <v>265</v>
      </c>
      <c r="AI95" s="1" t="s">
        <v>265</v>
      </c>
      <c r="AJ95" s="1" t="s">
        <v>265</v>
      </c>
      <c r="AK95" s="1" t="s">
        <v>265</v>
      </c>
      <c r="AL95">
        <v>415.65</v>
      </c>
      <c r="AN95" s="1" t="s">
        <v>265</v>
      </c>
      <c r="AO95" s="1" t="s">
        <v>265</v>
      </c>
      <c r="AP95" s="1" t="s">
        <v>265</v>
      </c>
      <c r="AQ95" s="1" t="s">
        <v>265</v>
      </c>
      <c r="AR95" s="1" t="s">
        <v>265</v>
      </c>
      <c r="AS95" s="1" t="s">
        <v>265</v>
      </c>
      <c r="AT95" s="1" t="s">
        <v>265</v>
      </c>
      <c r="AV95" s="1" t="s">
        <v>265</v>
      </c>
      <c r="AW95">
        <v>960.46</v>
      </c>
      <c r="AX95" s="1" t="s">
        <v>265</v>
      </c>
      <c r="AY95" s="1" t="s">
        <v>265</v>
      </c>
      <c r="BC95">
        <v>128.47</v>
      </c>
      <c r="BD95" s="1" t="s">
        <v>265</v>
      </c>
      <c r="BF95" s="1" t="s">
        <v>265</v>
      </c>
      <c r="BG95">
        <v>205.7</v>
      </c>
      <c r="BH95" s="1" t="s">
        <v>265</v>
      </c>
      <c r="BI95" s="1" t="s">
        <v>265</v>
      </c>
      <c r="BJ95" s="1" t="s">
        <v>265</v>
      </c>
      <c r="BK95">
        <v>70.709999999999994</v>
      </c>
      <c r="BM95" s="1" t="s">
        <v>265</v>
      </c>
      <c r="BN95" s="1" t="s">
        <v>265</v>
      </c>
      <c r="BO95" s="1" t="s">
        <v>265</v>
      </c>
      <c r="BP95" s="1" t="s">
        <v>265</v>
      </c>
      <c r="BQ95">
        <v>92.72</v>
      </c>
      <c r="BR95" s="1" t="s">
        <v>265</v>
      </c>
      <c r="BT95" s="1" t="s">
        <v>265</v>
      </c>
      <c r="BU95" s="1" t="s">
        <v>265</v>
      </c>
      <c r="BV95" s="1" t="s">
        <v>265</v>
      </c>
      <c r="BW95">
        <v>92.93</v>
      </c>
      <c r="BY95" s="1" t="s">
        <v>265</v>
      </c>
      <c r="BZ95" s="1" t="s">
        <v>265</v>
      </c>
      <c r="CA95">
        <v>80.150000000000006</v>
      </c>
      <c r="CB95">
        <v>154.38</v>
      </c>
      <c r="CC95" s="1" t="s">
        <v>265</v>
      </c>
      <c r="CD95" s="1" t="s">
        <v>265</v>
      </c>
      <c r="CE95" s="1" t="s">
        <v>265</v>
      </c>
      <c r="CF95" s="1" t="s">
        <v>265</v>
      </c>
      <c r="CG95" s="1" t="s">
        <v>265</v>
      </c>
      <c r="CH95" s="1" t="s">
        <v>265</v>
      </c>
      <c r="CI95">
        <v>163.95</v>
      </c>
      <c r="CJ95">
        <v>53.69</v>
      </c>
      <c r="CK95">
        <v>218.89</v>
      </c>
      <c r="CL95">
        <v>234.08</v>
      </c>
      <c r="CM95" s="1" t="s">
        <v>265</v>
      </c>
      <c r="CN95" s="1" t="s">
        <v>265</v>
      </c>
      <c r="CO95" s="1" t="s">
        <v>265</v>
      </c>
      <c r="CP95">
        <v>379.23</v>
      </c>
      <c r="CQ95" s="1" t="s">
        <v>265</v>
      </c>
      <c r="CR95">
        <v>255.9</v>
      </c>
      <c r="CS95" s="1" t="s">
        <v>265</v>
      </c>
      <c r="CT95">
        <v>297.66000000000003</v>
      </c>
      <c r="CU95">
        <v>345.34</v>
      </c>
      <c r="CV95" s="1" t="s">
        <v>265</v>
      </c>
      <c r="CX95" s="1" t="s">
        <v>265</v>
      </c>
      <c r="CY95" s="1" t="s">
        <v>265</v>
      </c>
      <c r="CZ95" s="1" t="s">
        <v>265</v>
      </c>
      <c r="DA95" s="1" t="s">
        <v>265</v>
      </c>
      <c r="DB95">
        <v>112.41</v>
      </c>
      <c r="DD95" s="1" t="s">
        <v>265</v>
      </c>
      <c r="DE95">
        <v>310.83</v>
      </c>
      <c r="DF95">
        <v>180.59</v>
      </c>
      <c r="DG95" s="1" t="s">
        <v>265</v>
      </c>
      <c r="DI95" s="1" t="s">
        <v>265</v>
      </c>
      <c r="DJ95" s="1" t="s">
        <v>265</v>
      </c>
      <c r="DK95" s="1" t="s">
        <v>265</v>
      </c>
      <c r="DL95">
        <v>307.44</v>
      </c>
      <c r="DM95">
        <v>175.26</v>
      </c>
      <c r="DN95" s="1" t="s">
        <v>265</v>
      </c>
      <c r="DO95">
        <v>1053.82</v>
      </c>
      <c r="DP95" s="1" t="s">
        <v>265</v>
      </c>
      <c r="DQ95" s="1" t="s">
        <v>265</v>
      </c>
      <c r="DR95" s="1" t="s">
        <v>265</v>
      </c>
      <c r="DS95" s="1" t="s">
        <v>265</v>
      </c>
      <c r="DT95" s="1" t="s">
        <v>265</v>
      </c>
      <c r="DU95" s="1" t="s">
        <v>265</v>
      </c>
      <c r="DV95">
        <v>39.14</v>
      </c>
      <c r="DW95" s="1" t="s">
        <v>265</v>
      </c>
      <c r="DX95" s="1" t="s">
        <v>265</v>
      </c>
      <c r="DY95" s="1" t="s">
        <v>265</v>
      </c>
      <c r="EB95" s="1" t="s">
        <v>265</v>
      </c>
      <c r="EC95" s="1" t="s">
        <v>265</v>
      </c>
      <c r="ED95" s="1" t="s">
        <v>265</v>
      </c>
      <c r="EE95" s="1" t="s">
        <v>265</v>
      </c>
      <c r="EF95">
        <v>399.39</v>
      </c>
      <c r="EI95" s="1" t="s">
        <v>265</v>
      </c>
      <c r="EJ95" s="1" t="s">
        <v>265</v>
      </c>
      <c r="EK95" s="1" t="s">
        <v>265</v>
      </c>
      <c r="EL95" s="1" t="s">
        <v>265</v>
      </c>
      <c r="EM95">
        <v>1799.2</v>
      </c>
      <c r="EN95" s="1" t="s">
        <v>265</v>
      </c>
      <c r="EP95" s="1" t="s">
        <v>265</v>
      </c>
      <c r="EQ95" s="1" t="s">
        <v>265</v>
      </c>
      <c r="ER95" s="1" t="s">
        <v>265</v>
      </c>
      <c r="ES95">
        <v>1508.73</v>
      </c>
      <c r="ET95" s="1" t="s">
        <v>265</v>
      </c>
      <c r="EU95" s="1" t="s">
        <v>265</v>
      </c>
    </row>
    <row r="96" spans="1:151" x14ac:dyDescent="0.25">
      <c r="A96" s="2">
        <v>35695</v>
      </c>
      <c r="B96">
        <v>45</v>
      </c>
      <c r="C96">
        <v>147.91</v>
      </c>
      <c r="E96">
        <v>199.66</v>
      </c>
      <c r="F96">
        <v>89.56</v>
      </c>
      <c r="H96">
        <v>4026.29</v>
      </c>
      <c r="I96" s="1" t="s">
        <v>265</v>
      </c>
      <c r="J96" s="1" t="s">
        <v>265</v>
      </c>
      <c r="K96" s="1" t="s">
        <v>265</v>
      </c>
      <c r="L96" s="1" t="s">
        <v>265</v>
      </c>
      <c r="M96" s="1" t="s">
        <v>265</v>
      </c>
      <c r="N96" s="1" t="s">
        <v>265</v>
      </c>
      <c r="P96">
        <v>68.989999999999995</v>
      </c>
      <c r="Q96" s="1" t="s">
        <v>265</v>
      </c>
      <c r="R96" s="1" t="s">
        <v>265</v>
      </c>
      <c r="S96" s="1" t="s">
        <v>265</v>
      </c>
      <c r="T96">
        <v>96.3</v>
      </c>
      <c r="U96">
        <v>897.01</v>
      </c>
      <c r="W96" s="1" t="s">
        <v>265</v>
      </c>
      <c r="X96" s="1" t="s">
        <v>265</v>
      </c>
      <c r="Y96">
        <v>277.16000000000003</v>
      </c>
      <c r="Z96">
        <v>355.18</v>
      </c>
      <c r="AA96" s="1" t="s">
        <v>265</v>
      </c>
      <c r="AB96">
        <v>217.65</v>
      </c>
      <c r="AC96">
        <v>44.87</v>
      </c>
      <c r="AD96">
        <v>67.02</v>
      </c>
      <c r="AE96" s="1" t="s">
        <v>265</v>
      </c>
      <c r="AF96" s="1" t="s">
        <v>265</v>
      </c>
      <c r="AG96" s="1" t="s">
        <v>265</v>
      </c>
      <c r="AH96" s="1" t="s">
        <v>265</v>
      </c>
      <c r="AI96" s="1" t="s">
        <v>265</v>
      </c>
      <c r="AJ96" s="1" t="s">
        <v>265</v>
      </c>
      <c r="AK96" s="1" t="s">
        <v>265</v>
      </c>
      <c r="AL96">
        <v>460</v>
      </c>
      <c r="AN96" s="1" t="s">
        <v>265</v>
      </c>
      <c r="AO96" s="1" t="s">
        <v>265</v>
      </c>
      <c r="AP96" s="1" t="s">
        <v>265</v>
      </c>
      <c r="AQ96" s="1" t="s">
        <v>265</v>
      </c>
      <c r="AR96" s="1" t="s">
        <v>265</v>
      </c>
      <c r="AS96" s="1" t="s">
        <v>265</v>
      </c>
      <c r="AT96" s="1" t="s">
        <v>265</v>
      </c>
      <c r="AV96" s="1" t="s">
        <v>265</v>
      </c>
      <c r="AW96">
        <v>1065.43</v>
      </c>
      <c r="AX96" s="1" t="s">
        <v>265</v>
      </c>
      <c r="AY96" s="1" t="s">
        <v>265</v>
      </c>
      <c r="BC96">
        <v>128.05000000000001</v>
      </c>
      <c r="BD96" s="1" t="s">
        <v>265</v>
      </c>
      <c r="BF96" s="1" t="s">
        <v>265</v>
      </c>
      <c r="BG96">
        <v>251.9</v>
      </c>
      <c r="BH96" s="1" t="s">
        <v>265</v>
      </c>
      <c r="BI96" s="1" t="s">
        <v>265</v>
      </c>
      <c r="BJ96" s="1" t="s">
        <v>265</v>
      </c>
      <c r="BK96">
        <v>64.819999999999993</v>
      </c>
      <c r="BM96" s="1" t="s">
        <v>265</v>
      </c>
      <c r="BN96" s="1" t="s">
        <v>265</v>
      </c>
      <c r="BO96" s="1" t="s">
        <v>265</v>
      </c>
      <c r="BP96" s="1" t="s">
        <v>265</v>
      </c>
      <c r="BQ96">
        <v>93.94</v>
      </c>
      <c r="BR96" s="1" t="s">
        <v>265</v>
      </c>
      <c r="BT96" s="1" t="s">
        <v>265</v>
      </c>
      <c r="BU96" s="1" t="s">
        <v>265</v>
      </c>
      <c r="BV96" s="1" t="s">
        <v>265</v>
      </c>
      <c r="BW96">
        <v>92.93</v>
      </c>
      <c r="BY96" s="1" t="s">
        <v>265</v>
      </c>
      <c r="BZ96" s="1" t="s">
        <v>265</v>
      </c>
      <c r="CA96">
        <v>80.150000000000006</v>
      </c>
      <c r="CB96">
        <v>160.32</v>
      </c>
      <c r="CC96" s="1" t="s">
        <v>265</v>
      </c>
      <c r="CD96" s="1" t="s">
        <v>265</v>
      </c>
      <c r="CE96" s="1" t="s">
        <v>265</v>
      </c>
      <c r="CF96" s="1" t="s">
        <v>265</v>
      </c>
      <c r="CG96" s="1" t="s">
        <v>265</v>
      </c>
      <c r="CH96" s="1" t="s">
        <v>265</v>
      </c>
      <c r="CI96">
        <v>162.99</v>
      </c>
      <c r="CJ96">
        <v>54.79</v>
      </c>
      <c r="CK96">
        <v>237.73</v>
      </c>
      <c r="CL96">
        <v>231.95</v>
      </c>
      <c r="CM96" s="1" t="s">
        <v>265</v>
      </c>
      <c r="CN96" s="1" t="s">
        <v>265</v>
      </c>
      <c r="CO96" s="1" t="s">
        <v>265</v>
      </c>
      <c r="CP96">
        <v>345.21</v>
      </c>
      <c r="CQ96" s="1" t="s">
        <v>265</v>
      </c>
      <c r="CR96">
        <v>256.16000000000003</v>
      </c>
      <c r="CS96" s="1" t="s">
        <v>265</v>
      </c>
      <c r="CT96">
        <v>296.04000000000002</v>
      </c>
      <c r="CU96">
        <v>348.63</v>
      </c>
      <c r="CV96" s="1" t="s">
        <v>265</v>
      </c>
      <c r="CX96" s="1" t="s">
        <v>265</v>
      </c>
      <c r="CY96" s="1" t="s">
        <v>265</v>
      </c>
      <c r="CZ96" s="1" t="s">
        <v>265</v>
      </c>
      <c r="DA96" s="1" t="s">
        <v>265</v>
      </c>
      <c r="DB96">
        <v>111.02</v>
      </c>
      <c r="DD96" s="1" t="s">
        <v>265</v>
      </c>
      <c r="DE96">
        <v>309.32</v>
      </c>
      <c r="DF96">
        <v>180.59</v>
      </c>
      <c r="DG96" s="1" t="s">
        <v>265</v>
      </c>
      <c r="DI96" s="1" t="s">
        <v>265</v>
      </c>
      <c r="DJ96" s="1" t="s">
        <v>265</v>
      </c>
      <c r="DK96" s="1" t="s">
        <v>265</v>
      </c>
      <c r="DL96">
        <v>308.60000000000002</v>
      </c>
      <c r="DM96">
        <v>183.46</v>
      </c>
      <c r="DN96" s="1" t="s">
        <v>265</v>
      </c>
      <c r="DO96">
        <v>1056.33</v>
      </c>
      <c r="DP96" s="1" t="s">
        <v>265</v>
      </c>
      <c r="DQ96" s="1" t="s">
        <v>265</v>
      </c>
      <c r="DR96" s="1" t="s">
        <v>265</v>
      </c>
      <c r="DS96" s="1" t="s">
        <v>265</v>
      </c>
      <c r="DT96" s="1" t="s">
        <v>265</v>
      </c>
      <c r="DU96" s="1" t="s">
        <v>265</v>
      </c>
      <c r="DV96">
        <v>39.46</v>
      </c>
      <c r="DW96" s="1" t="s">
        <v>265</v>
      </c>
      <c r="DX96" s="1" t="s">
        <v>265</v>
      </c>
      <c r="DY96" s="1" t="s">
        <v>265</v>
      </c>
      <c r="EB96" s="1" t="s">
        <v>265</v>
      </c>
      <c r="EC96" s="1" t="s">
        <v>265</v>
      </c>
      <c r="ED96" s="1" t="s">
        <v>265</v>
      </c>
      <c r="EE96" s="1" t="s">
        <v>265</v>
      </c>
      <c r="EF96">
        <v>399.41</v>
      </c>
      <c r="EI96" s="1" t="s">
        <v>265</v>
      </c>
      <c r="EJ96" s="1" t="s">
        <v>265</v>
      </c>
      <c r="EK96" s="1" t="s">
        <v>265</v>
      </c>
      <c r="EL96" s="1" t="s">
        <v>265</v>
      </c>
      <c r="EM96">
        <v>1861.25</v>
      </c>
      <c r="EN96" s="1" t="s">
        <v>265</v>
      </c>
      <c r="EP96" s="1" t="s">
        <v>265</v>
      </c>
      <c r="EQ96" s="1" t="s">
        <v>265</v>
      </c>
      <c r="ER96" s="1" t="s">
        <v>265</v>
      </c>
      <c r="ES96">
        <v>1539.21</v>
      </c>
      <c r="ET96" s="1" t="s">
        <v>265</v>
      </c>
      <c r="EU96" s="1" t="s">
        <v>265</v>
      </c>
    </row>
    <row r="97" spans="1:151" x14ac:dyDescent="0.25">
      <c r="A97" s="2">
        <v>35702</v>
      </c>
      <c r="B97">
        <v>45</v>
      </c>
      <c r="C97">
        <v>149.41</v>
      </c>
      <c r="E97">
        <v>199.66</v>
      </c>
      <c r="F97">
        <v>89.56</v>
      </c>
      <c r="H97">
        <v>4071.99</v>
      </c>
      <c r="I97" s="1" t="s">
        <v>265</v>
      </c>
      <c r="J97" s="1" t="s">
        <v>265</v>
      </c>
      <c r="K97" s="1" t="s">
        <v>265</v>
      </c>
      <c r="L97" s="1" t="s">
        <v>265</v>
      </c>
      <c r="M97" s="1" t="s">
        <v>265</v>
      </c>
      <c r="N97" s="1" t="s">
        <v>265</v>
      </c>
      <c r="P97">
        <v>72.13</v>
      </c>
      <c r="Q97" s="1" t="s">
        <v>265</v>
      </c>
      <c r="R97" s="1" t="s">
        <v>265</v>
      </c>
      <c r="S97" s="1" t="s">
        <v>265</v>
      </c>
      <c r="T97">
        <v>92.82</v>
      </c>
      <c r="U97">
        <v>921.56</v>
      </c>
      <c r="W97" s="1" t="s">
        <v>265</v>
      </c>
      <c r="X97" s="1" t="s">
        <v>265</v>
      </c>
      <c r="Y97">
        <v>277.16000000000003</v>
      </c>
      <c r="Z97">
        <v>348.6</v>
      </c>
      <c r="AA97" s="1" t="s">
        <v>265</v>
      </c>
      <c r="AB97">
        <v>211.76</v>
      </c>
      <c r="AC97">
        <v>42.9</v>
      </c>
      <c r="AD97">
        <v>73.47</v>
      </c>
      <c r="AE97" s="1" t="s">
        <v>265</v>
      </c>
      <c r="AF97" s="1" t="s">
        <v>265</v>
      </c>
      <c r="AG97" s="1" t="s">
        <v>265</v>
      </c>
      <c r="AH97" s="1" t="s">
        <v>265</v>
      </c>
      <c r="AI97" s="1" t="s">
        <v>265</v>
      </c>
      <c r="AJ97" s="1" t="s">
        <v>265</v>
      </c>
      <c r="AK97" s="1" t="s">
        <v>265</v>
      </c>
      <c r="AL97">
        <v>473.8</v>
      </c>
      <c r="AN97" s="1" t="s">
        <v>265</v>
      </c>
      <c r="AO97" s="1" t="s">
        <v>265</v>
      </c>
      <c r="AP97" s="1" t="s">
        <v>265</v>
      </c>
      <c r="AQ97" s="1" t="s">
        <v>265</v>
      </c>
      <c r="AR97" s="1" t="s">
        <v>265</v>
      </c>
      <c r="AS97" s="1" t="s">
        <v>265</v>
      </c>
      <c r="AT97" s="1" t="s">
        <v>265</v>
      </c>
      <c r="AV97" s="1" t="s">
        <v>265</v>
      </c>
      <c r="AW97">
        <v>1031.75</v>
      </c>
      <c r="AX97" s="1" t="s">
        <v>265</v>
      </c>
      <c r="AY97" s="1" t="s">
        <v>265</v>
      </c>
      <c r="BC97">
        <v>128.47</v>
      </c>
      <c r="BD97" s="1" t="s">
        <v>265</v>
      </c>
      <c r="BF97" s="1" t="s">
        <v>265</v>
      </c>
      <c r="BG97">
        <v>241.47</v>
      </c>
      <c r="BH97" s="1" t="s">
        <v>265</v>
      </c>
      <c r="BI97" s="1" t="s">
        <v>265</v>
      </c>
      <c r="BJ97" s="1" t="s">
        <v>265</v>
      </c>
      <c r="BK97">
        <v>73.66</v>
      </c>
      <c r="BM97" s="1" t="s">
        <v>265</v>
      </c>
      <c r="BN97" s="1" t="s">
        <v>265</v>
      </c>
      <c r="BO97" s="1" t="s">
        <v>265</v>
      </c>
      <c r="BP97" s="1" t="s">
        <v>265</v>
      </c>
      <c r="BQ97">
        <v>90.9</v>
      </c>
      <c r="BR97" s="1" t="s">
        <v>265</v>
      </c>
      <c r="BT97" s="1" t="s">
        <v>265</v>
      </c>
      <c r="BU97" s="1" t="s">
        <v>265</v>
      </c>
      <c r="BV97" s="1" t="s">
        <v>265</v>
      </c>
      <c r="BW97">
        <v>97.83</v>
      </c>
      <c r="BY97" s="1" t="s">
        <v>265</v>
      </c>
      <c r="BZ97" s="1" t="s">
        <v>265</v>
      </c>
      <c r="CA97">
        <v>80.150000000000006</v>
      </c>
      <c r="CB97">
        <v>176.65</v>
      </c>
      <c r="CC97" s="1" t="s">
        <v>265</v>
      </c>
      <c r="CD97" s="1" t="s">
        <v>265</v>
      </c>
      <c r="CE97" s="1" t="s">
        <v>265</v>
      </c>
      <c r="CF97" s="1" t="s">
        <v>265</v>
      </c>
      <c r="CG97" s="1" t="s">
        <v>265</v>
      </c>
      <c r="CH97" s="1" t="s">
        <v>265</v>
      </c>
      <c r="CI97">
        <v>175.08</v>
      </c>
      <c r="CJ97">
        <v>54.79</v>
      </c>
      <c r="CK97">
        <v>236.83</v>
      </c>
      <c r="CL97">
        <v>231.95</v>
      </c>
      <c r="CM97" s="1" t="s">
        <v>265</v>
      </c>
      <c r="CN97" s="1" t="s">
        <v>265</v>
      </c>
      <c r="CO97" s="1" t="s">
        <v>265</v>
      </c>
      <c r="CP97">
        <v>354.78</v>
      </c>
      <c r="CQ97" s="1" t="s">
        <v>265</v>
      </c>
      <c r="CR97">
        <v>255.65</v>
      </c>
      <c r="CS97" s="1" t="s">
        <v>265</v>
      </c>
      <c r="CT97">
        <v>292.69</v>
      </c>
      <c r="CU97">
        <v>347.4</v>
      </c>
      <c r="CV97" s="1" t="s">
        <v>265</v>
      </c>
      <c r="CX97" s="1" t="s">
        <v>265</v>
      </c>
      <c r="CY97" s="1" t="s">
        <v>265</v>
      </c>
      <c r="CZ97" s="1" t="s">
        <v>265</v>
      </c>
      <c r="DA97" s="1" t="s">
        <v>265</v>
      </c>
      <c r="DB97">
        <v>113.34</v>
      </c>
      <c r="DD97" s="1" t="s">
        <v>265</v>
      </c>
      <c r="DE97">
        <v>306.27999999999997</v>
      </c>
      <c r="DF97">
        <v>180.59</v>
      </c>
      <c r="DG97" s="1" t="s">
        <v>265</v>
      </c>
      <c r="DI97" s="1" t="s">
        <v>265</v>
      </c>
      <c r="DJ97" s="1" t="s">
        <v>265</v>
      </c>
      <c r="DK97" s="1" t="s">
        <v>265</v>
      </c>
      <c r="DL97">
        <v>308.60000000000002</v>
      </c>
      <c r="DM97">
        <v>183.46</v>
      </c>
      <c r="DN97" s="1" t="s">
        <v>265</v>
      </c>
      <c r="DO97">
        <v>1078.92</v>
      </c>
      <c r="DP97" s="1" t="s">
        <v>265</v>
      </c>
      <c r="DQ97" s="1" t="s">
        <v>265</v>
      </c>
      <c r="DR97" s="1" t="s">
        <v>265</v>
      </c>
      <c r="DS97" s="1" t="s">
        <v>265</v>
      </c>
      <c r="DT97" s="1" t="s">
        <v>265</v>
      </c>
      <c r="DU97" s="1" t="s">
        <v>265</v>
      </c>
      <c r="DV97">
        <v>41.69</v>
      </c>
      <c r="DW97" s="1" t="s">
        <v>265</v>
      </c>
      <c r="DX97" s="1" t="s">
        <v>265</v>
      </c>
      <c r="DY97" s="1" t="s">
        <v>265</v>
      </c>
      <c r="EB97" s="1" t="s">
        <v>265</v>
      </c>
      <c r="EC97" s="1" t="s">
        <v>265</v>
      </c>
      <c r="ED97" s="1" t="s">
        <v>265</v>
      </c>
      <c r="EE97" s="1" t="s">
        <v>265</v>
      </c>
      <c r="EF97">
        <v>399.44</v>
      </c>
      <c r="EI97" s="1" t="s">
        <v>265</v>
      </c>
      <c r="EJ97" s="1" t="s">
        <v>265</v>
      </c>
      <c r="EK97" s="1" t="s">
        <v>265</v>
      </c>
      <c r="EL97" s="1" t="s">
        <v>265</v>
      </c>
      <c r="EM97">
        <v>1898.47</v>
      </c>
      <c r="EN97" s="1" t="s">
        <v>265</v>
      </c>
      <c r="EP97" s="1" t="s">
        <v>265</v>
      </c>
      <c r="EQ97" s="1" t="s">
        <v>265</v>
      </c>
      <c r="ER97" s="1" t="s">
        <v>265</v>
      </c>
      <c r="ES97">
        <v>1537.7</v>
      </c>
      <c r="ET97" s="1" t="s">
        <v>265</v>
      </c>
      <c r="EU97" s="1" t="s">
        <v>265</v>
      </c>
    </row>
    <row r="98" spans="1:151" x14ac:dyDescent="0.25">
      <c r="A98" s="2">
        <v>35709</v>
      </c>
      <c r="B98">
        <v>46.87</v>
      </c>
      <c r="C98">
        <v>153.52000000000001</v>
      </c>
      <c r="E98">
        <v>199.66</v>
      </c>
      <c r="F98">
        <v>91.92</v>
      </c>
      <c r="H98">
        <v>4387.33</v>
      </c>
      <c r="I98" s="1" t="s">
        <v>265</v>
      </c>
      <c r="J98" s="1" t="s">
        <v>265</v>
      </c>
      <c r="K98" s="1" t="s">
        <v>265</v>
      </c>
      <c r="L98" s="1" t="s">
        <v>265</v>
      </c>
      <c r="M98" s="1" t="s">
        <v>265</v>
      </c>
      <c r="N98" s="1" t="s">
        <v>265</v>
      </c>
      <c r="P98">
        <v>72.75</v>
      </c>
      <c r="Q98" s="1" t="s">
        <v>265</v>
      </c>
      <c r="R98" s="1" t="s">
        <v>265</v>
      </c>
      <c r="S98" s="1" t="s">
        <v>265</v>
      </c>
      <c r="T98">
        <v>93.45</v>
      </c>
      <c r="U98">
        <v>956.62</v>
      </c>
      <c r="W98" s="1" t="s">
        <v>265</v>
      </c>
      <c r="X98" s="1" t="s">
        <v>265</v>
      </c>
      <c r="Y98">
        <v>299.63</v>
      </c>
      <c r="Z98">
        <v>379.96</v>
      </c>
      <c r="AA98" s="1" t="s">
        <v>265</v>
      </c>
      <c r="AB98">
        <v>214.71</v>
      </c>
      <c r="AC98">
        <v>45.15</v>
      </c>
      <c r="AD98">
        <v>68.87</v>
      </c>
      <c r="AE98" s="1" t="s">
        <v>265</v>
      </c>
      <c r="AF98" s="1" t="s">
        <v>265</v>
      </c>
      <c r="AG98" s="1" t="s">
        <v>265</v>
      </c>
      <c r="AH98" s="1" t="s">
        <v>265</v>
      </c>
      <c r="AI98" s="1" t="s">
        <v>265</v>
      </c>
      <c r="AJ98" s="1" t="s">
        <v>265</v>
      </c>
      <c r="AK98" s="1" t="s">
        <v>265</v>
      </c>
      <c r="AL98">
        <v>482.08</v>
      </c>
      <c r="AN98" s="1" t="s">
        <v>265</v>
      </c>
      <c r="AO98" s="1" t="s">
        <v>265</v>
      </c>
      <c r="AP98" s="1" t="s">
        <v>265</v>
      </c>
      <c r="AQ98" s="1" t="s">
        <v>265</v>
      </c>
      <c r="AR98" s="1" t="s">
        <v>265</v>
      </c>
      <c r="AS98" s="1" t="s">
        <v>265</v>
      </c>
      <c r="AT98" s="1" t="s">
        <v>265</v>
      </c>
      <c r="AV98" s="1" t="s">
        <v>265</v>
      </c>
      <c r="AW98">
        <v>1049.68</v>
      </c>
      <c r="AX98" s="1" t="s">
        <v>265</v>
      </c>
      <c r="AY98" s="1" t="s">
        <v>265</v>
      </c>
      <c r="BC98">
        <v>130.12</v>
      </c>
      <c r="BD98" s="1" t="s">
        <v>265</v>
      </c>
      <c r="BF98" s="1" t="s">
        <v>265</v>
      </c>
      <c r="BG98">
        <v>250.41</v>
      </c>
      <c r="BH98" s="1" t="s">
        <v>265</v>
      </c>
      <c r="BI98" s="1" t="s">
        <v>265</v>
      </c>
      <c r="BJ98" s="1" t="s">
        <v>265</v>
      </c>
      <c r="BK98">
        <v>73.66</v>
      </c>
      <c r="BM98" s="1" t="s">
        <v>265</v>
      </c>
      <c r="BN98" s="1" t="s">
        <v>265</v>
      </c>
      <c r="BO98" s="1" t="s">
        <v>265</v>
      </c>
      <c r="BP98" s="1" t="s">
        <v>265</v>
      </c>
      <c r="BQ98">
        <v>90.3</v>
      </c>
      <c r="BR98" s="1" t="s">
        <v>265</v>
      </c>
      <c r="BT98" s="1" t="s">
        <v>265</v>
      </c>
      <c r="BU98" s="1" t="s">
        <v>265</v>
      </c>
      <c r="BV98" s="1" t="s">
        <v>265</v>
      </c>
      <c r="BW98">
        <v>92.69</v>
      </c>
      <c r="BY98" s="1" t="s">
        <v>265</v>
      </c>
      <c r="BZ98" s="1" t="s">
        <v>265</v>
      </c>
      <c r="CA98">
        <v>80.150000000000006</v>
      </c>
      <c r="CB98">
        <v>192.98</v>
      </c>
      <c r="CC98" s="1" t="s">
        <v>265</v>
      </c>
      <c r="CD98" s="1" t="s">
        <v>265</v>
      </c>
      <c r="CE98" s="1" t="s">
        <v>265</v>
      </c>
      <c r="CF98" s="1" t="s">
        <v>265</v>
      </c>
      <c r="CG98" s="1" t="s">
        <v>265</v>
      </c>
      <c r="CH98">
        <v>130.4</v>
      </c>
      <c r="CI98">
        <v>177.5</v>
      </c>
      <c r="CJ98">
        <v>56.84</v>
      </c>
      <c r="CK98">
        <v>228.76</v>
      </c>
      <c r="CL98">
        <v>242.59</v>
      </c>
      <c r="CM98" s="1" t="s">
        <v>265</v>
      </c>
      <c r="CN98" s="1" t="s">
        <v>265</v>
      </c>
      <c r="CO98" s="1" t="s">
        <v>265</v>
      </c>
      <c r="CP98">
        <v>357.81</v>
      </c>
      <c r="CQ98" s="1" t="s">
        <v>265</v>
      </c>
      <c r="CR98">
        <v>257.67</v>
      </c>
      <c r="CS98" s="1" t="s">
        <v>265</v>
      </c>
      <c r="CT98">
        <v>291.64999999999998</v>
      </c>
      <c r="CU98">
        <v>347.4</v>
      </c>
      <c r="CV98" s="1" t="s">
        <v>265</v>
      </c>
      <c r="CX98" s="1" t="s">
        <v>265</v>
      </c>
      <c r="CY98" s="1" t="s">
        <v>265</v>
      </c>
      <c r="CZ98" s="1" t="s">
        <v>265</v>
      </c>
      <c r="DA98" s="1" t="s">
        <v>265</v>
      </c>
      <c r="DB98">
        <v>113.34</v>
      </c>
      <c r="DD98" s="1" t="s">
        <v>265</v>
      </c>
      <c r="DE98">
        <v>315.38</v>
      </c>
      <c r="DF98">
        <v>177.82</v>
      </c>
      <c r="DG98" s="1" t="s">
        <v>265</v>
      </c>
      <c r="DI98" s="1" t="s">
        <v>265</v>
      </c>
      <c r="DJ98" s="1" t="s">
        <v>265</v>
      </c>
      <c r="DK98" s="1" t="s">
        <v>265</v>
      </c>
      <c r="DL98">
        <v>316.14</v>
      </c>
      <c r="DM98">
        <v>183.46</v>
      </c>
      <c r="DN98" s="1" t="s">
        <v>265</v>
      </c>
      <c r="DO98">
        <v>1091.46</v>
      </c>
      <c r="DP98" s="1" t="s">
        <v>265</v>
      </c>
      <c r="DQ98" s="1" t="s">
        <v>265</v>
      </c>
      <c r="DR98" s="1" t="s">
        <v>265</v>
      </c>
      <c r="DS98" s="1" t="s">
        <v>265</v>
      </c>
      <c r="DT98" s="1" t="s">
        <v>265</v>
      </c>
      <c r="DU98" s="1" t="s">
        <v>265</v>
      </c>
      <c r="DV98">
        <v>42.01</v>
      </c>
      <c r="DW98" s="1" t="s">
        <v>265</v>
      </c>
      <c r="DX98" s="1" t="s">
        <v>265</v>
      </c>
      <c r="DY98" s="1" t="s">
        <v>265</v>
      </c>
      <c r="EB98" s="1" t="s">
        <v>265</v>
      </c>
      <c r="EC98" s="1" t="s">
        <v>265</v>
      </c>
      <c r="ED98" s="1" t="s">
        <v>265</v>
      </c>
      <c r="EE98" s="1" t="s">
        <v>265</v>
      </c>
      <c r="EF98">
        <v>399.47</v>
      </c>
      <c r="EI98" s="1" t="s">
        <v>265</v>
      </c>
      <c r="EJ98" s="1" t="s">
        <v>265</v>
      </c>
      <c r="EK98" s="1" t="s">
        <v>265</v>
      </c>
      <c r="EL98" s="1" t="s">
        <v>265</v>
      </c>
      <c r="EM98">
        <v>1908.4</v>
      </c>
      <c r="EN98" s="1" t="s">
        <v>265</v>
      </c>
      <c r="EP98" s="1" t="s">
        <v>265</v>
      </c>
      <c r="EQ98" s="1" t="s">
        <v>265</v>
      </c>
      <c r="ER98" s="1" t="s">
        <v>265</v>
      </c>
      <c r="ES98">
        <v>1585.86</v>
      </c>
      <c r="ET98" s="1" t="s">
        <v>265</v>
      </c>
      <c r="EU98" s="1" t="s">
        <v>265</v>
      </c>
    </row>
    <row r="99" spans="1:151" x14ac:dyDescent="0.25">
      <c r="A99" s="2">
        <v>35716</v>
      </c>
      <c r="B99">
        <v>43.75</v>
      </c>
      <c r="C99">
        <v>177.42</v>
      </c>
      <c r="E99">
        <v>199.66</v>
      </c>
      <c r="F99">
        <v>105.12</v>
      </c>
      <c r="H99">
        <v>4474.16</v>
      </c>
      <c r="I99" s="1" t="s">
        <v>265</v>
      </c>
      <c r="J99" s="1" t="s">
        <v>265</v>
      </c>
      <c r="K99" s="1" t="s">
        <v>265</v>
      </c>
      <c r="L99" s="1" t="s">
        <v>265</v>
      </c>
      <c r="M99" s="1" t="s">
        <v>265</v>
      </c>
      <c r="N99" s="1" t="s">
        <v>265</v>
      </c>
      <c r="P99">
        <v>72.13</v>
      </c>
      <c r="Q99" s="1" t="s">
        <v>265</v>
      </c>
      <c r="R99" s="1" t="s">
        <v>265</v>
      </c>
      <c r="S99" s="1" t="s">
        <v>265</v>
      </c>
      <c r="T99">
        <v>94.72</v>
      </c>
      <c r="U99">
        <v>919.8</v>
      </c>
      <c r="W99" s="1" t="s">
        <v>265</v>
      </c>
      <c r="X99" s="1" t="s">
        <v>265</v>
      </c>
      <c r="Y99">
        <v>299.63</v>
      </c>
      <c r="Z99">
        <v>377.1</v>
      </c>
      <c r="AA99" s="1" t="s">
        <v>265</v>
      </c>
      <c r="AB99">
        <v>205.69</v>
      </c>
      <c r="AC99">
        <v>42.9</v>
      </c>
      <c r="AD99">
        <v>70.02</v>
      </c>
      <c r="AE99" s="1" t="s">
        <v>265</v>
      </c>
      <c r="AF99" s="1" t="s">
        <v>265</v>
      </c>
      <c r="AG99" s="1" t="s">
        <v>265</v>
      </c>
      <c r="AH99" s="1" t="s">
        <v>265</v>
      </c>
      <c r="AI99" s="1" t="s">
        <v>265</v>
      </c>
      <c r="AJ99" s="1" t="s">
        <v>265</v>
      </c>
      <c r="AK99" s="1" t="s">
        <v>265</v>
      </c>
      <c r="AL99">
        <v>515.19000000000005</v>
      </c>
      <c r="AN99" s="1" t="s">
        <v>265</v>
      </c>
      <c r="AO99" s="1" t="s">
        <v>265</v>
      </c>
      <c r="AP99" s="1" t="s">
        <v>265</v>
      </c>
      <c r="AQ99" s="1" t="s">
        <v>265</v>
      </c>
      <c r="AR99" s="1" t="s">
        <v>265</v>
      </c>
      <c r="AS99" s="1" t="s">
        <v>265</v>
      </c>
      <c r="AT99" s="1" t="s">
        <v>265</v>
      </c>
      <c r="AV99" s="1" t="s">
        <v>265</v>
      </c>
      <c r="AW99">
        <v>1071.55</v>
      </c>
      <c r="AX99" s="1" t="s">
        <v>265</v>
      </c>
      <c r="AY99" s="1" t="s">
        <v>265</v>
      </c>
      <c r="BC99">
        <v>128.05000000000001</v>
      </c>
      <c r="BD99" s="1" t="s">
        <v>265</v>
      </c>
      <c r="BF99" s="1" t="s">
        <v>265</v>
      </c>
      <c r="BG99">
        <v>257.86</v>
      </c>
      <c r="BH99" s="1" t="s">
        <v>265</v>
      </c>
      <c r="BI99" s="1" t="s">
        <v>265</v>
      </c>
      <c r="BJ99" s="1" t="s">
        <v>265</v>
      </c>
      <c r="BK99">
        <v>70.709999999999994</v>
      </c>
      <c r="BM99" s="1" t="s">
        <v>265</v>
      </c>
      <c r="BN99" s="1" t="s">
        <v>265</v>
      </c>
      <c r="BO99" s="1" t="s">
        <v>265</v>
      </c>
      <c r="BP99" s="1" t="s">
        <v>265</v>
      </c>
      <c r="BQ99">
        <v>91.57</v>
      </c>
      <c r="BR99" s="1" t="s">
        <v>265</v>
      </c>
      <c r="BT99" s="1" t="s">
        <v>265</v>
      </c>
      <c r="BU99" s="1" t="s">
        <v>265</v>
      </c>
      <c r="BV99" s="1" t="s">
        <v>265</v>
      </c>
      <c r="BW99">
        <v>90.24</v>
      </c>
      <c r="BY99" s="1" t="s">
        <v>265</v>
      </c>
      <c r="BZ99" s="1" t="s">
        <v>265</v>
      </c>
      <c r="CA99">
        <v>80.150000000000006</v>
      </c>
      <c r="CB99">
        <v>198.69</v>
      </c>
      <c r="CC99" s="1" t="s">
        <v>265</v>
      </c>
      <c r="CD99" s="1" t="s">
        <v>265</v>
      </c>
      <c r="CE99" s="1" t="s">
        <v>265</v>
      </c>
      <c r="CF99" s="1" t="s">
        <v>265</v>
      </c>
      <c r="CG99" s="1" t="s">
        <v>265</v>
      </c>
      <c r="CH99">
        <v>153.6</v>
      </c>
      <c r="CI99">
        <v>174.59</v>
      </c>
      <c r="CJ99">
        <v>60.27</v>
      </c>
      <c r="CK99">
        <v>229.66</v>
      </c>
      <c r="CL99">
        <v>238.33</v>
      </c>
      <c r="CM99" s="1" t="s">
        <v>265</v>
      </c>
      <c r="CN99" s="1" t="s">
        <v>265</v>
      </c>
      <c r="CO99" s="1" t="s">
        <v>265</v>
      </c>
      <c r="CP99">
        <v>342.69</v>
      </c>
      <c r="CQ99" s="1" t="s">
        <v>265</v>
      </c>
      <c r="CR99">
        <v>253.12</v>
      </c>
      <c r="CS99" s="1" t="s">
        <v>265</v>
      </c>
      <c r="CT99">
        <v>290.61</v>
      </c>
      <c r="CU99">
        <v>347.4</v>
      </c>
      <c r="CV99" s="1" t="s">
        <v>265</v>
      </c>
      <c r="CX99" s="1" t="s">
        <v>265</v>
      </c>
      <c r="CY99" s="1" t="s">
        <v>265</v>
      </c>
      <c r="CZ99" s="1" t="s">
        <v>265</v>
      </c>
      <c r="DA99" s="1" t="s">
        <v>265</v>
      </c>
      <c r="DB99">
        <v>113.34</v>
      </c>
      <c r="DD99" s="1" t="s">
        <v>265</v>
      </c>
      <c r="DE99">
        <v>306.27999999999997</v>
      </c>
      <c r="DF99">
        <v>173.65</v>
      </c>
      <c r="DG99" s="1" t="s">
        <v>265</v>
      </c>
      <c r="DI99" s="1" t="s">
        <v>265</v>
      </c>
      <c r="DJ99" s="1" t="s">
        <v>265</v>
      </c>
      <c r="DK99" s="1" t="s">
        <v>265</v>
      </c>
      <c r="DL99">
        <v>342.24</v>
      </c>
      <c r="DM99">
        <v>175.26</v>
      </c>
      <c r="DN99" s="1" t="s">
        <v>265</v>
      </c>
      <c r="DO99">
        <v>1097.73</v>
      </c>
      <c r="DP99" s="1" t="s">
        <v>265</v>
      </c>
      <c r="DQ99" s="1" t="s">
        <v>265</v>
      </c>
      <c r="DR99" s="1" t="s">
        <v>265</v>
      </c>
      <c r="DS99" s="1" t="s">
        <v>265</v>
      </c>
      <c r="DT99" s="1" t="s">
        <v>265</v>
      </c>
      <c r="DU99" s="1" t="s">
        <v>265</v>
      </c>
      <c r="DV99">
        <v>42.8</v>
      </c>
      <c r="DW99" s="1" t="s">
        <v>265</v>
      </c>
      <c r="DX99" s="1" t="s">
        <v>265</v>
      </c>
      <c r="DY99" s="1" t="s">
        <v>265</v>
      </c>
      <c r="EB99" s="1" t="s">
        <v>265</v>
      </c>
      <c r="EC99" s="1" t="s">
        <v>265</v>
      </c>
      <c r="ED99" s="1" t="s">
        <v>265</v>
      </c>
      <c r="EE99" s="1" t="s">
        <v>265</v>
      </c>
      <c r="EF99">
        <v>407.82</v>
      </c>
      <c r="EI99" s="1" t="s">
        <v>265</v>
      </c>
      <c r="EJ99" s="1" t="s">
        <v>265</v>
      </c>
      <c r="EK99" s="1" t="s">
        <v>265</v>
      </c>
      <c r="EL99" s="1" t="s">
        <v>265</v>
      </c>
      <c r="EM99">
        <v>1886.07</v>
      </c>
      <c r="EN99" s="1" t="s">
        <v>265</v>
      </c>
      <c r="EP99" s="1" t="s">
        <v>265</v>
      </c>
      <c r="EQ99" s="1" t="s">
        <v>265</v>
      </c>
      <c r="ER99" s="1" t="s">
        <v>265</v>
      </c>
      <c r="ES99">
        <v>1583.98</v>
      </c>
      <c r="ET99" s="1" t="s">
        <v>265</v>
      </c>
      <c r="EU99" s="1" t="s">
        <v>265</v>
      </c>
    </row>
    <row r="100" spans="1:151" x14ac:dyDescent="0.25">
      <c r="A100" s="2">
        <v>35723</v>
      </c>
      <c r="B100">
        <v>43.87</v>
      </c>
      <c r="C100">
        <v>168.08</v>
      </c>
      <c r="E100">
        <v>199.66</v>
      </c>
      <c r="F100">
        <v>104.41</v>
      </c>
      <c r="H100">
        <v>4282.22</v>
      </c>
      <c r="I100" s="1" t="s">
        <v>265</v>
      </c>
      <c r="J100" s="1" t="s">
        <v>265</v>
      </c>
      <c r="K100" s="1" t="s">
        <v>265</v>
      </c>
      <c r="L100" s="1" t="s">
        <v>265</v>
      </c>
      <c r="M100" s="1" t="s">
        <v>265</v>
      </c>
      <c r="N100" s="1" t="s">
        <v>265</v>
      </c>
      <c r="P100">
        <v>70.87</v>
      </c>
      <c r="Q100" s="1" t="s">
        <v>265</v>
      </c>
      <c r="R100" s="1" t="s">
        <v>265</v>
      </c>
      <c r="S100" s="1" t="s">
        <v>265</v>
      </c>
      <c r="T100">
        <v>91.56</v>
      </c>
      <c r="U100">
        <v>871.22</v>
      </c>
      <c r="W100" s="1" t="s">
        <v>265</v>
      </c>
      <c r="X100" s="1" t="s">
        <v>265</v>
      </c>
      <c r="Y100">
        <v>299.63</v>
      </c>
      <c r="Z100">
        <v>370.53</v>
      </c>
      <c r="AA100" s="1" t="s">
        <v>265</v>
      </c>
      <c r="AB100">
        <v>211.76</v>
      </c>
      <c r="AC100">
        <v>44.59</v>
      </c>
      <c r="AD100">
        <v>68.87</v>
      </c>
      <c r="AE100" s="1" t="s">
        <v>265</v>
      </c>
      <c r="AF100" s="1" t="s">
        <v>265</v>
      </c>
      <c r="AG100" s="1" t="s">
        <v>265</v>
      </c>
      <c r="AH100" s="1" t="s">
        <v>265</v>
      </c>
      <c r="AI100" s="1" t="s">
        <v>265</v>
      </c>
      <c r="AJ100" s="1" t="s">
        <v>265</v>
      </c>
      <c r="AK100" s="1" t="s">
        <v>265</v>
      </c>
      <c r="AL100">
        <v>493.11</v>
      </c>
      <c r="AN100" s="1" t="s">
        <v>265</v>
      </c>
      <c r="AO100" s="1" t="s">
        <v>265</v>
      </c>
      <c r="AP100" s="1" t="s">
        <v>265</v>
      </c>
      <c r="AQ100" s="1" t="s">
        <v>265</v>
      </c>
      <c r="AR100" s="1" t="s">
        <v>265</v>
      </c>
      <c r="AS100" s="1" t="s">
        <v>265</v>
      </c>
      <c r="AT100" s="1" t="s">
        <v>265</v>
      </c>
      <c r="AV100" s="1" t="s">
        <v>265</v>
      </c>
      <c r="AW100">
        <v>1031.31</v>
      </c>
      <c r="AX100" s="1" t="s">
        <v>265</v>
      </c>
      <c r="AY100" s="1" t="s">
        <v>265</v>
      </c>
      <c r="BC100">
        <v>128.05000000000001</v>
      </c>
      <c r="BD100" s="1" t="s">
        <v>265</v>
      </c>
      <c r="BF100" s="1" t="s">
        <v>265</v>
      </c>
      <c r="BG100">
        <v>251.16</v>
      </c>
      <c r="BH100" s="1" t="s">
        <v>265</v>
      </c>
      <c r="BI100" s="1" t="s">
        <v>265</v>
      </c>
      <c r="BJ100" s="1" t="s">
        <v>265</v>
      </c>
      <c r="BK100">
        <v>70.709999999999994</v>
      </c>
      <c r="BM100" s="1" t="s">
        <v>265</v>
      </c>
      <c r="BN100" s="1" t="s">
        <v>265</v>
      </c>
      <c r="BO100">
        <v>54</v>
      </c>
      <c r="BP100" s="1" t="s">
        <v>265</v>
      </c>
      <c r="BQ100">
        <v>94.6</v>
      </c>
      <c r="BR100" s="1" t="s">
        <v>265</v>
      </c>
      <c r="BT100" s="1" t="s">
        <v>265</v>
      </c>
      <c r="BU100" s="1" t="s">
        <v>265</v>
      </c>
      <c r="BV100" s="1" t="s">
        <v>265</v>
      </c>
      <c r="BW100">
        <v>99.78</v>
      </c>
      <c r="BY100" s="1" t="s">
        <v>265</v>
      </c>
      <c r="BZ100" s="1" t="s">
        <v>265</v>
      </c>
      <c r="CA100">
        <v>80.150000000000006</v>
      </c>
      <c r="CB100">
        <v>167</v>
      </c>
      <c r="CC100" s="1" t="s">
        <v>265</v>
      </c>
      <c r="CD100" s="1" t="s">
        <v>265</v>
      </c>
      <c r="CE100" s="1" t="s">
        <v>265</v>
      </c>
      <c r="CF100" s="1" t="s">
        <v>265</v>
      </c>
      <c r="CG100" s="1" t="s">
        <v>265</v>
      </c>
      <c r="CH100">
        <v>148</v>
      </c>
      <c r="CI100">
        <v>179.43</v>
      </c>
      <c r="CJ100">
        <v>61.64</v>
      </c>
      <c r="CK100">
        <v>226.25</v>
      </c>
      <c r="CL100">
        <v>234.08</v>
      </c>
      <c r="CM100" s="1" t="s">
        <v>265</v>
      </c>
      <c r="CN100" s="1" t="s">
        <v>265</v>
      </c>
      <c r="CO100" s="1" t="s">
        <v>265</v>
      </c>
      <c r="CP100">
        <v>342.69</v>
      </c>
      <c r="CQ100" s="1" t="s">
        <v>265</v>
      </c>
      <c r="CR100">
        <v>255.65</v>
      </c>
      <c r="CS100" s="1" t="s">
        <v>265</v>
      </c>
      <c r="CT100">
        <v>287.25</v>
      </c>
      <c r="CU100">
        <v>345.34</v>
      </c>
      <c r="CV100" s="1" t="s">
        <v>265</v>
      </c>
      <c r="CX100" s="1" t="s">
        <v>265</v>
      </c>
      <c r="CY100" s="1" t="s">
        <v>265</v>
      </c>
      <c r="CZ100" s="1" t="s">
        <v>265</v>
      </c>
      <c r="DA100" s="1" t="s">
        <v>265</v>
      </c>
      <c r="DB100">
        <v>111.02</v>
      </c>
      <c r="DD100" s="1" t="s">
        <v>265</v>
      </c>
      <c r="DE100">
        <v>306.27999999999997</v>
      </c>
      <c r="DF100">
        <v>170.87</v>
      </c>
      <c r="DG100" s="1" t="s">
        <v>265</v>
      </c>
      <c r="DI100" s="1" t="s">
        <v>265</v>
      </c>
      <c r="DJ100" s="1" t="s">
        <v>265</v>
      </c>
      <c r="DK100" s="1" t="s">
        <v>265</v>
      </c>
      <c r="DL100">
        <v>377.04</v>
      </c>
      <c r="DM100">
        <v>175.26</v>
      </c>
      <c r="DN100" s="1" t="s">
        <v>265</v>
      </c>
      <c r="DO100">
        <v>1096.48</v>
      </c>
      <c r="DP100" s="1" t="s">
        <v>265</v>
      </c>
      <c r="DQ100" s="1" t="s">
        <v>265</v>
      </c>
      <c r="DR100" s="1" t="s">
        <v>265</v>
      </c>
      <c r="DS100" s="1" t="s">
        <v>265</v>
      </c>
      <c r="DT100" s="1" t="s">
        <v>265</v>
      </c>
      <c r="DU100" s="1" t="s">
        <v>265</v>
      </c>
      <c r="DV100">
        <v>42.96</v>
      </c>
      <c r="DW100" s="1" t="s">
        <v>265</v>
      </c>
      <c r="DX100" s="1" t="s">
        <v>265</v>
      </c>
      <c r="DY100" s="1" t="s">
        <v>265</v>
      </c>
      <c r="EB100" s="1" t="s">
        <v>265</v>
      </c>
      <c r="EC100" s="1" t="s">
        <v>265</v>
      </c>
      <c r="ED100" s="1" t="s">
        <v>265</v>
      </c>
      <c r="EE100" s="1" t="s">
        <v>265</v>
      </c>
      <c r="EF100">
        <v>407.85</v>
      </c>
      <c r="EI100" s="1" t="s">
        <v>265</v>
      </c>
      <c r="EJ100" s="1" t="s">
        <v>265</v>
      </c>
      <c r="EK100" s="1" t="s">
        <v>265</v>
      </c>
      <c r="EL100" s="1" t="s">
        <v>265</v>
      </c>
      <c r="EM100">
        <v>1908.4</v>
      </c>
      <c r="EN100" s="1" t="s">
        <v>265</v>
      </c>
      <c r="EP100" s="1" t="s">
        <v>265</v>
      </c>
      <c r="EQ100" s="1" t="s">
        <v>265</v>
      </c>
      <c r="ER100" s="1" t="s">
        <v>265</v>
      </c>
      <c r="ES100">
        <v>1553.88</v>
      </c>
      <c r="ET100" s="1" t="s">
        <v>265</v>
      </c>
      <c r="EU100" s="1" t="s">
        <v>265</v>
      </c>
    </row>
    <row r="101" spans="1:151" x14ac:dyDescent="0.25">
      <c r="A101" s="2">
        <v>35730</v>
      </c>
      <c r="B101">
        <v>46.87</v>
      </c>
      <c r="C101">
        <v>174.81</v>
      </c>
      <c r="E101">
        <v>199.66</v>
      </c>
      <c r="F101">
        <v>103.71</v>
      </c>
      <c r="H101">
        <v>4451.3100000000004</v>
      </c>
      <c r="I101" s="1" t="s">
        <v>265</v>
      </c>
      <c r="J101" s="1" t="s">
        <v>265</v>
      </c>
      <c r="K101" s="1" t="s">
        <v>265</v>
      </c>
      <c r="L101" s="1" t="s">
        <v>265</v>
      </c>
      <c r="M101" s="1" t="s">
        <v>265</v>
      </c>
      <c r="N101" s="1" t="s">
        <v>265</v>
      </c>
      <c r="P101">
        <v>70.239999999999995</v>
      </c>
      <c r="Q101" s="1" t="s">
        <v>265</v>
      </c>
      <c r="R101" s="1" t="s">
        <v>265</v>
      </c>
      <c r="S101" s="1" t="s">
        <v>265</v>
      </c>
      <c r="T101">
        <v>94.72</v>
      </c>
      <c r="U101">
        <v>840.42</v>
      </c>
      <c r="W101" s="1" t="s">
        <v>265</v>
      </c>
      <c r="X101" s="1" t="s">
        <v>265</v>
      </c>
      <c r="Y101">
        <v>299.63</v>
      </c>
      <c r="Z101">
        <v>355.18</v>
      </c>
      <c r="AA101" s="1" t="s">
        <v>265</v>
      </c>
      <c r="AB101">
        <v>205.88</v>
      </c>
      <c r="AC101">
        <v>42.33</v>
      </c>
      <c r="AD101">
        <v>68.87</v>
      </c>
      <c r="AE101" s="1" t="s">
        <v>265</v>
      </c>
      <c r="AF101" s="1" t="s">
        <v>265</v>
      </c>
      <c r="AG101" s="1" t="s">
        <v>265</v>
      </c>
      <c r="AH101" s="1" t="s">
        <v>265</v>
      </c>
      <c r="AI101" s="1" t="s">
        <v>265</v>
      </c>
      <c r="AJ101" s="1" t="s">
        <v>265</v>
      </c>
      <c r="AK101" s="1" t="s">
        <v>265</v>
      </c>
      <c r="AL101">
        <v>456.32</v>
      </c>
      <c r="AN101" s="1" t="s">
        <v>265</v>
      </c>
      <c r="AO101" s="1" t="s">
        <v>265</v>
      </c>
      <c r="AP101" s="1" t="s">
        <v>265</v>
      </c>
      <c r="AQ101" s="1" t="s">
        <v>265</v>
      </c>
      <c r="AR101" s="1" t="s">
        <v>265</v>
      </c>
      <c r="AS101" s="1" t="s">
        <v>265</v>
      </c>
      <c r="AT101" s="1" t="s">
        <v>265</v>
      </c>
      <c r="AV101" s="1" t="s">
        <v>265</v>
      </c>
      <c r="AW101">
        <v>968.33</v>
      </c>
      <c r="AX101" s="1" t="s">
        <v>265</v>
      </c>
      <c r="AY101" s="1" t="s">
        <v>265</v>
      </c>
      <c r="BC101">
        <v>127.23</v>
      </c>
      <c r="BD101" s="1" t="s">
        <v>265</v>
      </c>
      <c r="BF101" s="1" t="s">
        <v>265</v>
      </c>
      <c r="BG101">
        <v>240.72</v>
      </c>
      <c r="BH101" s="1" t="s">
        <v>265</v>
      </c>
      <c r="BI101" s="1" t="s">
        <v>265</v>
      </c>
      <c r="BJ101" s="1" t="s">
        <v>265</v>
      </c>
      <c r="BK101">
        <v>66.59</v>
      </c>
      <c r="BM101" s="1" t="s">
        <v>265</v>
      </c>
      <c r="BN101" s="1" t="s">
        <v>265</v>
      </c>
      <c r="BO101">
        <v>50</v>
      </c>
      <c r="BP101" s="1" t="s">
        <v>265</v>
      </c>
      <c r="BQ101">
        <v>92.72</v>
      </c>
      <c r="BR101" s="1" t="s">
        <v>265</v>
      </c>
      <c r="BT101" s="1" t="s">
        <v>265</v>
      </c>
      <c r="BU101" s="1" t="s">
        <v>265</v>
      </c>
      <c r="BV101" s="1" t="s">
        <v>265</v>
      </c>
      <c r="BW101">
        <v>99.05</v>
      </c>
      <c r="BY101" s="1" t="s">
        <v>265</v>
      </c>
      <c r="BZ101" s="1" t="s">
        <v>265</v>
      </c>
      <c r="CA101">
        <v>80.150000000000006</v>
      </c>
      <c r="CB101">
        <v>159.58000000000001</v>
      </c>
      <c r="CC101" s="1" t="s">
        <v>265</v>
      </c>
      <c r="CD101" s="1" t="s">
        <v>265</v>
      </c>
      <c r="CE101" s="1" t="s">
        <v>265</v>
      </c>
      <c r="CF101" s="1" t="s">
        <v>265</v>
      </c>
      <c r="CG101" s="1" t="s">
        <v>265</v>
      </c>
      <c r="CH101">
        <v>147.6</v>
      </c>
      <c r="CI101">
        <v>179.43</v>
      </c>
      <c r="CJ101">
        <v>59.17</v>
      </c>
      <c r="CK101">
        <v>229.66</v>
      </c>
      <c r="CL101">
        <v>242.59</v>
      </c>
      <c r="CM101" s="1" t="s">
        <v>265</v>
      </c>
      <c r="CN101" s="1" t="s">
        <v>265</v>
      </c>
      <c r="CO101" s="1" t="s">
        <v>265</v>
      </c>
      <c r="CP101">
        <v>332.86</v>
      </c>
      <c r="CQ101" s="1" t="s">
        <v>265</v>
      </c>
      <c r="CR101">
        <v>255.65</v>
      </c>
      <c r="CS101" s="1" t="s">
        <v>265</v>
      </c>
      <c r="CT101">
        <v>286.20999999999998</v>
      </c>
      <c r="CU101">
        <v>347.4</v>
      </c>
      <c r="CV101" s="1" t="s">
        <v>265</v>
      </c>
      <c r="CX101" s="1" t="s">
        <v>265</v>
      </c>
      <c r="CY101" s="1" t="s">
        <v>265</v>
      </c>
      <c r="CZ101" s="1" t="s">
        <v>265</v>
      </c>
      <c r="DA101" s="1" t="s">
        <v>265</v>
      </c>
      <c r="DB101">
        <v>107.32</v>
      </c>
      <c r="DD101" s="1" t="s">
        <v>265</v>
      </c>
      <c r="DE101">
        <v>310.83</v>
      </c>
      <c r="DF101">
        <v>170.87</v>
      </c>
      <c r="DG101" s="1" t="s">
        <v>265</v>
      </c>
      <c r="DI101" s="1" t="s">
        <v>265</v>
      </c>
      <c r="DJ101" s="1" t="s">
        <v>265</v>
      </c>
      <c r="DK101" s="1" t="s">
        <v>265</v>
      </c>
      <c r="DL101">
        <v>377.04</v>
      </c>
      <c r="DM101">
        <v>175.26</v>
      </c>
      <c r="DN101" s="1" t="s">
        <v>265</v>
      </c>
      <c r="DO101">
        <v>1066.3699999999999</v>
      </c>
      <c r="DP101" s="1" t="s">
        <v>265</v>
      </c>
      <c r="DQ101" s="1" t="s">
        <v>265</v>
      </c>
      <c r="DR101" s="1" t="s">
        <v>265</v>
      </c>
      <c r="DS101" s="1" t="s">
        <v>265</v>
      </c>
      <c r="DT101" s="1" t="s">
        <v>265</v>
      </c>
      <c r="DU101" s="1" t="s">
        <v>265</v>
      </c>
      <c r="DV101">
        <v>42.68</v>
      </c>
      <c r="DW101" s="1" t="s">
        <v>265</v>
      </c>
      <c r="DX101" s="1" t="s">
        <v>265</v>
      </c>
      <c r="DY101" s="1" t="s">
        <v>265</v>
      </c>
      <c r="EB101" s="1" t="s">
        <v>265</v>
      </c>
      <c r="EC101" s="1" t="s">
        <v>265</v>
      </c>
      <c r="ED101" s="1" t="s">
        <v>265</v>
      </c>
      <c r="EE101" s="1" t="s">
        <v>265</v>
      </c>
      <c r="EF101">
        <v>407.88</v>
      </c>
      <c r="EI101" s="1" t="s">
        <v>265</v>
      </c>
      <c r="EJ101" s="1" t="s">
        <v>265</v>
      </c>
      <c r="EK101" s="1" t="s">
        <v>265</v>
      </c>
      <c r="EL101" s="1" t="s">
        <v>265</v>
      </c>
      <c r="EM101">
        <v>1886.07</v>
      </c>
      <c r="EN101" s="1" t="s">
        <v>265</v>
      </c>
      <c r="EP101" s="1" t="s">
        <v>265</v>
      </c>
      <c r="EQ101" s="1" t="s">
        <v>265</v>
      </c>
      <c r="ER101" s="1" t="s">
        <v>265</v>
      </c>
      <c r="ES101">
        <v>1512.49</v>
      </c>
      <c r="ET101" s="1" t="s">
        <v>265</v>
      </c>
      <c r="EU101" s="1" t="s">
        <v>265</v>
      </c>
    </row>
    <row r="102" spans="1:151" x14ac:dyDescent="0.25">
      <c r="A102" s="2">
        <v>35737</v>
      </c>
      <c r="B102">
        <v>43.12</v>
      </c>
      <c r="C102">
        <v>171.82</v>
      </c>
      <c r="E102">
        <v>199.66</v>
      </c>
      <c r="F102">
        <v>103.23</v>
      </c>
      <c r="H102">
        <v>4643.25</v>
      </c>
      <c r="I102" s="1" t="s">
        <v>265</v>
      </c>
      <c r="J102" s="1" t="s">
        <v>265</v>
      </c>
      <c r="K102" s="1" t="s">
        <v>265</v>
      </c>
      <c r="L102" s="1" t="s">
        <v>265</v>
      </c>
      <c r="M102" s="1" t="s">
        <v>265</v>
      </c>
      <c r="N102" s="1" t="s">
        <v>265</v>
      </c>
      <c r="P102">
        <v>70.239999999999995</v>
      </c>
      <c r="Q102" s="1" t="s">
        <v>265</v>
      </c>
      <c r="R102" s="1" t="s">
        <v>265</v>
      </c>
      <c r="S102" s="1" t="s">
        <v>265</v>
      </c>
      <c r="T102">
        <v>93.14</v>
      </c>
      <c r="U102">
        <v>881.49</v>
      </c>
      <c r="W102" s="1" t="s">
        <v>265</v>
      </c>
      <c r="X102" s="1" t="s">
        <v>265</v>
      </c>
      <c r="Y102">
        <v>299.63</v>
      </c>
      <c r="Z102">
        <v>337.64</v>
      </c>
      <c r="AA102" s="1" t="s">
        <v>265</v>
      </c>
      <c r="AB102">
        <v>195.1</v>
      </c>
      <c r="AC102">
        <v>41.65</v>
      </c>
      <c r="AD102">
        <v>68.42</v>
      </c>
      <c r="AE102" s="1" t="s">
        <v>265</v>
      </c>
      <c r="AF102" s="1" t="s">
        <v>265</v>
      </c>
      <c r="AG102" s="1" t="s">
        <v>265</v>
      </c>
      <c r="AH102" s="1" t="s">
        <v>265</v>
      </c>
      <c r="AI102" s="1" t="s">
        <v>265</v>
      </c>
      <c r="AJ102" s="1" t="s">
        <v>265</v>
      </c>
      <c r="AK102" s="1" t="s">
        <v>265</v>
      </c>
      <c r="AL102">
        <v>445.64</v>
      </c>
      <c r="AN102" s="1" t="s">
        <v>265</v>
      </c>
      <c r="AO102" s="1" t="s">
        <v>265</v>
      </c>
      <c r="AP102" s="1" t="s">
        <v>265</v>
      </c>
      <c r="AQ102" s="1" t="s">
        <v>265</v>
      </c>
      <c r="AR102" s="1" t="s">
        <v>265</v>
      </c>
      <c r="AS102" s="1" t="s">
        <v>265</v>
      </c>
      <c r="AT102" s="1" t="s">
        <v>265</v>
      </c>
      <c r="AV102" s="1" t="s">
        <v>265</v>
      </c>
      <c r="AW102">
        <v>959.15</v>
      </c>
      <c r="AX102" s="1" t="s">
        <v>265</v>
      </c>
      <c r="AY102" s="1" t="s">
        <v>265</v>
      </c>
      <c r="BC102">
        <v>128.05000000000001</v>
      </c>
      <c r="BD102" s="1" t="s">
        <v>265</v>
      </c>
      <c r="BF102" s="1" t="s">
        <v>265</v>
      </c>
      <c r="BG102">
        <v>233.27</v>
      </c>
      <c r="BH102" s="1" t="s">
        <v>265</v>
      </c>
      <c r="BI102" s="1" t="s">
        <v>265</v>
      </c>
      <c r="BJ102" s="1" t="s">
        <v>265</v>
      </c>
      <c r="BK102">
        <v>69.53</v>
      </c>
      <c r="BM102" s="1" t="s">
        <v>265</v>
      </c>
      <c r="BN102" s="1" t="s">
        <v>265</v>
      </c>
      <c r="BO102">
        <v>46.2</v>
      </c>
      <c r="BP102" s="1" t="s">
        <v>265</v>
      </c>
      <c r="BQ102">
        <v>94.54</v>
      </c>
      <c r="BR102" s="1" t="s">
        <v>265</v>
      </c>
      <c r="BT102" s="1" t="s">
        <v>265</v>
      </c>
      <c r="BU102" s="1" t="s">
        <v>265</v>
      </c>
      <c r="BV102" s="1" t="s">
        <v>265</v>
      </c>
      <c r="BW102">
        <v>99.05</v>
      </c>
      <c r="BY102" s="1" t="s">
        <v>265</v>
      </c>
      <c r="BZ102" s="1" t="s">
        <v>265</v>
      </c>
      <c r="CA102">
        <v>80.150000000000006</v>
      </c>
      <c r="CB102">
        <v>163.29</v>
      </c>
      <c r="CC102" s="1" t="s">
        <v>265</v>
      </c>
      <c r="CD102" s="1" t="s">
        <v>265</v>
      </c>
      <c r="CE102" s="1" t="s">
        <v>265</v>
      </c>
      <c r="CF102" s="1" t="s">
        <v>265</v>
      </c>
      <c r="CG102" s="1" t="s">
        <v>265</v>
      </c>
      <c r="CH102">
        <v>152.80000000000001</v>
      </c>
      <c r="CI102">
        <v>181.85</v>
      </c>
      <c r="CJ102">
        <v>57.53</v>
      </c>
      <c r="CK102">
        <v>220.68</v>
      </c>
      <c r="CL102">
        <v>238.33</v>
      </c>
      <c r="CM102" s="1" t="s">
        <v>265</v>
      </c>
      <c r="CN102" s="1" t="s">
        <v>265</v>
      </c>
      <c r="CO102" s="1" t="s">
        <v>265</v>
      </c>
      <c r="CP102">
        <v>314.97000000000003</v>
      </c>
      <c r="CQ102" s="1" t="s">
        <v>265</v>
      </c>
      <c r="CR102">
        <v>254.13</v>
      </c>
      <c r="CS102" s="1" t="s">
        <v>265</v>
      </c>
      <c r="CT102">
        <v>284.01</v>
      </c>
      <c r="CU102">
        <v>337.12</v>
      </c>
      <c r="CV102" s="1" t="s">
        <v>265</v>
      </c>
      <c r="CX102" s="1" t="s">
        <v>265</v>
      </c>
      <c r="CY102" s="1" t="s">
        <v>265</v>
      </c>
      <c r="CZ102" s="1" t="s">
        <v>265</v>
      </c>
      <c r="DA102" s="1" t="s">
        <v>265</v>
      </c>
      <c r="DB102">
        <v>92.52</v>
      </c>
      <c r="DD102" s="1" t="s">
        <v>265</v>
      </c>
      <c r="DE102">
        <v>303.25</v>
      </c>
      <c r="DF102">
        <v>166.7</v>
      </c>
      <c r="DG102" s="1" t="s">
        <v>265</v>
      </c>
      <c r="DI102" s="1" t="s">
        <v>265</v>
      </c>
      <c r="DJ102" s="1" t="s">
        <v>265</v>
      </c>
      <c r="DK102" s="1" t="s">
        <v>265</v>
      </c>
      <c r="DL102">
        <v>377.04</v>
      </c>
      <c r="DM102">
        <v>175.26</v>
      </c>
      <c r="DN102" s="1" t="s">
        <v>265</v>
      </c>
      <c r="DO102">
        <v>1066.3699999999999</v>
      </c>
      <c r="DP102" s="1" t="s">
        <v>265</v>
      </c>
      <c r="DQ102" s="1" t="s">
        <v>265</v>
      </c>
      <c r="DR102" s="1" t="s">
        <v>265</v>
      </c>
      <c r="DS102" s="1" t="s">
        <v>265</v>
      </c>
      <c r="DT102" s="1" t="s">
        <v>265</v>
      </c>
      <c r="DU102" s="1" t="s">
        <v>265</v>
      </c>
      <c r="DV102">
        <v>42.01</v>
      </c>
      <c r="DW102" s="1" t="s">
        <v>265</v>
      </c>
      <c r="DX102" s="1" t="s">
        <v>265</v>
      </c>
      <c r="DY102" s="1" t="s">
        <v>265</v>
      </c>
      <c r="EB102" s="1" t="s">
        <v>265</v>
      </c>
      <c r="EC102" s="1" t="s">
        <v>265</v>
      </c>
      <c r="ED102" s="1" t="s">
        <v>265</v>
      </c>
      <c r="EE102" s="1" t="s">
        <v>265</v>
      </c>
      <c r="EF102">
        <v>402.08</v>
      </c>
      <c r="EI102" s="1" t="s">
        <v>265</v>
      </c>
      <c r="EJ102" s="1" t="s">
        <v>265</v>
      </c>
      <c r="EK102" s="1" t="s">
        <v>265</v>
      </c>
      <c r="EL102" s="1" t="s">
        <v>265</v>
      </c>
      <c r="EM102">
        <v>1861.25</v>
      </c>
      <c r="EN102" s="1" t="s">
        <v>265</v>
      </c>
      <c r="EP102" s="1" t="s">
        <v>265</v>
      </c>
      <c r="EQ102" s="1" t="s">
        <v>265</v>
      </c>
      <c r="ER102" s="1" t="s">
        <v>265</v>
      </c>
      <c r="ES102">
        <v>1544.47</v>
      </c>
      <c r="ET102" s="1" t="s">
        <v>265</v>
      </c>
      <c r="EU102" s="1" t="s">
        <v>265</v>
      </c>
    </row>
    <row r="103" spans="1:151" x14ac:dyDescent="0.25">
      <c r="A103" s="2">
        <v>35744</v>
      </c>
      <c r="B103">
        <v>43.75</v>
      </c>
      <c r="C103">
        <v>165.1</v>
      </c>
      <c r="E103">
        <v>199.66</v>
      </c>
      <c r="F103">
        <v>101.35</v>
      </c>
      <c r="H103">
        <v>4643.25</v>
      </c>
      <c r="I103" s="1" t="s">
        <v>265</v>
      </c>
      <c r="J103" s="1" t="s">
        <v>265</v>
      </c>
      <c r="K103" s="1" t="s">
        <v>265</v>
      </c>
      <c r="L103" s="1" t="s">
        <v>265</v>
      </c>
      <c r="M103" s="1" t="s">
        <v>265</v>
      </c>
      <c r="N103" s="1" t="s">
        <v>265</v>
      </c>
      <c r="P103">
        <v>68.989999999999995</v>
      </c>
      <c r="Q103" s="1" t="s">
        <v>265</v>
      </c>
      <c r="R103" s="1" t="s">
        <v>265</v>
      </c>
      <c r="S103" s="1" t="s">
        <v>265</v>
      </c>
      <c r="T103">
        <v>93.14</v>
      </c>
      <c r="U103">
        <v>851.44</v>
      </c>
      <c r="W103" s="1" t="s">
        <v>265</v>
      </c>
      <c r="X103" s="1" t="s">
        <v>265</v>
      </c>
      <c r="Y103">
        <v>299.63</v>
      </c>
      <c r="Z103">
        <v>306.73</v>
      </c>
      <c r="AA103" s="1" t="s">
        <v>265</v>
      </c>
      <c r="AB103">
        <v>193.33</v>
      </c>
      <c r="AC103">
        <v>40.92</v>
      </c>
      <c r="AD103">
        <v>68.42</v>
      </c>
      <c r="AE103" s="1" t="s">
        <v>265</v>
      </c>
      <c r="AF103" s="1" t="s">
        <v>265</v>
      </c>
      <c r="AG103" s="1" t="s">
        <v>265</v>
      </c>
      <c r="AH103" s="1" t="s">
        <v>265</v>
      </c>
      <c r="AI103" s="1" t="s">
        <v>265</v>
      </c>
      <c r="AJ103" s="1" t="s">
        <v>265</v>
      </c>
      <c r="AK103" s="1" t="s">
        <v>265</v>
      </c>
      <c r="AL103">
        <v>426.88</v>
      </c>
      <c r="AN103" s="1" t="s">
        <v>265</v>
      </c>
      <c r="AO103" s="1" t="s">
        <v>265</v>
      </c>
      <c r="AP103" s="1" t="s">
        <v>265</v>
      </c>
      <c r="AQ103" s="1" t="s">
        <v>265</v>
      </c>
      <c r="AR103" s="1" t="s">
        <v>265</v>
      </c>
      <c r="AS103" s="1" t="s">
        <v>265</v>
      </c>
      <c r="AT103" s="1" t="s">
        <v>265</v>
      </c>
      <c r="AV103" s="1" t="s">
        <v>265</v>
      </c>
      <c r="AW103">
        <v>915.41</v>
      </c>
      <c r="AX103" s="1" t="s">
        <v>265</v>
      </c>
      <c r="AY103" s="1" t="s">
        <v>265</v>
      </c>
      <c r="BC103">
        <v>127.85</v>
      </c>
      <c r="BD103" s="1" t="s">
        <v>265</v>
      </c>
      <c r="BF103" s="1" t="s">
        <v>265</v>
      </c>
      <c r="BG103">
        <v>225.07</v>
      </c>
      <c r="BH103" s="1" t="s">
        <v>265</v>
      </c>
      <c r="BI103" s="1" t="s">
        <v>265</v>
      </c>
      <c r="BJ103" s="1" t="s">
        <v>265</v>
      </c>
      <c r="BK103">
        <v>69.53</v>
      </c>
      <c r="BM103" s="1" t="s">
        <v>265</v>
      </c>
      <c r="BN103" s="1" t="s">
        <v>265</v>
      </c>
      <c r="BO103">
        <v>44</v>
      </c>
      <c r="BP103" s="1" t="s">
        <v>265</v>
      </c>
      <c r="BQ103">
        <v>93.94</v>
      </c>
      <c r="BR103" s="1" t="s">
        <v>265</v>
      </c>
      <c r="BT103" s="1" t="s">
        <v>265</v>
      </c>
      <c r="BU103" s="1" t="s">
        <v>265</v>
      </c>
      <c r="BV103" s="1" t="s">
        <v>265</v>
      </c>
      <c r="BW103">
        <v>97.82</v>
      </c>
      <c r="BY103" s="1" t="s">
        <v>265</v>
      </c>
      <c r="BZ103" s="1" t="s">
        <v>265</v>
      </c>
      <c r="CA103">
        <v>80.150000000000006</v>
      </c>
      <c r="CB103">
        <v>182.58</v>
      </c>
      <c r="CC103" s="1" t="s">
        <v>265</v>
      </c>
      <c r="CD103" s="1" t="s">
        <v>265</v>
      </c>
      <c r="CE103" s="1" t="s">
        <v>265</v>
      </c>
      <c r="CF103" s="1" t="s">
        <v>265</v>
      </c>
      <c r="CG103" s="1" t="s">
        <v>265</v>
      </c>
      <c r="CH103">
        <v>147.6</v>
      </c>
      <c r="CI103">
        <v>185.72</v>
      </c>
      <c r="CJ103">
        <v>61.64</v>
      </c>
      <c r="CK103">
        <v>222.48</v>
      </c>
      <c r="CL103">
        <v>238.33</v>
      </c>
      <c r="CM103" s="1" t="s">
        <v>265</v>
      </c>
      <c r="CN103" s="1" t="s">
        <v>265</v>
      </c>
      <c r="CO103" s="1" t="s">
        <v>265</v>
      </c>
      <c r="CP103">
        <v>304.89</v>
      </c>
      <c r="CQ103" s="1" t="s">
        <v>265</v>
      </c>
      <c r="CR103">
        <v>253.12</v>
      </c>
      <c r="CS103" s="1" t="s">
        <v>265</v>
      </c>
      <c r="CT103">
        <v>282.97000000000003</v>
      </c>
      <c r="CU103">
        <v>333.01</v>
      </c>
      <c r="CV103" s="1" t="s">
        <v>265</v>
      </c>
      <c r="CX103" s="1" t="s">
        <v>265</v>
      </c>
      <c r="CY103" s="1" t="s">
        <v>265</v>
      </c>
      <c r="CZ103" s="1" t="s">
        <v>265</v>
      </c>
      <c r="DA103" s="1" t="s">
        <v>265</v>
      </c>
      <c r="DB103">
        <v>101.77</v>
      </c>
      <c r="DD103" s="1" t="s">
        <v>265</v>
      </c>
      <c r="DE103">
        <v>318.41000000000003</v>
      </c>
      <c r="DF103">
        <v>159.76</v>
      </c>
      <c r="DG103" s="1" t="s">
        <v>265</v>
      </c>
      <c r="DI103" s="1" t="s">
        <v>265</v>
      </c>
      <c r="DJ103" s="1" t="s">
        <v>265</v>
      </c>
      <c r="DK103" s="1" t="s">
        <v>265</v>
      </c>
      <c r="DL103">
        <v>388.65</v>
      </c>
      <c r="DM103">
        <v>175.26</v>
      </c>
      <c r="DN103" s="1" t="s">
        <v>265</v>
      </c>
      <c r="DO103">
        <v>1035.01</v>
      </c>
      <c r="DP103" s="1" t="s">
        <v>265</v>
      </c>
      <c r="DQ103" s="1" t="s">
        <v>265</v>
      </c>
      <c r="DR103" s="1" t="s">
        <v>265</v>
      </c>
      <c r="DS103" s="1" t="s">
        <v>265</v>
      </c>
      <c r="DT103" s="1" t="s">
        <v>265</v>
      </c>
      <c r="DU103" s="1" t="s">
        <v>265</v>
      </c>
      <c r="DV103">
        <v>41.37</v>
      </c>
      <c r="DW103" s="1" t="s">
        <v>265</v>
      </c>
      <c r="DX103" s="1" t="s">
        <v>265</v>
      </c>
      <c r="DY103" s="1" t="s">
        <v>265</v>
      </c>
      <c r="EB103" s="1" t="s">
        <v>265</v>
      </c>
      <c r="EC103" s="1" t="s">
        <v>265</v>
      </c>
      <c r="ED103" s="1" t="s">
        <v>265</v>
      </c>
      <c r="EE103" s="1" t="s">
        <v>265</v>
      </c>
      <c r="EF103">
        <v>402.11</v>
      </c>
      <c r="EI103" s="1" t="s">
        <v>265</v>
      </c>
      <c r="EJ103" s="1" t="s">
        <v>265</v>
      </c>
      <c r="EK103" s="1" t="s">
        <v>265</v>
      </c>
      <c r="EL103" s="1" t="s">
        <v>265</v>
      </c>
      <c r="EM103">
        <v>1861.25</v>
      </c>
      <c r="EN103" s="1" t="s">
        <v>265</v>
      </c>
      <c r="EP103" s="1" t="s">
        <v>265</v>
      </c>
      <c r="EQ103" s="1" t="s">
        <v>265</v>
      </c>
      <c r="ER103" s="1" t="s">
        <v>265</v>
      </c>
      <c r="ES103">
        <v>1612.2</v>
      </c>
      <c r="ET103" s="1" t="s">
        <v>265</v>
      </c>
      <c r="EU103" s="1" t="s">
        <v>265</v>
      </c>
    </row>
    <row r="104" spans="1:151" x14ac:dyDescent="0.25">
      <c r="A104" s="2">
        <v>35751</v>
      </c>
      <c r="B104">
        <v>42.5</v>
      </c>
      <c r="C104">
        <v>157.63</v>
      </c>
      <c r="E104">
        <v>199.66</v>
      </c>
      <c r="F104">
        <v>98.99</v>
      </c>
      <c r="H104">
        <v>4480.5600000000004</v>
      </c>
      <c r="I104" s="1" t="s">
        <v>265</v>
      </c>
      <c r="J104" s="1" t="s">
        <v>265</v>
      </c>
      <c r="K104" s="1" t="s">
        <v>265</v>
      </c>
      <c r="L104" s="1" t="s">
        <v>265</v>
      </c>
      <c r="M104" s="1" t="s">
        <v>265</v>
      </c>
      <c r="N104" s="1" t="s">
        <v>265</v>
      </c>
      <c r="P104">
        <v>66.48</v>
      </c>
      <c r="Q104" s="1" t="s">
        <v>265</v>
      </c>
      <c r="R104" s="1" t="s">
        <v>265</v>
      </c>
      <c r="S104" s="1" t="s">
        <v>265</v>
      </c>
      <c r="T104">
        <v>91.56</v>
      </c>
      <c r="U104">
        <v>817.88</v>
      </c>
      <c r="W104" s="1" t="s">
        <v>265</v>
      </c>
      <c r="X104" s="1" t="s">
        <v>265</v>
      </c>
      <c r="Y104">
        <v>299.63</v>
      </c>
      <c r="Z104">
        <v>305.19</v>
      </c>
      <c r="AA104" s="1" t="s">
        <v>265</v>
      </c>
      <c r="AB104">
        <v>200</v>
      </c>
      <c r="AC104">
        <v>40.81</v>
      </c>
      <c r="AD104">
        <v>68.42</v>
      </c>
      <c r="AE104" s="1" t="s">
        <v>265</v>
      </c>
      <c r="AF104" s="1" t="s">
        <v>265</v>
      </c>
      <c r="AG104" s="1" t="s">
        <v>265</v>
      </c>
      <c r="AH104" s="1" t="s">
        <v>265</v>
      </c>
      <c r="AI104" s="1" t="s">
        <v>265</v>
      </c>
      <c r="AJ104" s="1" t="s">
        <v>265</v>
      </c>
      <c r="AK104" s="1" t="s">
        <v>265</v>
      </c>
      <c r="AL104">
        <v>416.76</v>
      </c>
      <c r="AN104" s="1" t="s">
        <v>265</v>
      </c>
      <c r="AO104" s="1" t="s">
        <v>265</v>
      </c>
      <c r="AP104" s="1" t="s">
        <v>265</v>
      </c>
      <c r="AQ104" s="1" t="s">
        <v>265</v>
      </c>
      <c r="AR104" s="1" t="s">
        <v>265</v>
      </c>
      <c r="AS104" s="1" t="s">
        <v>265</v>
      </c>
      <c r="AT104" s="1" t="s">
        <v>265</v>
      </c>
      <c r="AV104" s="1" t="s">
        <v>265</v>
      </c>
      <c r="AW104">
        <v>882.61</v>
      </c>
      <c r="AX104" s="1" t="s">
        <v>265</v>
      </c>
      <c r="AY104" s="1" t="s">
        <v>265</v>
      </c>
      <c r="BC104">
        <v>130.12</v>
      </c>
      <c r="BD104" s="1" t="s">
        <v>265</v>
      </c>
      <c r="BF104" s="1" t="s">
        <v>265</v>
      </c>
      <c r="BG104">
        <v>236.25</v>
      </c>
      <c r="BH104" s="1" t="s">
        <v>265</v>
      </c>
      <c r="BI104" s="1" t="s">
        <v>265</v>
      </c>
      <c r="BJ104" s="1" t="s">
        <v>265</v>
      </c>
      <c r="BK104">
        <v>71.3</v>
      </c>
      <c r="BM104" s="1" t="s">
        <v>265</v>
      </c>
      <c r="BN104" s="1" t="s">
        <v>265</v>
      </c>
      <c r="BO104">
        <v>44.6</v>
      </c>
      <c r="BP104" s="1" t="s">
        <v>265</v>
      </c>
      <c r="BQ104">
        <v>94.54</v>
      </c>
      <c r="BR104" s="1" t="s">
        <v>265</v>
      </c>
      <c r="BT104" s="1" t="s">
        <v>265</v>
      </c>
      <c r="BU104" s="1" t="s">
        <v>265</v>
      </c>
      <c r="BV104" s="1" t="s">
        <v>265</v>
      </c>
      <c r="BW104">
        <v>90.49</v>
      </c>
      <c r="BY104" s="1" t="s">
        <v>265</v>
      </c>
      <c r="BZ104" s="1" t="s">
        <v>265</v>
      </c>
      <c r="CA104">
        <v>80.150000000000006</v>
      </c>
      <c r="CB104">
        <v>185.55</v>
      </c>
      <c r="CC104" s="1" t="s">
        <v>265</v>
      </c>
      <c r="CD104" s="1" t="s">
        <v>265</v>
      </c>
      <c r="CE104" s="1" t="s">
        <v>265</v>
      </c>
      <c r="CF104" s="1" t="s">
        <v>265</v>
      </c>
      <c r="CG104" s="1" t="s">
        <v>265</v>
      </c>
      <c r="CH104">
        <v>140.80000000000001</v>
      </c>
      <c r="CI104">
        <v>186.2</v>
      </c>
      <c r="CJ104">
        <v>63.01</v>
      </c>
      <c r="CK104">
        <v>222.48</v>
      </c>
      <c r="CL104">
        <v>238.33</v>
      </c>
      <c r="CM104" s="1" t="s">
        <v>265</v>
      </c>
      <c r="CN104" s="1" t="s">
        <v>265</v>
      </c>
      <c r="CO104" s="1" t="s">
        <v>265</v>
      </c>
      <c r="CP104">
        <v>297.33</v>
      </c>
      <c r="CQ104" s="1" t="s">
        <v>265</v>
      </c>
      <c r="CR104">
        <v>253.12</v>
      </c>
      <c r="CS104" s="1" t="s">
        <v>265</v>
      </c>
      <c r="CT104">
        <v>283.10000000000002</v>
      </c>
      <c r="CU104">
        <v>337.12</v>
      </c>
      <c r="CV104" s="1" t="s">
        <v>265</v>
      </c>
      <c r="CX104" s="1" t="s">
        <v>265</v>
      </c>
      <c r="CY104" s="1" t="s">
        <v>265</v>
      </c>
      <c r="CZ104" s="1" t="s">
        <v>265</v>
      </c>
      <c r="DA104" s="1" t="s">
        <v>265</v>
      </c>
      <c r="DB104">
        <v>101.82</v>
      </c>
      <c r="DD104" s="1" t="s">
        <v>265</v>
      </c>
      <c r="DE104">
        <v>318.41000000000003</v>
      </c>
      <c r="DF104">
        <v>152.81</v>
      </c>
      <c r="DG104" s="1" t="s">
        <v>265</v>
      </c>
      <c r="DI104" s="1" t="s">
        <v>265</v>
      </c>
      <c r="DJ104" s="1" t="s">
        <v>265</v>
      </c>
      <c r="DK104" s="1" t="s">
        <v>265</v>
      </c>
      <c r="DL104">
        <v>393.29</v>
      </c>
      <c r="DM104">
        <v>175.26</v>
      </c>
      <c r="DN104" s="1" t="s">
        <v>265</v>
      </c>
      <c r="DO104">
        <v>1047.55</v>
      </c>
      <c r="DP104" s="1" t="s">
        <v>265</v>
      </c>
      <c r="DQ104" s="1" t="s">
        <v>265</v>
      </c>
      <c r="DR104" s="1" t="s">
        <v>265</v>
      </c>
      <c r="DS104" s="1" t="s">
        <v>265</v>
      </c>
      <c r="DT104" s="1" t="s">
        <v>265</v>
      </c>
      <c r="DU104" s="1" t="s">
        <v>265</v>
      </c>
      <c r="DV104">
        <v>38.19</v>
      </c>
      <c r="DW104" s="1" t="s">
        <v>265</v>
      </c>
      <c r="DX104" s="1" t="s">
        <v>265</v>
      </c>
      <c r="DY104" s="1" t="s">
        <v>265</v>
      </c>
      <c r="EB104" s="1" t="s">
        <v>265</v>
      </c>
      <c r="EC104" s="1" t="s">
        <v>265</v>
      </c>
      <c r="ED104" s="1" t="s">
        <v>265</v>
      </c>
      <c r="EE104" s="1" t="s">
        <v>265</v>
      </c>
      <c r="EF104">
        <v>402.14</v>
      </c>
      <c r="EI104" s="1" t="s">
        <v>265</v>
      </c>
      <c r="EJ104" s="1" t="s">
        <v>265</v>
      </c>
      <c r="EK104" s="1" t="s">
        <v>265</v>
      </c>
      <c r="EL104" s="1" t="s">
        <v>265</v>
      </c>
      <c r="EM104">
        <v>1848.59</v>
      </c>
      <c r="EN104" s="1" t="s">
        <v>265</v>
      </c>
      <c r="EP104" s="1" t="s">
        <v>265</v>
      </c>
      <c r="EQ104" s="1" t="s">
        <v>265</v>
      </c>
      <c r="ER104" s="1" t="s">
        <v>265</v>
      </c>
      <c r="ES104">
        <v>1542.22</v>
      </c>
      <c r="ET104" s="1" t="s">
        <v>265</v>
      </c>
      <c r="EU104" s="1" t="s">
        <v>265</v>
      </c>
    </row>
    <row r="105" spans="1:151" x14ac:dyDescent="0.25">
      <c r="A105" s="2">
        <v>35758</v>
      </c>
      <c r="B105">
        <v>41.25</v>
      </c>
      <c r="C105">
        <v>159.87</v>
      </c>
      <c r="E105">
        <v>199.66</v>
      </c>
      <c r="F105">
        <v>97.11</v>
      </c>
      <c r="H105">
        <v>4652.3999999999996</v>
      </c>
      <c r="I105" s="1" t="s">
        <v>265</v>
      </c>
      <c r="J105" s="1" t="s">
        <v>265</v>
      </c>
      <c r="K105" s="1" t="s">
        <v>265</v>
      </c>
      <c r="L105" s="1" t="s">
        <v>265</v>
      </c>
      <c r="M105" s="1" t="s">
        <v>265</v>
      </c>
      <c r="N105" s="1" t="s">
        <v>265</v>
      </c>
      <c r="P105">
        <v>68.36</v>
      </c>
      <c r="Q105" s="1" t="s">
        <v>265</v>
      </c>
      <c r="R105" s="1" t="s">
        <v>265</v>
      </c>
      <c r="S105" s="1" t="s">
        <v>265</v>
      </c>
      <c r="T105">
        <v>91.56</v>
      </c>
      <c r="U105">
        <v>815.13</v>
      </c>
      <c r="W105" s="1" t="s">
        <v>265</v>
      </c>
      <c r="X105" s="1" t="s">
        <v>265</v>
      </c>
      <c r="Y105">
        <v>299.63</v>
      </c>
      <c r="Z105">
        <v>289.83999999999997</v>
      </c>
      <c r="AA105" s="1" t="s">
        <v>265</v>
      </c>
      <c r="AB105">
        <v>185.29</v>
      </c>
      <c r="AC105">
        <v>40.64</v>
      </c>
      <c r="AD105">
        <v>64.28</v>
      </c>
      <c r="AE105" s="1" t="s">
        <v>265</v>
      </c>
      <c r="AF105" s="1" t="s">
        <v>265</v>
      </c>
      <c r="AG105" s="1" t="s">
        <v>265</v>
      </c>
      <c r="AH105" s="1" t="s">
        <v>265</v>
      </c>
      <c r="AI105" s="1" t="s">
        <v>265</v>
      </c>
      <c r="AJ105" s="1" t="s">
        <v>265</v>
      </c>
      <c r="AK105" s="1" t="s">
        <v>265</v>
      </c>
      <c r="AL105">
        <v>404.8</v>
      </c>
      <c r="AN105" s="1" t="s">
        <v>265</v>
      </c>
      <c r="AO105" s="1" t="s">
        <v>265</v>
      </c>
      <c r="AP105" s="1" t="s">
        <v>265</v>
      </c>
      <c r="AQ105" s="1" t="s">
        <v>265</v>
      </c>
      <c r="AR105" s="1" t="s">
        <v>265</v>
      </c>
      <c r="AS105" s="1" t="s">
        <v>265</v>
      </c>
      <c r="AT105" s="1" t="s">
        <v>265</v>
      </c>
      <c r="AV105" s="1" t="s">
        <v>265</v>
      </c>
      <c r="AW105">
        <v>897.48</v>
      </c>
      <c r="AX105" s="1" t="s">
        <v>265</v>
      </c>
      <c r="AY105" s="1" t="s">
        <v>265</v>
      </c>
      <c r="BC105">
        <v>128.05000000000001</v>
      </c>
      <c r="BD105" s="1" t="s">
        <v>265</v>
      </c>
      <c r="BF105" s="1" t="s">
        <v>265</v>
      </c>
      <c r="BG105">
        <v>220.6</v>
      </c>
      <c r="BH105" s="1" t="s">
        <v>265</v>
      </c>
      <c r="BI105" s="1" t="s">
        <v>265</v>
      </c>
      <c r="BJ105" s="1" t="s">
        <v>265</v>
      </c>
      <c r="BK105">
        <v>68.06</v>
      </c>
      <c r="BM105" s="1" t="s">
        <v>265</v>
      </c>
      <c r="BN105" s="1" t="s">
        <v>265</v>
      </c>
      <c r="BO105">
        <v>42.2</v>
      </c>
      <c r="BP105" s="1" t="s">
        <v>265</v>
      </c>
      <c r="BQ105">
        <v>91.81</v>
      </c>
      <c r="BR105" s="1" t="s">
        <v>265</v>
      </c>
      <c r="BT105" s="1" t="s">
        <v>265</v>
      </c>
      <c r="BU105">
        <v>100</v>
      </c>
      <c r="BV105" s="1" t="s">
        <v>265</v>
      </c>
      <c r="BW105">
        <v>90.49</v>
      </c>
      <c r="BY105" s="1" t="s">
        <v>265</v>
      </c>
      <c r="BZ105" s="1" t="s">
        <v>265</v>
      </c>
      <c r="CA105">
        <v>80.150000000000006</v>
      </c>
      <c r="CB105">
        <v>184.29</v>
      </c>
      <c r="CC105" s="1" t="s">
        <v>265</v>
      </c>
      <c r="CD105" s="1" t="s">
        <v>265</v>
      </c>
      <c r="CE105" s="1" t="s">
        <v>265</v>
      </c>
      <c r="CF105" s="1" t="s">
        <v>265</v>
      </c>
      <c r="CG105" s="1" t="s">
        <v>265</v>
      </c>
      <c r="CH105">
        <v>133.19999999999999</v>
      </c>
      <c r="CI105">
        <v>183.3</v>
      </c>
      <c r="CJ105">
        <v>61.64</v>
      </c>
      <c r="CK105">
        <v>217.46</v>
      </c>
      <c r="CL105">
        <v>238.33</v>
      </c>
      <c r="CM105" s="1" t="s">
        <v>265</v>
      </c>
      <c r="CN105" s="1" t="s">
        <v>265</v>
      </c>
      <c r="CO105" s="1" t="s">
        <v>265</v>
      </c>
      <c r="CP105">
        <v>294.81</v>
      </c>
      <c r="CQ105" s="1" t="s">
        <v>265</v>
      </c>
      <c r="CR105">
        <v>254.13</v>
      </c>
      <c r="CS105" s="1" t="s">
        <v>265</v>
      </c>
      <c r="CT105">
        <v>262.25</v>
      </c>
      <c r="CU105">
        <v>353.56</v>
      </c>
      <c r="CV105" s="1" t="s">
        <v>265</v>
      </c>
      <c r="CX105" s="1" t="s">
        <v>265</v>
      </c>
      <c r="CY105" s="1" t="s">
        <v>265</v>
      </c>
      <c r="CZ105" s="1" t="s">
        <v>265</v>
      </c>
      <c r="DA105" s="1" t="s">
        <v>265</v>
      </c>
      <c r="DB105">
        <v>101.77</v>
      </c>
      <c r="DD105" s="1" t="s">
        <v>265</v>
      </c>
      <c r="DE105">
        <v>310.83</v>
      </c>
      <c r="DF105">
        <v>148.63999999999999</v>
      </c>
      <c r="DG105" s="1" t="s">
        <v>265</v>
      </c>
      <c r="DI105" s="1" t="s">
        <v>265</v>
      </c>
      <c r="DJ105" s="1" t="s">
        <v>265</v>
      </c>
      <c r="DK105" s="1" t="s">
        <v>265</v>
      </c>
      <c r="DL105">
        <v>393.29</v>
      </c>
      <c r="DM105">
        <v>190.18</v>
      </c>
      <c r="DN105" s="1" t="s">
        <v>265</v>
      </c>
      <c r="DO105">
        <v>1061.3499999999999</v>
      </c>
      <c r="DP105" s="1" t="s">
        <v>265</v>
      </c>
      <c r="DQ105" s="1" t="s">
        <v>265</v>
      </c>
      <c r="DR105" s="1" t="s">
        <v>265</v>
      </c>
      <c r="DS105" s="1" t="s">
        <v>265</v>
      </c>
      <c r="DT105" s="1" t="s">
        <v>265</v>
      </c>
      <c r="DU105" s="1" t="s">
        <v>265</v>
      </c>
      <c r="DV105">
        <v>38.19</v>
      </c>
      <c r="DW105" s="1" t="s">
        <v>265</v>
      </c>
      <c r="DX105" s="1" t="s">
        <v>265</v>
      </c>
      <c r="DY105" s="1" t="s">
        <v>265</v>
      </c>
      <c r="EB105" s="1" t="s">
        <v>265</v>
      </c>
      <c r="EC105" s="1" t="s">
        <v>265</v>
      </c>
      <c r="ED105" s="1" t="s">
        <v>265</v>
      </c>
      <c r="EE105" s="1" t="s">
        <v>265</v>
      </c>
      <c r="EF105">
        <v>402.17</v>
      </c>
      <c r="EI105" s="1" t="s">
        <v>265</v>
      </c>
      <c r="EJ105" s="1" t="s">
        <v>265</v>
      </c>
      <c r="EK105" s="1" t="s">
        <v>265</v>
      </c>
      <c r="EL105" s="1" t="s">
        <v>265</v>
      </c>
      <c r="EM105">
        <v>1836.43</v>
      </c>
      <c r="EN105" s="1" t="s">
        <v>265</v>
      </c>
      <c r="EP105" s="1" t="s">
        <v>265</v>
      </c>
      <c r="EQ105" s="1" t="s">
        <v>265</v>
      </c>
      <c r="ER105" s="1" t="s">
        <v>265</v>
      </c>
      <c r="ES105">
        <v>1510.61</v>
      </c>
      <c r="ET105" s="1" t="s">
        <v>265</v>
      </c>
      <c r="EU105" s="1" t="s">
        <v>265</v>
      </c>
    </row>
    <row r="106" spans="1:151" x14ac:dyDescent="0.25">
      <c r="A106" s="2">
        <v>35765</v>
      </c>
      <c r="B106">
        <v>43.75</v>
      </c>
      <c r="C106">
        <v>168.08</v>
      </c>
      <c r="E106">
        <v>199.66</v>
      </c>
      <c r="F106">
        <v>101.35</v>
      </c>
      <c r="H106">
        <v>4835.2</v>
      </c>
      <c r="I106" s="1" t="s">
        <v>265</v>
      </c>
      <c r="J106" s="1" t="s">
        <v>265</v>
      </c>
      <c r="K106" s="1" t="s">
        <v>265</v>
      </c>
      <c r="L106" s="1" t="s">
        <v>265</v>
      </c>
      <c r="M106" s="1" t="s">
        <v>265</v>
      </c>
      <c r="N106" s="1" t="s">
        <v>265</v>
      </c>
      <c r="P106">
        <v>67.11</v>
      </c>
      <c r="Q106" s="1" t="s">
        <v>265</v>
      </c>
      <c r="R106" s="1" t="s">
        <v>265</v>
      </c>
      <c r="S106" s="1" t="s">
        <v>265</v>
      </c>
      <c r="T106">
        <v>91.56</v>
      </c>
      <c r="U106">
        <v>896.51</v>
      </c>
      <c r="W106" s="1" t="s">
        <v>265</v>
      </c>
      <c r="X106" s="1" t="s">
        <v>265</v>
      </c>
      <c r="Y106">
        <v>299.63</v>
      </c>
      <c r="Z106">
        <v>281.73</v>
      </c>
      <c r="AA106" s="1" t="s">
        <v>265</v>
      </c>
      <c r="AB106">
        <v>222.55</v>
      </c>
      <c r="AC106">
        <v>41.2</v>
      </c>
      <c r="AD106">
        <v>64.28</v>
      </c>
      <c r="AE106" s="1" t="s">
        <v>265</v>
      </c>
      <c r="AF106" s="1" t="s">
        <v>265</v>
      </c>
      <c r="AG106" s="1" t="s">
        <v>265</v>
      </c>
      <c r="AH106" s="1" t="s">
        <v>265</v>
      </c>
      <c r="AI106" s="1" t="s">
        <v>265</v>
      </c>
      <c r="AJ106" s="1" t="s">
        <v>265</v>
      </c>
      <c r="AK106" s="1" t="s">
        <v>265</v>
      </c>
      <c r="AL106">
        <v>433.87</v>
      </c>
      <c r="AN106" s="1" t="s">
        <v>265</v>
      </c>
      <c r="AO106" s="1" t="s">
        <v>265</v>
      </c>
      <c r="AP106" s="1" t="s">
        <v>265</v>
      </c>
      <c r="AQ106" s="1" t="s">
        <v>265</v>
      </c>
      <c r="AR106" s="1" t="s">
        <v>265</v>
      </c>
      <c r="AS106" s="1" t="s">
        <v>265</v>
      </c>
      <c r="AT106" s="1" t="s">
        <v>265</v>
      </c>
      <c r="AV106" s="1" t="s">
        <v>265</v>
      </c>
      <c r="AW106">
        <v>934.22</v>
      </c>
      <c r="AX106" s="1" t="s">
        <v>265</v>
      </c>
      <c r="AY106" s="1" t="s">
        <v>265</v>
      </c>
      <c r="BC106">
        <v>128.05000000000001</v>
      </c>
      <c r="BD106" s="1" t="s">
        <v>265</v>
      </c>
      <c r="BF106" s="1" t="s">
        <v>265</v>
      </c>
      <c r="BG106">
        <v>231.03</v>
      </c>
      <c r="BH106" s="1" t="s">
        <v>265</v>
      </c>
      <c r="BI106" s="1" t="s">
        <v>265</v>
      </c>
      <c r="BJ106" s="1" t="s">
        <v>265</v>
      </c>
      <c r="BK106">
        <v>70.709999999999994</v>
      </c>
      <c r="BM106" s="1" t="s">
        <v>265</v>
      </c>
      <c r="BN106" s="1" t="s">
        <v>265</v>
      </c>
      <c r="BO106">
        <v>40</v>
      </c>
      <c r="BP106" s="1" t="s">
        <v>265</v>
      </c>
      <c r="BQ106">
        <v>90.9</v>
      </c>
      <c r="BR106" s="1" t="s">
        <v>265</v>
      </c>
      <c r="BT106" s="1" t="s">
        <v>265</v>
      </c>
      <c r="BU106">
        <v>96.83</v>
      </c>
      <c r="BV106" s="1" t="s">
        <v>265</v>
      </c>
      <c r="BW106">
        <v>94.16</v>
      </c>
      <c r="BY106" s="1" t="s">
        <v>265</v>
      </c>
      <c r="BZ106" s="1" t="s">
        <v>265</v>
      </c>
      <c r="CA106">
        <v>80.150000000000006</v>
      </c>
      <c r="CB106">
        <v>181.47</v>
      </c>
      <c r="CC106" s="1" t="s">
        <v>265</v>
      </c>
      <c r="CD106" s="1" t="s">
        <v>265</v>
      </c>
      <c r="CE106" s="1" t="s">
        <v>265</v>
      </c>
      <c r="CF106" s="1" t="s">
        <v>265</v>
      </c>
      <c r="CG106" s="1" t="s">
        <v>265</v>
      </c>
      <c r="CH106">
        <v>136</v>
      </c>
      <c r="CI106">
        <v>183.78</v>
      </c>
      <c r="CJ106">
        <v>61.64</v>
      </c>
      <c r="CK106">
        <v>212.79</v>
      </c>
      <c r="CL106">
        <v>238.33</v>
      </c>
      <c r="CM106" s="1" t="s">
        <v>265</v>
      </c>
      <c r="CN106" s="1" t="s">
        <v>265</v>
      </c>
      <c r="CO106" s="1" t="s">
        <v>265</v>
      </c>
      <c r="CP106">
        <v>299.85000000000002</v>
      </c>
      <c r="CQ106" s="1" t="s">
        <v>265</v>
      </c>
      <c r="CR106">
        <v>258.18</v>
      </c>
      <c r="CS106" s="1" t="s">
        <v>265</v>
      </c>
      <c r="CT106">
        <v>254.8</v>
      </c>
      <c r="CU106">
        <v>350.27</v>
      </c>
      <c r="CV106" s="1" t="s">
        <v>265</v>
      </c>
      <c r="CX106" s="1" t="s">
        <v>265</v>
      </c>
      <c r="CY106" s="1" t="s">
        <v>265</v>
      </c>
      <c r="CZ106" s="1" t="s">
        <v>265</v>
      </c>
      <c r="DA106" s="1" t="s">
        <v>265</v>
      </c>
      <c r="DB106">
        <v>101.77</v>
      </c>
      <c r="DD106" s="1" t="s">
        <v>265</v>
      </c>
      <c r="DE106">
        <v>310.83</v>
      </c>
      <c r="DF106">
        <v>148.63999999999999</v>
      </c>
      <c r="DG106" s="1" t="s">
        <v>265</v>
      </c>
      <c r="DI106" s="1" t="s">
        <v>265</v>
      </c>
      <c r="DJ106" s="1" t="s">
        <v>265</v>
      </c>
      <c r="DK106" s="1" t="s">
        <v>265</v>
      </c>
      <c r="DL106">
        <v>393.29</v>
      </c>
      <c r="DM106">
        <v>201.36</v>
      </c>
      <c r="DN106" s="1" t="s">
        <v>265</v>
      </c>
      <c r="DO106">
        <v>1088.95</v>
      </c>
      <c r="DP106" s="1" t="s">
        <v>265</v>
      </c>
      <c r="DQ106" s="1" t="s">
        <v>265</v>
      </c>
      <c r="DR106" s="1" t="s">
        <v>265</v>
      </c>
      <c r="DS106" s="1" t="s">
        <v>265</v>
      </c>
      <c r="DT106" s="1" t="s">
        <v>265</v>
      </c>
      <c r="DU106" s="1" t="s">
        <v>265</v>
      </c>
      <c r="DV106">
        <v>35.64</v>
      </c>
      <c r="DW106" s="1" t="s">
        <v>265</v>
      </c>
      <c r="DX106" s="1" t="s">
        <v>265</v>
      </c>
      <c r="DY106" s="1" t="s">
        <v>265</v>
      </c>
      <c r="EB106" s="1" t="s">
        <v>265</v>
      </c>
      <c r="EC106" s="1" t="s">
        <v>265</v>
      </c>
      <c r="ED106" s="1" t="s">
        <v>265</v>
      </c>
      <c r="EE106" s="1" t="s">
        <v>265</v>
      </c>
      <c r="EF106">
        <v>402.2</v>
      </c>
      <c r="EI106" s="1" t="s">
        <v>265</v>
      </c>
      <c r="EJ106" s="1" t="s">
        <v>265</v>
      </c>
      <c r="EK106" s="1" t="s">
        <v>265</v>
      </c>
      <c r="EL106" s="1" t="s">
        <v>265</v>
      </c>
      <c r="EM106">
        <v>1749.57</v>
      </c>
      <c r="EN106" s="1" t="s">
        <v>265</v>
      </c>
      <c r="EP106" s="1" t="s">
        <v>265</v>
      </c>
      <c r="EQ106" s="1" t="s">
        <v>265</v>
      </c>
      <c r="ER106" s="1" t="s">
        <v>265</v>
      </c>
      <c r="ES106">
        <v>1598.65</v>
      </c>
      <c r="ET106" s="1" t="s">
        <v>265</v>
      </c>
      <c r="EU106" s="1" t="s">
        <v>265</v>
      </c>
    </row>
    <row r="107" spans="1:151" x14ac:dyDescent="0.25">
      <c r="A107" s="2">
        <v>35772</v>
      </c>
      <c r="B107">
        <v>45</v>
      </c>
      <c r="C107">
        <v>171.07</v>
      </c>
      <c r="E107">
        <v>199.66</v>
      </c>
      <c r="F107">
        <v>103.23</v>
      </c>
      <c r="H107">
        <v>5136.83</v>
      </c>
      <c r="I107" s="1" t="s">
        <v>265</v>
      </c>
      <c r="J107" s="1" t="s">
        <v>265</v>
      </c>
      <c r="K107" s="1" t="s">
        <v>265</v>
      </c>
      <c r="L107" s="1" t="s">
        <v>265</v>
      </c>
      <c r="M107" s="1" t="s">
        <v>265</v>
      </c>
      <c r="N107" s="1" t="s">
        <v>265</v>
      </c>
      <c r="P107">
        <v>66.48</v>
      </c>
      <c r="Q107" s="1" t="s">
        <v>265</v>
      </c>
      <c r="R107" s="1" t="s">
        <v>265</v>
      </c>
      <c r="S107" s="1" t="s">
        <v>265</v>
      </c>
      <c r="T107">
        <v>91.56</v>
      </c>
      <c r="U107">
        <v>915.55</v>
      </c>
      <c r="W107" s="1" t="s">
        <v>265</v>
      </c>
      <c r="X107" s="1" t="s">
        <v>265</v>
      </c>
      <c r="Y107">
        <v>299.63</v>
      </c>
      <c r="Z107">
        <v>289.41000000000003</v>
      </c>
      <c r="AA107" s="1" t="s">
        <v>265</v>
      </c>
      <c r="AB107">
        <v>223.14</v>
      </c>
      <c r="AC107">
        <v>41.48</v>
      </c>
      <c r="AD107">
        <v>61.99</v>
      </c>
      <c r="AE107" s="1" t="s">
        <v>265</v>
      </c>
      <c r="AF107" s="1" t="s">
        <v>265</v>
      </c>
      <c r="AG107" s="1" t="s">
        <v>265</v>
      </c>
      <c r="AH107" s="1" t="s">
        <v>265</v>
      </c>
      <c r="AI107" s="1" t="s">
        <v>265</v>
      </c>
      <c r="AJ107" s="1" t="s">
        <v>265</v>
      </c>
      <c r="AK107" s="1" t="s">
        <v>265</v>
      </c>
      <c r="AL107">
        <v>440.68</v>
      </c>
      <c r="AN107" s="1" t="s">
        <v>265</v>
      </c>
      <c r="AO107" s="1" t="s">
        <v>265</v>
      </c>
      <c r="AP107" s="1" t="s">
        <v>265</v>
      </c>
      <c r="AQ107" s="1" t="s">
        <v>265</v>
      </c>
      <c r="AR107" s="1" t="s">
        <v>265</v>
      </c>
      <c r="AS107" s="1" t="s">
        <v>265</v>
      </c>
      <c r="AT107" s="1" t="s">
        <v>265</v>
      </c>
      <c r="AV107" s="1" t="s">
        <v>265</v>
      </c>
      <c r="AW107">
        <v>973.14</v>
      </c>
      <c r="AX107" s="1" t="s">
        <v>265</v>
      </c>
      <c r="AY107" s="1" t="s">
        <v>265</v>
      </c>
      <c r="BC107">
        <v>128.05000000000001</v>
      </c>
      <c r="BD107" s="1" t="s">
        <v>265</v>
      </c>
      <c r="BF107" s="1" t="s">
        <v>265</v>
      </c>
      <c r="BG107">
        <v>221.35</v>
      </c>
      <c r="BH107" s="1" t="s">
        <v>265</v>
      </c>
      <c r="BI107" s="1" t="s">
        <v>265</v>
      </c>
      <c r="BJ107" s="1" t="s">
        <v>265</v>
      </c>
      <c r="BK107">
        <v>70.709999999999994</v>
      </c>
      <c r="BM107" s="1" t="s">
        <v>265</v>
      </c>
      <c r="BN107" s="1" t="s">
        <v>265</v>
      </c>
      <c r="BO107">
        <v>36.799999999999997</v>
      </c>
      <c r="BP107" s="1" t="s">
        <v>265</v>
      </c>
      <c r="BQ107">
        <v>91.51</v>
      </c>
      <c r="BR107" s="1" t="s">
        <v>265</v>
      </c>
      <c r="BT107" s="1" t="s">
        <v>265</v>
      </c>
      <c r="BU107">
        <v>89.76</v>
      </c>
      <c r="BV107" s="1" t="s">
        <v>265</v>
      </c>
      <c r="BW107">
        <v>92.93</v>
      </c>
      <c r="BY107" s="1" t="s">
        <v>265</v>
      </c>
      <c r="BZ107" s="1" t="s">
        <v>265</v>
      </c>
      <c r="CA107">
        <v>80.150000000000006</v>
      </c>
      <c r="CB107">
        <v>173.68</v>
      </c>
      <c r="CC107" s="1" t="s">
        <v>265</v>
      </c>
      <c r="CD107" s="1" t="s">
        <v>265</v>
      </c>
      <c r="CE107" s="1" t="s">
        <v>265</v>
      </c>
      <c r="CF107" s="1" t="s">
        <v>265</v>
      </c>
      <c r="CG107" s="1" t="s">
        <v>265</v>
      </c>
      <c r="CH107">
        <v>142.80000000000001</v>
      </c>
      <c r="CI107">
        <v>198.29</v>
      </c>
      <c r="CJ107">
        <v>61.64</v>
      </c>
      <c r="CK107">
        <v>226.96</v>
      </c>
      <c r="CL107">
        <v>217.05</v>
      </c>
      <c r="CM107" s="1" t="s">
        <v>265</v>
      </c>
      <c r="CN107" s="1" t="s">
        <v>265</v>
      </c>
      <c r="CO107" s="1" t="s">
        <v>265</v>
      </c>
      <c r="CP107">
        <v>292.8</v>
      </c>
      <c r="CQ107" s="1" t="s">
        <v>265</v>
      </c>
      <c r="CR107">
        <v>258.18</v>
      </c>
      <c r="CS107" s="1" t="s">
        <v>265</v>
      </c>
      <c r="CT107">
        <v>256.08999999999997</v>
      </c>
      <c r="CU107">
        <v>349.45</v>
      </c>
      <c r="CV107" s="1" t="s">
        <v>265</v>
      </c>
      <c r="CX107" s="1" t="s">
        <v>265</v>
      </c>
      <c r="CY107" s="1" t="s">
        <v>265</v>
      </c>
      <c r="CZ107" s="1" t="s">
        <v>265</v>
      </c>
      <c r="DA107" s="1" t="s">
        <v>265</v>
      </c>
      <c r="DB107">
        <v>101.77</v>
      </c>
      <c r="DD107" s="1" t="s">
        <v>265</v>
      </c>
      <c r="DE107">
        <v>310.83</v>
      </c>
      <c r="DF107">
        <v>148.63999999999999</v>
      </c>
      <c r="DG107" s="1" t="s">
        <v>265</v>
      </c>
      <c r="DI107" s="1" t="s">
        <v>265</v>
      </c>
      <c r="DJ107" s="1" t="s">
        <v>265</v>
      </c>
      <c r="DK107" s="1" t="s">
        <v>265</v>
      </c>
      <c r="DL107">
        <v>336.5</v>
      </c>
      <c r="DM107">
        <v>230.45</v>
      </c>
      <c r="DN107" s="1" t="s">
        <v>265</v>
      </c>
      <c r="DO107">
        <v>1078.92</v>
      </c>
      <c r="DP107" s="1" t="s">
        <v>265</v>
      </c>
      <c r="DQ107" s="1" t="s">
        <v>265</v>
      </c>
      <c r="DR107" s="1" t="s">
        <v>265</v>
      </c>
      <c r="DS107" s="1" t="s">
        <v>265</v>
      </c>
      <c r="DT107" s="1" t="s">
        <v>265</v>
      </c>
      <c r="DU107" s="1" t="s">
        <v>265</v>
      </c>
      <c r="DV107">
        <v>35.33</v>
      </c>
      <c r="DW107" s="1" t="s">
        <v>265</v>
      </c>
      <c r="DX107" s="1" t="s">
        <v>265</v>
      </c>
      <c r="DY107" s="1" t="s">
        <v>265</v>
      </c>
      <c r="EB107" s="1" t="s">
        <v>265</v>
      </c>
      <c r="EC107" s="1" t="s">
        <v>265</v>
      </c>
      <c r="ED107" s="1" t="s">
        <v>265</v>
      </c>
      <c r="EE107" s="1" t="s">
        <v>265</v>
      </c>
      <c r="EF107">
        <v>402.23</v>
      </c>
      <c r="EI107" s="1" t="s">
        <v>265</v>
      </c>
      <c r="EJ107" s="1" t="s">
        <v>265</v>
      </c>
      <c r="EK107" s="1" t="s">
        <v>265</v>
      </c>
      <c r="EL107" s="1" t="s">
        <v>265</v>
      </c>
      <c r="EM107">
        <v>1761.98</v>
      </c>
      <c r="EN107" s="1" t="s">
        <v>265</v>
      </c>
      <c r="EP107" s="1" t="s">
        <v>265</v>
      </c>
      <c r="EQ107" s="1" t="s">
        <v>265</v>
      </c>
      <c r="ER107" s="1" t="s">
        <v>265</v>
      </c>
      <c r="ES107">
        <v>1578.34</v>
      </c>
      <c r="ET107" s="1" t="s">
        <v>265</v>
      </c>
      <c r="EU107" s="1" t="s">
        <v>265</v>
      </c>
    </row>
    <row r="108" spans="1:151" x14ac:dyDescent="0.25">
      <c r="A108" s="2">
        <v>35779</v>
      </c>
      <c r="B108">
        <v>43.12</v>
      </c>
      <c r="C108">
        <v>164.35</v>
      </c>
      <c r="E108">
        <v>199.66</v>
      </c>
      <c r="F108">
        <v>105.59</v>
      </c>
      <c r="H108">
        <v>4681.6400000000003</v>
      </c>
      <c r="I108" s="1" t="s">
        <v>265</v>
      </c>
      <c r="J108" s="1" t="s">
        <v>265</v>
      </c>
      <c r="K108" s="1" t="s">
        <v>265</v>
      </c>
      <c r="L108" s="1" t="s">
        <v>265</v>
      </c>
      <c r="M108" s="1" t="s">
        <v>265</v>
      </c>
      <c r="N108" s="1" t="s">
        <v>265</v>
      </c>
      <c r="P108">
        <v>65.849999999999994</v>
      </c>
      <c r="Q108" s="1" t="s">
        <v>265</v>
      </c>
      <c r="R108" s="1" t="s">
        <v>265</v>
      </c>
      <c r="S108" s="1" t="s">
        <v>265</v>
      </c>
      <c r="T108">
        <v>91.56</v>
      </c>
      <c r="U108">
        <v>858.95</v>
      </c>
      <c r="W108" s="1" t="s">
        <v>265</v>
      </c>
      <c r="X108" s="1" t="s">
        <v>265</v>
      </c>
      <c r="Y108">
        <v>307.13</v>
      </c>
      <c r="Z108">
        <v>321.2</v>
      </c>
      <c r="AA108" s="1" t="s">
        <v>265</v>
      </c>
      <c r="AB108">
        <v>206.08</v>
      </c>
      <c r="AC108">
        <v>41.54</v>
      </c>
      <c r="AD108">
        <v>60.84</v>
      </c>
      <c r="AE108" s="1" t="s">
        <v>265</v>
      </c>
      <c r="AF108" s="1" t="s">
        <v>265</v>
      </c>
      <c r="AG108" s="1" t="s">
        <v>265</v>
      </c>
      <c r="AH108" s="1" t="s">
        <v>265</v>
      </c>
      <c r="AI108" s="1" t="s">
        <v>265</v>
      </c>
      <c r="AJ108" s="1" t="s">
        <v>265</v>
      </c>
      <c r="AK108" s="1" t="s">
        <v>265</v>
      </c>
      <c r="AL108">
        <v>422.28</v>
      </c>
      <c r="AN108" s="1" t="s">
        <v>265</v>
      </c>
      <c r="AO108" s="1" t="s">
        <v>265</v>
      </c>
      <c r="AP108" s="1" t="s">
        <v>265</v>
      </c>
      <c r="AQ108" s="1" t="s">
        <v>265</v>
      </c>
      <c r="AR108" s="1" t="s">
        <v>265</v>
      </c>
      <c r="AS108" s="1" t="s">
        <v>265</v>
      </c>
      <c r="AT108" s="1" t="s">
        <v>265</v>
      </c>
      <c r="AV108" s="1" t="s">
        <v>265</v>
      </c>
      <c r="AW108">
        <v>895.73</v>
      </c>
      <c r="AX108" s="1" t="s">
        <v>265</v>
      </c>
      <c r="AY108" s="1" t="s">
        <v>265</v>
      </c>
      <c r="BC108">
        <v>129.69999999999999</v>
      </c>
      <c r="BD108" s="1" t="s">
        <v>265</v>
      </c>
      <c r="BF108" s="1" t="s">
        <v>265</v>
      </c>
      <c r="BG108">
        <v>231.03</v>
      </c>
      <c r="BH108" s="1" t="s">
        <v>265</v>
      </c>
      <c r="BI108" s="1" t="s">
        <v>265</v>
      </c>
      <c r="BJ108" s="1" t="s">
        <v>265</v>
      </c>
      <c r="BK108">
        <v>67.77</v>
      </c>
      <c r="BM108" s="1" t="s">
        <v>265</v>
      </c>
      <c r="BN108" s="1" t="s">
        <v>265</v>
      </c>
      <c r="BO108">
        <v>43.6</v>
      </c>
      <c r="BP108" s="1" t="s">
        <v>265</v>
      </c>
      <c r="BQ108">
        <v>90.9</v>
      </c>
      <c r="BR108" s="1" t="s">
        <v>265</v>
      </c>
      <c r="BT108" s="1" t="s">
        <v>265</v>
      </c>
      <c r="BU108">
        <v>88.78</v>
      </c>
      <c r="BV108" s="1" t="s">
        <v>265</v>
      </c>
      <c r="BW108">
        <v>92.93</v>
      </c>
      <c r="BY108" s="1" t="s">
        <v>265</v>
      </c>
      <c r="BZ108" s="1" t="s">
        <v>265</v>
      </c>
      <c r="CA108">
        <v>80.150000000000006</v>
      </c>
      <c r="CB108">
        <v>181.84</v>
      </c>
      <c r="CC108" s="1" t="s">
        <v>265</v>
      </c>
      <c r="CD108" s="1" t="s">
        <v>265</v>
      </c>
      <c r="CE108" s="1" t="s">
        <v>265</v>
      </c>
      <c r="CF108" s="1" t="s">
        <v>265</v>
      </c>
      <c r="CG108" s="1" t="s">
        <v>265</v>
      </c>
      <c r="CH108">
        <v>144</v>
      </c>
      <c r="CI108">
        <v>195.35</v>
      </c>
      <c r="CJ108">
        <v>64.38</v>
      </c>
      <c r="CK108">
        <v>211.71</v>
      </c>
      <c r="CL108">
        <v>217.05</v>
      </c>
      <c r="CM108" s="1" t="s">
        <v>265</v>
      </c>
      <c r="CN108" s="1" t="s">
        <v>265</v>
      </c>
      <c r="CO108" s="1" t="s">
        <v>265</v>
      </c>
      <c r="CP108">
        <v>277.18</v>
      </c>
      <c r="CQ108" s="1" t="s">
        <v>265</v>
      </c>
      <c r="CR108">
        <v>256.66000000000003</v>
      </c>
      <c r="CS108" s="1" t="s">
        <v>265</v>
      </c>
      <c r="CT108">
        <v>255.63</v>
      </c>
      <c r="CU108">
        <v>351.51</v>
      </c>
      <c r="CV108" s="1" t="s">
        <v>265</v>
      </c>
      <c r="CX108" s="1" t="s">
        <v>265</v>
      </c>
      <c r="CY108" s="1" t="s">
        <v>265</v>
      </c>
      <c r="CZ108" s="1" t="s">
        <v>265</v>
      </c>
      <c r="DA108" s="1" t="s">
        <v>265</v>
      </c>
      <c r="DB108">
        <v>101.77</v>
      </c>
      <c r="DD108" s="1" t="s">
        <v>265</v>
      </c>
      <c r="DE108">
        <v>298.7</v>
      </c>
      <c r="DF108">
        <v>129.19</v>
      </c>
      <c r="DG108" s="1" t="s">
        <v>265</v>
      </c>
      <c r="DI108" s="1" t="s">
        <v>265</v>
      </c>
      <c r="DJ108" s="1" t="s">
        <v>265</v>
      </c>
      <c r="DK108" s="1" t="s">
        <v>265</v>
      </c>
      <c r="DL108">
        <v>336.5</v>
      </c>
      <c r="DM108">
        <v>246.11</v>
      </c>
      <c r="DN108" s="1" t="s">
        <v>265</v>
      </c>
      <c r="DO108">
        <v>1047.55</v>
      </c>
      <c r="DP108" s="1" t="s">
        <v>265</v>
      </c>
      <c r="DQ108" s="1" t="s">
        <v>265</v>
      </c>
      <c r="DR108" s="1" t="s">
        <v>265</v>
      </c>
      <c r="DS108" s="1" t="s">
        <v>265</v>
      </c>
      <c r="DT108" s="1" t="s">
        <v>265</v>
      </c>
      <c r="DU108" s="1" t="s">
        <v>265</v>
      </c>
      <c r="DV108">
        <v>35.01</v>
      </c>
      <c r="DW108" s="1" t="s">
        <v>265</v>
      </c>
      <c r="DX108" s="1" t="s">
        <v>265</v>
      </c>
      <c r="DY108" s="1" t="s">
        <v>265</v>
      </c>
      <c r="EB108" s="1" t="s">
        <v>265</v>
      </c>
      <c r="EC108" s="1" t="s">
        <v>265</v>
      </c>
      <c r="ED108" s="1" t="s">
        <v>265</v>
      </c>
      <c r="EE108" s="1" t="s">
        <v>265</v>
      </c>
      <c r="EF108">
        <v>401.42</v>
      </c>
      <c r="EI108" s="1" t="s">
        <v>265</v>
      </c>
      <c r="EJ108" s="1" t="s">
        <v>265</v>
      </c>
      <c r="EK108" s="1" t="s">
        <v>265</v>
      </c>
      <c r="EL108" s="1" t="s">
        <v>265</v>
      </c>
      <c r="EM108">
        <v>1836.43</v>
      </c>
      <c r="EN108" s="1" t="s">
        <v>265</v>
      </c>
      <c r="EP108" s="1" t="s">
        <v>265</v>
      </c>
      <c r="EQ108" s="1" t="s">
        <v>265</v>
      </c>
      <c r="ER108" s="1" t="s">
        <v>265</v>
      </c>
      <c r="ES108">
        <v>1469.23</v>
      </c>
      <c r="ET108" s="1" t="s">
        <v>265</v>
      </c>
      <c r="EU108" s="1" t="s">
        <v>265</v>
      </c>
    </row>
    <row r="109" spans="1:151" x14ac:dyDescent="0.25">
      <c r="A109" s="2">
        <v>35786</v>
      </c>
      <c r="B109">
        <v>43</v>
      </c>
      <c r="C109">
        <v>162.11000000000001</v>
      </c>
      <c r="E109">
        <v>199.66</v>
      </c>
      <c r="F109">
        <v>98.99</v>
      </c>
      <c r="H109">
        <v>4645.08</v>
      </c>
      <c r="I109" s="1" t="s">
        <v>265</v>
      </c>
      <c r="J109" s="1" t="s">
        <v>265</v>
      </c>
      <c r="K109" s="1" t="s">
        <v>265</v>
      </c>
      <c r="L109" s="1" t="s">
        <v>265</v>
      </c>
      <c r="M109" s="1" t="s">
        <v>265</v>
      </c>
      <c r="N109" s="1" t="s">
        <v>265</v>
      </c>
      <c r="P109">
        <v>68.05</v>
      </c>
      <c r="Q109" s="1" t="s">
        <v>265</v>
      </c>
      <c r="R109" s="1" t="s">
        <v>265</v>
      </c>
      <c r="S109" s="1" t="s">
        <v>265</v>
      </c>
      <c r="T109">
        <v>89.98</v>
      </c>
      <c r="U109">
        <v>870.47</v>
      </c>
      <c r="W109" s="1" t="s">
        <v>265</v>
      </c>
      <c r="X109" s="1" t="s">
        <v>265</v>
      </c>
      <c r="Y109">
        <v>310.12</v>
      </c>
      <c r="Z109">
        <v>310.23</v>
      </c>
      <c r="AA109" s="1" t="s">
        <v>265</v>
      </c>
      <c r="AB109">
        <v>219.61</v>
      </c>
      <c r="AC109">
        <v>40.92</v>
      </c>
      <c r="AD109">
        <v>66.58</v>
      </c>
      <c r="AE109" s="1" t="s">
        <v>265</v>
      </c>
      <c r="AF109" s="1" t="s">
        <v>265</v>
      </c>
      <c r="AG109" s="1" t="s">
        <v>265</v>
      </c>
      <c r="AH109" s="1" t="s">
        <v>265</v>
      </c>
      <c r="AI109" s="1" t="s">
        <v>265</v>
      </c>
      <c r="AJ109" s="1" t="s">
        <v>265</v>
      </c>
      <c r="AK109" s="1" t="s">
        <v>265</v>
      </c>
      <c r="AL109">
        <v>419.52</v>
      </c>
      <c r="AN109" s="1" t="s">
        <v>265</v>
      </c>
      <c r="AO109" s="1" t="s">
        <v>265</v>
      </c>
      <c r="AP109" s="1" t="s">
        <v>265</v>
      </c>
      <c r="AQ109" s="1" t="s">
        <v>265</v>
      </c>
      <c r="AR109" s="1" t="s">
        <v>265</v>
      </c>
      <c r="AS109" s="1" t="s">
        <v>265</v>
      </c>
      <c r="AT109" s="1" t="s">
        <v>265</v>
      </c>
      <c r="AV109" s="1" t="s">
        <v>265</v>
      </c>
      <c r="AW109">
        <v>879.54</v>
      </c>
      <c r="AX109" s="1" t="s">
        <v>265</v>
      </c>
      <c r="AY109" s="1" t="s">
        <v>265</v>
      </c>
      <c r="BC109">
        <v>128.88</v>
      </c>
      <c r="BD109" s="1" t="s">
        <v>265</v>
      </c>
      <c r="BF109" s="1" t="s">
        <v>265</v>
      </c>
      <c r="BG109">
        <v>213.15</v>
      </c>
      <c r="BH109" s="1" t="s">
        <v>265</v>
      </c>
      <c r="BI109" s="1" t="s">
        <v>265</v>
      </c>
      <c r="BJ109" s="1" t="s">
        <v>265</v>
      </c>
      <c r="BK109">
        <v>68.06</v>
      </c>
      <c r="BM109" s="1" t="s">
        <v>265</v>
      </c>
      <c r="BN109" s="1" t="s">
        <v>265</v>
      </c>
      <c r="BO109">
        <v>39</v>
      </c>
      <c r="BP109" s="1" t="s">
        <v>265</v>
      </c>
      <c r="BQ109">
        <v>92.12</v>
      </c>
      <c r="BR109" s="1" t="s">
        <v>265</v>
      </c>
      <c r="BT109" s="1" t="s">
        <v>265</v>
      </c>
      <c r="BU109">
        <v>91.46</v>
      </c>
      <c r="BV109" s="1" t="s">
        <v>265</v>
      </c>
      <c r="BW109">
        <v>94.89</v>
      </c>
      <c r="BY109" s="1" t="s">
        <v>265</v>
      </c>
      <c r="BZ109" s="1" t="s">
        <v>265</v>
      </c>
      <c r="CA109">
        <v>80.150000000000006</v>
      </c>
      <c r="CB109">
        <v>181.84</v>
      </c>
      <c r="CC109" s="1" t="s">
        <v>265</v>
      </c>
      <c r="CD109" s="1" t="s">
        <v>265</v>
      </c>
      <c r="CE109" s="1" t="s">
        <v>265</v>
      </c>
      <c r="CF109" s="1" t="s">
        <v>265</v>
      </c>
      <c r="CG109" s="1" t="s">
        <v>265</v>
      </c>
      <c r="CH109">
        <v>138.4</v>
      </c>
      <c r="CI109">
        <v>182.52</v>
      </c>
      <c r="CJ109">
        <v>66.430000000000007</v>
      </c>
      <c r="CK109">
        <v>221.58</v>
      </c>
      <c r="CL109">
        <v>219.18</v>
      </c>
      <c r="CM109" s="1" t="s">
        <v>265</v>
      </c>
      <c r="CN109" s="1" t="s">
        <v>265</v>
      </c>
      <c r="CO109" s="1" t="s">
        <v>265</v>
      </c>
      <c r="CP109">
        <v>314.97000000000003</v>
      </c>
      <c r="CQ109" s="1" t="s">
        <v>265</v>
      </c>
      <c r="CR109">
        <v>258.18</v>
      </c>
      <c r="CS109" s="1" t="s">
        <v>265</v>
      </c>
      <c r="CT109">
        <v>266.26</v>
      </c>
      <c r="CU109">
        <v>349.45</v>
      </c>
      <c r="CV109" s="1" t="s">
        <v>265</v>
      </c>
      <c r="CX109" s="1" t="s">
        <v>265</v>
      </c>
      <c r="CY109" s="1" t="s">
        <v>265</v>
      </c>
      <c r="CZ109" s="1" t="s">
        <v>265</v>
      </c>
      <c r="DA109" s="1" t="s">
        <v>265</v>
      </c>
      <c r="DB109">
        <v>108.66</v>
      </c>
      <c r="DD109" s="1" t="s">
        <v>265</v>
      </c>
      <c r="DE109">
        <v>306.27999999999997</v>
      </c>
      <c r="DF109">
        <v>115.58</v>
      </c>
      <c r="DG109" s="1" t="s">
        <v>265</v>
      </c>
      <c r="DI109" s="1" t="s">
        <v>265</v>
      </c>
      <c r="DJ109" s="1" t="s">
        <v>265</v>
      </c>
      <c r="DK109" s="1" t="s">
        <v>265</v>
      </c>
      <c r="DL109">
        <v>336.5</v>
      </c>
      <c r="DM109">
        <v>240.89</v>
      </c>
      <c r="DN109" s="1" t="s">
        <v>265</v>
      </c>
      <c r="DO109">
        <v>1053.82</v>
      </c>
      <c r="DP109" s="1" t="s">
        <v>265</v>
      </c>
      <c r="DQ109" s="1" t="s">
        <v>265</v>
      </c>
      <c r="DR109" s="1" t="s">
        <v>265</v>
      </c>
      <c r="DS109" s="1" t="s">
        <v>265</v>
      </c>
      <c r="DT109" s="1" t="s">
        <v>265</v>
      </c>
      <c r="DU109" s="1" t="s">
        <v>265</v>
      </c>
      <c r="DV109">
        <v>31.83</v>
      </c>
      <c r="DW109" s="1" t="s">
        <v>265</v>
      </c>
      <c r="DX109" s="1" t="s">
        <v>265</v>
      </c>
      <c r="DY109" s="1" t="s">
        <v>265</v>
      </c>
      <c r="EB109" s="1" t="s">
        <v>265</v>
      </c>
      <c r="EC109" s="1" t="s">
        <v>265</v>
      </c>
      <c r="ED109" s="1" t="s">
        <v>265</v>
      </c>
      <c r="EE109" s="1" t="s">
        <v>265</v>
      </c>
      <c r="EF109">
        <v>401.45</v>
      </c>
      <c r="EI109" s="1" t="s">
        <v>265</v>
      </c>
      <c r="EJ109" s="1" t="s">
        <v>265</v>
      </c>
      <c r="EK109" s="1" t="s">
        <v>265</v>
      </c>
      <c r="EL109" s="1" t="s">
        <v>265</v>
      </c>
      <c r="EM109">
        <v>1861.25</v>
      </c>
      <c r="EN109" s="1" t="s">
        <v>265</v>
      </c>
      <c r="EP109" s="1" t="s">
        <v>265</v>
      </c>
      <c r="EQ109" s="1" t="s">
        <v>265</v>
      </c>
      <c r="ER109" s="1" t="s">
        <v>265</v>
      </c>
      <c r="ES109">
        <v>1412.79</v>
      </c>
      <c r="ET109" s="1" t="s">
        <v>265</v>
      </c>
      <c r="EU109" s="1" t="s">
        <v>265</v>
      </c>
    </row>
    <row r="110" spans="1:151" x14ac:dyDescent="0.25">
      <c r="A110" s="2">
        <v>35793</v>
      </c>
      <c r="B110">
        <v>42.5</v>
      </c>
      <c r="C110">
        <v>156.88</v>
      </c>
      <c r="E110">
        <v>199.66</v>
      </c>
      <c r="F110">
        <v>95.69</v>
      </c>
      <c r="H110">
        <v>5018.01</v>
      </c>
      <c r="I110" s="1" t="s">
        <v>265</v>
      </c>
      <c r="J110" s="1" t="s">
        <v>265</v>
      </c>
      <c r="K110" s="1" t="s">
        <v>265</v>
      </c>
      <c r="L110" s="1" t="s">
        <v>265</v>
      </c>
      <c r="M110" s="1" t="s">
        <v>265</v>
      </c>
      <c r="N110" s="1" t="s">
        <v>265</v>
      </c>
      <c r="P110">
        <v>67.739999999999995</v>
      </c>
      <c r="Q110" s="1" t="s">
        <v>265</v>
      </c>
      <c r="R110" s="1" t="s">
        <v>265</v>
      </c>
      <c r="S110" s="1" t="s">
        <v>265</v>
      </c>
      <c r="T110">
        <v>92.19</v>
      </c>
      <c r="U110">
        <v>880.99</v>
      </c>
      <c r="W110" s="1" t="s">
        <v>265</v>
      </c>
      <c r="X110" s="1" t="s">
        <v>265</v>
      </c>
      <c r="Y110">
        <v>314.62</v>
      </c>
      <c r="Z110">
        <v>332.16</v>
      </c>
      <c r="AA110" s="1" t="s">
        <v>265</v>
      </c>
      <c r="AB110">
        <v>220.59</v>
      </c>
      <c r="AC110">
        <v>40.92</v>
      </c>
      <c r="AD110">
        <v>66.58</v>
      </c>
      <c r="AE110" s="1" t="s">
        <v>265</v>
      </c>
      <c r="AF110" s="1" t="s">
        <v>265</v>
      </c>
      <c r="AG110" s="1" t="s">
        <v>265</v>
      </c>
      <c r="AH110" s="1" t="s">
        <v>265</v>
      </c>
      <c r="AI110" s="1" t="s">
        <v>265</v>
      </c>
      <c r="AJ110" s="1" t="s">
        <v>265</v>
      </c>
      <c r="AK110" s="1" t="s">
        <v>265</v>
      </c>
      <c r="AL110">
        <v>423.2</v>
      </c>
      <c r="AN110" s="1" t="s">
        <v>265</v>
      </c>
      <c r="AO110" s="1" t="s">
        <v>265</v>
      </c>
      <c r="AP110" s="1" t="s">
        <v>265</v>
      </c>
      <c r="AQ110" s="1" t="s">
        <v>265</v>
      </c>
      <c r="AR110" s="1" t="s">
        <v>265</v>
      </c>
      <c r="AS110" s="1" t="s">
        <v>265</v>
      </c>
      <c r="AT110" s="1" t="s">
        <v>265</v>
      </c>
      <c r="AV110" s="1" t="s">
        <v>265</v>
      </c>
      <c r="AW110">
        <v>941.21</v>
      </c>
      <c r="AX110" s="1" t="s">
        <v>265</v>
      </c>
      <c r="AY110" s="1" t="s">
        <v>265</v>
      </c>
      <c r="BC110">
        <v>127.64</v>
      </c>
      <c r="BD110" s="1" t="s">
        <v>265</v>
      </c>
      <c r="BF110" s="1" t="s">
        <v>265</v>
      </c>
      <c r="BG110">
        <v>208.08</v>
      </c>
      <c r="BH110" s="1" t="s">
        <v>265</v>
      </c>
      <c r="BI110" s="1" t="s">
        <v>265</v>
      </c>
      <c r="BJ110" s="1" t="s">
        <v>265</v>
      </c>
      <c r="BK110">
        <v>68.06</v>
      </c>
      <c r="BM110" s="1" t="s">
        <v>265</v>
      </c>
      <c r="BN110" s="1" t="s">
        <v>265</v>
      </c>
      <c r="BO110">
        <v>42.4</v>
      </c>
      <c r="BP110" s="1" t="s">
        <v>265</v>
      </c>
      <c r="BQ110">
        <v>92.72</v>
      </c>
      <c r="BR110" s="1" t="s">
        <v>265</v>
      </c>
      <c r="BT110" s="1" t="s">
        <v>265</v>
      </c>
      <c r="BU110">
        <v>90.49</v>
      </c>
      <c r="BV110" s="1" t="s">
        <v>265</v>
      </c>
      <c r="BW110">
        <v>94.16</v>
      </c>
      <c r="BY110" s="1" t="s">
        <v>265</v>
      </c>
      <c r="BZ110" s="1" t="s">
        <v>265</v>
      </c>
      <c r="CA110">
        <v>80.150000000000006</v>
      </c>
      <c r="CB110">
        <v>178.13</v>
      </c>
      <c r="CC110" s="1" t="s">
        <v>265</v>
      </c>
      <c r="CD110" s="1" t="s">
        <v>265</v>
      </c>
      <c r="CE110" s="1" t="s">
        <v>265</v>
      </c>
      <c r="CF110" s="1" t="s">
        <v>265</v>
      </c>
      <c r="CG110" s="1" t="s">
        <v>265</v>
      </c>
      <c r="CH110">
        <v>136</v>
      </c>
      <c r="CI110">
        <v>182.52</v>
      </c>
      <c r="CJ110">
        <v>62.05</v>
      </c>
      <c r="CK110">
        <v>220.68</v>
      </c>
      <c r="CL110">
        <v>219.18</v>
      </c>
      <c r="CM110" s="1" t="s">
        <v>265</v>
      </c>
      <c r="CN110" s="1" t="s">
        <v>265</v>
      </c>
      <c r="CO110" s="1" t="s">
        <v>265</v>
      </c>
      <c r="CP110">
        <v>322.52999999999997</v>
      </c>
      <c r="CQ110" s="1" t="s">
        <v>265</v>
      </c>
      <c r="CR110">
        <v>258.18</v>
      </c>
      <c r="CS110" s="1" t="s">
        <v>265</v>
      </c>
      <c r="CT110">
        <v>267.56</v>
      </c>
      <c r="CU110">
        <v>357.67</v>
      </c>
      <c r="CV110" s="1" t="s">
        <v>265</v>
      </c>
      <c r="CX110" s="1" t="s">
        <v>265</v>
      </c>
      <c r="CY110" s="1" t="s">
        <v>265</v>
      </c>
      <c r="CZ110" s="1" t="s">
        <v>265</v>
      </c>
      <c r="DA110" s="1" t="s">
        <v>265</v>
      </c>
      <c r="DB110">
        <v>108.66</v>
      </c>
      <c r="DD110" s="1" t="s">
        <v>265</v>
      </c>
      <c r="DE110">
        <v>303.25</v>
      </c>
      <c r="DF110">
        <v>115.58</v>
      </c>
      <c r="DG110" s="1" t="s">
        <v>265</v>
      </c>
      <c r="DI110" s="1" t="s">
        <v>265</v>
      </c>
      <c r="DJ110" s="1" t="s">
        <v>265</v>
      </c>
      <c r="DK110" s="1" t="s">
        <v>265</v>
      </c>
      <c r="DL110">
        <v>336.5</v>
      </c>
      <c r="DM110">
        <v>240.89</v>
      </c>
      <c r="DN110" s="1" t="s">
        <v>265</v>
      </c>
      <c r="DO110">
        <v>1060.0999999999999</v>
      </c>
      <c r="DP110" s="1" t="s">
        <v>265</v>
      </c>
      <c r="DQ110" s="1" t="s">
        <v>265</v>
      </c>
      <c r="DR110" s="1" t="s">
        <v>265</v>
      </c>
      <c r="DS110" s="1" t="s">
        <v>265</v>
      </c>
      <c r="DT110" s="1" t="s">
        <v>265</v>
      </c>
      <c r="DU110" s="1" t="s">
        <v>265</v>
      </c>
      <c r="DV110">
        <v>31.83</v>
      </c>
      <c r="DW110" s="1" t="s">
        <v>265</v>
      </c>
      <c r="DX110" s="1" t="s">
        <v>265</v>
      </c>
      <c r="DY110" s="1" t="s">
        <v>265</v>
      </c>
      <c r="EB110" s="1" t="s">
        <v>265</v>
      </c>
      <c r="EC110" s="1" t="s">
        <v>265</v>
      </c>
      <c r="ED110" s="1" t="s">
        <v>265</v>
      </c>
      <c r="EE110" s="1" t="s">
        <v>265</v>
      </c>
      <c r="EF110">
        <v>391.49</v>
      </c>
      <c r="EI110" s="1" t="s">
        <v>265</v>
      </c>
      <c r="EJ110" s="1" t="s">
        <v>265</v>
      </c>
      <c r="EK110" s="1" t="s">
        <v>265</v>
      </c>
      <c r="EL110" s="1" t="s">
        <v>265</v>
      </c>
      <c r="EM110">
        <v>1861.25</v>
      </c>
      <c r="EN110" s="1" t="s">
        <v>265</v>
      </c>
      <c r="EP110" s="1" t="s">
        <v>265</v>
      </c>
      <c r="EQ110" s="1" t="s">
        <v>265</v>
      </c>
      <c r="ER110" s="1" t="s">
        <v>265</v>
      </c>
      <c r="ES110">
        <v>1448.53</v>
      </c>
      <c r="ET110" s="1" t="s">
        <v>265</v>
      </c>
      <c r="EU110" s="1" t="s">
        <v>265</v>
      </c>
    </row>
    <row r="111" spans="1:151" x14ac:dyDescent="0.25">
      <c r="A111" s="2">
        <v>35800</v>
      </c>
      <c r="B111">
        <v>41.25</v>
      </c>
      <c r="C111">
        <v>156.88</v>
      </c>
      <c r="E111">
        <v>199.66</v>
      </c>
      <c r="F111">
        <v>98.99</v>
      </c>
      <c r="H111">
        <v>5086.5600000000004</v>
      </c>
      <c r="I111" s="1" t="s">
        <v>265</v>
      </c>
      <c r="J111" s="1" t="s">
        <v>265</v>
      </c>
      <c r="K111" s="1" t="s">
        <v>265</v>
      </c>
      <c r="L111" s="1" t="s">
        <v>265</v>
      </c>
      <c r="M111" s="1" t="s">
        <v>265</v>
      </c>
      <c r="N111" s="1" t="s">
        <v>265</v>
      </c>
      <c r="P111">
        <v>67.11</v>
      </c>
      <c r="Q111" s="1" t="s">
        <v>265</v>
      </c>
      <c r="R111" s="1" t="s">
        <v>265</v>
      </c>
      <c r="S111" s="1" t="s">
        <v>265</v>
      </c>
      <c r="T111">
        <v>91.56</v>
      </c>
      <c r="U111">
        <v>909.54</v>
      </c>
      <c r="W111" s="1" t="s">
        <v>265</v>
      </c>
      <c r="X111" s="1" t="s">
        <v>265</v>
      </c>
      <c r="Y111">
        <v>314.62</v>
      </c>
      <c r="Z111">
        <v>322.73</v>
      </c>
      <c r="AA111" s="1" t="s">
        <v>265</v>
      </c>
      <c r="AB111">
        <v>235.29</v>
      </c>
      <c r="AC111">
        <v>42.05</v>
      </c>
      <c r="AD111">
        <v>60.95</v>
      </c>
      <c r="AE111" s="1" t="s">
        <v>265</v>
      </c>
      <c r="AF111" s="1" t="s">
        <v>265</v>
      </c>
      <c r="AG111" s="1" t="s">
        <v>265</v>
      </c>
      <c r="AH111" s="1" t="s">
        <v>265</v>
      </c>
      <c r="AI111" s="1" t="s">
        <v>265</v>
      </c>
      <c r="AJ111" s="1" t="s">
        <v>265</v>
      </c>
      <c r="AK111" s="1" t="s">
        <v>265</v>
      </c>
      <c r="AL111">
        <v>416.76</v>
      </c>
      <c r="AN111" s="1" t="s">
        <v>265</v>
      </c>
      <c r="AO111" s="1" t="s">
        <v>265</v>
      </c>
      <c r="AP111" s="1" t="s">
        <v>265</v>
      </c>
      <c r="AQ111" s="1" t="s">
        <v>265</v>
      </c>
      <c r="AR111" s="1" t="s">
        <v>265</v>
      </c>
      <c r="AS111" s="1" t="s">
        <v>265</v>
      </c>
      <c r="AT111" s="1" t="s">
        <v>265</v>
      </c>
      <c r="AV111" s="1" t="s">
        <v>265</v>
      </c>
      <c r="AW111">
        <v>998.95</v>
      </c>
      <c r="AX111" s="1" t="s">
        <v>265</v>
      </c>
      <c r="AY111" s="1" t="s">
        <v>265</v>
      </c>
      <c r="BC111">
        <v>137.35</v>
      </c>
      <c r="BD111" s="1" t="s">
        <v>265</v>
      </c>
      <c r="BF111" s="1" t="s">
        <v>265</v>
      </c>
      <c r="BG111">
        <v>201.22</v>
      </c>
      <c r="BH111" s="1" t="s">
        <v>265</v>
      </c>
      <c r="BI111" s="1" t="s">
        <v>265</v>
      </c>
      <c r="BJ111" s="1" t="s">
        <v>265</v>
      </c>
      <c r="BK111">
        <v>68.36</v>
      </c>
      <c r="BM111" s="1" t="s">
        <v>265</v>
      </c>
      <c r="BN111" s="1" t="s">
        <v>265</v>
      </c>
      <c r="BO111">
        <v>39</v>
      </c>
      <c r="BP111" s="1" t="s">
        <v>265</v>
      </c>
      <c r="BQ111">
        <v>93.33</v>
      </c>
      <c r="BR111" s="1" t="s">
        <v>265</v>
      </c>
      <c r="BT111" s="1" t="s">
        <v>265</v>
      </c>
      <c r="BU111">
        <v>89.02</v>
      </c>
      <c r="BV111" s="1" t="s">
        <v>265</v>
      </c>
      <c r="BW111">
        <v>94.16</v>
      </c>
      <c r="BY111" s="1" t="s">
        <v>265</v>
      </c>
      <c r="BZ111" s="1" t="s">
        <v>265</v>
      </c>
      <c r="CA111">
        <v>80.150000000000006</v>
      </c>
      <c r="CB111">
        <v>178.13</v>
      </c>
      <c r="CC111" s="1" t="s">
        <v>265</v>
      </c>
      <c r="CD111" s="1" t="s">
        <v>265</v>
      </c>
      <c r="CE111" s="1" t="s">
        <v>265</v>
      </c>
      <c r="CF111" s="1" t="s">
        <v>265</v>
      </c>
      <c r="CG111" s="1" t="s">
        <v>265</v>
      </c>
      <c r="CH111">
        <v>138.4</v>
      </c>
      <c r="CI111">
        <v>184</v>
      </c>
      <c r="CJ111">
        <v>66.430000000000007</v>
      </c>
      <c r="CK111">
        <v>218.35</v>
      </c>
      <c r="CL111">
        <v>219.18</v>
      </c>
      <c r="CM111" s="1" t="s">
        <v>265</v>
      </c>
      <c r="CN111" s="1" t="s">
        <v>265</v>
      </c>
      <c r="CO111" s="1" t="s">
        <v>265</v>
      </c>
      <c r="CP111">
        <v>317.49</v>
      </c>
      <c r="CQ111" s="1" t="s">
        <v>265</v>
      </c>
      <c r="CR111">
        <v>258.18</v>
      </c>
      <c r="CS111" s="1" t="s">
        <v>265</v>
      </c>
      <c r="CT111">
        <v>267.68</v>
      </c>
      <c r="CU111">
        <v>370.01</v>
      </c>
      <c r="CV111" s="1" t="s">
        <v>265</v>
      </c>
      <c r="CX111" s="1" t="s">
        <v>265</v>
      </c>
      <c r="CY111" s="1" t="s">
        <v>265</v>
      </c>
      <c r="CZ111" s="1" t="s">
        <v>265</v>
      </c>
      <c r="DA111" s="1" t="s">
        <v>265</v>
      </c>
      <c r="DB111">
        <v>106.4</v>
      </c>
      <c r="DD111" s="1" t="s">
        <v>265</v>
      </c>
      <c r="DE111">
        <v>318.41000000000003</v>
      </c>
      <c r="DF111">
        <v>115.3</v>
      </c>
      <c r="DG111" s="1" t="s">
        <v>265</v>
      </c>
      <c r="DI111" s="1" t="s">
        <v>265</v>
      </c>
      <c r="DJ111" s="1" t="s">
        <v>265</v>
      </c>
      <c r="DK111" s="1" t="s">
        <v>265</v>
      </c>
      <c r="DL111">
        <v>336.5</v>
      </c>
      <c r="DM111">
        <v>249.84</v>
      </c>
      <c r="DN111" s="1" t="s">
        <v>265</v>
      </c>
      <c r="DO111">
        <v>1060.0999999999999</v>
      </c>
      <c r="DP111" s="1" t="s">
        <v>265</v>
      </c>
      <c r="DQ111" s="1" t="s">
        <v>265</v>
      </c>
      <c r="DR111" s="1" t="s">
        <v>265</v>
      </c>
      <c r="DS111" s="1" t="s">
        <v>265</v>
      </c>
      <c r="DT111" s="1" t="s">
        <v>265</v>
      </c>
      <c r="DU111" s="1" t="s">
        <v>265</v>
      </c>
      <c r="DV111">
        <v>29.63</v>
      </c>
      <c r="DW111" s="1" t="s">
        <v>265</v>
      </c>
      <c r="DX111" s="1" t="s">
        <v>265</v>
      </c>
      <c r="DY111" s="1" t="s">
        <v>265</v>
      </c>
      <c r="EB111" s="1" t="s">
        <v>265</v>
      </c>
      <c r="EC111" s="1" t="s">
        <v>265</v>
      </c>
      <c r="ED111" s="1" t="s">
        <v>265</v>
      </c>
      <c r="EE111" s="1" t="s">
        <v>265</v>
      </c>
      <c r="EF111">
        <v>376.52</v>
      </c>
      <c r="EI111" s="1" t="s">
        <v>265</v>
      </c>
      <c r="EJ111" s="1" t="s">
        <v>265</v>
      </c>
      <c r="EK111" s="1" t="s">
        <v>265</v>
      </c>
      <c r="EL111" s="1" t="s">
        <v>265</v>
      </c>
      <c r="EM111">
        <v>1836.43</v>
      </c>
      <c r="EN111" s="1" t="s">
        <v>265</v>
      </c>
      <c r="EP111" s="1" t="s">
        <v>265</v>
      </c>
      <c r="EQ111" s="1" t="s">
        <v>265</v>
      </c>
      <c r="ER111" s="1" t="s">
        <v>265</v>
      </c>
      <c r="ES111">
        <v>1491.05</v>
      </c>
      <c r="ET111" s="1" t="s">
        <v>265</v>
      </c>
      <c r="EU111" s="1" t="s">
        <v>265</v>
      </c>
    </row>
    <row r="112" spans="1:151" x14ac:dyDescent="0.25">
      <c r="A112" s="2">
        <v>35807</v>
      </c>
      <c r="B112">
        <v>40.619999999999997</v>
      </c>
      <c r="C112">
        <v>156.88</v>
      </c>
      <c r="E112">
        <v>199.66</v>
      </c>
      <c r="F112">
        <v>95.69</v>
      </c>
      <c r="H112">
        <v>4716.38</v>
      </c>
      <c r="I112" s="1" t="s">
        <v>265</v>
      </c>
      <c r="J112" s="1" t="s">
        <v>265</v>
      </c>
      <c r="K112" s="1" t="s">
        <v>265</v>
      </c>
      <c r="L112" s="1" t="s">
        <v>265</v>
      </c>
      <c r="M112" s="1" t="s">
        <v>265</v>
      </c>
      <c r="N112" s="1" t="s">
        <v>265</v>
      </c>
      <c r="P112">
        <v>67.11</v>
      </c>
      <c r="Q112" s="1" t="s">
        <v>265</v>
      </c>
      <c r="R112" s="1" t="s">
        <v>265</v>
      </c>
      <c r="S112" s="1" t="s">
        <v>265</v>
      </c>
      <c r="T112">
        <v>80.510000000000005</v>
      </c>
      <c r="U112">
        <v>848.43</v>
      </c>
      <c r="W112" s="1" t="s">
        <v>265</v>
      </c>
      <c r="X112" s="1" t="s">
        <v>265</v>
      </c>
      <c r="Y112">
        <v>323.61</v>
      </c>
      <c r="Z112">
        <v>316.81</v>
      </c>
      <c r="AA112" s="1" t="s">
        <v>265</v>
      </c>
      <c r="AB112">
        <v>246.08</v>
      </c>
      <c r="AC112">
        <v>41.2</v>
      </c>
      <c r="AD112">
        <v>61.99</v>
      </c>
      <c r="AE112" s="1" t="s">
        <v>265</v>
      </c>
      <c r="AF112" s="1" t="s">
        <v>265</v>
      </c>
      <c r="AG112" s="1" t="s">
        <v>265</v>
      </c>
      <c r="AH112" s="1" t="s">
        <v>265</v>
      </c>
      <c r="AI112" s="1" t="s">
        <v>265</v>
      </c>
      <c r="AJ112" s="1" t="s">
        <v>265</v>
      </c>
      <c r="AK112" s="1" t="s">
        <v>265</v>
      </c>
      <c r="AL112">
        <v>375.91</v>
      </c>
      <c r="AN112" s="1" t="s">
        <v>265</v>
      </c>
      <c r="AO112" s="1" t="s">
        <v>265</v>
      </c>
      <c r="AP112" s="1" t="s">
        <v>265</v>
      </c>
      <c r="AQ112" s="1" t="s">
        <v>265</v>
      </c>
      <c r="AR112" s="1" t="s">
        <v>265</v>
      </c>
      <c r="AS112" s="1" t="s">
        <v>265</v>
      </c>
      <c r="AT112" s="1" t="s">
        <v>265</v>
      </c>
      <c r="AV112" s="1" t="s">
        <v>265</v>
      </c>
      <c r="AW112">
        <v>917.16</v>
      </c>
      <c r="AX112" s="1" t="s">
        <v>265</v>
      </c>
      <c r="AY112" s="1" t="s">
        <v>265</v>
      </c>
      <c r="BC112">
        <v>130.53</v>
      </c>
      <c r="BD112" s="1" t="s">
        <v>265</v>
      </c>
      <c r="BF112" s="1" t="s">
        <v>265</v>
      </c>
      <c r="BG112">
        <v>200.48</v>
      </c>
      <c r="BH112" s="1" t="s">
        <v>265</v>
      </c>
      <c r="BI112" s="1" t="s">
        <v>265</v>
      </c>
      <c r="BJ112" s="1" t="s">
        <v>265</v>
      </c>
      <c r="BK112">
        <v>73.069999999999993</v>
      </c>
      <c r="BM112" s="1" t="s">
        <v>265</v>
      </c>
      <c r="BN112" s="1" t="s">
        <v>265</v>
      </c>
      <c r="BO112">
        <v>40.4</v>
      </c>
      <c r="BP112" s="1" t="s">
        <v>265</v>
      </c>
      <c r="BQ112">
        <v>93.33</v>
      </c>
      <c r="BR112" s="1" t="s">
        <v>265</v>
      </c>
      <c r="BT112" s="1" t="s">
        <v>265</v>
      </c>
      <c r="BU112">
        <v>76.83</v>
      </c>
      <c r="BV112" s="1" t="s">
        <v>265</v>
      </c>
      <c r="BW112">
        <v>94.16</v>
      </c>
      <c r="BY112" s="1" t="s">
        <v>265</v>
      </c>
      <c r="BZ112" s="1" t="s">
        <v>265</v>
      </c>
      <c r="CA112">
        <v>80.150000000000006</v>
      </c>
      <c r="CB112">
        <v>174.42</v>
      </c>
      <c r="CC112" s="1" t="s">
        <v>265</v>
      </c>
      <c r="CD112" s="1" t="s">
        <v>265</v>
      </c>
      <c r="CE112" s="1" t="s">
        <v>265</v>
      </c>
      <c r="CF112" s="1" t="s">
        <v>265</v>
      </c>
      <c r="CG112" s="1" t="s">
        <v>265</v>
      </c>
      <c r="CH112">
        <v>128.80000000000001</v>
      </c>
      <c r="CI112">
        <v>189.92</v>
      </c>
      <c r="CJ112">
        <v>68.489999999999995</v>
      </c>
      <c r="CK112">
        <v>223.02</v>
      </c>
      <c r="CL112">
        <v>229.82</v>
      </c>
      <c r="CM112" s="1" t="s">
        <v>265</v>
      </c>
      <c r="CN112" s="1" t="s">
        <v>265</v>
      </c>
      <c r="CO112" s="1" t="s">
        <v>265</v>
      </c>
      <c r="CP112">
        <v>342.69</v>
      </c>
      <c r="CQ112" s="1" t="s">
        <v>265</v>
      </c>
      <c r="CR112">
        <v>263.24</v>
      </c>
      <c r="CS112" s="1" t="s">
        <v>265</v>
      </c>
      <c r="CT112">
        <v>274.82</v>
      </c>
      <c r="CU112">
        <v>349.45</v>
      </c>
      <c r="CV112" s="1" t="s">
        <v>265</v>
      </c>
      <c r="CX112" s="1" t="s">
        <v>265</v>
      </c>
      <c r="CY112" s="1" t="s">
        <v>265</v>
      </c>
      <c r="CZ112" s="1" t="s">
        <v>265</v>
      </c>
      <c r="DA112" s="1" t="s">
        <v>265</v>
      </c>
      <c r="DB112">
        <v>106.4</v>
      </c>
      <c r="DD112" s="1" t="s">
        <v>265</v>
      </c>
      <c r="DE112">
        <v>310.83</v>
      </c>
      <c r="DF112">
        <v>118.91</v>
      </c>
      <c r="DG112" s="1" t="s">
        <v>265</v>
      </c>
      <c r="DI112" s="1" t="s">
        <v>265</v>
      </c>
      <c r="DJ112" s="1" t="s">
        <v>265</v>
      </c>
      <c r="DK112" s="1" t="s">
        <v>265</v>
      </c>
      <c r="DL112">
        <v>336.5</v>
      </c>
      <c r="DM112">
        <v>246.11</v>
      </c>
      <c r="DN112" s="1" t="s">
        <v>265</v>
      </c>
      <c r="DO112">
        <v>1035.01</v>
      </c>
      <c r="DP112" s="1" t="s">
        <v>265</v>
      </c>
      <c r="DQ112" s="1" t="s">
        <v>265</v>
      </c>
      <c r="DR112" s="1" t="s">
        <v>265</v>
      </c>
      <c r="DS112" s="1" t="s">
        <v>265</v>
      </c>
      <c r="DT112" s="1" t="s">
        <v>265</v>
      </c>
      <c r="DU112" s="1" t="s">
        <v>265</v>
      </c>
      <c r="DV112">
        <v>33.42</v>
      </c>
      <c r="DW112" s="1" t="s">
        <v>265</v>
      </c>
      <c r="DX112" s="1" t="s">
        <v>265</v>
      </c>
      <c r="DY112" s="1" t="s">
        <v>265</v>
      </c>
      <c r="EB112" s="1" t="s">
        <v>265</v>
      </c>
      <c r="EC112" s="1" t="s">
        <v>265</v>
      </c>
      <c r="ED112" s="1" t="s">
        <v>265</v>
      </c>
      <c r="EE112" s="1" t="s">
        <v>265</v>
      </c>
      <c r="EF112">
        <v>368.22</v>
      </c>
      <c r="EI112" s="1" t="s">
        <v>265</v>
      </c>
      <c r="EJ112" s="1" t="s">
        <v>265</v>
      </c>
      <c r="EK112" s="1" t="s">
        <v>265</v>
      </c>
      <c r="EL112" s="1" t="s">
        <v>265</v>
      </c>
      <c r="EM112">
        <v>1833.95</v>
      </c>
      <c r="EN112" s="1" t="s">
        <v>265</v>
      </c>
      <c r="EP112" s="1" t="s">
        <v>265</v>
      </c>
      <c r="EQ112" s="1" t="s">
        <v>265</v>
      </c>
      <c r="ER112" s="1" t="s">
        <v>265</v>
      </c>
      <c r="ES112">
        <v>1355.41</v>
      </c>
      <c r="ET112" s="1" t="s">
        <v>265</v>
      </c>
      <c r="EU112" s="1" t="s">
        <v>265</v>
      </c>
    </row>
    <row r="113" spans="1:151" x14ac:dyDescent="0.25">
      <c r="A113" s="2">
        <v>35814</v>
      </c>
      <c r="B113">
        <v>39.369999999999997</v>
      </c>
      <c r="C113">
        <v>163.22999999999999</v>
      </c>
      <c r="E113">
        <v>199.66</v>
      </c>
      <c r="F113">
        <v>98.99</v>
      </c>
      <c r="H113">
        <v>5191.67</v>
      </c>
      <c r="I113" s="1" t="s">
        <v>265</v>
      </c>
      <c r="J113" s="1" t="s">
        <v>265</v>
      </c>
      <c r="K113" s="1" t="s">
        <v>265</v>
      </c>
      <c r="L113" s="1" t="s">
        <v>265</v>
      </c>
      <c r="M113" s="1" t="s">
        <v>265</v>
      </c>
      <c r="N113" s="1" t="s">
        <v>265</v>
      </c>
      <c r="P113">
        <v>66.48</v>
      </c>
      <c r="Q113" s="1" t="s">
        <v>265</v>
      </c>
      <c r="R113" s="1" t="s">
        <v>265</v>
      </c>
      <c r="S113" s="1" t="s">
        <v>265</v>
      </c>
      <c r="T113">
        <v>80.510000000000005</v>
      </c>
      <c r="U113">
        <v>865.71</v>
      </c>
      <c r="W113" s="1" t="s">
        <v>265</v>
      </c>
      <c r="X113" s="1" t="s">
        <v>265</v>
      </c>
      <c r="Y113">
        <v>329.6</v>
      </c>
      <c r="Z113">
        <v>316.81</v>
      </c>
      <c r="AA113" s="1" t="s">
        <v>265</v>
      </c>
      <c r="AB113">
        <v>475.49</v>
      </c>
      <c r="AC113">
        <v>40.07</v>
      </c>
      <c r="AD113">
        <v>64.28</v>
      </c>
      <c r="AE113" s="1" t="s">
        <v>265</v>
      </c>
      <c r="AF113" s="1" t="s">
        <v>265</v>
      </c>
      <c r="AG113" s="1" t="s">
        <v>265</v>
      </c>
      <c r="AH113" s="1" t="s">
        <v>265</v>
      </c>
      <c r="AI113" s="1" t="s">
        <v>265</v>
      </c>
      <c r="AJ113" s="1" t="s">
        <v>265</v>
      </c>
      <c r="AK113" s="1" t="s">
        <v>265</v>
      </c>
      <c r="AL113">
        <v>415.84</v>
      </c>
      <c r="AN113" s="1" t="s">
        <v>265</v>
      </c>
      <c r="AO113" s="1" t="s">
        <v>265</v>
      </c>
      <c r="AP113" s="1" t="s">
        <v>265</v>
      </c>
      <c r="AQ113" s="1" t="s">
        <v>265</v>
      </c>
      <c r="AR113" s="1" t="s">
        <v>265</v>
      </c>
      <c r="AS113" s="1" t="s">
        <v>265</v>
      </c>
      <c r="AT113" s="1" t="s">
        <v>265</v>
      </c>
      <c r="AV113" s="1" t="s">
        <v>265</v>
      </c>
      <c r="AW113">
        <v>939.03</v>
      </c>
      <c r="AX113" s="1" t="s">
        <v>265</v>
      </c>
      <c r="AY113" s="1" t="s">
        <v>265</v>
      </c>
      <c r="BC113">
        <v>128.88</v>
      </c>
      <c r="BD113" s="1" t="s">
        <v>265</v>
      </c>
      <c r="BF113" s="1" t="s">
        <v>265</v>
      </c>
      <c r="BG113">
        <v>216.13</v>
      </c>
      <c r="BH113" s="1" t="s">
        <v>265</v>
      </c>
      <c r="BI113" s="1" t="s">
        <v>265</v>
      </c>
      <c r="BJ113" s="1" t="s">
        <v>265</v>
      </c>
      <c r="BK113">
        <v>67.239999999999995</v>
      </c>
      <c r="BM113" s="1" t="s">
        <v>265</v>
      </c>
      <c r="BN113" s="1" t="s">
        <v>265</v>
      </c>
      <c r="BO113">
        <v>40</v>
      </c>
      <c r="BP113" s="1" t="s">
        <v>265</v>
      </c>
      <c r="BQ113">
        <v>92.72</v>
      </c>
      <c r="BR113" s="1" t="s">
        <v>265</v>
      </c>
      <c r="BT113" s="1" t="s">
        <v>265</v>
      </c>
      <c r="BU113">
        <v>96.34</v>
      </c>
      <c r="BV113" s="1" t="s">
        <v>265</v>
      </c>
      <c r="BW113">
        <v>94.16</v>
      </c>
      <c r="BY113" s="1" t="s">
        <v>265</v>
      </c>
      <c r="BZ113" s="1" t="s">
        <v>265</v>
      </c>
      <c r="CA113">
        <v>80.150000000000006</v>
      </c>
      <c r="CB113">
        <v>174.42</v>
      </c>
      <c r="CC113" s="1" t="s">
        <v>265</v>
      </c>
      <c r="CD113" s="1" t="s">
        <v>265</v>
      </c>
      <c r="CE113" s="1" t="s">
        <v>265</v>
      </c>
      <c r="CF113" s="1" t="s">
        <v>265</v>
      </c>
      <c r="CG113" s="1" t="s">
        <v>265</v>
      </c>
      <c r="CH113">
        <v>136</v>
      </c>
      <c r="CI113">
        <v>179.56</v>
      </c>
      <c r="CJ113">
        <v>68.760000000000005</v>
      </c>
      <c r="CK113">
        <v>234.68</v>
      </c>
      <c r="CL113">
        <v>227.69</v>
      </c>
      <c r="CM113" s="1" t="s">
        <v>265</v>
      </c>
      <c r="CN113" s="1" t="s">
        <v>265</v>
      </c>
      <c r="CO113" s="1" t="s">
        <v>265</v>
      </c>
      <c r="CP113">
        <v>330.85</v>
      </c>
      <c r="CQ113" s="1" t="s">
        <v>265</v>
      </c>
      <c r="CR113">
        <v>265.77</v>
      </c>
      <c r="CS113" s="1" t="s">
        <v>265</v>
      </c>
      <c r="CT113">
        <v>276.12</v>
      </c>
      <c r="CU113">
        <v>341.23</v>
      </c>
      <c r="CV113" s="1" t="s">
        <v>265</v>
      </c>
      <c r="CX113" s="1" t="s">
        <v>265</v>
      </c>
      <c r="CY113" s="1" t="s">
        <v>265</v>
      </c>
      <c r="CZ113" s="1" t="s">
        <v>265</v>
      </c>
      <c r="DA113" s="1" t="s">
        <v>265</v>
      </c>
      <c r="DB113">
        <v>108.71</v>
      </c>
      <c r="DD113" s="1" t="s">
        <v>265</v>
      </c>
      <c r="DE113">
        <v>300.22000000000003</v>
      </c>
      <c r="DF113">
        <v>118.91</v>
      </c>
      <c r="DG113" s="1" t="s">
        <v>265</v>
      </c>
      <c r="DI113" s="1" t="s">
        <v>265</v>
      </c>
      <c r="DJ113" s="1" t="s">
        <v>265</v>
      </c>
      <c r="DK113" s="1" t="s">
        <v>265</v>
      </c>
      <c r="DL113">
        <v>336.44</v>
      </c>
      <c r="DM113">
        <v>246.11</v>
      </c>
      <c r="DN113" s="1" t="s">
        <v>265</v>
      </c>
      <c r="DO113">
        <v>1075.1500000000001</v>
      </c>
      <c r="DP113" s="1" t="s">
        <v>265</v>
      </c>
      <c r="DQ113" s="1" t="s">
        <v>265</v>
      </c>
      <c r="DR113" s="1" t="s">
        <v>265</v>
      </c>
      <c r="DS113" s="1" t="s">
        <v>265</v>
      </c>
      <c r="DT113" s="1" t="s">
        <v>265</v>
      </c>
      <c r="DU113" s="1" t="s">
        <v>265</v>
      </c>
      <c r="DV113">
        <v>32.14</v>
      </c>
      <c r="DW113" s="1" t="s">
        <v>265</v>
      </c>
      <c r="DX113" s="1" t="s">
        <v>265</v>
      </c>
      <c r="DY113" s="1" t="s">
        <v>265</v>
      </c>
      <c r="EB113" s="1" t="s">
        <v>265</v>
      </c>
      <c r="EC113" s="1" t="s">
        <v>265</v>
      </c>
      <c r="ED113" s="1" t="s">
        <v>265</v>
      </c>
      <c r="EE113" s="1" t="s">
        <v>265</v>
      </c>
      <c r="EF113">
        <v>368.25</v>
      </c>
      <c r="EI113" s="1" t="s">
        <v>265</v>
      </c>
      <c r="EJ113" s="1" t="s">
        <v>265</v>
      </c>
      <c r="EK113" s="1" t="s">
        <v>265</v>
      </c>
      <c r="EL113" s="1" t="s">
        <v>265</v>
      </c>
      <c r="EM113">
        <v>1836.43</v>
      </c>
      <c r="EN113" s="1" t="s">
        <v>265</v>
      </c>
      <c r="EP113" s="1" t="s">
        <v>265</v>
      </c>
      <c r="EQ113" s="1" t="s">
        <v>265</v>
      </c>
      <c r="ER113" s="1" t="s">
        <v>265</v>
      </c>
      <c r="ES113">
        <v>1343.18</v>
      </c>
      <c r="ET113" s="1" t="s">
        <v>265</v>
      </c>
      <c r="EU113" s="1" t="s">
        <v>265</v>
      </c>
    </row>
    <row r="114" spans="1:151" x14ac:dyDescent="0.25">
      <c r="A114" s="2">
        <v>35821</v>
      </c>
      <c r="B114">
        <v>38.630000000000003</v>
      </c>
      <c r="C114">
        <v>153.13999999999999</v>
      </c>
      <c r="E114">
        <v>199.66</v>
      </c>
      <c r="F114">
        <v>94.28</v>
      </c>
      <c r="H114">
        <v>5470.45</v>
      </c>
      <c r="I114" s="1" t="s">
        <v>265</v>
      </c>
      <c r="J114" s="1" t="s">
        <v>265</v>
      </c>
      <c r="K114" s="1" t="s">
        <v>265</v>
      </c>
      <c r="L114" s="1" t="s">
        <v>265</v>
      </c>
      <c r="M114" s="1" t="s">
        <v>265</v>
      </c>
      <c r="N114" s="1" t="s">
        <v>265</v>
      </c>
      <c r="P114">
        <v>67.05</v>
      </c>
      <c r="Q114" s="1" t="s">
        <v>265</v>
      </c>
      <c r="R114" s="1" t="s">
        <v>265</v>
      </c>
      <c r="S114" s="1" t="s">
        <v>265</v>
      </c>
      <c r="T114">
        <v>80.510000000000005</v>
      </c>
      <c r="U114">
        <v>930.07</v>
      </c>
      <c r="W114" s="1" t="s">
        <v>265</v>
      </c>
      <c r="X114" s="1" t="s">
        <v>265</v>
      </c>
      <c r="Y114">
        <v>329.6</v>
      </c>
      <c r="Z114">
        <v>316.14999999999998</v>
      </c>
      <c r="AA114" s="1" t="s">
        <v>265</v>
      </c>
      <c r="AB114">
        <v>493.14</v>
      </c>
      <c r="AC114">
        <v>37.36</v>
      </c>
      <c r="AD114">
        <v>60.95</v>
      </c>
      <c r="AE114" s="1" t="s">
        <v>265</v>
      </c>
      <c r="AF114" s="1" t="s">
        <v>265</v>
      </c>
      <c r="AG114" s="1" t="s">
        <v>265</v>
      </c>
      <c r="AH114" s="1" t="s">
        <v>265</v>
      </c>
      <c r="AI114" s="1" t="s">
        <v>265</v>
      </c>
      <c r="AJ114" s="1" t="s">
        <v>265</v>
      </c>
      <c r="AK114" s="1" t="s">
        <v>265</v>
      </c>
      <c r="AL114">
        <v>395.6</v>
      </c>
      <c r="AN114" s="1" t="s">
        <v>265</v>
      </c>
      <c r="AO114" s="1" t="s">
        <v>265</v>
      </c>
      <c r="AP114" s="1" t="s">
        <v>265</v>
      </c>
      <c r="AQ114" s="1" t="s">
        <v>265</v>
      </c>
      <c r="AR114" s="1" t="s">
        <v>265</v>
      </c>
      <c r="AS114" s="1" t="s">
        <v>265</v>
      </c>
      <c r="AT114" s="1" t="s">
        <v>265</v>
      </c>
      <c r="AV114" s="1" t="s">
        <v>265</v>
      </c>
      <c r="AW114">
        <v>921.09</v>
      </c>
      <c r="AX114" s="1" t="s">
        <v>265</v>
      </c>
      <c r="AY114" s="1" t="s">
        <v>265</v>
      </c>
      <c r="BC114">
        <v>128.05000000000001</v>
      </c>
      <c r="BD114" s="1" t="s">
        <v>265</v>
      </c>
      <c r="BF114" s="1" t="s">
        <v>265</v>
      </c>
      <c r="BG114">
        <v>224.33</v>
      </c>
      <c r="BH114" s="1" t="s">
        <v>265</v>
      </c>
      <c r="BI114" s="1" t="s">
        <v>265</v>
      </c>
      <c r="BJ114" s="1" t="s">
        <v>265</v>
      </c>
      <c r="BK114">
        <v>73.510000000000005</v>
      </c>
      <c r="BM114" s="1" t="s">
        <v>265</v>
      </c>
      <c r="BN114" s="1" t="s">
        <v>265</v>
      </c>
      <c r="BO114">
        <v>39.6</v>
      </c>
      <c r="BP114" s="1" t="s">
        <v>265</v>
      </c>
      <c r="BQ114">
        <v>93.94</v>
      </c>
      <c r="BR114" s="1" t="s">
        <v>265</v>
      </c>
      <c r="BT114" s="1" t="s">
        <v>265</v>
      </c>
      <c r="BU114">
        <v>103.54</v>
      </c>
      <c r="BV114" s="1" t="s">
        <v>265</v>
      </c>
      <c r="BW114">
        <v>94.16</v>
      </c>
      <c r="BY114" s="1" t="s">
        <v>265</v>
      </c>
      <c r="BZ114" s="1" t="s">
        <v>265</v>
      </c>
      <c r="CA114">
        <v>80.150000000000006</v>
      </c>
      <c r="CB114">
        <v>174.42</v>
      </c>
      <c r="CC114" s="1" t="s">
        <v>265</v>
      </c>
      <c r="CD114" s="1" t="s">
        <v>265</v>
      </c>
      <c r="CE114" s="1" t="s">
        <v>265</v>
      </c>
      <c r="CF114" s="1" t="s">
        <v>265</v>
      </c>
      <c r="CG114" s="1" t="s">
        <v>265</v>
      </c>
      <c r="CH114">
        <v>143.19999999999999</v>
      </c>
      <c r="CI114">
        <v>184.99</v>
      </c>
      <c r="CJ114">
        <v>70.400000000000006</v>
      </c>
      <c r="CK114">
        <v>240.42</v>
      </c>
      <c r="CL114">
        <v>213.22</v>
      </c>
      <c r="CM114" s="1" t="s">
        <v>265</v>
      </c>
      <c r="CN114" s="1" t="s">
        <v>265</v>
      </c>
      <c r="CO114" s="1" t="s">
        <v>265</v>
      </c>
      <c r="CP114">
        <v>330.09</v>
      </c>
      <c r="CQ114" s="1" t="s">
        <v>265</v>
      </c>
      <c r="CR114">
        <v>275.89999999999998</v>
      </c>
      <c r="CS114" s="1" t="s">
        <v>265</v>
      </c>
      <c r="CT114">
        <v>277.41000000000003</v>
      </c>
      <c r="CU114">
        <v>328.9</v>
      </c>
      <c r="CV114" s="1" t="s">
        <v>265</v>
      </c>
      <c r="CX114" s="1" t="s">
        <v>265</v>
      </c>
      <c r="CY114" s="1" t="s">
        <v>265</v>
      </c>
      <c r="CZ114" s="1" t="s">
        <v>265</v>
      </c>
      <c r="DA114" s="1" t="s">
        <v>265</v>
      </c>
      <c r="DB114">
        <v>108.71</v>
      </c>
      <c r="DD114" s="1" t="s">
        <v>265</v>
      </c>
      <c r="DE114">
        <v>295.67</v>
      </c>
      <c r="DF114">
        <v>123.64</v>
      </c>
      <c r="DG114" s="1" t="s">
        <v>265</v>
      </c>
      <c r="DI114" s="1" t="s">
        <v>265</v>
      </c>
      <c r="DJ114" s="1" t="s">
        <v>265</v>
      </c>
      <c r="DK114" s="1" t="s">
        <v>265</v>
      </c>
      <c r="DL114">
        <v>336.44</v>
      </c>
      <c r="DM114">
        <v>238.65</v>
      </c>
      <c r="DN114" s="1" t="s">
        <v>265</v>
      </c>
      <c r="DO114">
        <v>1068.8800000000001</v>
      </c>
      <c r="DP114" s="1" t="s">
        <v>265</v>
      </c>
      <c r="DQ114" s="1" t="s">
        <v>265</v>
      </c>
      <c r="DR114" s="1" t="s">
        <v>265</v>
      </c>
      <c r="DS114" s="1" t="s">
        <v>265</v>
      </c>
      <c r="DT114" s="1" t="s">
        <v>265</v>
      </c>
      <c r="DU114" s="1" t="s">
        <v>265</v>
      </c>
      <c r="DV114">
        <v>31.83</v>
      </c>
      <c r="DW114" s="1" t="s">
        <v>265</v>
      </c>
      <c r="DX114" s="1" t="s">
        <v>265</v>
      </c>
      <c r="DY114" s="1" t="s">
        <v>265</v>
      </c>
      <c r="EB114" s="1" t="s">
        <v>265</v>
      </c>
      <c r="EC114" s="1" t="s">
        <v>265</v>
      </c>
      <c r="ED114" s="1" t="s">
        <v>265</v>
      </c>
      <c r="EE114" s="1" t="s">
        <v>265</v>
      </c>
      <c r="EF114">
        <v>358.28</v>
      </c>
      <c r="EI114" s="1" t="s">
        <v>265</v>
      </c>
      <c r="EJ114" s="1" t="s">
        <v>265</v>
      </c>
      <c r="EK114" s="1" t="s">
        <v>265</v>
      </c>
      <c r="EL114" s="1" t="s">
        <v>265</v>
      </c>
      <c r="EM114">
        <v>1861.25</v>
      </c>
      <c r="EN114" s="1" t="s">
        <v>265</v>
      </c>
      <c r="EP114" s="1" t="s">
        <v>265</v>
      </c>
      <c r="EQ114" s="1" t="s">
        <v>265</v>
      </c>
      <c r="ER114" s="1" t="s">
        <v>265</v>
      </c>
      <c r="ES114">
        <v>1339.42</v>
      </c>
      <c r="ET114" s="1" t="s">
        <v>265</v>
      </c>
      <c r="EU114" s="1" t="s">
        <v>265</v>
      </c>
    </row>
    <row r="115" spans="1:151" x14ac:dyDescent="0.25">
      <c r="A115" s="2">
        <v>35828</v>
      </c>
      <c r="B115">
        <v>34.380000000000003</v>
      </c>
      <c r="C115">
        <v>153.13999999999999</v>
      </c>
      <c r="E115">
        <v>199.66</v>
      </c>
      <c r="F115">
        <v>92.86</v>
      </c>
      <c r="H115">
        <v>5685.25</v>
      </c>
      <c r="I115" s="1" t="s">
        <v>265</v>
      </c>
      <c r="J115" s="1" t="s">
        <v>265</v>
      </c>
      <c r="K115" s="1" t="s">
        <v>265</v>
      </c>
      <c r="L115" s="1" t="s">
        <v>265</v>
      </c>
      <c r="M115" s="1" t="s">
        <v>265</v>
      </c>
      <c r="N115" s="1" t="s">
        <v>265</v>
      </c>
      <c r="P115">
        <v>66.48</v>
      </c>
      <c r="Q115" s="1" t="s">
        <v>265</v>
      </c>
      <c r="R115" s="1" t="s">
        <v>265</v>
      </c>
      <c r="S115" s="1" t="s">
        <v>265</v>
      </c>
      <c r="T115">
        <v>82.09</v>
      </c>
      <c r="U115">
        <v>1007.95</v>
      </c>
      <c r="W115" s="1" t="s">
        <v>265</v>
      </c>
      <c r="X115" s="1" t="s">
        <v>265</v>
      </c>
      <c r="Y115">
        <v>344.58</v>
      </c>
      <c r="Z115">
        <v>302.23</v>
      </c>
      <c r="AA115" s="1" t="s">
        <v>265</v>
      </c>
      <c r="AB115">
        <v>512.94000000000005</v>
      </c>
      <c r="AC115">
        <v>38.950000000000003</v>
      </c>
      <c r="AD115">
        <v>61.99</v>
      </c>
      <c r="AE115" s="1" t="s">
        <v>265</v>
      </c>
      <c r="AF115" s="1" t="s">
        <v>265</v>
      </c>
      <c r="AG115" s="1" t="s">
        <v>265</v>
      </c>
      <c r="AH115" s="1" t="s">
        <v>265</v>
      </c>
      <c r="AI115" s="1" t="s">
        <v>265</v>
      </c>
      <c r="AJ115" s="1" t="s">
        <v>265</v>
      </c>
      <c r="AK115" s="1" t="s">
        <v>265</v>
      </c>
      <c r="AL115">
        <v>416.39</v>
      </c>
      <c r="AN115" s="1" t="s">
        <v>265</v>
      </c>
      <c r="AO115" s="1" t="s">
        <v>265</v>
      </c>
      <c r="AP115" s="1" t="s">
        <v>265</v>
      </c>
      <c r="AQ115" s="1" t="s">
        <v>265</v>
      </c>
      <c r="AR115" s="1" t="s">
        <v>265</v>
      </c>
      <c r="AS115" s="1" t="s">
        <v>265</v>
      </c>
      <c r="AT115" s="1" t="s">
        <v>265</v>
      </c>
      <c r="AV115" s="1" t="s">
        <v>265</v>
      </c>
      <c r="AW115">
        <v>987.57</v>
      </c>
      <c r="AX115" s="1" t="s">
        <v>265</v>
      </c>
      <c r="AY115" s="1" t="s">
        <v>265</v>
      </c>
      <c r="BC115">
        <v>128.05000000000001</v>
      </c>
      <c r="BD115" s="1" t="s">
        <v>265</v>
      </c>
      <c r="BF115" s="1" t="s">
        <v>265</v>
      </c>
      <c r="BG115">
        <v>245.94</v>
      </c>
      <c r="BH115" s="1" t="s">
        <v>265</v>
      </c>
      <c r="BI115" s="1" t="s">
        <v>265</v>
      </c>
      <c r="BJ115" s="1" t="s">
        <v>265</v>
      </c>
      <c r="BK115">
        <v>68.36</v>
      </c>
      <c r="BM115" s="1" t="s">
        <v>265</v>
      </c>
      <c r="BN115" s="1" t="s">
        <v>265</v>
      </c>
      <c r="BO115">
        <v>44</v>
      </c>
      <c r="BP115" s="1" t="s">
        <v>265</v>
      </c>
      <c r="BQ115">
        <v>93.33</v>
      </c>
      <c r="BR115" s="1" t="s">
        <v>265</v>
      </c>
      <c r="BT115" s="1" t="s">
        <v>265</v>
      </c>
      <c r="BU115">
        <v>100</v>
      </c>
      <c r="BV115" s="1" t="s">
        <v>265</v>
      </c>
      <c r="BW115">
        <v>94.16</v>
      </c>
      <c r="BY115" s="1" t="s">
        <v>265</v>
      </c>
      <c r="BZ115" s="1" t="s">
        <v>265</v>
      </c>
      <c r="CA115">
        <v>80.150000000000006</v>
      </c>
      <c r="CB115">
        <v>176.65</v>
      </c>
      <c r="CC115" s="1" t="s">
        <v>265</v>
      </c>
      <c r="CD115" s="1" t="s">
        <v>265</v>
      </c>
      <c r="CE115" s="1" t="s">
        <v>265</v>
      </c>
      <c r="CF115" s="1" t="s">
        <v>265</v>
      </c>
      <c r="CG115" s="1" t="s">
        <v>265</v>
      </c>
      <c r="CH115">
        <v>136.4</v>
      </c>
      <c r="CI115">
        <v>179.56</v>
      </c>
      <c r="CJ115">
        <v>70.680000000000007</v>
      </c>
      <c r="CK115">
        <v>245.8</v>
      </c>
      <c r="CL115">
        <v>202.16</v>
      </c>
      <c r="CM115" s="1" t="s">
        <v>265</v>
      </c>
      <c r="CN115" s="1" t="s">
        <v>265</v>
      </c>
      <c r="CO115" s="1" t="s">
        <v>265</v>
      </c>
      <c r="CP115">
        <v>330.09</v>
      </c>
      <c r="CQ115" s="1" t="s">
        <v>265</v>
      </c>
      <c r="CR115">
        <v>276.41000000000003</v>
      </c>
      <c r="CS115" s="1" t="s">
        <v>265</v>
      </c>
      <c r="CT115">
        <v>278.70999999999998</v>
      </c>
      <c r="CU115">
        <v>320.67</v>
      </c>
      <c r="CV115" s="1" t="s">
        <v>265</v>
      </c>
      <c r="CX115" s="1" t="s">
        <v>265</v>
      </c>
      <c r="CY115" s="1" t="s">
        <v>265</v>
      </c>
      <c r="CZ115" s="1" t="s">
        <v>265</v>
      </c>
      <c r="DA115" s="1" t="s">
        <v>265</v>
      </c>
      <c r="DB115">
        <v>115.65</v>
      </c>
      <c r="DD115" s="1" t="s">
        <v>265</v>
      </c>
      <c r="DE115">
        <v>288.08999999999997</v>
      </c>
      <c r="DF115">
        <v>125.03</v>
      </c>
      <c r="DG115" s="1" t="s">
        <v>265</v>
      </c>
      <c r="DI115" s="1" t="s">
        <v>265</v>
      </c>
      <c r="DJ115" s="1" t="s">
        <v>265</v>
      </c>
      <c r="DK115" s="1" t="s">
        <v>265</v>
      </c>
      <c r="DL115">
        <v>348.04</v>
      </c>
      <c r="DM115">
        <v>246.11</v>
      </c>
      <c r="DN115" s="1" t="s">
        <v>265</v>
      </c>
      <c r="DO115">
        <v>1093.97</v>
      </c>
      <c r="DP115" s="1" t="s">
        <v>265</v>
      </c>
      <c r="DQ115" s="1" t="s">
        <v>265</v>
      </c>
      <c r="DR115" s="1" t="s">
        <v>265</v>
      </c>
      <c r="DS115" s="1" t="s">
        <v>265</v>
      </c>
      <c r="DT115" s="1" t="s">
        <v>265</v>
      </c>
      <c r="DU115" s="1" t="s">
        <v>265</v>
      </c>
      <c r="DV115">
        <v>32.78</v>
      </c>
      <c r="DW115" s="1" t="s">
        <v>265</v>
      </c>
      <c r="DX115" s="1" t="s">
        <v>265</v>
      </c>
      <c r="DY115" s="1" t="s">
        <v>265</v>
      </c>
      <c r="EB115" s="1" t="s">
        <v>265</v>
      </c>
      <c r="EC115" s="1" t="s">
        <v>265</v>
      </c>
      <c r="ED115" s="1" t="s">
        <v>265</v>
      </c>
      <c r="EE115" s="1" t="s">
        <v>265</v>
      </c>
      <c r="EF115">
        <v>358.31</v>
      </c>
      <c r="EI115" s="1" t="s">
        <v>265</v>
      </c>
      <c r="EJ115" s="1" t="s">
        <v>265</v>
      </c>
      <c r="EK115" s="1" t="s">
        <v>265</v>
      </c>
      <c r="EL115" s="1" t="s">
        <v>265</v>
      </c>
      <c r="EM115">
        <v>1861.25</v>
      </c>
      <c r="EN115" s="1" t="s">
        <v>265</v>
      </c>
      <c r="EP115" s="1" t="s">
        <v>265</v>
      </c>
      <c r="EQ115" s="1" t="s">
        <v>265</v>
      </c>
      <c r="ER115" s="1" t="s">
        <v>265</v>
      </c>
      <c r="ES115">
        <v>1444.77</v>
      </c>
      <c r="ET115" s="1" t="s">
        <v>265</v>
      </c>
      <c r="EU115" s="1" t="s">
        <v>265</v>
      </c>
    </row>
    <row r="116" spans="1:151" x14ac:dyDescent="0.25">
      <c r="A116" s="2">
        <v>35835</v>
      </c>
      <c r="B116">
        <v>34.5</v>
      </c>
      <c r="C116">
        <v>181.4</v>
      </c>
      <c r="E116">
        <v>199.66</v>
      </c>
      <c r="F116">
        <v>87.21</v>
      </c>
      <c r="H116">
        <v>6233.66</v>
      </c>
      <c r="I116" s="1" t="s">
        <v>265</v>
      </c>
      <c r="J116" s="1" t="s">
        <v>265</v>
      </c>
      <c r="K116" s="1" t="s">
        <v>265</v>
      </c>
      <c r="L116" s="1" t="s">
        <v>265</v>
      </c>
      <c r="M116" s="1" t="s">
        <v>265</v>
      </c>
      <c r="N116" s="1" t="s">
        <v>265</v>
      </c>
      <c r="P116">
        <v>65.849999999999994</v>
      </c>
      <c r="Q116" s="1" t="s">
        <v>265</v>
      </c>
      <c r="R116" s="1" t="s">
        <v>265</v>
      </c>
      <c r="S116" s="1" t="s">
        <v>265</v>
      </c>
      <c r="T116">
        <v>88.4</v>
      </c>
      <c r="U116">
        <v>1029.24</v>
      </c>
      <c r="W116" s="1" t="s">
        <v>265</v>
      </c>
      <c r="X116" s="1" t="s">
        <v>265</v>
      </c>
      <c r="Y116">
        <v>344.58</v>
      </c>
      <c r="Z116">
        <v>313.08</v>
      </c>
      <c r="AA116" s="1" t="s">
        <v>265</v>
      </c>
      <c r="AB116">
        <v>514.58000000000004</v>
      </c>
      <c r="AC116">
        <v>39.51</v>
      </c>
      <c r="AD116">
        <v>61.99</v>
      </c>
      <c r="AE116" s="1" t="s">
        <v>265</v>
      </c>
      <c r="AF116" s="1" t="s">
        <v>265</v>
      </c>
      <c r="AG116" s="1" t="s">
        <v>265</v>
      </c>
      <c r="AH116" s="1" t="s">
        <v>265</v>
      </c>
      <c r="AI116" s="1" t="s">
        <v>265</v>
      </c>
      <c r="AJ116" s="1" t="s">
        <v>265</v>
      </c>
      <c r="AK116" s="1" t="s">
        <v>265</v>
      </c>
      <c r="AL116">
        <v>426.88</v>
      </c>
      <c r="AN116" s="1" t="s">
        <v>265</v>
      </c>
      <c r="AO116" s="1" t="s">
        <v>265</v>
      </c>
      <c r="AP116" s="1" t="s">
        <v>265</v>
      </c>
      <c r="AQ116" s="1" t="s">
        <v>265</v>
      </c>
      <c r="AR116" s="1" t="s">
        <v>265</v>
      </c>
      <c r="AS116" s="1" t="s">
        <v>265</v>
      </c>
      <c r="AT116" s="1" t="s">
        <v>265</v>
      </c>
      <c r="AV116" s="1" t="s">
        <v>265</v>
      </c>
      <c r="AW116">
        <v>992.82</v>
      </c>
      <c r="AX116" s="1" t="s">
        <v>265</v>
      </c>
      <c r="AY116" s="1" t="s">
        <v>265</v>
      </c>
      <c r="BC116">
        <v>128.88</v>
      </c>
      <c r="BD116" s="1" t="s">
        <v>265</v>
      </c>
      <c r="BF116" s="1" t="s">
        <v>265</v>
      </c>
      <c r="BG116">
        <v>313.01</v>
      </c>
      <c r="BH116" s="1" t="s">
        <v>265</v>
      </c>
      <c r="BI116" s="1" t="s">
        <v>265</v>
      </c>
      <c r="BJ116" s="1" t="s">
        <v>265</v>
      </c>
      <c r="BK116">
        <v>66.88</v>
      </c>
      <c r="BM116" s="1" t="s">
        <v>265</v>
      </c>
      <c r="BN116" s="1" t="s">
        <v>265</v>
      </c>
      <c r="BO116">
        <v>52</v>
      </c>
      <c r="BP116" s="1" t="s">
        <v>265</v>
      </c>
      <c r="BQ116">
        <v>92.72</v>
      </c>
      <c r="BR116" s="1" t="s">
        <v>265</v>
      </c>
      <c r="BT116" s="1" t="s">
        <v>265</v>
      </c>
      <c r="BU116">
        <v>121.95</v>
      </c>
      <c r="BV116" s="1" t="s">
        <v>265</v>
      </c>
      <c r="BW116">
        <v>95.38</v>
      </c>
      <c r="BY116" s="1" t="s">
        <v>265</v>
      </c>
      <c r="BZ116" s="1" t="s">
        <v>265</v>
      </c>
      <c r="CA116">
        <v>80.150000000000006</v>
      </c>
      <c r="CB116">
        <v>171.45</v>
      </c>
      <c r="CC116" s="1" t="s">
        <v>265</v>
      </c>
      <c r="CD116" s="1" t="s">
        <v>265</v>
      </c>
      <c r="CE116" s="1" t="s">
        <v>265</v>
      </c>
      <c r="CF116" s="1" t="s">
        <v>265</v>
      </c>
      <c r="CG116" s="1" t="s">
        <v>265</v>
      </c>
      <c r="CH116">
        <v>143.19999999999999</v>
      </c>
      <c r="CI116">
        <v>196.34</v>
      </c>
      <c r="CJ116">
        <v>71.77</v>
      </c>
      <c r="CK116">
        <v>256.57</v>
      </c>
      <c r="CL116">
        <v>203.86</v>
      </c>
      <c r="CM116" s="1" t="s">
        <v>265</v>
      </c>
      <c r="CN116" s="1" t="s">
        <v>265</v>
      </c>
      <c r="CO116" s="1" t="s">
        <v>265</v>
      </c>
      <c r="CP116">
        <v>301.11</v>
      </c>
      <c r="CQ116" s="1" t="s">
        <v>265</v>
      </c>
      <c r="CR116">
        <v>278.43</v>
      </c>
      <c r="CS116" s="1" t="s">
        <v>265</v>
      </c>
      <c r="CT116">
        <v>281.18</v>
      </c>
      <c r="CU116">
        <v>337.12</v>
      </c>
      <c r="CV116" s="1" t="s">
        <v>265</v>
      </c>
      <c r="CX116" s="1" t="s">
        <v>265</v>
      </c>
      <c r="CY116" s="1" t="s">
        <v>265</v>
      </c>
      <c r="CZ116" s="1" t="s">
        <v>265</v>
      </c>
      <c r="DA116" s="1" t="s">
        <v>265</v>
      </c>
      <c r="DB116">
        <v>113.36</v>
      </c>
      <c r="DD116" s="1" t="s">
        <v>265</v>
      </c>
      <c r="DE116">
        <v>303.25</v>
      </c>
      <c r="DF116">
        <v>125.03</v>
      </c>
      <c r="DG116" s="1" t="s">
        <v>265</v>
      </c>
      <c r="DI116" s="1" t="s">
        <v>265</v>
      </c>
      <c r="DJ116" s="1" t="s">
        <v>265</v>
      </c>
      <c r="DK116" s="1" t="s">
        <v>265</v>
      </c>
      <c r="DL116">
        <v>377.04</v>
      </c>
      <c r="DM116">
        <v>246.11</v>
      </c>
      <c r="DN116" s="1" t="s">
        <v>265</v>
      </c>
      <c r="DO116">
        <v>1110.28</v>
      </c>
      <c r="DP116" s="1" t="s">
        <v>265</v>
      </c>
      <c r="DQ116" s="1" t="s">
        <v>265</v>
      </c>
      <c r="DR116" s="1" t="s">
        <v>265</v>
      </c>
      <c r="DS116" s="1" t="s">
        <v>265</v>
      </c>
      <c r="DT116" s="1" t="s">
        <v>265</v>
      </c>
      <c r="DU116" s="1" t="s">
        <v>265</v>
      </c>
      <c r="DV116">
        <v>31.47</v>
      </c>
      <c r="DW116" s="1" t="s">
        <v>265</v>
      </c>
      <c r="DX116" s="1" t="s">
        <v>265</v>
      </c>
      <c r="DY116" s="1" t="s">
        <v>265</v>
      </c>
      <c r="EB116" s="1" t="s">
        <v>265</v>
      </c>
      <c r="EC116" s="1" t="s">
        <v>265</v>
      </c>
      <c r="ED116" s="1" t="s">
        <v>265</v>
      </c>
      <c r="EE116" s="1" t="s">
        <v>265</v>
      </c>
      <c r="EF116">
        <v>358.34</v>
      </c>
      <c r="EI116" s="1" t="s">
        <v>265</v>
      </c>
      <c r="EJ116" s="1" t="s">
        <v>265</v>
      </c>
      <c r="EK116" s="1" t="s">
        <v>265</v>
      </c>
      <c r="EL116" s="1" t="s">
        <v>265</v>
      </c>
      <c r="EM116">
        <v>1863.73</v>
      </c>
      <c r="EN116" s="1" t="s">
        <v>265</v>
      </c>
      <c r="EP116" s="1" t="s">
        <v>265</v>
      </c>
      <c r="EQ116" s="1" t="s">
        <v>265</v>
      </c>
      <c r="ER116" s="1" t="s">
        <v>265</v>
      </c>
      <c r="ES116">
        <v>1469.23</v>
      </c>
      <c r="ET116" s="1" t="s">
        <v>265</v>
      </c>
      <c r="EU116" s="1" t="s">
        <v>265</v>
      </c>
    </row>
    <row r="117" spans="1:151" x14ac:dyDescent="0.25">
      <c r="A117" s="2">
        <v>35842</v>
      </c>
      <c r="B117">
        <v>36.06</v>
      </c>
      <c r="C117">
        <v>190.25</v>
      </c>
      <c r="E117">
        <v>199.66</v>
      </c>
      <c r="F117">
        <v>101.35</v>
      </c>
      <c r="H117">
        <v>5909.18</v>
      </c>
      <c r="I117" s="1" t="s">
        <v>265</v>
      </c>
      <c r="J117" s="1" t="s">
        <v>265</v>
      </c>
      <c r="K117" s="1" t="s">
        <v>265</v>
      </c>
      <c r="L117" s="1" t="s">
        <v>265</v>
      </c>
      <c r="M117" s="1" t="s">
        <v>265</v>
      </c>
      <c r="N117" s="1" t="s">
        <v>265</v>
      </c>
      <c r="P117">
        <v>69.3</v>
      </c>
      <c r="Q117" s="1" t="s">
        <v>265</v>
      </c>
      <c r="R117" s="1" t="s">
        <v>265</v>
      </c>
      <c r="S117" s="1" t="s">
        <v>265</v>
      </c>
      <c r="T117">
        <v>88.4</v>
      </c>
      <c r="U117">
        <v>1028.24</v>
      </c>
      <c r="W117" s="1" t="s">
        <v>265</v>
      </c>
      <c r="X117" s="1" t="s">
        <v>265</v>
      </c>
      <c r="Y117">
        <v>344.58</v>
      </c>
      <c r="Z117">
        <v>314.07</v>
      </c>
      <c r="AA117" s="1" t="s">
        <v>265</v>
      </c>
      <c r="AB117">
        <v>492.42</v>
      </c>
      <c r="AC117">
        <v>37.82</v>
      </c>
      <c r="AD117">
        <v>62.68</v>
      </c>
      <c r="AE117" s="1" t="s">
        <v>265</v>
      </c>
      <c r="AF117" s="1" t="s">
        <v>265</v>
      </c>
      <c r="AG117" s="1" t="s">
        <v>265</v>
      </c>
      <c r="AH117" s="1" t="s">
        <v>265</v>
      </c>
      <c r="AI117" s="1" t="s">
        <v>265</v>
      </c>
      <c r="AJ117" s="1" t="s">
        <v>265</v>
      </c>
      <c r="AK117" s="1" t="s">
        <v>265</v>
      </c>
      <c r="AL117">
        <v>428.53</v>
      </c>
      <c r="AN117" s="1" t="s">
        <v>265</v>
      </c>
      <c r="AO117" s="1" t="s">
        <v>265</v>
      </c>
      <c r="AP117" s="1" t="s">
        <v>265</v>
      </c>
      <c r="AQ117" s="1" t="s">
        <v>265</v>
      </c>
      <c r="AR117" s="1" t="s">
        <v>265</v>
      </c>
      <c r="AS117" s="1" t="s">
        <v>265</v>
      </c>
      <c r="AT117" s="1" t="s">
        <v>265</v>
      </c>
      <c r="AV117" s="1" t="s">
        <v>265</v>
      </c>
      <c r="AW117">
        <v>995.45</v>
      </c>
      <c r="AX117" s="1" t="s">
        <v>265</v>
      </c>
      <c r="AY117" s="1" t="s">
        <v>265</v>
      </c>
      <c r="BC117">
        <v>131.77000000000001</v>
      </c>
      <c r="BD117" s="1" t="s">
        <v>265</v>
      </c>
      <c r="BF117" s="1" t="s">
        <v>265</v>
      </c>
      <c r="BG117">
        <v>305.56</v>
      </c>
      <c r="BH117" s="1" t="s">
        <v>265</v>
      </c>
      <c r="BI117" s="1" t="s">
        <v>265</v>
      </c>
      <c r="BJ117" s="1" t="s">
        <v>265</v>
      </c>
      <c r="BK117">
        <v>66.59</v>
      </c>
      <c r="BM117" s="1" t="s">
        <v>265</v>
      </c>
      <c r="BN117" s="1" t="s">
        <v>265</v>
      </c>
      <c r="BO117">
        <v>49.8</v>
      </c>
      <c r="BP117" s="1" t="s">
        <v>265</v>
      </c>
      <c r="BQ117">
        <v>92.72</v>
      </c>
      <c r="BR117" s="1" t="s">
        <v>265</v>
      </c>
      <c r="BT117" s="1" t="s">
        <v>265</v>
      </c>
      <c r="BU117">
        <v>125</v>
      </c>
      <c r="BV117" s="1" t="s">
        <v>265</v>
      </c>
      <c r="BW117">
        <v>92.93</v>
      </c>
      <c r="BY117" s="1" t="s">
        <v>265</v>
      </c>
      <c r="BZ117" s="1" t="s">
        <v>265</v>
      </c>
      <c r="CA117">
        <v>80.150000000000006</v>
      </c>
      <c r="CB117">
        <v>168.48</v>
      </c>
      <c r="CC117" s="1" t="s">
        <v>265</v>
      </c>
      <c r="CD117" s="1" t="s">
        <v>265</v>
      </c>
      <c r="CE117" s="1" t="s">
        <v>265</v>
      </c>
      <c r="CF117" s="1" t="s">
        <v>265</v>
      </c>
      <c r="CG117" s="1" t="s">
        <v>265</v>
      </c>
      <c r="CH117">
        <v>150.80000000000001</v>
      </c>
      <c r="CI117">
        <v>204.72</v>
      </c>
      <c r="CJ117">
        <v>75.47</v>
      </c>
      <c r="CK117">
        <v>272.89999999999998</v>
      </c>
      <c r="CL117">
        <v>203.86</v>
      </c>
      <c r="CM117" s="1" t="s">
        <v>265</v>
      </c>
      <c r="CN117" s="1" t="s">
        <v>265</v>
      </c>
      <c r="CO117" s="1" t="s">
        <v>265</v>
      </c>
      <c r="CP117">
        <v>297.33</v>
      </c>
      <c r="CQ117" s="1" t="s">
        <v>265</v>
      </c>
      <c r="CR117">
        <v>277.42</v>
      </c>
      <c r="CS117" s="1" t="s">
        <v>265</v>
      </c>
      <c r="CT117">
        <v>282.48</v>
      </c>
      <c r="CU117">
        <v>340.41</v>
      </c>
      <c r="CV117" s="1" t="s">
        <v>265</v>
      </c>
      <c r="CX117" s="1" t="s">
        <v>265</v>
      </c>
      <c r="CY117" s="1" t="s">
        <v>265</v>
      </c>
      <c r="CZ117" s="1" t="s">
        <v>265</v>
      </c>
      <c r="DA117" s="1" t="s">
        <v>265</v>
      </c>
      <c r="DB117">
        <v>114.72</v>
      </c>
      <c r="DD117" s="1" t="s">
        <v>265</v>
      </c>
      <c r="DE117">
        <v>303.25</v>
      </c>
      <c r="DF117">
        <v>125.03</v>
      </c>
      <c r="DG117" s="1" t="s">
        <v>265</v>
      </c>
      <c r="DI117" s="1" t="s">
        <v>265</v>
      </c>
      <c r="DJ117" s="1" t="s">
        <v>265</v>
      </c>
      <c r="DK117" s="1" t="s">
        <v>265</v>
      </c>
      <c r="DL117">
        <v>388.65</v>
      </c>
      <c r="DM117">
        <v>238.65</v>
      </c>
      <c r="DN117" s="1" t="s">
        <v>265</v>
      </c>
      <c r="DO117">
        <v>1088.95</v>
      </c>
      <c r="DP117" s="1" t="s">
        <v>265</v>
      </c>
      <c r="DQ117" s="1" t="s">
        <v>265</v>
      </c>
      <c r="DR117" s="1" t="s">
        <v>265</v>
      </c>
      <c r="DS117" s="1" t="s">
        <v>265</v>
      </c>
      <c r="DT117" s="1" t="s">
        <v>265</v>
      </c>
      <c r="DU117" s="1" t="s">
        <v>265</v>
      </c>
      <c r="DV117">
        <v>33.020000000000003</v>
      </c>
      <c r="DW117" s="1" t="s">
        <v>265</v>
      </c>
      <c r="DX117" s="1" t="s">
        <v>265</v>
      </c>
      <c r="DY117" s="1" t="s">
        <v>265</v>
      </c>
      <c r="EB117" s="1" t="s">
        <v>265</v>
      </c>
      <c r="EC117" s="1" t="s">
        <v>265</v>
      </c>
      <c r="ED117" s="1" t="s">
        <v>265</v>
      </c>
      <c r="EE117" s="1" t="s">
        <v>265</v>
      </c>
      <c r="EF117">
        <v>358.37</v>
      </c>
      <c r="EI117" s="1" t="s">
        <v>265</v>
      </c>
      <c r="EJ117" s="1" t="s">
        <v>265</v>
      </c>
      <c r="EK117" s="1" t="s">
        <v>265</v>
      </c>
      <c r="EL117" s="1" t="s">
        <v>265</v>
      </c>
      <c r="EM117">
        <v>1861.25</v>
      </c>
      <c r="EN117" s="1" t="s">
        <v>265</v>
      </c>
      <c r="EP117" s="1" t="s">
        <v>265</v>
      </c>
      <c r="EQ117" s="1" t="s">
        <v>265</v>
      </c>
      <c r="ER117" s="1" t="s">
        <v>265</v>
      </c>
      <c r="ES117">
        <v>1420.31</v>
      </c>
      <c r="ET117" s="1" t="s">
        <v>265</v>
      </c>
      <c r="EU117" s="1" t="s">
        <v>265</v>
      </c>
    </row>
    <row r="118" spans="1:151" x14ac:dyDescent="0.25">
      <c r="A118" s="2">
        <v>35849</v>
      </c>
      <c r="B118">
        <v>40</v>
      </c>
      <c r="C118">
        <v>208.83</v>
      </c>
      <c r="E118">
        <v>199.66</v>
      </c>
      <c r="F118">
        <v>110.78</v>
      </c>
      <c r="H118">
        <v>6055.43</v>
      </c>
      <c r="I118" s="1" t="s">
        <v>265</v>
      </c>
      <c r="J118" s="1" t="s">
        <v>265</v>
      </c>
      <c r="K118" s="1" t="s">
        <v>265</v>
      </c>
      <c r="L118" s="1" t="s">
        <v>265</v>
      </c>
      <c r="M118" s="1" t="s">
        <v>265</v>
      </c>
      <c r="N118" s="1" t="s">
        <v>265</v>
      </c>
      <c r="P118">
        <v>71.5</v>
      </c>
      <c r="Q118" s="1" t="s">
        <v>265</v>
      </c>
      <c r="R118" s="1" t="s">
        <v>265</v>
      </c>
      <c r="S118" s="1" t="s">
        <v>265</v>
      </c>
      <c r="T118">
        <v>88.4</v>
      </c>
      <c r="U118">
        <v>1026.73</v>
      </c>
      <c r="W118" s="1" t="s">
        <v>265</v>
      </c>
      <c r="X118" s="1" t="s">
        <v>265</v>
      </c>
      <c r="Y118">
        <v>344.58</v>
      </c>
      <c r="Z118">
        <v>317.91000000000003</v>
      </c>
      <c r="AA118" s="1" t="s">
        <v>265</v>
      </c>
      <c r="AB118">
        <v>588.86</v>
      </c>
      <c r="AC118">
        <v>37.31</v>
      </c>
      <c r="AD118">
        <v>63.14</v>
      </c>
      <c r="AE118" s="1" t="s">
        <v>265</v>
      </c>
      <c r="AF118" s="1" t="s">
        <v>265</v>
      </c>
      <c r="AG118" s="1" t="s">
        <v>265</v>
      </c>
      <c r="AH118" s="1" t="s">
        <v>265</v>
      </c>
      <c r="AI118" s="1" t="s">
        <v>265</v>
      </c>
      <c r="AJ118" s="1" t="s">
        <v>265</v>
      </c>
      <c r="AK118" s="1" t="s">
        <v>265</v>
      </c>
      <c r="AL118">
        <v>438.84</v>
      </c>
      <c r="AN118" s="1" t="s">
        <v>265</v>
      </c>
      <c r="AO118" s="1" t="s">
        <v>265</v>
      </c>
      <c r="AP118" s="1" t="s">
        <v>265</v>
      </c>
      <c r="AQ118" s="1" t="s">
        <v>265</v>
      </c>
      <c r="AR118" s="1" t="s">
        <v>265</v>
      </c>
      <c r="AS118" s="1" t="s">
        <v>265</v>
      </c>
      <c r="AT118" s="1" t="s">
        <v>265</v>
      </c>
      <c r="AV118" s="1" t="s">
        <v>265</v>
      </c>
      <c r="AW118">
        <v>992.37</v>
      </c>
      <c r="AX118" s="1" t="s">
        <v>265</v>
      </c>
      <c r="AY118" s="1" t="s">
        <v>265</v>
      </c>
      <c r="BC118">
        <v>130.53</v>
      </c>
      <c r="BD118" s="1" t="s">
        <v>265</v>
      </c>
      <c r="BF118" s="1" t="s">
        <v>265</v>
      </c>
      <c r="BG118">
        <v>282.45999999999998</v>
      </c>
      <c r="BH118" s="1" t="s">
        <v>265</v>
      </c>
      <c r="BI118" s="1" t="s">
        <v>265</v>
      </c>
      <c r="BJ118" s="1" t="s">
        <v>265</v>
      </c>
      <c r="BK118">
        <v>70.709999999999994</v>
      </c>
      <c r="BM118" s="1" t="s">
        <v>265</v>
      </c>
      <c r="BN118" s="1" t="s">
        <v>265</v>
      </c>
      <c r="BO118">
        <v>49</v>
      </c>
      <c r="BP118" s="1" t="s">
        <v>265</v>
      </c>
      <c r="BQ118">
        <v>92.12</v>
      </c>
      <c r="BR118" s="1" t="s">
        <v>265</v>
      </c>
      <c r="BT118" s="1" t="s">
        <v>265</v>
      </c>
      <c r="BU118">
        <v>150.61000000000001</v>
      </c>
      <c r="BV118" s="1" t="s">
        <v>265</v>
      </c>
      <c r="BW118">
        <v>92.69</v>
      </c>
      <c r="BY118" s="1" t="s">
        <v>265</v>
      </c>
      <c r="BZ118" s="1" t="s">
        <v>265</v>
      </c>
      <c r="CA118">
        <v>80.150000000000006</v>
      </c>
      <c r="CB118">
        <v>170.71</v>
      </c>
      <c r="CC118" s="1" t="s">
        <v>265</v>
      </c>
      <c r="CD118" s="1" t="s">
        <v>265</v>
      </c>
      <c r="CE118" s="1" t="s">
        <v>265</v>
      </c>
      <c r="CF118" s="1" t="s">
        <v>265</v>
      </c>
      <c r="CG118" s="1" t="s">
        <v>265</v>
      </c>
      <c r="CH118">
        <v>176</v>
      </c>
      <c r="CI118">
        <v>200.78</v>
      </c>
      <c r="CJ118">
        <v>76.02</v>
      </c>
      <c r="CK118">
        <v>272.72000000000003</v>
      </c>
      <c r="CL118">
        <v>203.86</v>
      </c>
      <c r="CM118" s="1" t="s">
        <v>265</v>
      </c>
      <c r="CN118" s="1" t="s">
        <v>265</v>
      </c>
      <c r="CO118" s="1" t="s">
        <v>265</v>
      </c>
      <c r="CP118">
        <v>267.10000000000002</v>
      </c>
      <c r="CQ118" s="1" t="s">
        <v>265</v>
      </c>
      <c r="CR118">
        <v>274.38</v>
      </c>
      <c r="CS118" s="1" t="s">
        <v>265</v>
      </c>
      <c r="CT118">
        <v>282.60000000000002</v>
      </c>
      <c r="CU118">
        <v>349.45</v>
      </c>
      <c r="CV118" s="1" t="s">
        <v>265</v>
      </c>
      <c r="CX118" s="1" t="s">
        <v>265</v>
      </c>
      <c r="CY118" s="1" t="s">
        <v>265</v>
      </c>
      <c r="CZ118" s="1" t="s">
        <v>265</v>
      </c>
      <c r="DA118" s="1" t="s">
        <v>265</v>
      </c>
      <c r="DB118">
        <v>116.85</v>
      </c>
      <c r="DD118" s="1" t="s">
        <v>265</v>
      </c>
      <c r="DE118">
        <v>303.25</v>
      </c>
      <c r="DF118">
        <v>125.03</v>
      </c>
      <c r="DG118" s="1" t="s">
        <v>265</v>
      </c>
      <c r="DI118" s="1" t="s">
        <v>265</v>
      </c>
      <c r="DJ118" s="1" t="s">
        <v>265</v>
      </c>
      <c r="DK118" s="1" t="s">
        <v>265</v>
      </c>
      <c r="DL118">
        <v>388.65</v>
      </c>
      <c r="DM118">
        <v>238.65</v>
      </c>
      <c r="DN118" s="1" t="s">
        <v>265</v>
      </c>
      <c r="DO118">
        <v>1043.79</v>
      </c>
      <c r="DP118" s="1" t="s">
        <v>265</v>
      </c>
      <c r="DQ118" s="1" t="s">
        <v>265</v>
      </c>
      <c r="DR118" s="1" t="s">
        <v>265</v>
      </c>
      <c r="DS118" s="1" t="s">
        <v>265</v>
      </c>
      <c r="DT118" s="1" t="s">
        <v>265</v>
      </c>
      <c r="DU118" s="1" t="s">
        <v>265</v>
      </c>
      <c r="DV118">
        <v>34.69</v>
      </c>
      <c r="DW118" s="1" t="s">
        <v>265</v>
      </c>
      <c r="DX118" s="1" t="s">
        <v>265</v>
      </c>
      <c r="DY118" s="1" t="s">
        <v>265</v>
      </c>
      <c r="EB118" s="1" t="s">
        <v>265</v>
      </c>
      <c r="EC118" s="1" t="s">
        <v>265</v>
      </c>
      <c r="ED118" s="1" t="s">
        <v>265</v>
      </c>
      <c r="EE118" s="1" t="s">
        <v>265</v>
      </c>
      <c r="EF118">
        <v>358.39</v>
      </c>
      <c r="EI118" s="1" t="s">
        <v>265</v>
      </c>
      <c r="EJ118" s="1" t="s">
        <v>265</v>
      </c>
      <c r="EK118" s="1" t="s">
        <v>265</v>
      </c>
      <c r="EL118" s="1" t="s">
        <v>265</v>
      </c>
      <c r="EM118">
        <v>1975.41</v>
      </c>
      <c r="EN118" s="1" t="s">
        <v>265</v>
      </c>
      <c r="EP118" s="1" t="s">
        <v>265</v>
      </c>
      <c r="EQ118" s="1" t="s">
        <v>265</v>
      </c>
      <c r="ER118" s="1" t="s">
        <v>265</v>
      </c>
      <c r="ES118">
        <v>1444.77</v>
      </c>
      <c r="ET118" s="1" t="s">
        <v>265</v>
      </c>
      <c r="EU118" s="1" t="s">
        <v>265</v>
      </c>
    </row>
    <row r="119" spans="1:151" x14ac:dyDescent="0.25">
      <c r="A119" s="2">
        <v>35856</v>
      </c>
      <c r="B119">
        <v>38.75</v>
      </c>
      <c r="C119">
        <v>210.6</v>
      </c>
      <c r="E119">
        <v>199.66</v>
      </c>
      <c r="F119">
        <v>109.83</v>
      </c>
      <c r="H119">
        <v>6261.09</v>
      </c>
      <c r="I119" s="1" t="s">
        <v>265</v>
      </c>
      <c r="J119" s="1" t="s">
        <v>265</v>
      </c>
      <c r="K119" s="1" t="s">
        <v>265</v>
      </c>
      <c r="L119" s="1" t="s">
        <v>265</v>
      </c>
      <c r="M119" s="1" t="s">
        <v>265</v>
      </c>
      <c r="N119" s="1" t="s">
        <v>265</v>
      </c>
      <c r="P119">
        <v>76.52</v>
      </c>
      <c r="Q119" s="1" t="s">
        <v>265</v>
      </c>
      <c r="R119" s="1" t="s">
        <v>265</v>
      </c>
      <c r="S119" s="1" t="s">
        <v>265</v>
      </c>
      <c r="T119">
        <v>88.4</v>
      </c>
      <c r="U119">
        <v>1013.21</v>
      </c>
      <c r="W119" s="1" t="s">
        <v>265</v>
      </c>
      <c r="X119" s="1" t="s">
        <v>265</v>
      </c>
      <c r="Y119">
        <v>359.56</v>
      </c>
      <c r="Z119">
        <v>323.94</v>
      </c>
      <c r="AA119" s="1" t="s">
        <v>265</v>
      </c>
      <c r="AB119">
        <v>685.29</v>
      </c>
      <c r="AC119">
        <v>41.09</v>
      </c>
      <c r="AD119">
        <v>65.430000000000007</v>
      </c>
      <c r="AE119" s="1" t="s">
        <v>265</v>
      </c>
      <c r="AF119" s="1" t="s">
        <v>265</v>
      </c>
      <c r="AG119" s="1" t="s">
        <v>265</v>
      </c>
      <c r="AH119" s="1" t="s">
        <v>265</v>
      </c>
      <c r="AI119" s="1" t="s">
        <v>265</v>
      </c>
      <c r="AJ119" s="1" t="s">
        <v>265</v>
      </c>
      <c r="AK119" s="1" t="s">
        <v>265</v>
      </c>
      <c r="AL119">
        <v>396.52</v>
      </c>
      <c r="AN119" s="1" t="s">
        <v>265</v>
      </c>
      <c r="AO119" s="1" t="s">
        <v>265</v>
      </c>
      <c r="AP119" s="1" t="s">
        <v>265</v>
      </c>
      <c r="AQ119" s="1" t="s">
        <v>265</v>
      </c>
      <c r="AR119" s="1" t="s">
        <v>265</v>
      </c>
      <c r="AS119" s="1" t="s">
        <v>265</v>
      </c>
      <c r="AT119" s="1" t="s">
        <v>265</v>
      </c>
      <c r="AV119" s="1" t="s">
        <v>265</v>
      </c>
      <c r="AW119">
        <v>1007.88</v>
      </c>
      <c r="AX119" s="1" t="s">
        <v>265</v>
      </c>
      <c r="AY119" s="1" t="s">
        <v>265</v>
      </c>
      <c r="BC119">
        <v>128.47</v>
      </c>
      <c r="BD119" s="1" t="s">
        <v>265</v>
      </c>
      <c r="BF119" s="1" t="s">
        <v>265</v>
      </c>
      <c r="BG119">
        <v>351.02</v>
      </c>
      <c r="BH119" s="1" t="s">
        <v>265</v>
      </c>
      <c r="BI119" s="1" t="s">
        <v>265</v>
      </c>
      <c r="BJ119" s="1" t="s">
        <v>265</v>
      </c>
      <c r="BK119">
        <v>71.3</v>
      </c>
      <c r="BM119" s="1" t="s">
        <v>265</v>
      </c>
      <c r="BN119" s="1" t="s">
        <v>265</v>
      </c>
      <c r="BO119">
        <v>52.8</v>
      </c>
      <c r="BP119" s="1" t="s">
        <v>265</v>
      </c>
      <c r="BQ119">
        <v>93.33</v>
      </c>
      <c r="BR119" s="1" t="s">
        <v>265</v>
      </c>
      <c r="BT119" s="1" t="s">
        <v>265</v>
      </c>
      <c r="BU119">
        <v>164.15</v>
      </c>
      <c r="BV119" s="1" t="s">
        <v>265</v>
      </c>
      <c r="BW119">
        <v>92.69</v>
      </c>
      <c r="BY119" s="1" t="s">
        <v>265</v>
      </c>
      <c r="BZ119" s="1" t="s">
        <v>265</v>
      </c>
      <c r="CA119">
        <v>80.150000000000006</v>
      </c>
      <c r="CB119">
        <v>170.71</v>
      </c>
      <c r="CC119" s="1" t="s">
        <v>265</v>
      </c>
      <c r="CD119" s="1" t="s">
        <v>265</v>
      </c>
      <c r="CE119" s="1" t="s">
        <v>265</v>
      </c>
      <c r="CF119" s="1" t="s">
        <v>265</v>
      </c>
      <c r="CG119" s="1" t="s">
        <v>265</v>
      </c>
      <c r="CH119">
        <v>180</v>
      </c>
      <c r="CI119">
        <v>197.57</v>
      </c>
      <c r="CJ119">
        <v>77.39</v>
      </c>
      <c r="CK119">
        <v>269.31</v>
      </c>
      <c r="CL119">
        <v>203.86</v>
      </c>
      <c r="CM119" s="1" t="s">
        <v>265</v>
      </c>
      <c r="CN119" s="1" t="s">
        <v>265</v>
      </c>
      <c r="CO119" s="1" t="s">
        <v>265</v>
      </c>
      <c r="CP119">
        <v>327.32</v>
      </c>
      <c r="CQ119" s="1" t="s">
        <v>265</v>
      </c>
      <c r="CR119">
        <v>258.18</v>
      </c>
      <c r="CS119" s="1" t="s">
        <v>265</v>
      </c>
      <c r="CT119">
        <v>283.89999999999998</v>
      </c>
      <c r="CU119">
        <v>353.56</v>
      </c>
      <c r="CV119" s="1" t="s">
        <v>265</v>
      </c>
      <c r="CX119" s="1" t="s">
        <v>265</v>
      </c>
      <c r="CY119" s="1" t="s">
        <v>265</v>
      </c>
      <c r="CZ119" s="1" t="s">
        <v>265</v>
      </c>
      <c r="DA119" s="1" t="s">
        <v>265</v>
      </c>
      <c r="DB119">
        <v>112.5</v>
      </c>
      <c r="DD119" s="1" t="s">
        <v>265</v>
      </c>
      <c r="DE119">
        <v>310.83</v>
      </c>
      <c r="DF119">
        <v>125.03</v>
      </c>
      <c r="DG119" s="1" t="s">
        <v>265</v>
      </c>
      <c r="DI119" s="1" t="s">
        <v>265</v>
      </c>
      <c r="DJ119" s="1" t="s">
        <v>265</v>
      </c>
      <c r="DK119" s="1" t="s">
        <v>265</v>
      </c>
      <c r="DL119">
        <v>377.04</v>
      </c>
      <c r="DM119">
        <v>231.19</v>
      </c>
      <c r="DN119" s="1" t="s">
        <v>265</v>
      </c>
      <c r="DO119">
        <v>1060.0999999999999</v>
      </c>
      <c r="DP119" s="1" t="s">
        <v>265</v>
      </c>
      <c r="DQ119" s="1" t="s">
        <v>265</v>
      </c>
      <c r="DR119" s="1" t="s">
        <v>265</v>
      </c>
      <c r="DS119" s="1" t="s">
        <v>265</v>
      </c>
      <c r="DT119" s="1" t="s">
        <v>265</v>
      </c>
      <c r="DU119" s="1" t="s">
        <v>265</v>
      </c>
      <c r="DV119">
        <v>34.69</v>
      </c>
      <c r="DW119" s="1" t="s">
        <v>265</v>
      </c>
      <c r="DX119" s="1" t="s">
        <v>265</v>
      </c>
      <c r="DY119" s="1" t="s">
        <v>265</v>
      </c>
      <c r="EB119" s="1" t="s">
        <v>265</v>
      </c>
      <c r="EC119" s="1" t="s">
        <v>265</v>
      </c>
      <c r="ED119" s="1" t="s">
        <v>265</v>
      </c>
      <c r="EE119" s="1" t="s">
        <v>265</v>
      </c>
      <c r="EF119">
        <v>358.42</v>
      </c>
      <c r="EI119" s="1" t="s">
        <v>265</v>
      </c>
      <c r="EJ119" s="1" t="s">
        <v>265</v>
      </c>
      <c r="EK119" s="1" t="s">
        <v>265</v>
      </c>
      <c r="EL119" s="1" t="s">
        <v>265</v>
      </c>
      <c r="EM119">
        <v>2419.62</v>
      </c>
      <c r="EN119" s="1" t="s">
        <v>265</v>
      </c>
      <c r="EP119" s="1" t="s">
        <v>265</v>
      </c>
      <c r="EQ119" s="1" t="s">
        <v>265</v>
      </c>
      <c r="ER119" s="1" t="s">
        <v>265</v>
      </c>
      <c r="ES119">
        <v>1529.42</v>
      </c>
      <c r="ET119" s="1" t="s">
        <v>265</v>
      </c>
      <c r="EU119" s="1" t="s">
        <v>265</v>
      </c>
    </row>
    <row r="120" spans="1:151" x14ac:dyDescent="0.25">
      <c r="A120" s="2">
        <v>35863</v>
      </c>
      <c r="B120">
        <v>39</v>
      </c>
      <c r="C120">
        <v>237.15</v>
      </c>
      <c r="E120">
        <v>199.66</v>
      </c>
      <c r="F120">
        <v>120.2</v>
      </c>
      <c r="H120">
        <v>6247.37</v>
      </c>
      <c r="I120" s="1" t="s">
        <v>265</v>
      </c>
      <c r="J120" s="1" t="s">
        <v>265</v>
      </c>
      <c r="K120" s="1" t="s">
        <v>265</v>
      </c>
      <c r="L120" s="1" t="s">
        <v>265</v>
      </c>
      <c r="M120" s="1" t="s">
        <v>265</v>
      </c>
      <c r="N120" s="1" t="s">
        <v>265</v>
      </c>
      <c r="P120">
        <v>78.400000000000006</v>
      </c>
      <c r="Q120" s="1" t="s">
        <v>265</v>
      </c>
      <c r="R120" s="1" t="s">
        <v>265</v>
      </c>
      <c r="S120" s="1" t="s">
        <v>265</v>
      </c>
      <c r="T120">
        <v>83.67</v>
      </c>
      <c r="U120">
        <v>1026.73</v>
      </c>
      <c r="W120" s="1" t="s">
        <v>265</v>
      </c>
      <c r="X120" s="1" t="s">
        <v>265</v>
      </c>
      <c r="Y120">
        <v>374.54</v>
      </c>
      <c r="Z120">
        <v>347.51</v>
      </c>
      <c r="AA120" s="1" t="s">
        <v>265</v>
      </c>
      <c r="AB120">
        <v>738.64</v>
      </c>
      <c r="AC120">
        <v>39.4</v>
      </c>
      <c r="AD120">
        <v>60.84</v>
      </c>
      <c r="AE120" s="1" t="s">
        <v>265</v>
      </c>
      <c r="AF120" s="1" t="s">
        <v>265</v>
      </c>
      <c r="AG120" s="1" t="s">
        <v>265</v>
      </c>
      <c r="AH120" s="1" t="s">
        <v>265</v>
      </c>
      <c r="AI120" s="1" t="s">
        <v>265</v>
      </c>
      <c r="AJ120" s="1" t="s">
        <v>265</v>
      </c>
      <c r="AK120" s="1" t="s">
        <v>265</v>
      </c>
      <c r="AL120">
        <v>389.16</v>
      </c>
      <c r="AN120" s="1" t="s">
        <v>265</v>
      </c>
      <c r="AO120" s="1" t="s">
        <v>265</v>
      </c>
      <c r="AP120" s="1" t="s">
        <v>265</v>
      </c>
      <c r="AQ120" s="1" t="s">
        <v>265</v>
      </c>
      <c r="AR120" s="1" t="s">
        <v>265</v>
      </c>
      <c r="AS120" s="1" t="s">
        <v>265</v>
      </c>
      <c r="AT120" s="1" t="s">
        <v>265</v>
      </c>
      <c r="AV120" s="1" t="s">
        <v>265</v>
      </c>
      <c r="AW120">
        <v>985.72</v>
      </c>
      <c r="AX120" s="1" t="s">
        <v>265</v>
      </c>
      <c r="AY120" s="1" t="s">
        <v>265</v>
      </c>
      <c r="BC120">
        <v>131.4</v>
      </c>
      <c r="BD120" s="1" t="s">
        <v>265</v>
      </c>
      <c r="BF120" s="1" t="s">
        <v>265</v>
      </c>
      <c r="BG120">
        <v>359.22</v>
      </c>
      <c r="BH120" s="1" t="s">
        <v>265</v>
      </c>
      <c r="BI120" s="1" t="s">
        <v>265</v>
      </c>
      <c r="BJ120" s="1" t="s">
        <v>265</v>
      </c>
      <c r="BK120">
        <v>70.42</v>
      </c>
      <c r="BM120" s="1" t="s">
        <v>265</v>
      </c>
      <c r="BN120" s="1" t="s">
        <v>265</v>
      </c>
      <c r="BO120">
        <v>51</v>
      </c>
      <c r="BP120" s="1" t="s">
        <v>265</v>
      </c>
      <c r="BQ120">
        <v>92.72</v>
      </c>
      <c r="BR120" s="1" t="s">
        <v>265</v>
      </c>
      <c r="BT120" s="1" t="s">
        <v>265</v>
      </c>
      <c r="BU120">
        <v>179.02</v>
      </c>
      <c r="BV120" s="1" t="s">
        <v>265</v>
      </c>
      <c r="BW120">
        <v>90.49</v>
      </c>
      <c r="BY120" s="1" t="s">
        <v>265</v>
      </c>
      <c r="BZ120" s="1" t="s">
        <v>265</v>
      </c>
      <c r="CA120">
        <v>80.150000000000006</v>
      </c>
      <c r="CB120">
        <v>169.22</v>
      </c>
      <c r="CC120" s="1" t="s">
        <v>265</v>
      </c>
      <c r="CD120" s="1" t="s">
        <v>265</v>
      </c>
      <c r="CE120" s="1" t="s">
        <v>265</v>
      </c>
      <c r="CF120" s="1" t="s">
        <v>265</v>
      </c>
      <c r="CG120" s="1" t="s">
        <v>265</v>
      </c>
      <c r="CH120">
        <v>168.8</v>
      </c>
      <c r="CI120">
        <v>207.19</v>
      </c>
      <c r="CJ120">
        <v>83.55</v>
      </c>
      <c r="CK120">
        <v>274.33</v>
      </c>
      <c r="CL120">
        <v>191.52</v>
      </c>
      <c r="CM120" s="1" t="s">
        <v>265</v>
      </c>
      <c r="CN120" s="1" t="s">
        <v>265</v>
      </c>
      <c r="CO120" s="1" t="s">
        <v>265</v>
      </c>
      <c r="CP120">
        <v>326.31</v>
      </c>
      <c r="CQ120" s="1" t="s">
        <v>265</v>
      </c>
      <c r="CR120">
        <v>273.37</v>
      </c>
      <c r="CS120" s="1" t="s">
        <v>265</v>
      </c>
      <c r="CT120">
        <v>285.2</v>
      </c>
      <c r="CU120">
        <v>349.45</v>
      </c>
      <c r="CV120" s="1" t="s">
        <v>265</v>
      </c>
      <c r="CX120" s="1" t="s">
        <v>265</v>
      </c>
      <c r="CY120" s="1" t="s">
        <v>265</v>
      </c>
      <c r="CZ120" s="1" t="s">
        <v>265</v>
      </c>
      <c r="DA120" s="1" t="s">
        <v>265</v>
      </c>
      <c r="DB120">
        <v>102.91</v>
      </c>
      <c r="DD120" s="1" t="s">
        <v>265</v>
      </c>
      <c r="DE120">
        <v>363.9</v>
      </c>
      <c r="DF120">
        <v>125.03</v>
      </c>
      <c r="DG120" s="1" t="s">
        <v>265</v>
      </c>
      <c r="DI120" s="1" t="s">
        <v>265</v>
      </c>
      <c r="DJ120" s="1" t="s">
        <v>265</v>
      </c>
      <c r="DK120" s="1" t="s">
        <v>265</v>
      </c>
      <c r="DL120">
        <v>382.85</v>
      </c>
      <c r="DM120">
        <v>202.85</v>
      </c>
      <c r="DN120" s="1" t="s">
        <v>265</v>
      </c>
      <c r="DO120">
        <v>1072.6400000000001</v>
      </c>
      <c r="DP120" s="1" t="s">
        <v>265</v>
      </c>
      <c r="DQ120" s="1" t="s">
        <v>265</v>
      </c>
      <c r="DR120" s="1" t="s">
        <v>265</v>
      </c>
      <c r="DS120" s="1" t="s">
        <v>265</v>
      </c>
      <c r="DT120" s="1" t="s">
        <v>265</v>
      </c>
      <c r="DU120" s="1" t="s">
        <v>265</v>
      </c>
      <c r="DV120">
        <v>31.51</v>
      </c>
      <c r="DW120" s="1" t="s">
        <v>265</v>
      </c>
      <c r="DX120" s="1" t="s">
        <v>265</v>
      </c>
      <c r="DY120" s="1" t="s">
        <v>265</v>
      </c>
      <c r="EB120" s="1" t="s">
        <v>265</v>
      </c>
      <c r="EC120" s="1" t="s">
        <v>265</v>
      </c>
      <c r="ED120" s="1" t="s">
        <v>265</v>
      </c>
      <c r="EE120" s="1" t="s">
        <v>265</v>
      </c>
      <c r="EF120">
        <v>358.45</v>
      </c>
      <c r="EI120" s="1" t="s">
        <v>265</v>
      </c>
      <c r="EJ120" s="1" t="s">
        <v>265</v>
      </c>
      <c r="EK120" s="1" t="s">
        <v>265</v>
      </c>
      <c r="EL120" s="1" t="s">
        <v>265</v>
      </c>
      <c r="EM120">
        <v>2283.13</v>
      </c>
      <c r="EN120" s="1" t="s">
        <v>265</v>
      </c>
      <c r="EP120" s="1" t="s">
        <v>265</v>
      </c>
      <c r="EQ120" s="1" t="s">
        <v>265</v>
      </c>
      <c r="ER120" s="1" t="s">
        <v>265</v>
      </c>
      <c r="ES120">
        <v>1563.29</v>
      </c>
      <c r="ET120" s="1" t="s">
        <v>265</v>
      </c>
      <c r="EU120" s="1" t="s">
        <v>265</v>
      </c>
    </row>
    <row r="121" spans="1:151" x14ac:dyDescent="0.25">
      <c r="A121" s="2">
        <v>35870</v>
      </c>
      <c r="B121">
        <v>36.25</v>
      </c>
      <c r="C121">
        <v>246</v>
      </c>
      <c r="E121">
        <v>199.66</v>
      </c>
      <c r="F121">
        <v>120.2</v>
      </c>
      <c r="H121">
        <v>6288.51</v>
      </c>
      <c r="I121" s="1" t="s">
        <v>265</v>
      </c>
      <c r="J121" s="1" t="s">
        <v>265</v>
      </c>
      <c r="K121" s="1" t="s">
        <v>265</v>
      </c>
      <c r="L121" s="1" t="s">
        <v>265</v>
      </c>
      <c r="M121" s="1" t="s">
        <v>265</v>
      </c>
      <c r="N121" s="1" t="s">
        <v>265</v>
      </c>
      <c r="P121">
        <v>75.260000000000005</v>
      </c>
      <c r="Q121" s="1" t="s">
        <v>265</v>
      </c>
      <c r="R121" s="1" t="s">
        <v>265</v>
      </c>
      <c r="S121" s="1" t="s">
        <v>265</v>
      </c>
      <c r="T121">
        <v>85.25</v>
      </c>
      <c r="U121">
        <v>1077.82</v>
      </c>
      <c r="W121" s="1" t="s">
        <v>265</v>
      </c>
      <c r="X121" s="1" t="s">
        <v>265</v>
      </c>
      <c r="Y121">
        <v>374.54</v>
      </c>
      <c r="Z121">
        <v>390.26</v>
      </c>
      <c r="AA121" s="1" t="s">
        <v>265</v>
      </c>
      <c r="AB121">
        <v>650.41</v>
      </c>
      <c r="AC121">
        <v>38.380000000000003</v>
      </c>
      <c r="AD121">
        <v>61.76</v>
      </c>
      <c r="AE121" s="1" t="s">
        <v>265</v>
      </c>
      <c r="AF121" s="1" t="s">
        <v>265</v>
      </c>
      <c r="AG121" s="1" t="s">
        <v>265</v>
      </c>
      <c r="AH121" s="1" t="s">
        <v>265</v>
      </c>
      <c r="AI121" s="1" t="s">
        <v>265</v>
      </c>
      <c r="AJ121" s="1" t="s">
        <v>265</v>
      </c>
      <c r="AK121" s="1" t="s">
        <v>265</v>
      </c>
      <c r="AL121">
        <v>402.04</v>
      </c>
      <c r="AN121" s="1" t="s">
        <v>265</v>
      </c>
      <c r="AO121" s="1" t="s">
        <v>265</v>
      </c>
      <c r="AP121" s="1" t="s">
        <v>265</v>
      </c>
      <c r="AQ121" s="1" t="s">
        <v>265</v>
      </c>
      <c r="AR121" s="1" t="s">
        <v>265</v>
      </c>
      <c r="AS121" s="1" t="s">
        <v>265</v>
      </c>
      <c r="AT121" s="1" t="s">
        <v>265</v>
      </c>
      <c r="AV121" s="1" t="s">
        <v>265</v>
      </c>
      <c r="AW121">
        <v>998.13</v>
      </c>
      <c r="AX121" s="1" t="s">
        <v>265</v>
      </c>
      <c r="AY121" s="1" t="s">
        <v>265</v>
      </c>
      <c r="BC121">
        <v>128.88</v>
      </c>
      <c r="BD121" s="1" t="s">
        <v>265</v>
      </c>
      <c r="BF121" s="1" t="s">
        <v>265</v>
      </c>
      <c r="BG121">
        <v>330.16</v>
      </c>
      <c r="BH121" s="1" t="s">
        <v>265</v>
      </c>
      <c r="BI121" s="1" t="s">
        <v>265</v>
      </c>
      <c r="BJ121" s="1" t="s">
        <v>265</v>
      </c>
      <c r="BK121">
        <v>70.709999999999994</v>
      </c>
      <c r="BM121" s="1" t="s">
        <v>265</v>
      </c>
      <c r="BN121" s="1" t="s">
        <v>265</v>
      </c>
      <c r="BO121">
        <v>55</v>
      </c>
      <c r="BP121" s="1" t="s">
        <v>265</v>
      </c>
      <c r="BQ121">
        <v>100.9</v>
      </c>
      <c r="BR121" s="1" t="s">
        <v>265</v>
      </c>
      <c r="BT121" s="1" t="s">
        <v>265</v>
      </c>
      <c r="BU121">
        <v>269.51</v>
      </c>
      <c r="BV121" s="1" t="s">
        <v>265</v>
      </c>
      <c r="BW121">
        <v>92.93</v>
      </c>
      <c r="BY121" s="1" t="s">
        <v>265</v>
      </c>
      <c r="BZ121" s="1" t="s">
        <v>265</v>
      </c>
      <c r="CA121">
        <v>80.150000000000006</v>
      </c>
      <c r="CB121">
        <v>169.22</v>
      </c>
      <c r="CC121" s="1" t="s">
        <v>265</v>
      </c>
      <c r="CD121" s="1" t="s">
        <v>265</v>
      </c>
      <c r="CE121" s="1" t="s">
        <v>265</v>
      </c>
      <c r="CF121" s="1" t="s">
        <v>265</v>
      </c>
      <c r="CG121" s="1" t="s">
        <v>265</v>
      </c>
      <c r="CH121">
        <v>189.6</v>
      </c>
      <c r="CI121">
        <v>202.75</v>
      </c>
      <c r="CJ121">
        <v>95.88</v>
      </c>
      <c r="CK121">
        <v>274.51</v>
      </c>
      <c r="CL121">
        <v>195.77</v>
      </c>
      <c r="CM121" s="1" t="s">
        <v>265</v>
      </c>
      <c r="CN121" s="1" t="s">
        <v>265</v>
      </c>
      <c r="CO121" s="1" t="s">
        <v>265</v>
      </c>
      <c r="CP121">
        <v>355.54</v>
      </c>
      <c r="CQ121" s="1" t="s">
        <v>265</v>
      </c>
      <c r="CR121">
        <v>278.43</v>
      </c>
      <c r="CS121" s="1" t="s">
        <v>265</v>
      </c>
      <c r="CT121">
        <v>285.33</v>
      </c>
      <c r="CU121">
        <v>350.27</v>
      </c>
      <c r="CV121" s="1" t="s">
        <v>265</v>
      </c>
      <c r="CX121" s="1" t="s">
        <v>265</v>
      </c>
      <c r="CY121" s="1" t="s">
        <v>265</v>
      </c>
      <c r="CZ121" s="1" t="s">
        <v>265</v>
      </c>
      <c r="DA121" s="1" t="s">
        <v>265</v>
      </c>
      <c r="DB121">
        <v>105.25</v>
      </c>
      <c r="DD121" s="1" t="s">
        <v>265</v>
      </c>
      <c r="DE121">
        <v>470.04</v>
      </c>
      <c r="DF121">
        <v>125.03</v>
      </c>
      <c r="DG121" s="1" t="s">
        <v>265</v>
      </c>
      <c r="DI121" s="1" t="s">
        <v>265</v>
      </c>
      <c r="DJ121" s="1" t="s">
        <v>265</v>
      </c>
      <c r="DK121" s="1" t="s">
        <v>265</v>
      </c>
      <c r="DL121">
        <v>367.78</v>
      </c>
      <c r="DM121">
        <v>212.55</v>
      </c>
      <c r="DN121" s="1" t="s">
        <v>265</v>
      </c>
      <c r="DO121">
        <v>1150.42</v>
      </c>
      <c r="DP121" s="1" t="s">
        <v>265</v>
      </c>
      <c r="DQ121" s="1" t="s">
        <v>265</v>
      </c>
      <c r="DR121" s="1" t="s">
        <v>265</v>
      </c>
      <c r="DS121" s="1" t="s">
        <v>265</v>
      </c>
      <c r="DT121" s="1" t="s">
        <v>265</v>
      </c>
      <c r="DU121" s="1" t="s">
        <v>265</v>
      </c>
      <c r="DV121">
        <v>31.19</v>
      </c>
      <c r="DW121" s="1" t="s">
        <v>265</v>
      </c>
      <c r="DX121" s="1" t="s">
        <v>265</v>
      </c>
      <c r="DY121" s="1" t="s">
        <v>265</v>
      </c>
      <c r="EB121" s="1" t="s">
        <v>265</v>
      </c>
      <c r="EC121" s="1" t="s">
        <v>265</v>
      </c>
      <c r="ED121" s="1" t="s">
        <v>265</v>
      </c>
      <c r="EE121" s="1" t="s">
        <v>265</v>
      </c>
      <c r="EF121">
        <v>358.48</v>
      </c>
      <c r="EI121" s="1" t="s">
        <v>265</v>
      </c>
      <c r="EJ121" s="1" t="s">
        <v>265</v>
      </c>
      <c r="EK121" s="1" t="s">
        <v>265</v>
      </c>
      <c r="EL121" s="1" t="s">
        <v>265</v>
      </c>
      <c r="EM121">
        <v>2283.13</v>
      </c>
      <c r="EN121" s="1" t="s">
        <v>265</v>
      </c>
      <c r="EP121" s="1" t="s">
        <v>265</v>
      </c>
      <c r="EQ121" s="1" t="s">
        <v>265</v>
      </c>
      <c r="ER121" s="1" t="s">
        <v>265</v>
      </c>
      <c r="ES121">
        <v>1553.5</v>
      </c>
      <c r="ET121" s="1" t="s">
        <v>265</v>
      </c>
      <c r="EU121" s="1" t="s">
        <v>265</v>
      </c>
    </row>
    <row r="122" spans="1:151" x14ac:dyDescent="0.25">
      <c r="A122" s="2">
        <v>35877</v>
      </c>
      <c r="B122">
        <v>38.75</v>
      </c>
      <c r="C122">
        <v>247.77</v>
      </c>
      <c r="E122">
        <v>199.66</v>
      </c>
      <c r="F122">
        <v>127.27</v>
      </c>
      <c r="H122">
        <v>6818.64</v>
      </c>
      <c r="I122" s="1" t="s">
        <v>265</v>
      </c>
      <c r="J122" s="1" t="s">
        <v>265</v>
      </c>
      <c r="K122" s="1" t="s">
        <v>265</v>
      </c>
      <c r="L122" s="1" t="s">
        <v>265</v>
      </c>
      <c r="M122" s="1" t="s">
        <v>265</v>
      </c>
      <c r="N122" s="1" t="s">
        <v>265</v>
      </c>
      <c r="P122">
        <v>75.260000000000005</v>
      </c>
      <c r="Q122" s="1" t="s">
        <v>265</v>
      </c>
      <c r="R122" s="1" t="s">
        <v>265</v>
      </c>
      <c r="S122" s="1" t="s">
        <v>265</v>
      </c>
      <c r="T122">
        <v>86.82</v>
      </c>
      <c r="U122">
        <v>1074.31</v>
      </c>
      <c r="W122" s="1" t="s">
        <v>265</v>
      </c>
      <c r="X122" s="1" t="s">
        <v>265</v>
      </c>
      <c r="Y122">
        <v>382.03</v>
      </c>
      <c r="Z122">
        <v>450.55</v>
      </c>
      <c r="AA122" s="1" t="s">
        <v>265</v>
      </c>
      <c r="AB122">
        <v>757.1</v>
      </c>
      <c r="AC122">
        <v>42.33</v>
      </c>
      <c r="AD122">
        <v>62.68</v>
      </c>
      <c r="AE122" s="1" t="s">
        <v>265</v>
      </c>
      <c r="AF122" s="1" t="s">
        <v>265</v>
      </c>
      <c r="AG122" s="1" t="s">
        <v>265</v>
      </c>
      <c r="AH122" s="1" t="s">
        <v>265</v>
      </c>
      <c r="AI122" s="1" t="s">
        <v>265</v>
      </c>
      <c r="AJ122" s="1" t="s">
        <v>265</v>
      </c>
      <c r="AK122" s="1" t="s">
        <v>265</v>
      </c>
      <c r="AL122">
        <v>386.4</v>
      </c>
      <c r="AN122" s="1" t="s">
        <v>265</v>
      </c>
      <c r="AO122" s="1" t="s">
        <v>265</v>
      </c>
      <c r="AP122" s="1" t="s">
        <v>265</v>
      </c>
      <c r="AQ122" s="1" t="s">
        <v>265</v>
      </c>
      <c r="AR122" s="1" t="s">
        <v>265</v>
      </c>
      <c r="AS122" s="1" t="s">
        <v>265</v>
      </c>
      <c r="AT122" s="1" t="s">
        <v>265</v>
      </c>
      <c r="AV122" s="1" t="s">
        <v>265</v>
      </c>
      <c r="AW122">
        <v>1071.7</v>
      </c>
      <c r="AX122" s="1" t="s">
        <v>265</v>
      </c>
      <c r="AY122" s="1" t="s">
        <v>265</v>
      </c>
      <c r="BC122">
        <v>132.22</v>
      </c>
      <c r="BD122" s="1" t="s">
        <v>265</v>
      </c>
      <c r="BF122" s="1" t="s">
        <v>265</v>
      </c>
      <c r="BG122">
        <v>313.01</v>
      </c>
      <c r="BH122" s="1" t="s">
        <v>265</v>
      </c>
      <c r="BI122" s="1" t="s">
        <v>265</v>
      </c>
      <c r="BJ122" s="1" t="s">
        <v>265</v>
      </c>
      <c r="BK122">
        <v>79.55</v>
      </c>
      <c r="BM122" s="1" t="s">
        <v>265</v>
      </c>
      <c r="BN122" s="1" t="s">
        <v>265</v>
      </c>
      <c r="BO122">
        <v>67.2</v>
      </c>
      <c r="BP122" s="1" t="s">
        <v>265</v>
      </c>
      <c r="BQ122">
        <v>101.81</v>
      </c>
      <c r="BR122" s="1" t="s">
        <v>265</v>
      </c>
      <c r="BT122" s="1" t="s">
        <v>265</v>
      </c>
      <c r="BU122">
        <v>276.22000000000003</v>
      </c>
      <c r="BV122" s="1" t="s">
        <v>265</v>
      </c>
      <c r="BW122">
        <v>92.44</v>
      </c>
      <c r="BY122" s="1" t="s">
        <v>265</v>
      </c>
      <c r="BZ122" s="1" t="s">
        <v>265</v>
      </c>
      <c r="CA122">
        <v>80.150000000000006</v>
      </c>
      <c r="CB122">
        <v>165.51</v>
      </c>
      <c r="CC122" s="1" t="s">
        <v>265</v>
      </c>
      <c r="CD122" s="1" t="s">
        <v>265</v>
      </c>
      <c r="CE122" s="1" t="s">
        <v>265</v>
      </c>
      <c r="CF122" s="1" t="s">
        <v>265</v>
      </c>
      <c r="CG122" s="1" t="s">
        <v>265</v>
      </c>
      <c r="CH122">
        <v>220</v>
      </c>
      <c r="CI122">
        <v>228.4</v>
      </c>
      <c r="CJ122">
        <v>99.99</v>
      </c>
      <c r="CK122">
        <v>267.33</v>
      </c>
      <c r="CL122">
        <v>187.26</v>
      </c>
      <c r="CM122" s="1" t="s">
        <v>265</v>
      </c>
      <c r="CN122" s="1" t="s">
        <v>265</v>
      </c>
      <c r="CO122" s="1" t="s">
        <v>265</v>
      </c>
      <c r="CP122">
        <v>362.85</v>
      </c>
      <c r="CQ122" s="1" t="s">
        <v>265</v>
      </c>
      <c r="CR122">
        <v>283.49</v>
      </c>
      <c r="CS122" s="1" t="s">
        <v>265</v>
      </c>
      <c r="CT122">
        <v>286.63</v>
      </c>
      <c r="CU122">
        <v>349.86</v>
      </c>
      <c r="CV122" s="1" t="s">
        <v>265</v>
      </c>
      <c r="CX122" s="1" t="s">
        <v>265</v>
      </c>
      <c r="CY122" s="1" t="s">
        <v>265</v>
      </c>
      <c r="CZ122" s="1" t="s">
        <v>265</v>
      </c>
      <c r="DA122" s="1" t="s">
        <v>265</v>
      </c>
      <c r="DB122">
        <v>107.59</v>
      </c>
      <c r="DD122" s="1" t="s">
        <v>265</v>
      </c>
      <c r="DE122">
        <v>424.55</v>
      </c>
      <c r="DF122">
        <v>125.03</v>
      </c>
      <c r="DG122" s="1" t="s">
        <v>265</v>
      </c>
      <c r="DI122" s="1" t="s">
        <v>265</v>
      </c>
      <c r="DJ122" s="1" t="s">
        <v>265</v>
      </c>
      <c r="DK122" s="1" t="s">
        <v>265</v>
      </c>
      <c r="DL122">
        <v>353.54</v>
      </c>
      <c r="DM122">
        <v>223.74</v>
      </c>
      <c r="DN122" s="1" t="s">
        <v>265</v>
      </c>
      <c r="DO122">
        <v>1147.92</v>
      </c>
      <c r="DP122" s="1" t="s">
        <v>265</v>
      </c>
      <c r="DQ122" s="1" t="s">
        <v>265</v>
      </c>
      <c r="DR122" s="1" t="s">
        <v>265</v>
      </c>
      <c r="DS122" s="1" t="s">
        <v>265</v>
      </c>
      <c r="DT122" s="1" t="s">
        <v>265</v>
      </c>
      <c r="DU122" s="1" t="s">
        <v>265</v>
      </c>
      <c r="DV122">
        <v>30.23</v>
      </c>
      <c r="DW122" s="1" t="s">
        <v>265</v>
      </c>
      <c r="DX122" s="1" t="s">
        <v>265</v>
      </c>
      <c r="DY122" s="1" t="s">
        <v>265</v>
      </c>
      <c r="EB122" s="1" t="s">
        <v>265</v>
      </c>
      <c r="EC122" s="1" t="s">
        <v>265</v>
      </c>
      <c r="ED122" s="1" t="s">
        <v>265</v>
      </c>
      <c r="EE122" s="1" t="s">
        <v>265</v>
      </c>
      <c r="EF122">
        <v>358.51</v>
      </c>
      <c r="EI122" s="1" t="s">
        <v>265</v>
      </c>
      <c r="EJ122" s="1" t="s">
        <v>265</v>
      </c>
      <c r="EK122" s="1" t="s">
        <v>265</v>
      </c>
      <c r="EL122" s="1" t="s">
        <v>265</v>
      </c>
      <c r="EM122">
        <v>2283.13</v>
      </c>
      <c r="EN122" s="1" t="s">
        <v>265</v>
      </c>
      <c r="EP122" s="1" t="s">
        <v>265</v>
      </c>
      <c r="EQ122" s="1" t="s">
        <v>265</v>
      </c>
      <c r="ER122" s="1" t="s">
        <v>265</v>
      </c>
      <c r="ES122">
        <v>1614.08</v>
      </c>
      <c r="ET122" s="1" t="s">
        <v>265</v>
      </c>
      <c r="EU122" s="1" t="s">
        <v>265</v>
      </c>
    </row>
    <row r="123" spans="1:151" x14ac:dyDescent="0.25">
      <c r="A123" s="2">
        <v>35884</v>
      </c>
      <c r="B123">
        <v>37.31</v>
      </c>
      <c r="C123">
        <v>238.92</v>
      </c>
      <c r="E123">
        <v>199.66</v>
      </c>
      <c r="F123">
        <v>117.38</v>
      </c>
      <c r="H123">
        <v>6704.39</v>
      </c>
      <c r="I123" s="1" t="s">
        <v>265</v>
      </c>
      <c r="J123" s="1" t="s">
        <v>265</v>
      </c>
      <c r="K123" s="1" t="s">
        <v>265</v>
      </c>
      <c r="L123" s="1" t="s">
        <v>265</v>
      </c>
      <c r="M123" s="1" t="s">
        <v>265</v>
      </c>
      <c r="N123" s="1" t="s">
        <v>265</v>
      </c>
      <c r="P123">
        <v>74.319999999999993</v>
      </c>
      <c r="Q123" s="1" t="s">
        <v>265</v>
      </c>
      <c r="R123" s="1" t="s">
        <v>265</v>
      </c>
      <c r="S123" s="1" t="s">
        <v>265</v>
      </c>
      <c r="T123">
        <v>86.82</v>
      </c>
      <c r="U123">
        <v>1062.79</v>
      </c>
      <c r="W123" s="1" t="s">
        <v>265</v>
      </c>
      <c r="X123" s="1" t="s">
        <v>265</v>
      </c>
      <c r="Y123">
        <v>382.03</v>
      </c>
      <c r="Z123">
        <v>465.9</v>
      </c>
      <c r="AA123" s="1" t="s">
        <v>265</v>
      </c>
      <c r="AB123">
        <v>627.84</v>
      </c>
      <c r="AC123">
        <v>40.07</v>
      </c>
      <c r="AD123">
        <v>64.28</v>
      </c>
      <c r="AE123" s="1" t="s">
        <v>265</v>
      </c>
      <c r="AF123" s="1" t="s">
        <v>265</v>
      </c>
      <c r="AG123" s="1" t="s">
        <v>265</v>
      </c>
      <c r="AH123" s="1" t="s">
        <v>265</v>
      </c>
      <c r="AI123" s="1" t="s">
        <v>265</v>
      </c>
      <c r="AJ123" s="1" t="s">
        <v>265</v>
      </c>
      <c r="AK123" s="1" t="s">
        <v>265</v>
      </c>
      <c r="AL123">
        <v>377.2</v>
      </c>
      <c r="AN123" s="1" t="s">
        <v>265</v>
      </c>
      <c r="AO123" s="1" t="s">
        <v>265</v>
      </c>
      <c r="AP123" s="1" t="s">
        <v>265</v>
      </c>
      <c r="AQ123" s="1" t="s">
        <v>265</v>
      </c>
      <c r="AR123" s="1" t="s">
        <v>265</v>
      </c>
      <c r="AS123" s="1" t="s">
        <v>265</v>
      </c>
      <c r="AT123" s="1" t="s">
        <v>265</v>
      </c>
      <c r="AV123" s="1" t="s">
        <v>265</v>
      </c>
      <c r="AW123">
        <v>1085</v>
      </c>
      <c r="AX123" s="1" t="s">
        <v>265</v>
      </c>
      <c r="AY123" s="1" t="s">
        <v>265</v>
      </c>
      <c r="BC123">
        <v>137.13999999999999</v>
      </c>
      <c r="BD123" s="1" t="s">
        <v>265</v>
      </c>
      <c r="BF123" s="1" t="s">
        <v>265</v>
      </c>
      <c r="BG123">
        <v>351.77</v>
      </c>
      <c r="BH123" s="1" t="s">
        <v>265</v>
      </c>
      <c r="BI123" s="1" t="s">
        <v>265</v>
      </c>
      <c r="BJ123" s="1" t="s">
        <v>265</v>
      </c>
      <c r="BK123">
        <v>80.44</v>
      </c>
      <c r="BM123" s="1" t="s">
        <v>265</v>
      </c>
      <c r="BN123" s="1" t="s">
        <v>265</v>
      </c>
      <c r="BO123">
        <v>69.599999999999994</v>
      </c>
      <c r="BP123" s="1" t="s">
        <v>265</v>
      </c>
      <c r="BQ123">
        <v>109.69</v>
      </c>
      <c r="BR123" s="1" t="s">
        <v>265</v>
      </c>
      <c r="BT123" s="1" t="s">
        <v>265</v>
      </c>
      <c r="BU123">
        <v>267.07</v>
      </c>
      <c r="BV123" s="1" t="s">
        <v>265</v>
      </c>
      <c r="BW123">
        <v>92.44</v>
      </c>
      <c r="BY123" s="1" t="s">
        <v>265</v>
      </c>
      <c r="BZ123" s="1" t="s">
        <v>265</v>
      </c>
      <c r="CA123">
        <v>80.150000000000006</v>
      </c>
      <c r="CB123">
        <v>163.29</v>
      </c>
      <c r="CC123" s="1" t="s">
        <v>265</v>
      </c>
      <c r="CD123" s="1" t="s">
        <v>265</v>
      </c>
      <c r="CE123" s="1" t="s">
        <v>265</v>
      </c>
      <c r="CF123" s="1" t="s">
        <v>265</v>
      </c>
      <c r="CG123" s="1" t="s">
        <v>265</v>
      </c>
      <c r="CH123">
        <v>225.6</v>
      </c>
      <c r="CI123">
        <v>231.86</v>
      </c>
      <c r="CJ123">
        <v>99.99</v>
      </c>
      <c r="CK123">
        <v>263.74</v>
      </c>
      <c r="CL123">
        <v>187.26</v>
      </c>
      <c r="CM123" s="1" t="s">
        <v>265</v>
      </c>
      <c r="CN123" s="1" t="s">
        <v>265</v>
      </c>
      <c r="CO123" s="1" t="s">
        <v>265</v>
      </c>
      <c r="CP123">
        <v>354.03</v>
      </c>
      <c r="CQ123" s="1" t="s">
        <v>265</v>
      </c>
      <c r="CR123">
        <v>283.49</v>
      </c>
      <c r="CS123" s="1" t="s">
        <v>265</v>
      </c>
      <c r="CT123">
        <v>286.17</v>
      </c>
      <c r="CU123">
        <v>350.69</v>
      </c>
      <c r="CV123" s="1" t="s">
        <v>265</v>
      </c>
      <c r="CX123" s="1" t="s">
        <v>265</v>
      </c>
      <c r="CY123" s="1" t="s">
        <v>265</v>
      </c>
      <c r="CZ123" s="1" t="s">
        <v>265</v>
      </c>
      <c r="DA123" s="1" t="s">
        <v>265</v>
      </c>
      <c r="DB123">
        <v>107.59</v>
      </c>
      <c r="DD123" s="1" t="s">
        <v>265</v>
      </c>
      <c r="DE123">
        <v>426.07</v>
      </c>
      <c r="DF123">
        <v>125.03</v>
      </c>
      <c r="DG123" s="1" t="s">
        <v>265</v>
      </c>
      <c r="DI123" s="1" t="s">
        <v>265</v>
      </c>
      <c r="DJ123" s="1" t="s">
        <v>265</v>
      </c>
      <c r="DK123" s="1" t="s">
        <v>265</v>
      </c>
      <c r="DL123">
        <v>355.91</v>
      </c>
      <c r="DM123">
        <v>216.28</v>
      </c>
      <c r="DN123" s="1" t="s">
        <v>265</v>
      </c>
      <c r="DO123">
        <v>1139.1300000000001</v>
      </c>
      <c r="DP123" s="1" t="s">
        <v>265</v>
      </c>
      <c r="DQ123" s="1" t="s">
        <v>265</v>
      </c>
      <c r="DR123" s="1" t="s">
        <v>265</v>
      </c>
      <c r="DS123" s="1" t="s">
        <v>265</v>
      </c>
      <c r="DT123" s="1" t="s">
        <v>265</v>
      </c>
      <c r="DU123" s="1" t="s">
        <v>265</v>
      </c>
      <c r="DV123">
        <v>29.92</v>
      </c>
      <c r="DW123" s="1" t="s">
        <v>265</v>
      </c>
      <c r="DX123" s="1" t="s">
        <v>265</v>
      </c>
      <c r="DY123" s="1" t="s">
        <v>265</v>
      </c>
      <c r="EB123" s="1" t="s">
        <v>265</v>
      </c>
      <c r="EC123" s="1" t="s">
        <v>265</v>
      </c>
      <c r="ED123" s="1" t="s">
        <v>265</v>
      </c>
      <c r="EE123" s="1" t="s">
        <v>265</v>
      </c>
      <c r="EF123">
        <v>358.54</v>
      </c>
      <c r="EI123" s="1" t="s">
        <v>265</v>
      </c>
      <c r="EJ123" s="1" t="s">
        <v>265</v>
      </c>
      <c r="EK123" s="1" t="s">
        <v>265</v>
      </c>
      <c r="EL123" s="1" t="s">
        <v>265</v>
      </c>
      <c r="EM123">
        <v>2283.13</v>
      </c>
      <c r="EN123" s="1" t="s">
        <v>265</v>
      </c>
      <c r="EP123" s="1" t="s">
        <v>265</v>
      </c>
      <c r="EQ123" s="1" t="s">
        <v>265</v>
      </c>
      <c r="ER123" s="1" t="s">
        <v>265</v>
      </c>
      <c r="ES123">
        <v>1536.66</v>
      </c>
      <c r="ET123" s="1" t="s">
        <v>265</v>
      </c>
      <c r="EU123" s="1" t="s">
        <v>265</v>
      </c>
    </row>
    <row r="124" spans="1:151" x14ac:dyDescent="0.25">
      <c r="A124" s="2">
        <v>35891</v>
      </c>
      <c r="B124">
        <v>37.5</v>
      </c>
      <c r="C124">
        <v>265.47000000000003</v>
      </c>
      <c r="E124">
        <v>199.66</v>
      </c>
      <c r="F124">
        <v>136.69999999999999</v>
      </c>
      <c r="H124">
        <v>6827.78</v>
      </c>
      <c r="I124" s="1" t="s">
        <v>265</v>
      </c>
      <c r="J124" s="1" t="s">
        <v>265</v>
      </c>
      <c r="K124" s="1" t="s">
        <v>265</v>
      </c>
      <c r="L124" s="1" t="s">
        <v>265</v>
      </c>
      <c r="M124" s="1" t="s">
        <v>265</v>
      </c>
      <c r="N124" s="1" t="s">
        <v>265</v>
      </c>
      <c r="P124">
        <v>76.52</v>
      </c>
      <c r="Q124" s="1" t="s">
        <v>265</v>
      </c>
      <c r="R124" s="1" t="s">
        <v>265</v>
      </c>
      <c r="S124" s="1" t="s">
        <v>265</v>
      </c>
      <c r="T124">
        <v>84.61</v>
      </c>
      <c r="U124">
        <v>1109.3699999999999</v>
      </c>
      <c r="W124" s="1" t="s">
        <v>265</v>
      </c>
      <c r="X124" s="1" t="s">
        <v>265</v>
      </c>
      <c r="Y124">
        <v>386.53</v>
      </c>
      <c r="Z124">
        <v>482.34</v>
      </c>
      <c r="AA124" s="1" t="s">
        <v>265</v>
      </c>
      <c r="AB124">
        <v>652.46</v>
      </c>
      <c r="AC124">
        <v>40.92</v>
      </c>
      <c r="AD124">
        <v>66.58</v>
      </c>
      <c r="AE124" s="1" t="s">
        <v>265</v>
      </c>
      <c r="AF124" s="1" t="s">
        <v>265</v>
      </c>
      <c r="AG124" s="1" t="s">
        <v>265</v>
      </c>
      <c r="AH124" s="1" t="s">
        <v>265</v>
      </c>
      <c r="AI124" s="1" t="s">
        <v>265</v>
      </c>
      <c r="AJ124" s="1" t="s">
        <v>265</v>
      </c>
      <c r="AK124" s="1" t="s">
        <v>265</v>
      </c>
      <c r="AL124">
        <v>382.53</v>
      </c>
      <c r="AN124" s="1" t="s">
        <v>265</v>
      </c>
      <c r="AO124" s="1" t="s">
        <v>265</v>
      </c>
      <c r="AP124" s="1" t="s">
        <v>265</v>
      </c>
      <c r="AQ124" s="1" t="s">
        <v>265</v>
      </c>
      <c r="AR124" s="1" t="s">
        <v>265</v>
      </c>
      <c r="AS124" s="1" t="s">
        <v>265</v>
      </c>
      <c r="AT124" s="1" t="s">
        <v>265</v>
      </c>
      <c r="AV124" s="1" t="s">
        <v>265</v>
      </c>
      <c r="AW124">
        <v>1085</v>
      </c>
      <c r="AX124" s="1" t="s">
        <v>265</v>
      </c>
      <c r="AY124" s="1" t="s">
        <v>265</v>
      </c>
      <c r="BC124">
        <v>134.66</v>
      </c>
      <c r="BD124" s="1" t="s">
        <v>265</v>
      </c>
      <c r="BF124" s="1" t="s">
        <v>265</v>
      </c>
      <c r="BG124">
        <v>365.18</v>
      </c>
      <c r="BH124" s="1" t="s">
        <v>265</v>
      </c>
      <c r="BI124" s="1" t="s">
        <v>265</v>
      </c>
      <c r="BJ124" s="1" t="s">
        <v>265</v>
      </c>
      <c r="BK124">
        <v>90.45</v>
      </c>
      <c r="BM124" s="1" t="s">
        <v>265</v>
      </c>
      <c r="BN124" s="1" t="s">
        <v>265</v>
      </c>
      <c r="BO124">
        <v>86.8</v>
      </c>
      <c r="BP124" s="1" t="s">
        <v>265</v>
      </c>
      <c r="BQ124">
        <v>138.18</v>
      </c>
      <c r="BR124" s="1" t="s">
        <v>265</v>
      </c>
      <c r="BT124" s="1" t="s">
        <v>265</v>
      </c>
      <c r="BU124">
        <v>260.37</v>
      </c>
      <c r="BV124" s="1" t="s">
        <v>265</v>
      </c>
      <c r="BW124">
        <v>90.24</v>
      </c>
      <c r="BY124" s="1" t="s">
        <v>265</v>
      </c>
      <c r="BZ124" s="1" t="s">
        <v>265</v>
      </c>
      <c r="CA124">
        <v>80.150000000000006</v>
      </c>
      <c r="CB124">
        <v>159.58000000000001</v>
      </c>
      <c r="CC124" s="1" t="s">
        <v>265</v>
      </c>
      <c r="CD124" s="1" t="s">
        <v>265</v>
      </c>
      <c r="CE124" s="1" t="s">
        <v>265</v>
      </c>
      <c r="CF124" s="1" t="s">
        <v>265</v>
      </c>
      <c r="CG124" s="1" t="s">
        <v>265</v>
      </c>
      <c r="CH124">
        <v>236.4</v>
      </c>
      <c r="CI124">
        <v>227.91</v>
      </c>
      <c r="CJ124">
        <v>110.95</v>
      </c>
      <c r="CK124">
        <v>260.33999999999997</v>
      </c>
      <c r="CL124">
        <v>187.26</v>
      </c>
      <c r="CM124" s="1" t="s">
        <v>265</v>
      </c>
      <c r="CN124" s="1" t="s">
        <v>265</v>
      </c>
      <c r="CO124" s="1" t="s">
        <v>265</v>
      </c>
      <c r="CP124">
        <v>340.17</v>
      </c>
      <c r="CQ124" s="1" t="s">
        <v>265</v>
      </c>
      <c r="CR124">
        <v>283.49</v>
      </c>
      <c r="CS124" s="1" t="s">
        <v>265</v>
      </c>
      <c r="CT124">
        <v>286.3</v>
      </c>
      <c r="CU124">
        <v>349.45</v>
      </c>
      <c r="CV124" s="1" t="s">
        <v>265</v>
      </c>
      <c r="CX124" s="1" t="s">
        <v>265</v>
      </c>
      <c r="CY124" s="1" t="s">
        <v>265</v>
      </c>
      <c r="CZ124" s="1" t="s">
        <v>265</v>
      </c>
      <c r="DA124" s="1" t="s">
        <v>265</v>
      </c>
      <c r="DB124">
        <v>107.12</v>
      </c>
      <c r="DD124" s="1" t="s">
        <v>265</v>
      </c>
      <c r="DE124">
        <v>378.42</v>
      </c>
      <c r="DF124">
        <v>125.03</v>
      </c>
      <c r="DG124" s="1" t="s">
        <v>265</v>
      </c>
      <c r="DI124" s="1" t="s">
        <v>265</v>
      </c>
      <c r="DJ124" s="1" t="s">
        <v>265</v>
      </c>
      <c r="DK124" s="1" t="s">
        <v>265</v>
      </c>
      <c r="DL124">
        <v>355.91</v>
      </c>
      <c r="DM124">
        <v>212.55</v>
      </c>
      <c r="DN124" s="1" t="s">
        <v>265</v>
      </c>
      <c r="DO124">
        <v>1201.8599999999999</v>
      </c>
      <c r="DP124" s="1" t="s">
        <v>265</v>
      </c>
      <c r="DQ124" s="1" t="s">
        <v>265</v>
      </c>
      <c r="DR124" s="1" t="s">
        <v>265</v>
      </c>
      <c r="DS124" s="1" t="s">
        <v>265</v>
      </c>
      <c r="DT124" s="1" t="s">
        <v>265</v>
      </c>
      <c r="DU124" s="1" t="s">
        <v>265</v>
      </c>
      <c r="DV124">
        <v>28.64</v>
      </c>
      <c r="DW124" s="1" t="s">
        <v>265</v>
      </c>
      <c r="DX124" s="1" t="s">
        <v>265</v>
      </c>
      <c r="DY124" s="1" t="s">
        <v>265</v>
      </c>
      <c r="EB124" s="1" t="s">
        <v>265</v>
      </c>
      <c r="EC124" s="1" t="s">
        <v>265</v>
      </c>
      <c r="ED124" s="1" t="s">
        <v>265</v>
      </c>
      <c r="EE124" s="1" t="s">
        <v>265</v>
      </c>
      <c r="EF124">
        <v>358.57</v>
      </c>
      <c r="EI124" s="1" t="s">
        <v>265</v>
      </c>
      <c r="EJ124" s="1" t="s">
        <v>265</v>
      </c>
      <c r="EK124" s="1" t="s">
        <v>265</v>
      </c>
      <c r="EL124" s="1" t="s">
        <v>265</v>
      </c>
      <c r="EM124">
        <v>2034.97</v>
      </c>
      <c r="EN124" s="1" t="s">
        <v>265</v>
      </c>
      <c r="EP124" s="1" t="s">
        <v>265</v>
      </c>
      <c r="EQ124" s="1" t="s">
        <v>265</v>
      </c>
      <c r="ER124" s="1" t="s">
        <v>265</v>
      </c>
      <c r="ES124">
        <v>1702.72</v>
      </c>
      <c r="ET124" s="1" t="s">
        <v>265</v>
      </c>
      <c r="EU124" s="1" t="s">
        <v>265</v>
      </c>
    </row>
    <row r="125" spans="1:151" x14ac:dyDescent="0.25">
      <c r="A125" s="2">
        <v>35898</v>
      </c>
      <c r="B125">
        <v>36.5</v>
      </c>
      <c r="C125">
        <v>292.01</v>
      </c>
      <c r="E125">
        <v>199.66</v>
      </c>
      <c r="F125">
        <v>141.41999999999999</v>
      </c>
      <c r="H125">
        <v>6676.96</v>
      </c>
      <c r="I125" s="1" t="s">
        <v>265</v>
      </c>
      <c r="J125" s="1" t="s">
        <v>265</v>
      </c>
      <c r="K125" s="1" t="s">
        <v>265</v>
      </c>
      <c r="L125" s="1" t="s">
        <v>265</v>
      </c>
      <c r="M125" s="1" t="s">
        <v>265</v>
      </c>
      <c r="N125" s="1" t="s">
        <v>265</v>
      </c>
      <c r="P125">
        <v>75.260000000000005</v>
      </c>
      <c r="Q125" s="1" t="s">
        <v>265</v>
      </c>
      <c r="R125" s="1" t="s">
        <v>265</v>
      </c>
      <c r="S125" s="1" t="s">
        <v>265</v>
      </c>
      <c r="T125">
        <v>85.25</v>
      </c>
      <c r="U125">
        <v>1086.8399999999999</v>
      </c>
      <c r="W125" s="1" t="s">
        <v>265</v>
      </c>
      <c r="X125" s="1" t="s">
        <v>265</v>
      </c>
      <c r="Y125">
        <v>389.53</v>
      </c>
      <c r="Z125">
        <v>498.79</v>
      </c>
      <c r="AA125" s="1" t="s">
        <v>265</v>
      </c>
      <c r="AB125">
        <v>679.13</v>
      </c>
      <c r="AC125">
        <v>40.07</v>
      </c>
      <c r="AD125">
        <v>66.58</v>
      </c>
      <c r="AE125" s="1" t="s">
        <v>265</v>
      </c>
      <c r="AF125" s="1" t="s">
        <v>265</v>
      </c>
      <c r="AG125" s="1" t="s">
        <v>265</v>
      </c>
      <c r="AH125" s="1" t="s">
        <v>265</v>
      </c>
      <c r="AI125" s="1" t="s">
        <v>265</v>
      </c>
      <c r="AJ125" s="1" t="s">
        <v>265</v>
      </c>
      <c r="AK125" s="1" t="s">
        <v>265</v>
      </c>
      <c r="AL125">
        <v>398.36</v>
      </c>
      <c r="AN125" s="1" t="s">
        <v>265</v>
      </c>
      <c r="AO125" s="1" t="s">
        <v>265</v>
      </c>
      <c r="AP125" s="1" t="s">
        <v>265</v>
      </c>
      <c r="AQ125" s="1" t="s">
        <v>265</v>
      </c>
      <c r="AR125" s="1" t="s">
        <v>265</v>
      </c>
      <c r="AS125" s="1" t="s">
        <v>265</v>
      </c>
      <c r="AT125" s="1" t="s">
        <v>265</v>
      </c>
      <c r="AV125" s="1" t="s">
        <v>265</v>
      </c>
      <c r="AW125">
        <v>1078.8</v>
      </c>
      <c r="AX125" s="1" t="s">
        <v>265</v>
      </c>
      <c r="AY125" s="1" t="s">
        <v>265</v>
      </c>
      <c r="BC125">
        <v>135.9</v>
      </c>
      <c r="BD125" s="1" t="s">
        <v>265</v>
      </c>
      <c r="BF125" s="1" t="s">
        <v>265</v>
      </c>
      <c r="BG125">
        <v>357.73</v>
      </c>
      <c r="BH125" s="1" t="s">
        <v>265</v>
      </c>
      <c r="BI125" s="1" t="s">
        <v>265</v>
      </c>
      <c r="BJ125" s="1" t="s">
        <v>265</v>
      </c>
      <c r="BK125">
        <v>91.34</v>
      </c>
      <c r="BM125" s="1" t="s">
        <v>265</v>
      </c>
      <c r="BN125" s="1" t="s">
        <v>265</v>
      </c>
      <c r="BO125">
        <v>80</v>
      </c>
      <c r="BP125" s="1" t="s">
        <v>265</v>
      </c>
      <c r="BQ125">
        <v>178.78</v>
      </c>
      <c r="BR125" s="1" t="s">
        <v>265</v>
      </c>
      <c r="BT125" s="1" t="s">
        <v>265</v>
      </c>
      <c r="BU125">
        <v>259.76</v>
      </c>
      <c r="BV125" s="1" t="s">
        <v>265</v>
      </c>
      <c r="BW125">
        <v>92.69</v>
      </c>
      <c r="BY125" s="1" t="s">
        <v>265</v>
      </c>
      <c r="BZ125" s="1" t="s">
        <v>265</v>
      </c>
      <c r="CA125">
        <v>80.150000000000006</v>
      </c>
      <c r="CB125">
        <v>159.58000000000001</v>
      </c>
      <c r="CC125" s="1" t="s">
        <v>265</v>
      </c>
      <c r="CD125" s="1" t="s">
        <v>265</v>
      </c>
      <c r="CE125" s="1" t="s">
        <v>265</v>
      </c>
      <c r="CF125" s="1" t="s">
        <v>265</v>
      </c>
      <c r="CG125" s="1" t="s">
        <v>265</v>
      </c>
      <c r="CH125">
        <v>258.8</v>
      </c>
      <c r="CI125">
        <v>228.4</v>
      </c>
      <c r="CJ125">
        <v>124.64</v>
      </c>
      <c r="CK125">
        <v>261.23</v>
      </c>
      <c r="CL125">
        <v>189.39</v>
      </c>
      <c r="CM125" s="1" t="s">
        <v>265</v>
      </c>
      <c r="CN125" s="1" t="s">
        <v>265</v>
      </c>
      <c r="CO125" s="1" t="s">
        <v>265</v>
      </c>
      <c r="CP125">
        <v>325.3</v>
      </c>
      <c r="CQ125" s="1" t="s">
        <v>265</v>
      </c>
      <c r="CR125">
        <v>283.49</v>
      </c>
      <c r="CS125" s="1" t="s">
        <v>265</v>
      </c>
      <c r="CT125">
        <v>286.42</v>
      </c>
      <c r="CU125">
        <v>350.69</v>
      </c>
      <c r="CV125" s="1" t="s">
        <v>265</v>
      </c>
      <c r="CX125" s="1" t="s">
        <v>265</v>
      </c>
      <c r="CY125" s="1" t="s">
        <v>265</v>
      </c>
      <c r="CZ125" s="1" t="s">
        <v>265</v>
      </c>
      <c r="DA125" s="1" t="s">
        <v>265</v>
      </c>
      <c r="DB125">
        <v>102.91</v>
      </c>
      <c r="DD125" s="1" t="s">
        <v>265</v>
      </c>
      <c r="DE125">
        <v>369</v>
      </c>
      <c r="DF125">
        <v>125.03</v>
      </c>
      <c r="DG125" s="1" t="s">
        <v>265</v>
      </c>
      <c r="DI125" s="1" t="s">
        <v>265</v>
      </c>
      <c r="DJ125" s="1" t="s">
        <v>265</v>
      </c>
      <c r="DK125" s="1" t="s">
        <v>265</v>
      </c>
      <c r="DL125">
        <v>379.64</v>
      </c>
      <c r="DM125">
        <v>216.28</v>
      </c>
      <c r="DN125" s="1" t="s">
        <v>265</v>
      </c>
      <c r="DO125">
        <v>1173.01</v>
      </c>
      <c r="DP125" s="1" t="s">
        <v>265</v>
      </c>
      <c r="DQ125" s="1" t="s">
        <v>265</v>
      </c>
      <c r="DR125" s="1" t="s">
        <v>265</v>
      </c>
      <c r="DS125" s="1" t="s">
        <v>265</v>
      </c>
      <c r="DT125" s="1" t="s">
        <v>265</v>
      </c>
      <c r="DU125" s="1" t="s">
        <v>265</v>
      </c>
      <c r="DV125">
        <v>26.41</v>
      </c>
      <c r="DW125" s="1" t="s">
        <v>265</v>
      </c>
      <c r="DX125" s="1" t="s">
        <v>265</v>
      </c>
      <c r="DY125" s="1" t="s">
        <v>265</v>
      </c>
      <c r="EB125" s="1" t="s">
        <v>265</v>
      </c>
      <c r="EC125" s="1" t="s">
        <v>265</v>
      </c>
      <c r="ED125" s="1" t="s">
        <v>265</v>
      </c>
      <c r="EE125" s="1" t="s">
        <v>265</v>
      </c>
      <c r="EF125">
        <v>358.6</v>
      </c>
      <c r="EI125" s="1" t="s">
        <v>265</v>
      </c>
      <c r="EJ125" s="1" t="s">
        <v>265</v>
      </c>
      <c r="EK125" s="1" t="s">
        <v>265</v>
      </c>
      <c r="EL125" s="1" t="s">
        <v>265</v>
      </c>
      <c r="EM125">
        <v>2357.58</v>
      </c>
      <c r="EN125" s="1" t="s">
        <v>265</v>
      </c>
      <c r="EP125" s="1" t="s">
        <v>265</v>
      </c>
      <c r="EQ125" s="1" t="s">
        <v>265</v>
      </c>
      <c r="ER125" s="1" t="s">
        <v>265</v>
      </c>
      <c r="ES125">
        <v>1662.46</v>
      </c>
      <c r="ET125" s="1" t="s">
        <v>265</v>
      </c>
      <c r="EU125" s="1" t="s">
        <v>265</v>
      </c>
    </row>
    <row r="126" spans="1:151" x14ac:dyDescent="0.25">
      <c r="A126" s="2">
        <v>35905</v>
      </c>
      <c r="B126">
        <v>36.25</v>
      </c>
      <c r="C126">
        <v>309.70999999999998</v>
      </c>
      <c r="E126">
        <v>199.66</v>
      </c>
      <c r="F126">
        <v>160.27000000000001</v>
      </c>
      <c r="H126">
        <v>8043.44</v>
      </c>
      <c r="I126" s="1" t="s">
        <v>265</v>
      </c>
      <c r="J126" s="1" t="s">
        <v>265</v>
      </c>
      <c r="K126" s="1" t="s">
        <v>265</v>
      </c>
      <c r="L126" s="1" t="s">
        <v>265</v>
      </c>
      <c r="M126" s="1" t="s">
        <v>265</v>
      </c>
      <c r="N126" s="1" t="s">
        <v>265</v>
      </c>
      <c r="P126">
        <v>75.89</v>
      </c>
      <c r="Q126" s="1" t="s">
        <v>265</v>
      </c>
      <c r="R126" s="1" t="s">
        <v>265</v>
      </c>
      <c r="S126" s="1" t="s">
        <v>265</v>
      </c>
      <c r="T126">
        <v>88.4</v>
      </c>
      <c r="U126">
        <v>1073.31</v>
      </c>
      <c r="W126" s="1" t="s">
        <v>265</v>
      </c>
      <c r="X126" s="1" t="s">
        <v>265</v>
      </c>
      <c r="Y126">
        <v>389.53</v>
      </c>
      <c r="Z126">
        <v>483.44</v>
      </c>
      <c r="AA126" s="1" t="s">
        <v>265</v>
      </c>
      <c r="AB126">
        <v>729.4</v>
      </c>
      <c r="AC126">
        <v>40.07</v>
      </c>
      <c r="AD126">
        <v>64.28</v>
      </c>
      <c r="AE126" s="1" t="s">
        <v>265</v>
      </c>
      <c r="AF126" s="1" t="s">
        <v>265</v>
      </c>
      <c r="AG126" s="1" t="s">
        <v>265</v>
      </c>
      <c r="AH126" s="1" t="s">
        <v>265</v>
      </c>
      <c r="AI126" s="1" t="s">
        <v>265</v>
      </c>
      <c r="AJ126" s="1" t="s">
        <v>265</v>
      </c>
      <c r="AK126" s="1" t="s">
        <v>265</v>
      </c>
      <c r="AL126">
        <v>389.34</v>
      </c>
      <c r="AN126" s="1" t="s">
        <v>265</v>
      </c>
      <c r="AO126" s="1" t="s">
        <v>265</v>
      </c>
      <c r="AP126" s="1" t="s">
        <v>265</v>
      </c>
      <c r="AQ126" s="1" t="s">
        <v>265</v>
      </c>
      <c r="AR126" s="1" t="s">
        <v>265</v>
      </c>
      <c r="AS126" s="1" t="s">
        <v>265</v>
      </c>
      <c r="AT126" s="1" t="s">
        <v>265</v>
      </c>
      <c r="AV126" s="1" t="s">
        <v>265</v>
      </c>
      <c r="AW126">
        <v>1072.5899999999999</v>
      </c>
      <c r="AX126" s="1" t="s">
        <v>265</v>
      </c>
      <c r="AY126" s="1" t="s">
        <v>265</v>
      </c>
      <c r="BC126">
        <v>144.58000000000001</v>
      </c>
      <c r="BD126" s="1" t="s">
        <v>265</v>
      </c>
      <c r="BF126" s="1" t="s">
        <v>265</v>
      </c>
      <c r="BG126">
        <v>350.28</v>
      </c>
      <c r="BH126" s="1" t="s">
        <v>265</v>
      </c>
      <c r="BI126" s="1" t="s">
        <v>265</v>
      </c>
      <c r="BJ126" s="1" t="s">
        <v>265</v>
      </c>
      <c r="BK126">
        <v>104.3</v>
      </c>
      <c r="BM126" s="1" t="s">
        <v>265</v>
      </c>
      <c r="BN126" s="1" t="s">
        <v>265</v>
      </c>
      <c r="BO126">
        <v>79</v>
      </c>
      <c r="BP126" s="1" t="s">
        <v>265</v>
      </c>
      <c r="BQ126">
        <v>142.41999999999999</v>
      </c>
      <c r="BR126" s="1" t="s">
        <v>265</v>
      </c>
      <c r="BT126" s="1" t="s">
        <v>265</v>
      </c>
      <c r="BU126">
        <v>289.02</v>
      </c>
      <c r="BV126" s="1" t="s">
        <v>265</v>
      </c>
      <c r="BW126">
        <v>96.85</v>
      </c>
      <c r="BY126" s="1" t="s">
        <v>265</v>
      </c>
      <c r="BZ126" s="1" t="s">
        <v>265</v>
      </c>
      <c r="CA126">
        <v>80.150000000000006</v>
      </c>
      <c r="CB126">
        <v>167.07</v>
      </c>
      <c r="CC126" s="1" t="s">
        <v>265</v>
      </c>
      <c r="CD126" s="1" t="s">
        <v>265</v>
      </c>
      <c r="CE126" s="1" t="s">
        <v>265</v>
      </c>
      <c r="CF126" s="1" t="s">
        <v>265</v>
      </c>
      <c r="CG126" s="1" t="s">
        <v>265</v>
      </c>
      <c r="CH126">
        <v>278</v>
      </c>
      <c r="CI126">
        <v>236.3</v>
      </c>
      <c r="CJ126">
        <v>135.6</v>
      </c>
      <c r="CK126">
        <v>267.14999999999998</v>
      </c>
      <c r="CL126">
        <v>189.39</v>
      </c>
      <c r="CM126" s="1" t="s">
        <v>265</v>
      </c>
      <c r="CN126" s="1" t="s">
        <v>265</v>
      </c>
      <c r="CO126" s="1" t="s">
        <v>265</v>
      </c>
      <c r="CP126">
        <v>347.73</v>
      </c>
      <c r="CQ126" s="1" t="s">
        <v>265</v>
      </c>
      <c r="CR126">
        <v>291.08999999999997</v>
      </c>
      <c r="CS126" s="1" t="s">
        <v>265</v>
      </c>
      <c r="CT126">
        <v>288.31</v>
      </c>
      <c r="CU126">
        <v>359.73</v>
      </c>
      <c r="CV126" s="1" t="s">
        <v>265</v>
      </c>
      <c r="CX126" s="1" t="s">
        <v>265</v>
      </c>
      <c r="CY126" s="1" t="s">
        <v>265</v>
      </c>
      <c r="CZ126" s="1" t="s">
        <v>265</v>
      </c>
      <c r="DA126" s="1" t="s">
        <v>265</v>
      </c>
      <c r="DB126">
        <v>105.25</v>
      </c>
      <c r="DD126" s="1" t="s">
        <v>265</v>
      </c>
      <c r="DE126">
        <v>423.95</v>
      </c>
      <c r="DF126">
        <v>125.03</v>
      </c>
      <c r="DG126" s="1" t="s">
        <v>265</v>
      </c>
      <c r="DI126" s="1" t="s">
        <v>265</v>
      </c>
      <c r="DJ126" s="1" t="s">
        <v>265</v>
      </c>
      <c r="DK126" s="1" t="s">
        <v>265</v>
      </c>
      <c r="DL126">
        <v>357.1</v>
      </c>
      <c r="DM126">
        <v>216.28</v>
      </c>
      <c r="DN126" s="1" t="s">
        <v>265</v>
      </c>
      <c r="DO126">
        <v>1279.6400000000001</v>
      </c>
      <c r="DP126" s="1" t="s">
        <v>265</v>
      </c>
      <c r="DQ126" s="1" t="s">
        <v>265</v>
      </c>
      <c r="DR126" s="1" t="s">
        <v>265</v>
      </c>
      <c r="DS126" s="1" t="s">
        <v>265</v>
      </c>
      <c r="DT126" s="1" t="s">
        <v>265</v>
      </c>
      <c r="DU126" s="1" t="s">
        <v>265</v>
      </c>
      <c r="DV126">
        <v>27.69</v>
      </c>
      <c r="DW126" s="1" t="s">
        <v>265</v>
      </c>
      <c r="DX126" s="1" t="s">
        <v>265</v>
      </c>
      <c r="DY126" s="1" t="s">
        <v>265</v>
      </c>
      <c r="EB126" s="1" t="s">
        <v>265</v>
      </c>
      <c r="EC126" s="1" t="s">
        <v>265</v>
      </c>
      <c r="ED126" s="1" t="s">
        <v>265</v>
      </c>
      <c r="EE126" s="1" t="s">
        <v>265</v>
      </c>
      <c r="EF126">
        <v>358.63</v>
      </c>
      <c r="EI126" s="1" t="s">
        <v>265</v>
      </c>
      <c r="EJ126" s="1" t="s">
        <v>265</v>
      </c>
      <c r="EK126" s="1" t="s">
        <v>265</v>
      </c>
      <c r="EL126" s="1" t="s">
        <v>265</v>
      </c>
      <c r="EM126">
        <v>2432.0300000000002</v>
      </c>
      <c r="EN126" s="1" t="s">
        <v>265</v>
      </c>
      <c r="EP126" s="1" t="s">
        <v>265</v>
      </c>
      <c r="EQ126" s="1" t="s">
        <v>265</v>
      </c>
      <c r="ER126" s="1" t="s">
        <v>265</v>
      </c>
      <c r="ES126">
        <v>1679.88</v>
      </c>
      <c r="ET126" s="1" t="s">
        <v>265</v>
      </c>
      <c r="EU126" s="1" t="s">
        <v>265</v>
      </c>
    </row>
    <row r="127" spans="1:151" x14ac:dyDescent="0.25">
      <c r="A127" s="2">
        <v>35912</v>
      </c>
      <c r="B127">
        <v>35.14</v>
      </c>
      <c r="C127">
        <v>276.97000000000003</v>
      </c>
      <c r="E127">
        <v>199.66</v>
      </c>
      <c r="F127">
        <v>148.49</v>
      </c>
      <c r="H127">
        <v>7421.9</v>
      </c>
      <c r="I127" s="1" t="s">
        <v>265</v>
      </c>
      <c r="J127" s="1" t="s">
        <v>265</v>
      </c>
      <c r="K127" s="1" t="s">
        <v>265</v>
      </c>
      <c r="L127" s="1" t="s">
        <v>265</v>
      </c>
      <c r="M127" s="1" t="s">
        <v>265</v>
      </c>
      <c r="N127" s="1" t="s">
        <v>265</v>
      </c>
      <c r="P127">
        <v>78.400000000000006</v>
      </c>
      <c r="Q127" s="1" t="s">
        <v>265</v>
      </c>
      <c r="R127" s="1" t="s">
        <v>265</v>
      </c>
      <c r="S127" s="1" t="s">
        <v>265</v>
      </c>
      <c r="T127">
        <v>90.93</v>
      </c>
      <c r="U127">
        <v>994.18</v>
      </c>
      <c r="W127" s="1" t="s">
        <v>265</v>
      </c>
      <c r="X127" s="1" t="s">
        <v>265</v>
      </c>
      <c r="Y127">
        <v>389.53</v>
      </c>
      <c r="Z127">
        <v>467</v>
      </c>
      <c r="AA127" s="1" t="s">
        <v>265</v>
      </c>
      <c r="AB127">
        <v>779.67</v>
      </c>
      <c r="AC127">
        <v>41.77</v>
      </c>
      <c r="AD127">
        <v>71.17</v>
      </c>
      <c r="AE127" s="1" t="s">
        <v>265</v>
      </c>
      <c r="AF127" s="1" t="s">
        <v>265</v>
      </c>
      <c r="AG127" s="1" t="s">
        <v>265</v>
      </c>
      <c r="AH127" s="1" t="s">
        <v>265</v>
      </c>
      <c r="AI127" s="1" t="s">
        <v>265</v>
      </c>
      <c r="AJ127" s="1" t="s">
        <v>265</v>
      </c>
      <c r="AK127" s="1" t="s">
        <v>265</v>
      </c>
      <c r="AL127">
        <v>358.78</v>
      </c>
      <c r="AN127" s="1" t="s">
        <v>265</v>
      </c>
      <c r="AO127" s="1" t="s">
        <v>265</v>
      </c>
      <c r="AP127" s="1" t="s">
        <v>265</v>
      </c>
      <c r="AQ127" s="1" t="s">
        <v>265</v>
      </c>
      <c r="AR127" s="1" t="s">
        <v>265</v>
      </c>
      <c r="AS127" s="1" t="s">
        <v>265</v>
      </c>
      <c r="AT127" s="1" t="s">
        <v>265</v>
      </c>
      <c r="AV127" s="1" t="s">
        <v>265</v>
      </c>
      <c r="AW127">
        <v>944.06</v>
      </c>
      <c r="AX127" s="1" t="s">
        <v>265</v>
      </c>
      <c r="AY127" s="1" t="s">
        <v>265</v>
      </c>
      <c r="BC127">
        <v>144.58000000000001</v>
      </c>
      <c r="BD127" s="1" t="s">
        <v>265</v>
      </c>
      <c r="BF127" s="1" t="s">
        <v>265</v>
      </c>
      <c r="BG127">
        <v>342.83</v>
      </c>
      <c r="BH127" s="1" t="s">
        <v>265</v>
      </c>
      <c r="BI127" s="1" t="s">
        <v>265</v>
      </c>
      <c r="BJ127" s="1" t="s">
        <v>265</v>
      </c>
      <c r="BK127">
        <v>104.01</v>
      </c>
      <c r="BM127" s="1" t="s">
        <v>265</v>
      </c>
      <c r="BN127" s="1" t="s">
        <v>265</v>
      </c>
      <c r="BO127">
        <v>76.400000000000006</v>
      </c>
      <c r="BP127" s="1" t="s">
        <v>265</v>
      </c>
      <c r="BQ127">
        <v>135.15</v>
      </c>
      <c r="BR127" s="1" t="s">
        <v>265</v>
      </c>
      <c r="BT127" s="1" t="s">
        <v>265</v>
      </c>
      <c r="BU127">
        <v>268.54000000000002</v>
      </c>
      <c r="BV127" s="1" t="s">
        <v>265</v>
      </c>
      <c r="BW127">
        <v>92.93</v>
      </c>
      <c r="BY127" s="1" t="s">
        <v>265</v>
      </c>
      <c r="BZ127" s="1" t="s">
        <v>265</v>
      </c>
      <c r="CA127">
        <v>80.150000000000006</v>
      </c>
      <c r="CB127">
        <v>179.01</v>
      </c>
      <c r="CC127" s="1" t="s">
        <v>265</v>
      </c>
      <c r="CD127" s="1" t="s">
        <v>265</v>
      </c>
      <c r="CE127" s="1" t="s">
        <v>265</v>
      </c>
      <c r="CF127" s="1" t="s">
        <v>265</v>
      </c>
      <c r="CG127" s="1" t="s">
        <v>265</v>
      </c>
      <c r="CH127">
        <v>248</v>
      </c>
      <c r="CI127">
        <v>295</v>
      </c>
      <c r="CJ127">
        <v>106.84</v>
      </c>
      <c r="CK127">
        <v>251.72</v>
      </c>
      <c r="CL127">
        <v>189.39</v>
      </c>
      <c r="CM127" s="1" t="s">
        <v>265</v>
      </c>
      <c r="CN127" s="1" t="s">
        <v>265</v>
      </c>
      <c r="CO127" s="1" t="s">
        <v>265</v>
      </c>
      <c r="CP127">
        <v>377.97</v>
      </c>
      <c r="CQ127" s="1" t="s">
        <v>265</v>
      </c>
      <c r="CR127">
        <v>288.56</v>
      </c>
      <c r="CS127" s="1" t="s">
        <v>265</v>
      </c>
      <c r="CT127">
        <v>289.02999999999997</v>
      </c>
      <c r="CU127">
        <v>388.51</v>
      </c>
      <c r="CV127" s="1" t="s">
        <v>265</v>
      </c>
      <c r="CX127" s="1" t="s">
        <v>265</v>
      </c>
      <c r="CY127" s="1" t="s">
        <v>265</v>
      </c>
      <c r="CZ127" s="1" t="s">
        <v>265</v>
      </c>
      <c r="DA127" s="1" t="s">
        <v>265</v>
      </c>
      <c r="DB127">
        <v>107.59</v>
      </c>
      <c r="DD127" s="1" t="s">
        <v>265</v>
      </c>
      <c r="DE127">
        <v>395.69</v>
      </c>
      <c r="DF127">
        <v>125.31</v>
      </c>
      <c r="DG127" s="1" t="s">
        <v>265</v>
      </c>
      <c r="DI127" s="1" t="s">
        <v>265</v>
      </c>
      <c r="DJ127" s="1" t="s">
        <v>265</v>
      </c>
      <c r="DK127" s="1" t="s">
        <v>265</v>
      </c>
      <c r="DL127">
        <v>352.95</v>
      </c>
      <c r="DM127">
        <v>212.55</v>
      </c>
      <c r="DN127" s="1" t="s">
        <v>265</v>
      </c>
      <c r="DO127">
        <v>1229.46</v>
      </c>
      <c r="DP127" s="1" t="s">
        <v>265</v>
      </c>
      <c r="DQ127" s="1" t="s">
        <v>265</v>
      </c>
      <c r="DR127" s="1" t="s">
        <v>265</v>
      </c>
      <c r="DS127" s="1" t="s">
        <v>265</v>
      </c>
      <c r="DT127" s="1" t="s">
        <v>265</v>
      </c>
      <c r="DU127" s="1" t="s">
        <v>265</v>
      </c>
      <c r="DV127">
        <v>27.37</v>
      </c>
      <c r="DW127" s="1" t="s">
        <v>265</v>
      </c>
      <c r="DX127" s="1" t="s">
        <v>265</v>
      </c>
      <c r="DY127" s="1" t="s">
        <v>265</v>
      </c>
      <c r="EB127" s="1" t="s">
        <v>265</v>
      </c>
      <c r="EC127" s="1" t="s">
        <v>265</v>
      </c>
      <c r="ED127" s="1" t="s">
        <v>265</v>
      </c>
      <c r="EE127" s="1" t="s">
        <v>265</v>
      </c>
      <c r="EF127">
        <v>358.65</v>
      </c>
      <c r="EI127" s="1" t="s">
        <v>265</v>
      </c>
      <c r="EJ127" s="1" t="s">
        <v>265</v>
      </c>
      <c r="EK127" s="1" t="s">
        <v>265</v>
      </c>
      <c r="EL127" s="1" t="s">
        <v>265</v>
      </c>
      <c r="EM127">
        <v>2456.85</v>
      </c>
      <c r="EN127" s="1" t="s">
        <v>265</v>
      </c>
      <c r="EP127" s="1" t="s">
        <v>265</v>
      </c>
      <c r="EQ127" s="1" t="s">
        <v>265</v>
      </c>
      <c r="ER127" s="1" t="s">
        <v>265</v>
      </c>
      <c r="ES127">
        <v>1623.76</v>
      </c>
      <c r="ET127" s="1" t="s">
        <v>265</v>
      </c>
      <c r="EU127" s="1" t="s">
        <v>265</v>
      </c>
    </row>
    <row r="128" spans="1:151" x14ac:dyDescent="0.25">
      <c r="A128" s="2">
        <v>35919</v>
      </c>
      <c r="B128">
        <v>35.14</v>
      </c>
      <c r="C128">
        <v>296.52999999999997</v>
      </c>
      <c r="E128">
        <v>199.66</v>
      </c>
      <c r="F128">
        <v>141.41999999999999</v>
      </c>
      <c r="H128">
        <v>8125.7</v>
      </c>
      <c r="I128" s="1" t="s">
        <v>265</v>
      </c>
      <c r="J128" s="1" t="s">
        <v>265</v>
      </c>
      <c r="K128" s="1" t="s">
        <v>265</v>
      </c>
      <c r="L128" s="1" t="s">
        <v>265</v>
      </c>
      <c r="M128" s="1" t="s">
        <v>265</v>
      </c>
      <c r="N128" s="1" t="s">
        <v>265</v>
      </c>
      <c r="P128">
        <v>79.97</v>
      </c>
      <c r="Q128" s="1" t="s">
        <v>265</v>
      </c>
      <c r="R128" s="1" t="s">
        <v>265</v>
      </c>
      <c r="S128" s="1" t="s">
        <v>265</v>
      </c>
      <c r="T128">
        <v>85.25</v>
      </c>
      <c r="U128">
        <v>989.33</v>
      </c>
      <c r="W128" s="1" t="s">
        <v>265</v>
      </c>
      <c r="X128" s="1" t="s">
        <v>265</v>
      </c>
      <c r="Y128">
        <v>389.53</v>
      </c>
      <c r="Z128">
        <v>479.6</v>
      </c>
      <c r="AA128" s="1" t="s">
        <v>265</v>
      </c>
      <c r="AB128">
        <v>867.9</v>
      </c>
      <c r="AC128">
        <v>41.77</v>
      </c>
      <c r="AD128">
        <v>67.75</v>
      </c>
      <c r="AE128" s="1" t="s">
        <v>265</v>
      </c>
      <c r="AF128" s="1" t="s">
        <v>265</v>
      </c>
      <c r="AG128" s="1" t="s">
        <v>265</v>
      </c>
      <c r="AH128" s="1" t="s">
        <v>265</v>
      </c>
      <c r="AI128" s="1" t="s">
        <v>265</v>
      </c>
      <c r="AJ128" s="1" t="s">
        <v>265</v>
      </c>
      <c r="AK128" s="1" t="s">
        <v>265</v>
      </c>
      <c r="AL128">
        <v>358.04</v>
      </c>
      <c r="AN128" s="1" t="s">
        <v>265</v>
      </c>
      <c r="AO128" s="1" t="s">
        <v>265</v>
      </c>
      <c r="AP128" s="1" t="s">
        <v>265</v>
      </c>
      <c r="AQ128" s="1" t="s">
        <v>265</v>
      </c>
      <c r="AR128" s="1" t="s">
        <v>265</v>
      </c>
      <c r="AS128" s="1" t="s">
        <v>265</v>
      </c>
      <c r="AT128" s="1" t="s">
        <v>265</v>
      </c>
      <c r="AV128" s="1" t="s">
        <v>265</v>
      </c>
      <c r="AW128">
        <v>954.69</v>
      </c>
      <c r="AX128" s="1" t="s">
        <v>265</v>
      </c>
      <c r="AY128" s="1" t="s">
        <v>265</v>
      </c>
      <c r="BC128">
        <v>136.31</v>
      </c>
      <c r="BD128" s="1" t="s">
        <v>265</v>
      </c>
      <c r="BF128" s="1" t="s">
        <v>265</v>
      </c>
      <c r="BG128">
        <v>348.79</v>
      </c>
      <c r="BH128" s="1" t="s">
        <v>265</v>
      </c>
      <c r="BI128" s="1" t="s">
        <v>265</v>
      </c>
      <c r="BJ128" s="1" t="s">
        <v>265</v>
      </c>
      <c r="BK128">
        <v>123.45</v>
      </c>
      <c r="BM128" s="1" t="s">
        <v>265</v>
      </c>
      <c r="BN128" s="1" t="s">
        <v>265</v>
      </c>
      <c r="BO128">
        <v>78</v>
      </c>
      <c r="BP128" s="1" t="s">
        <v>265</v>
      </c>
      <c r="BQ128">
        <v>122.57</v>
      </c>
      <c r="BR128" s="1" t="s">
        <v>265</v>
      </c>
      <c r="BT128" s="1" t="s">
        <v>265</v>
      </c>
      <c r="BU128">
        <v>287.8</v>
      </c>
      <c r="BV128" s="1" t="s">
        <v>265</v>
      </c>
      <c r="BW128">
        <v>90.37</v>
      </c>
      <c r="BY128" s="1" t="s">
        <v>265</v>
      </c>
      <c r="BZ128" s="1" t="s">
        <v>265</v>
      </c>
      <c r="CA128">
        <v>80.150000000000006</v>
      </c>
      <c r="CB128">
        <v>186.46</v>
      </c>
      <c r="CC128" s="1" t="s">
        <v>265</v>
      </c>
      <c r="CD128" s="1" t="s">
        <v>265</v>
      </c>
      <c r="CE128" s="1" t="s">
        <v>265</v>
      </c>
      <c r="CF128" s="1" t="s">
        <v>265</v>
      </c>
      <c r="CG128" s="1" t="s">
        <v>265</v>
      </c>
      <c r="CH128">
        <v>269.60000000000002</v>
      </c>
      <c r="CI128">
        <v>304.37</v>
      </c>
      <c r="CJ128">
        <v>128.75</v>
      </c>
      <c r="CK128">
        <v>255.67</v>
      </c>
      <c r="CL128">
        <v>197.9</v>
      </c>
      <c r="CM128" s="1" t="s">
        <v>265</v>
      </c>
      <c r="CN128" s="1" t="s">
        <v>265</v>
      </c>
      <c r="CO128" s="1" t="s">
        <v>265</v>
      </c>
      <c r="CP128">
        <v>388.05</v>
      </c>
      <c r="CQ128" s="1" t="s">
        <v>265</v>
      </c>
      <c r="CR128">
        <v>293.62</v>
      </c>
      <c r="CS128" s="1" t="s">
        <v>265</v>
      </c>
      <c r="CT128">
        <v>289.74</v>
      </c>
      <c r="CU128">
        <v>372.06</v>
      </c>
      <c r="CV128" s="1" t="s">
        <v>265</v>
      </c>
      <c r="CX128" s="1" t="s">
        <v>265</v>
      </c>
      <c r="CY128" s="1" t="s">
        <v>265</v>
      </c>
      <c r="CZ128" s="1" t="s">
        <v>265</v>
      </c>
      <c r="DA128" s="1" t="s">
        <v>265</v>
      </c>
      <c r="DB128">
        <v>112.26</v>
      </c>
      <c r="DD128" s="1" t="s">
        <v>265</v>
      </c>
      <c r="DE128">
        <v>408.25</v>
      </c>
      <c r="DF128">
        <v>125.31</v>
      </c>
      <c r="DG128" s="1" t="s">
        <v>265</v>
      </c>
      <c r="DI128" s="1" t="s">
        <v>265</v>
      </c>
      <c r="DJ128" s="1" t="s">
        <v>265</v>
      </c>
      <c r="DK128" s="1" t="s">
        <v>265</v>
      </c>
      <c r="DL128">
        <v>360.66</v>
      </c>
      <c r="DM128">
        <v>208.82</v>
      </c>
      <c r="DN128" s="1" t="s">
        <v>265</v>
      </c>
      <c r="DO128">
        <v>1278.3900000000001</v>
      </c>
      <c r="DP128" s="1" t="s">
        <v>265</v>
      </c>
      <c r="DQ128" s="1" t="s">
        <v>265</v>
      </c>
      <c r="DR128" s="1" t="s">
        <v>265</v>
      </c>
      <c r="DS128" s="1" t="s">
        <v>265</v>
      </c>
      <c r="DT128" s="1" t="s">
        <v>265</v>
      </c>
      <c r="DU128" s="1" t="s">
        <v>265</v>
      </c>
      <c r="DV128">
        <v>27.69</v>
      </c>
      <c r="DW128" s="1" t="s">
        <v>265</v>
      </c>
      <c r="DX128" s="1" t="s">
        <v>265</v>
      </c>
      <c r="DY128" s="1" t="s">
        <v>265</v>
      </c>
      <c r="EB128" s="1" t="s">
        <v>265</v>
      </c>
      <c r="EC128" s="1" t="s">
        <v>265</v>
      </c>
      <c r="ED128" s="1" t="s">
        <v>265</v>
      </c>
      <c r="EE128" s="1" t="s">
        <v>265</v>
      </c>
      <c r="EF128">
        <v>358.68</v>
      </c>
      <c r="EI128" s="1" t="s">
        <v>265</v>
      </c>
      <c r="EJ128" s="1" t="s">
        <v>265</v>
      </c>
      <c r="EK128" s="1" t="s">
        <v>265</v>
      </c>
      <c r="EL128" s="1" t="s">
        <v>265</v>
      </c>
      <c r="EM128">
        <v>2357.58</v>
      </c>
      <c r="EN128" s="1" t="s">
        <v>265</v>
      </c>
      <c r="EP128" s="1" t="s">
        <v>265</v>
      </c>
      <c r="EQ128" s="1" t="s">
        <v>265</v>
      </c>
      <c r="ER128" s="1" t="s">
        <v>265</v>
      </c>
      <c r="ES128">
        <v>1648.53</v>
      </c>
      <c r="ET128" s="1" t="s">
        <v>265</v>
      </c>
      <c r="EU128" s="1" t="s">
        <v>265</v>
      </c>
    </row>
    <row r="129" spans="1:151" x14ac:dyDescent="0.25">
      <c r="A129" s="2">
        <v>35926</v>
      </c>
      <c r="B129">
        <v>35.64</v>
      </c>
      <c r="C129">
        <v>300.86</v>
      </c>
      <c r="E129">
        <v>199.66</v>
      </c>
      <c r="F129">
        <v>151.32</v>
      </c>
      <c r="H129">
        <v>7959.17</v>
      </c>
      <c r="I129" s="1" t="s">
        <v>265</v>
      </c>
      <c r="J129" s="1" t="s">
        <v>265</v>
      </c>
      <c r="K129" s="1" t="s">
        <v>265</v>
      </c>
      <c r="L129" s="1" t="s">
        <v>265</v>
      </c>
      <c r="M129" s="1" t="s">
        <v>265</v>
      </c>
      <c r="N129" s="1" t="s">
        <v>265</v>
      </c>
      <c r="P129">
        <v>85.92</v>
      </c>
      <c r="Q129" s="1" t="s">
        <v>265</v>
      </c>
      <c r="R129" s="1" t="s">
        <v>265</v>
      </c>
      <c r="S129" s="1" t="s">
        <v>265</v>
      </c>
      <c r="T129">
        <v>90.01</v>
      </c>
      <c r="U129">
        <v>1002.02</v>
      </c>
      <c r="W129" s="1" t="s">
        <v>265</v>
      </c>
      <c r="X129" s="1" t="s">
        <v>265</v>
      </c>
      <c r="Y129">
        <v>404.51</v>
      </c>
      <c r="Z129">
        <v>526.19000000000005</v>
      </c>
      <c r="AA129" s="1" t="s">
        <v>265</v>
      </c>
      <c r="AB129">
        <v>816.6</v>
      </c>
      <c r="AC129">
        <v>38.950000000000003</v>
      </c>
      <c r="AD129">
        <v>72.319999999999993</v>
      </c>
      <c r="AE129" s="1" t="s">
        <v>265</v>
      </c>
      <c r="AF129" s="1" t="s">
        <v>265</v>
      </c>
      <c r="AG129" s="1" t="s">
        <v>265</v>
      </c>
      <c r="AH129" s="1" t="s">
        <v>265</v>
      </c>
      <c r="AI129" s="1" t="s">
        <v>265</v>
      </c>
      <c r="AJ129" s="1" t="s">
        <v>265</v>
      </c>
      <c r="AK129" s="1" t="s">
        <v>265</v>
      </c>
      <c r="AL129">
        <v>359.34</v>
      </c>
      <c r="AN129" s="1" t="s">
        <v>265</v>
      </c>
      <c r="AO129" s="1" t="s">
        <v>265</v>
      </c>
      <c r="AP129" s="1" t="s">
        <v>265</v>
      </c>
      <c r="AQ129" s="1" t="s">
        <v>265</v>
      </c>
      <c r="AR129" s="1" t="s">
        <v>265</v>
      </c>
      <c r="AS129" s="1" t="s">
        <v>265</v>
      </c>
      <c r="AT129" s="1" t="s">
        <v>265</v>
      </c>
      <c r="AV129" s="1" t="s">
        <v>265</v>
      </c>
      <c r="AW129">
        <v>976.41</v>
      </c>
      <c r="AX129" s="1" t="s">
        <v>265</v>
      </c>
      <c r="AY129" s="1" t="s">
        <v>265</v>
      </c>
      <c r="BC129">
        <v>134.25</v>
      </c>
      <c r="BD129" s="1" t="s">
        <v>265</v>
      </c>
      <c r="BF129" s="1" t="s">
        <v>265</v>
      </c>
      <c r="BG129">
        <v>359.97</v>
      </c>
      <c r="BH129" s="1" t="s">
        <v>265</v>
      </c>
      <c r="BI129" s="1" t="s">
        <v>265</v>
      </c>
      <c r="BJ129" s="1" t="s">
        <v>265</v>
      </c>
      <c r="BK129">
        <v>116.97</v>
      </c>
      <c r="BM129" s="1" t="s">
        <v>265</v>
      </c>
      <c r="BN129" s="1" t="s">
        <v>265</v>
      </c>
      <c r="BO129">
        <v>73.8</v>
      </c>
      <c r="BP129" s="1" t="s">
        <v>265</v>
      </c>
      <c r="BQ129">
        <v>125.09</v>
      </c>
      <c r="BR129" s="1" t="s">
        <v>265</v>
      </c>
      <c r="BT129" s="1" t="s">
        <v>265</v>
      </c>
      <c r="BU129">
        <v>281.10000000000002</v>
      </c>
      <c r="BV129" s="1" t="s">
        <v>265</v>
      </c>
      <c r="BW129">
        <v>90.37</v>
      </c>
      <c r="BY129" s="1" t="s">
        <v>265</v>
      </c>
      <c r="BZ129" s="1" t="s">
        <v>265</v>
      </c>
      <c r="CA129">
        <v>80.150000000000006</v>
      </c>
      <c r="CB129">
        <v>182.74</v>
      </c>
      <c r="CC129" s="1" t="s">
        <v>265</v>
      </c>
      <c r="CD129" s="1" t="s">
        <v>265</v>
      </c>
      <c r="CE129" s="1" t="s">
        <v>265</v>
      </c>
      <c r="CF129" s="1" t="s">
        <v>265</v>
      </c>
      <c r="CG129" s="1" t="s">
        <v>265</v>
      </c>
      <c r="CH129">
        <v>257.60000000000002</v>
      </c>
      <c r="CI129">
        <v>292.04000000000002</v>
      </c>
      <c r="CJ129">
        <v>138.34</v>
      </c>
      <c r="CK129">
        <v>260.16000000000003</v>
      </c>
      <c r="CL129">
        <v>196.2</v>
      </c>
      <c r="CM129" s="1" t="s">
        <v>265</v>
      </c>
      <c r="CN129" s="1" t="s">
        <v>265</v>
      </c>
      <c r="CO129" s="1" t="s">
        <v>265</v>
      </c>
      <c r="CP129">
        <v>401.9</v>
      </c>
      <c r="CQ129" s="1" t="s">
        <v>265</v>
      </c>
      <c r="CR129">
        <v>283.32</v>
      </c>
      <c r="CS129" s="1" t="s">
        <v>265</v>
      </c>
      <c r="CT129">
        <v>282.8</v>
      </c>
      <c r="CU129">
        <v>370.01</v>
      </c>
      <c r="CV129" s="1" t="s">
        <v>265</v>
      </c>
      <c r="CX129" s="1" t="s">
        <v>265</v>
      </c>
      <c r="CY129" s="1" t="s">
        <v>265</v>
      </c>
      <c r="CZ129" s="1" t="s">
        <v>265</v>
      </c>
      <c r="DA129" s="1" t="s">
        <v>265</v>
      </c>
      <c r="DB129">
        <v>105.25</v>
      </c>
      <c r="DD129" s="1" t="s">
        <v>265</v>
      </c>
      <c r="DE129">
        <v>447.51</v>
      </c>
      <c r="DF129">
        <v>130.58000000000001</v>
      </c>
      <c r="DG129" s="1" t="s">
        <v>265</v>
      </c>
      <c r="DI129" s="1" t="s">
        <v>265</v>
      </c>
      <c r="DJ129" s="1" t="s">
        <v>265</v>
      </c>
      <c r="DK129" s="1" t="s">
        <v>265</v>
      </c>
      <c r="DL129">
        <v>379.64</v>
      </c>
      <c r="DM129">
        <v>201.36</v>
      </c>
      <c r="DN129" s="1" t="s">
        <v>265</v>
      </c>
      <c r="DO129">
        <v>1283.4100000000001</v>
      </c>
      <c r="DP129" s="1" t="s">
        <v>265</v>
      </c>
      <c r="DQ129" s="1" t="s">
        <v>265</v>
      </c>
      <c r="DR129" s="1" t="s">
        <v>265</v>
      </c>
      <c r="DS129" s="1" t="s">
        <v>265</v>
      </c>
      <c r="DT129" s="1" t="s">
        <v>265</v>
      </c>
      <c r="DU129" s="1" t="s">
        <v>265</v>
      </c>
      <c r="DV129">
        <v>26.41</v>
      </c>
      <c r="DW129" s="1" t="s">
        <v>265</v>
      </c>
      <c r="DX129" s="1" t="s">
        <v>265</v>
      </c>
      <c r="DY129" s="1" t="s">
        <v>265</v>
      </c>
      <c r="EB129" s="1" t="s">
        <v>265</v>
      </c>
      <c r="EC129" s="1" t="s">
        <v>265</v>
      </c>
      <c r="ED129" s="1" t="s">
        <v>265</v>
      </c>
      <c r="EE129" s="1" t="s">
        <v>265</v>
      </c>
      <c r="EF129">
        <v>362.88</v>
      </c>
      <c r="EI129" s="1" t="s">
        <v>265</v>
      </c>
      <c r="EJ129" s="1" t="s">
        <v>265</v>
      </c>
      <c r="EK129" s="1" t="s">
        <v>265</v>
      </c>
      <c r="EL129" s="1" t="s">
        <v>265</v>
      </c>
      <c r="EM129">
        <v>2456.85</v>
      </c>
      <c r="EN129" s="1" t="s">
        <v>265</v>
      </c>
      <c r="EP129" s="1" t="s">
        <v>265</v>
      </c>
      <c r="EQ129" s="1" t="s">
        <v>265</v>
      </c>
      <c r="ER129" s="1" t="s">
        <v>265</v>
      </c>
      <c r="ES129">
        <v>1658.59</v>
      </c>
      <c r="ET129" s="1" t="s">
        <v>265</v>
      </c>
      <c r="EU129" s="1" t="s">
        <v>265</v>
      </c>
    </row>
    <row r="130" spans="1:151" x14ac:dyDescent="0.25">
      <c r="A130" s="2">
        <v>35933</v>
      </c>
      <c r="B130">
        <v>35.69</v>
      </c>
      <c r="C130">
        <v>276.08</v>
      </c>
      <c r="E130">
        <v>199.66</v>
      </c>
      <c r="F130">
        <v>150.84</v>
      </c>
      <c r="H130">
        <v>7867.48</v>
      </c>
      <c r="I130" s="1" t="s">
        <v>265</v>
      </c>
      <c r="J130" s="1" t="s">
        <v>265</v>
      </c>
      <c r="K130" s="1" t="s">
        <v>265</v>
      </c>
      <c r="L130" s="1" t="s">
        <v>265</v>
      </c>
      <c r="M130" s="1" t="s">
        <v>265</v>
      </c>
      <c r="N130" s="1" t="s">
        <v>265</v>
      </c>
      <c r="P130">
        <v>85.92</v>
      </c>
      <c r="Q130" s="1" t="s">
        <v>265</v>
      </c>
      <c r="R130" s="1" t="s">
        <v>265</v>
      </c>
      <c r="S130" s="1" t="s">
        <v>265</v>
      </c>
      <c r="T130">
        <v>88.4</v>
      </c>
      <c r="U130">
        <v>1040.07</v>
      </c>
      <c r="W130" s="1" t="s">
        <v>265</v>
      </c>
      <c r="X130" s="1" t="s">
        <v>265</v>
      </c>
      <c r="Y130">
        <v>404.51</v>
      </c>
      <c r="Z130">
        <v>539.35</v>
      </c>
      <c r="AA130" s="1" t="s">
        <v>265</v>
      </c>
      <c r="AB130">
        <v>853.01</v>
      </c>
      <c r="AC130">
        <v>45.44</v>
      </c>
      <c r="AD130">
        <v>76.91</v>
      </c>
      <c r="AE130" s="1" t="s">
        <v>265</v>
      </c>
      <c r="AF130" s="1" t="s">
        <v>265</v>
      </c>
      <c r="AG130" s="1" t="s">
        <v>265</v>
      </c>
      <c r="AH130" s="1" t="s">
        <v>265</v>
      </c>
      <c r="AI130" s="1" t="s">
        <v>265</v>
      </c>
      <c r="AJ130" s="1" t="s">
        <v>265</v>
      </c>
      <c r="AK130" s="1" t="s">
        <v>265</v>
      </c>
      <c r="AL130">
        <v>369.77</v>
      </c>
      <c r="AN130" s="1" t="s">
        <v>265</v>
      </c>
      <c r="AO130" s="1" t="s">
        <v>265</v>
      </c>
      <c r="AP130" s="1" t="s">
        <v>265</v>
      </c>
      <c r="AQ130" s="1" t="s">
        <v>265</v>
      </c>
      <c r="AR130" s="1" t="s">
        <v>265</v>
      </c>
      <c r="AS130" s="1" t="s">
        <v>265</v>
      </c>
      <c r="AT130" s="1" t="s">
        <v>265</v>
      </c>
      <c r="AV130" s="1" t="s">
        <v>265</v>
      </c>
      <c r="AW130">
        <v>1044.22</v>
      </c>
      <c r="AX130" s="1" t="s">
        <v>265</v>
      </c>
      <c r="AY130" s="1" t="s">
        <v>265</v>
      </c>
      <c r="BC130">
        <v>132.18</v>
      </c>
      <c r="BD130" s="1" t="s">
        <v>265</v>
      </c>
      <c r="BF130" s="1" t="s">
        <v>265</v>
      </c>
      <c r="BG130">
        <v>374.13</v>
      </c>
      <c r="BH130" s="1" t="s">
        <v>265</v>
      </c>
      <c r="BI130" s="1" t="s">
        <v>265</v>
      </c>
      <c r="BJ130" s="1" t="s">
        <v>265</v>
      </c>
      <c r="BK130">
        <v>116.38</v>
      </c>
      <c r="BM130" s="1" t="s">
        <v>265</v>
      </c>
      <c r="BN130" s="1" t="s">
        <v>265</v>
      </c>
      <c r="BO130">
        <v>74</v>
      </c>
      <c r="BP130" s="1" t="s">
        <v>265</v>
      </c>
      <c r="BQ130">
        <v>125.72</v>
      </c>
      <c r="BR130" s="1" t="s">
        <v>265</v>
      </c>
      <c r="BT130" s="1" t="s">
        <v>265</v>
      </c>
      <c r="BU130">
        <v>251.22</v>
      </c>
      <c r="BV130" s="1" t="s">
        <v>265</v>
      </c>
      <c r="BW130">
        <v>90.37</v>
      </c>
      <c r="BY130" s="1" t="s">
        <v>265</v>
      </c>
      <c r="BZ130" s="1" t="s">
        <v>265</v>
      </c>
      <c r="CA130">
        <v>80.150000000000006</v>
      </c>
      <c r="CB130">
        <v>179.01</v>
      </c>
      <c r="CC130" s="1" t="s">
        <v>265</v>
      </c>
      <c r="CD130" s="1" t="s">
        <v>265</v>
      </c>
      <c r="CE130" s="1" t="s">
        <v>265</v>
      </c>
      <c r="CF130" s="1" t="s">
        <v>265</v>
      </c>
      <c r="CG130" s="1" t="s">
        <v>265</v>
      </c>
      <c r="CH130">
        <v>238</v>
      </c>
      <c r="CI130">
        <v>276.25</v>
      </c>
      <c r="CJ130">
        <v>130.12</v>
      </c>
      <c r="CK130">
        <v>249.39</v>
      </c>
      <c r="CL130">
        <v>196.63</v>
      </c>
      <c r="CM130" s="1" t="s">
        <v>265</v>
      </c>
      <c r="CN130" s="1" t="s">
        <v>265</v>
      </c>
      <c r="CO130" s="1" t="s">
        <v>265</v>
      </c>
      <c r="CP130">
        <v>419.54</v>
      </c>
      <c r="CQ130" s="1" t="s">
        <v>265</v>
      </c>
      <c r="CR130">
        <v>283.32</v>
      </c>
      <c r="CS130" s="1" t="s">
        <v>265</v>
      </c>
      <c r="CT130">
        <v>277.04000000000002</v>
      </c>
      <c r="CU130">
        <v>370.01</v>
      </c>
      <c r="CV130" s="1" t="s">
        <v>265</v>
      </c>
      <c r="CX130" s="1" t="s">
        <v>265</v>
      </c>
      <c r="CY130" s="1" t="s">
        <v>265</v>
      </c>
      <c r="CZ130" s="1" t="s">
        <v>265</v>
      </c>
      <c r="DA130" s="1" t="s">
        <v>265</v>
      </c>
      <c r="DB130">
        <v>106.18</v>
      </c>
      <c r="DD130" s="1" t="s">
        <v>265</v>
      </c>
      <c r="DE130">
        <v>447.51</v>
      </c>
      <c r="DF130">
        <v>130.58000000000001</v>
      </c>
      <c r="DG130" s="1" t="s">
        <v>265</v>
      </c>
      <c r="DI130" s="1" t="s">
        <v>265</v>
      </c>
      <c r="DJ130" s="1" t="s">
        <v>265</v>
      </c>
      <c r="DK130" s="1" t="s">
        <v>265</v>
      </c>
      <c r="DL130">
        <v>403.96</v>
      </c>
      <c r="DM130">
        <v>202.41</v>
      </c>
      <c r="DN130" s="1" t="s">
        <v>265</v>
      </c>
      <c r="DO130">
        <v>1380.01</v>
      </c>
      <c r="DP130" s="1" t="s">
        <v>265</v>
      </c>
      <c r="DQ130" s="1" t="s">
        <v>265</v>
      </c>
      <c r="DR130" s="1" t="s">
        <v>265</v>
      </c>
      <c r="DS130" s="1" t="s">
        <v>265</v>
      </c>
      <c r="DT130" s="1" t="s">
        <v>265</v>
      </c>
      <c r="DU130" s="1" t="s">
        <v>265</v>
      </c>
      <c r="DV130">
        <v>24.35</v>
      </c>
      <c r="DW130" s="1" t="s">
        <v>265</v>
      </c>
      <c r="DX130" s="1" t="s">
        <v>265</v>
      </c>
      <c r="DY130" s="1" t="s">
        <v>265</v>
      </c>
      <c r="EB130" s="1" t="s">
        <v>265</v>
      </c>
      <c r="EC130" s="1" t="s">
        <v>265</v>
      </c>
      <c r="ED130" s="1" t="s">
        <v>265</v>
      </c>
      <c r="EE130" s="1" t="s">
        <v>265</v>
      </c>
      <c r="EF130">
        <v>362.91</v>
      </c>
      <c r="EI130" s="1" t="s">
        <v>265</v>
      </c>
      <c r="EJ130" s="1" t="s">
        <v>265</v>
      </c>
      <c r="EK130" s="1" t="s">
        <v>265</v>
      </c>
      <c r="EL130" s="1" t="s">
        <v>265</v>
      </c>
      <c r="EM130">
        <v>2283.13</v>
      </c>
      <c r="EN130" s="1" t="s">
        <v>265</v>
      </c>
      <c r="EP130" s="1" t="s">
        <v>265</v>
      </c>
      <c r="EQ130" s="1" t="s">
        <v>265</v>
      </c>
      <c r="ER130" s="1" t="s">
        <v>265</v>
      </c>
      <c r="ES130">
        <v>1667.49</v>
      </c>
      <c r="ET130" s="1" t="s">
        <v>265</v>
      </c>
      <c r="EU130" s="1" t="s">
        <v>265</v>
      </c>
    </row>
    <row r="131" spans="1:151" x14ac:dyDescent="0.25">
      <c r="A131" s="2">
        <v>35940</v>
      </c>
      <c r="B131">
        <v>35.64</v>
      </c>
      <c r="C131">
        <v>283.16000000000003</v>
      </c>
      <c r="E131">
        <v>199.66</v>
      </c>
      <c r="F131">
        <v>141.41999999999999</v>
      </c>
      <c r="H131">
        <v>8564.36</v>
      </c>
      <c r="I131" s="1" t="s">
        <v>265</v>
      </c>
      <c r="J131" s="1" t="s">
        <v>265</v>
      </c>
      <c r="K131" s="1" t="s">
        <v>265</v>
      </c>
      <c r="L131" s="1" t="s">
        <v>265</v>
      </c>
      <c r="M131" s="1" t="s">
        <v>265</v>
      </c>
      <c r="N131" s="1" t="s">
        <v>265</v>
      </c>
      <c r="P131">
        <v>87.18</v>
      </c>
      <c r="Q131" s="1" t="s">
        <v>265</v>
      </c>
      <c r="R131" s="1" t="s">
        <v>265</v>
      </c>
      <c r="S131" s="1" t="s">
        <v>265</v>
      </c>
      <c r="T131">
        <v>85.25</v>
      </c>
      <c r="U131">
        <v>1072.29</v>
      </c>
      <c r="W131" s="1" t="s">
        <v>265</v>
      </c>
      <c r="X131" s="1" t="s">
        <v>265</v>
      </c>
      <c r="Y131">
        <v>407.5</v>
      </c>
      <c r="Z131">
        <v>582.1</v>
      </c>
      <c r="AA131" s="1" t="s">
        <v>265</v>
      </c>
      <c r="AB131">
        <v>885.97</v>
      </c>
      <c r="AC131">
        <v>54.18</v>
      </c>
      <c r="AD131">
        <v>76.91</v>
      </c>
      <c r="AE131" s="1" t="s">
        <v>265</v>
      </c>
      <c r="AF131" s="1" t="s">
        <v>265</v>
      </c>
      <c r="AG131" s="1" t="s">
        <v>265</v>
      </c>
      <c r="AH131" s="1" t="s">
        <v>265</v>
      </c>
      <c r="AI131" s="1" t="s">
        <v>265</v>
      </c>
      <c r="AJ131" s="1" t="s">
        <v>265</v>
      </c>
      <c r="AK131" s="1" t="s">
        <v>265</v>
      </c>
      <c r="AL131">
        <v>370.14</v>
      </c>
      <c r="AN131" s="1" t="s">
        <v>265</v>
      </c>
      <c r="AO131" s="1" t="s">
        <v>265</v>
      </c>
      <c r="AP131" s="1" t="s">
        <v>265</v>
      </c>
      <c r="AQ131" s="1" t="s">
        <v>265</v>
      </c>
      <c r="AR131" s="1" t="s">
        <v>265</v>
      </c>
      <c r="AS131" s="1" t="s">
        <v>265</v>
      </c>
      <c r="AT131" s="1" t="s">
        <v>265</v>
      </c>
      <c r="AV131" s="1" t="s">
        <v>265</v>
      </c>
      <c r="AW131">
        <v>1092.98</v>
      </c>
      <c r="AX131" s="1" t="s">
        <v>265</v>
      </c>
      <c r="AY131" s="1" t="s">
        <v>265</v>
      </c>
      <c r="BC131">
        <v>132.18</v>
      </c>
      <c r="BD131" s="1" t="s">
        <v>265</v>
      </c>
      <c r="BF131" s="1" t="s">
        <v>265</v>
      </c>
      <c r="BG131">
        <v>417.35</v>
      </c>
      <c r="BH131" s="1" t="s">
        <v>265</v>
      </c>
      <c r="BI131" s="1" t="s">
        <v>265</v>
      </c>
      <c r="BJ131" s="1" t="s">
        <v>265</v>
      </c>
      <c r="BK131">
        <v>132.44</v>
      </c>
      <c r="BM131" s="1" t="s">
        <v>265</v>
      </c>
      <c r="BN131" s="1" t="s">
        <v>265</v>
      </c>
      <c r="BO131">
        <v>72</v>
      </c>
      <c r="BP131" s="1" t="s">
        <v>265</v>
      </c>
      <c r="BQ131">
        <v>128.86000000000001</v>
      </c>
      <c r="BR131" s="1" t="s">
        <v>265</v>
      </c>
      <c r="BT131" s="1" t="s">
        <v>265</v>
      </c>
      <c r="BU131">
        <v>240.49</v>
      </c>
      <c r="BV131" s="1" t="s">
        <v>265</v>
      </c>
      <c r="BW131">
        <v>74.099999999999994</v>
      </c>
      <c r="BY131" s="1" t="s">
        <v>265</v>
      </c>
      <c r="BZ131" s="1" t="s">
        <v>265</v>
      </c>
      <c r="CA131">
        <v>80.150000000000006</v>
      </c>
      <c r="CB131">
        <v>179.01</v>
      </c>
      <c r="CC131" s="1" t="s">
        <v>265</v>
      </c>
      <c r="CD131" s="1" t="s">
        <v>265</v>
      </c>
      <c r="CE131" s="1" t="s">
        <v>265</v>
      </c>
      <c r="CF131" s="1" t="s">
        <v>265</v>
      </c>
      <c r="CG131" s="1" t="s">
        <v>265</v>
      </c>
      <c r="CH131">
        <v>244.8</v>
      </c>
      <c r="CI131">
        <v>258.49</v>
      </c>
      <c r="CJ131">
        <v>121.9</v>
      </c>
      <c r="CK131">
        <v>250.29</v>
      </c>
      <c r="CL131">
        <v>195.77</v>
      </c>
      <c r="CM131" s="1" t="s">
        <v>265</v>
      </c>
      <c r="CN131" s="1" t="s">
        <v>265</v>
      </c>
      <c r="CO131" s="1" t="s">
        <v>265</v>
      </c>
      <c r="CP131">
        <v>413.24</v>
      </c>
      <c r="CQ131" s="1" t="s">
        <v>265</v>
      </c>
      <c r="CR131">
        <v>304.43</v>
      </c>
      <c r="CS131" s="1" t="s">
        <v>265</v>
      </c>
      <c r="CT131">
        <v>251.22</v>
      </c>
      <c r="CU131">
        <v>433.73</v>
      </c>
      <c r="CV131" s="1" t="s">
        <v>265</v>
      </c>
      <c r="CX131" s="1" t="s">
        <v>265</v>
      </c>
      <c r="CY131" s="1" t="s">
        <v>265</v>
      </c>
      <c r="CZ131" s="1" t="s">
        <v>265</v>
      </c>
      <c r="DA131" s="1" t="s">
        <v>265</v>
      </c>
      <c r="DB131">
        <v>108.99</v>
      </c>
      <c r="DD131" s="1" t="s">
        <v>265</v>
      </c>
      <c r="DE131">
        <v>441.23</v>
      </c>
      <c r="DF131">
        <v>130.58000000000001</v>
      </c>
      <c r="DG131" s="1" t="s">
        <v>265</v>
      </c>
      <c r="DI131" s="1" t="s">
        <v>265</v>
      </c>
      <c r="DJ131" s="1" t="s">
        <v>265</v>
      </c>
      <c r="DK131" s="1" t="s">
        <v>265</v>
      </c>
      <c r="DL131">
        <v>320.32</v>
      </c>
      <c r="DM131">
        <v>231.19</v>
      </c>
      <c r="DN131" s="1" t="s">
        <v>265</v>
      </c>
      <c r="DO131">
        <v>1417.65</v>
      </c>
      <c r="DP131" s="1" t="s">
        <v>265</v>
      </c>
      <c r="DQ131" s="1" t="s">
        <v>265</v>
      </c>
      <c r="DR131" s="1" t="s">
        <v>265</v>
      </c>
      <c r="DS131" s="1" t="s">
        <v>265</v>
      </c>
      <c r="DT131" s="1" t="s">
        <v>265</v>
      </c>
      <c r="DU131" s="1" t="s">
        <v>265</v>
      </c>
      <c r="DV131">
        <v>25.14</v>
      </c>
      <c r="DW131" s="1" t="s">
        <v>265</v>
      </c>
      <c r="DX131" s="1" t="s">
        <v>265</v>
      </c>
      <c r="DY131" s="1" t="s">
        <v>265</v>
      </c>
      <c r="EB131" s="1" t="s">
        <v>265</v>
      </c>
      <c r="EC131" s="1" t="s">
        <v>265</v>
      </c>
      <c r="ED131" s="1" t="s">
        <v>265</v>
      </c>
      <c r="EE131" s="1" t="s">
        <v>265</v>
      </c>
      <c r="EF131">
        <v>362.94</v>
      </c>
      <c r="EI131" s="1" t="s">
        <v>265</v>
      </c>
      <c r="EJ131" s="1" t="s">
        <v>265</v>
      </c>
      <c r="EK131" s="1" t="s">
        <v>265</v>
      </c>
      <c r="EL131" s="1" t="s">
        <v>265</v>
      </c>
      <c r="EM131">
        <v>2283.13</v>
      </c>
      <c r="EN131" s="1" t="s">
        <v>265</v>
      </c>
      <c r="EP131" s="1" t="s">
        <v>265</v>
      </c>
      <c r="EQ131" s="1" t="s">
        <v>265</v>
      </c>
      <c r="ER131" s="1" t="s">
        <v>265</v>
      </c>
      <c r="ES131">
        <v>1795.23</v>
      </c>
      <c r="ET131" s="1" t="s">
        <v>265</v>
      </c>
      <c r="EU131" s="1" t="s">
        <v>265</v>
      </c>
    </row>
    <row r="132" spans="1:151" x14ac:dyDescent="0.25">
      <c r="A132" s="2">
        <v>35947</v>
      </c>
      <c r="B132">
        <v>37.5</v>
      </c>
      <c r="C132">
        <v>268.12</v>
      </c>
      <c r="E132">
        <v>199.66</v>
      </c>
      <c r="F132">
        <v>134.38999999999999</v>
      </c>
      <c r="H132">
        <v>8454.33</v>
      </c>
      <c r="I132" s="1" t="s">
        <v>265</v>
      </c>
      <c r="J132" s="1" t="s">
        <v>265</v>
      </c>
      <c r="K132" s="1" t="s">
        <v>265</v>
      </c>
      <c r="L132" s="1" t="s">
        <v>265</v>
      </c>
      <c r="M132" s="1" t="s">
        <v>265</v>
      </c>
      <c r="N132" s="1" t="s">
        <v>265</v>
      </c>
      <c r="P132">
        <v>84.67</v>
      </c>
      <c r="Q132" s="1" t="s">
        <v>265</v>
      </c>
      <c r="R132" s="1" t="s">
        <v>265</v>
      </c>
      <c r="S132" s="1" t="s">
        <v>265</v>
      </c>
      <c r="T132">
        <v>85.25</v>
      </c>
      <c r="U132">
        <v>1058.33</v>
      </c>
      <c r="W132" s="1" t="s">
        <v>265</v>
      </c>
      <c r="X132" s="1" t="s">
        <v>265</v>
      </c>
      <c r="Y132">
        <v>412</v>
      </c>
      <c r="Z132">
        <v>563.47</v>
      </c>
      <c r="AA132" s="1" t="s">
        <v>265</v>
      </c>
      <c r="AB132">
        <v>870.52</v>
      </c>
      <c r="AC132">
        <v>50.8</v>
      </c>
      <c r="AD132">
        <v>71.17</v>
      </c>
      <c r="AE132" s="1" t="s">
        <v>265</v>
      </c>
      <c r="AF132" s="1" t="s">
        <v>265</v>
      </c>
      <c r="AG132" s="1" t="s">
        <v>265</v>
      </c>
      <c r="AH132" s="1" t="s">
        <v>265</v>
      </c>
      <c r="AI132" s="1" t="s">
        <v>265</v>
      </c>
      <c r="AJ132" s="1" t="s">
        <v>265</v>
      </c>
      <c r="AK132" s="1" t="s">
        <v>265</v>
      </c>
      <c r="AL132">
        <v>394.71</v>
      </c>
      <c r="AN132" s="1" t="s">
        <v>265</v>
      </c>
      <c r="AO132" s="1" t="s">
        <v>265</v>
      </c>
      <c r="AP132" s="1" t="s">
        <v>265</v>
      </c>
      <c r="AQ132" s="1" t="s">
        <v>265</v>
      </c>
      <c r="AR132" s="1" t="s">
        <v>265</v>
      </c>
      <c r="AS132" s="1" t="s">
        <v>265</v>
      </c>
      <c r="AT132" s="1" t="s">
        <v>265</v>
      </c>
      <c r="AV132" s="1" t="s">
        <v>265</v>
      </c>
      <c r="AW132">
        <v>1021.18</v>
      </c>
      <c r="AX132" s="1" t="s">
        <v>265</v>
      </c>
      <c r="AY132" s="1" t="s">
        <v>265</v>
      </c>
      <c r="BC132">
        <v>132.18</v>
      </c>
      <c r="BD132" s="1" t="s">
        <v>265</v>
      </c>
      <c r="BF132" s="1" t="s">
        <v>265</v>
      </c>
      <c r="BG132">
        <v>414.37</v>
      </c>
      <c r="BH132" s="1" t="s">
        <v>265</v>
      </c>
      <c r="BI132" s="1" t="s">
        <v>265</v>
      </c>
      <c r="BJ132" s="1" t="s">
        <v>265</v>
      </c>
      <c r="BK132">
        <v>131.11000000000001</v>
      </c>
      <c r="BM132" s="1" t="s">
        <v>265</v>
      </c>
      <c r="BN132" s="1" t="s">
        <v>265</v>
      </c>
      <c r="BO132">
        <v>68</v>
      </c>
      <c r="BP132" s="1" t="s">
        <v>265</v>
      </c>
      <c r="BQ132">
        <v>131.19</v>
      </c>
      <c r="BR132" s="1" t="s">
        <v>265</v>
      </c>
      <c r="BT132" s="1" t="s">
        <v>265</v>
      </c>
      <c r="BU132">
        <v>231.71</v>
      </c>
      <c r="BV132" s="1" t="s">
        <v>265</v>
      </c>
      <c r="BW132">
        <v>89.27</v>
      </c>
      <c r="BY132" s="1" t="s">
        <v>265</v>
      </c>
      <c r="BZ132" s="1" t="s">
        <v>265</v>
      </c>
      <c r="CA132">
        <v>80.150000000000006</v>
      </c>
      <c r="CB132">
        <v>167.82</v>
      </c>
      <c r="CC132" s="1" t="s">
        <v>265</v>
      </c>
      <c r="CD132" s="1" t="s">
        <v>265</v>
      </c>
      <c r="CE132" s="1" t="s">
        <v>265</v>
      </c>
      <c r="CF132" s="1" t="s">
        <v>265</v>
      </c>
      <c r="CG132" s="1" t="s">
        <v>265</v>
      </c>
      <c r="CH132">
        <v>250</v>
      </c>
      <c r="CI132">
        <v>244.19</v>
      </c>
      <c r="CJ132">
        <v>123.27</v>
      </c>
      <c r="CK132">
        <v>267.33</v>
      </c>
      <c r="CL132">
        <v>196.84</v>
      </c>
      <c r="CM132" s="1" t="s">
        <v>265</v>
      </c>
      <c r="CN132" s="1" t="s">
        <v>265</v>
      </c>
      <c r="CO132" s="1" t="s">
        <v>265</v>
      </c>
      <c r="CP132">
        <v>393.08</v>
      </c>
      <c r="CQ132" s="1" t="s">
        <v>265</v>
      </c>
      <c r="CR132">
        <v>304.43</v>
      </c>
      <c r="CS132" s="1" t="s">
        <v>265</v>
      </c>
      <c r="CT132">
        <v>259.61</v>
      </c>
      <c r="CU132">
        <v>411.12</v>
      </c>
      <c r="CV132" s="1" t="s">
        <v>265</v>
      </c>
      <c r="CX132" s="1" t="s">
        <v>265</v>
      </c>
      <c r="CY132" s="1" t="s">
        <v>265</v>
      </c>
      <c r="CZ132" s="1" t="s">
        <v>265</v>
      </c>
      <c r="DA132" s="1" t="s">
        <v>265</v>
      </c>
      <c r="DB132">
        <v>108.05</v>
      </c>
      <c r="DD132" s="1" t="s">
        <v>265</v>
      </c>
      <c r="DE132">
        <v>423.95</v>
      </c>
      <c r="DF132">
        <v>130.58000000000001</v>
      </c>
      <c r="DG132" s="1" t="s">
        <v>265</v>
      </c>
      <c r="DI132" s="1" t="s">
        <v>265</v>
      </c>
      <c r="DJ132" s="1" t="s">
        <v>265</v>
      </c>
      <c r="DK132" s="1" t="s">
        <v>265</v>
      </c>
      <c r="DL132">
        <v>272.87</v>
      </c>
      <c r="DM132">
        <v>231.19</v>
      </c>
      <c r="DN132" s="1" t="s">
        <v>265</v>
      </c>
      <c r="DO132">
        <v>1354.92</v>
      </c>
      <c r="DP132" s="1" t="s">
        <v>265</v>
      </c>
      <c r="DQ132" s="1" t="s">
        <v>265</v>
      </c>
      <c r="DR132" s="1" t="s">
        <v>265</v>
      </c>
      <c r="DS132" s="1" t="s">
        <v>265</v>
      </c>
      <c r="DT132" s="1" t="s">
        <v>265</v>
      </c>
      <c r="DU132" s="1" t="s">
        <v>265</v>
      </c>
      <c r="DV132">
        <v>25.46</v>
      </c>
      <c r="DW132" s="1" t="s">
        <v>265</v>
      </c>
      <c r="DX132" s="1" t="s">
        <v>265</v>
      </c>
      <c r="DY132" s="1" t="s">
        <v>265</v>
      </c>
      <c r="EB132" s="1" t="s">
        <v>265</v>
      </c>
      <c r="EC132" s="1" t="s">
        <v>265</v>
      </c>
      <c r="ED132" s="1" t="s">
        <v>265</v>
      </c>
      <c r="EE132" s="1" t="s">
        <v>265</v>
      </c>
      <c r="EF132">
        <v>358.8</v>
      </c>
      <c r="EI132" s="1" t="s">
        <v>265</v>
      </c>
      <c r="EJ132" s="1" t="s">
        <v>265</v>
      </c>
      <c r="EK132" s="1" t="s">
        <v>265</v>
      </c>
      <c r="EL132" s="1" t="s">
        <v>265</v>
      </c>
      <c r="EM132">
        <v>2282.0500000000002</v>
      </c>
      <c r="EN132" s="1" t="s">
        <v>265</v>
      </c>
      <c r="EP132" s="1" t="s">
        <v>265</v>
      </c>
      <c r="EQ132" s="1" t="s">
        <v>265</v>
      </c>
      <c r="ER132" s="1" t="s">
        <v>265</v>
      </c>
      <c r="ES132">
        <v>1799.87</v>
      </c>
      <c r="ET132" s="1" t="s">
        <v>265</v>
      </c>
      <c r="EU132" s="1" t="s">
        <v>265</v>
      </c>
    </row>
    <row r="133" spans="1:151" x14ac:dyDescent="0.25">
      <c r="A133" s="2">
        <v>35954</v>
      </c>
      <c r="B133">
        <v>37.75</v>
      </c>
      <c r="C133">
        <v>261.04000000000002</v>
      </c>
      <c r="E133">
        <v>199.66</v>
      </c>
      <c r="F133">
        <v>136.69999999999999</v>
      </c>
      <c r="H133">
        <v>9160.39</v>
      </c>
      <c r="I133" s="1" t="s">
        <v>265</v>
      </c>
      <c r="J133" s="1" t="s">
        <v>265</v>
      </c>
      <c r="K133" s="1" t="s">
        <v>265</v>
      </c>
      <c r="L133" s="1" t="s">
        <v>265</v>
      </c>
      <c r="M133" s="1" t="s">
        <v>265</v>
      </c>
      <c r="N133" s="1" t="s">
        <v>265</v>
      </c>
      <c r="P133">
        <v>85.3</v>
      </c>
      <c r="Q133" s="1" t="s">
        <v>265</v>
      </c>
      <c r="R133" s="1" t="s">
        <v>265</v>
      </c>
      <c r="S133" s="1" t="s">
        <v>265</v>
      </c>
      <c r="T133">
        <v>85.25</v>
      </c>
      <c r="U133">
        <v>1073.05</v>
      </c>
      <c r="W133" s="1" t="s">
        <v>265</v>
      </c>
      <c r="X133" s="1" t="s">
        <v>265</v>
      </c>
      <c r="Y133">
        <v>412</v>
      </c>
      <c r="Z133">
        <v>543.73</v>
      </c>
      <c r="AA133" s="1" t="s">
        <v>265</v>
      </c>
      <c r="AB133">
        <v>834.46</v>
      </c>
      <c r="AC133">
        <v>53.06</v>
      </c>
      <c r="AD133">
        <v>71.17</v>
      </c>
      <c r="AE133" s="1" t="s">
        <v>265</v>
      </c>
      <c r="AF133" s="1" t="s">
        <v>265</v>
      </c>
      <c r="AG133" s="1" t="s">
        <v>265</v>
      </c>
      <c r="AH133" s="1" t="s">
        <v>265</v>
      </c>
      <c r="AI133" s="1" t="s">
        <v>265</v>
      </c>
      <c r="AJ133" s="1" t="s">
        <v>265</v>
      </c>
      <c r="AK133" s="1" t="s">
        <v>265</v>
      </c>
      <c r="AL133">
        <v>404.4</v>
      </c>
      <c r="AN133" s="1" t="s">
        <v>265</v>
      </c>
      <c r="AO133" s="1" t="s">
        <v>265</v>
      </c>
      <c r="AP133" s="1" t="s">
        <v>265</v>
      </c>
      <c r="AQ133" s="1" t="s">
        <v>265</v>
      </c>
      <c r="AR133" s="1" t="s">
        <v>265</v>
      </c>
      <c r="AS133" s="1" t="s">
        <v>265</v>
      </c>
      <c r="AT133" s="1" t="s">
        <v>265</v>
      </c>
      <c r="AV133" s="1" t="s">
        <v>265</v>
      </c>
      <c r="AW133">
        <v>1017.63</v>
      </c>
      <c r="AX133" s="1" t="s">
        <v>265</v>
      </c>
      <c r="AY133" s="1" t="s">
        <v>265</v>
      </c>
      <c r="BC133">
        <v>132.18</v>
      </c>
      <c r="BD133" s="1" t="s">
        <v>265</v>
      </c>
      <c r="BF133" s="1" t="s">
        <v>265</v>
      </c>
      <c r="BG133">
        <v>390.52</v>
      </c>
      <c r="BH133" s="1" t="s">
        <v>265</v>
      </c>
      <c r="BI133" s="1" t="s">
        <v>265</v>
      </c>
      <c r="BJ133" s="1" t="s">
        <v>265</v>
      </c>
      <c r="BK133">
        <v>132.88</v>
      </c>
      <c r="BM133" s="1" t="s">
        <v>265</v>
      </c>
      <c r="BN133" s="1" t="s">
        <v>265</v>
      </c>
      <c r="BO133">
        <v>65</v>
      </c>
      <c r="BP133" s="1" t="s">
        <v>265</v>
      </c>
      <c r="BQ133">
        <v>125.72</v>
      </c>
      <c r="BR133" s="1" t="s">
        <v>265</v>
      </c>
      <c r="BT133" s="1" t="s">
        <v>265</v>
      </c>
      <c r="BU133">
        <v>225.91</v>
      </c>
      <c r="BV133" s="1" t="s">
        <v>265</v>
      </c>
      <c r="BW133">
        <v>83.15</v>
      </c>
      <c r="BY133" s="1" t="s">
        <v>265</v>
      </c>
      <c r="BZ133" s="1" t="s">
        <v>265</v>
      </c>
      <c r="CA133">
        <v>80.150000000000006</v>
      </c>
      <c r="CB133">
        <v>164.09</v>
      </c>
      <c r="CC133" s="1" t="s">
        <v>265</v>
      </c>
      <c r="CD133" s="1" t="s">
        <v>265</v>
      </c>
      <c r="CE133" s="1" t="s">
        <v>265</v>
      </c>
      <c r="CF133" s="1" t="s">
        <v>265</v>
      </c>
      <c r="CG133" s="1" t="s">
        <v>265</v>
      </c>
      <c r="CH133">
        <v>238</v>
      </c>
      <c r="CI133">
        <v>256.52</v>
      </c>
      <c r="CJ133">
        <v>123.27</v>
      </c>
      <c r="CK133">
        <v>256.93</v>
      </c>
      <c r="CL133">
        <v>195.77</v>
      </c>
      <c r="CM133" s="1" t="s">
        <v>265</v>
      </c>
      <c r="CN133" s="1" t="s">
        <v>265</v>
      </c>
      <c r="CO133" s="1" t="s">
        <v>265</v>
      </c>
      <c r="CP133">
        <v>398.12</v>
      </c>
      <c r="CQ133" s="1" t="s">
        <v>265</v>
      </c>
      <c r="CR133">
        <v>301.33999999999997</v>
      </c>
      <c r="CS133" s="1" t="s">
        <v>265</v>
      </c>
      <c r="CT133">
        <v>260.33</v>
      </c>
      <c r="CU133">
        <v>439.9</v>
      </c>
      <c r="CV133" s="1" t="s">
        <v>265</v>
      </c>
      <c r="CX133" s="1" t="s">
        <v>265</v>
      </c>
      <c r="CY133" s="1" t="s">
        <v>265</v>
      </c>
      <c r="CZ133" s="1" t="s">
        <v>265</v>
      </c>
      <c r="DA133" s="1" t="s">
        <v>265</v>
      </c>
      <c r="DB133">
        <v>112.26</v>
      </c>
      <c r="DD133" s="1" t="s">
        <v>265</v>
      </c>
      <c r="DE133">
        <v>432.43</v>
      </c>
      <c r="DF133">
        <v>130.58000000000001</v>
      </c>
      <c r="DG133" s="1" t="s">
        <v>265</v>
      </c>
      <c r="DI133" s="1" t="s">
        <v>265</v>
      </c>
      <c r="DJ133" s="1" t="s">
        <v>265</v>
      </c>
      <c r="DK133" s="1" t="s">
        <v>265</v>
      </c>
      <c r="DL133">
        <v>286.51</v>
      </c>
      <c r="DM133">
        <v>238.82</v>
      </c>
      <c r="DN133" s="1" t="s">
        <v>265</v>
      </c>
      <c r="DO133">
        <v>1361.19</v>
      </c>
      <c r="DP133" s="1" t="s">
        <v>265</v>
      </c>
      <c r="DQ133" s="1" t="s">
        <v>265</v>
      </c>
      <c r="DR133" s="1" t="s">
        <v>265</v>
      </c>
      <c r="DS133" s="1" t="s">
        <v>265</v>
      </c>
      <c r="DT133" s="1" t="s">
        <v>265</v>
      </c>
      <c r="DU133" s="1" t="s">
        <v>265</v>
      </c>
      <c r="DV133">
        <v>25.14</v>
      </c>
      <c r="DW133" s="1" t="s">
        <v>265</v>
      </c>
      <c r="DX133" s="1" t="s">
        <v>265</v>
      </c>
      <c r="DY133" s="1" t="s">
        <v>265</v>
      </c>
      <c r="EB133" s="1" t="s">
        <v>265</v>
      </c>
      <c r="EC133" s="1" t="s">
        <v>265</v>
      </c>
      <c r="ED133" s="1" t="s">
        <v>265</v>
      </c>
      <c r="EE133" s="1" t="s">
        <v>265</v>
      </c>
      <c r="EF133">
        <v>358.83</v>
      </c>
      <c r="EI133" s="1" t="s">
        <v>265</v>
      </c>
      <c r="EJ133" s="1" t="s">
        <v>265</v>
      </c>
      <c r="EK133" s="1" t="s">
        <v>265</v>
      </c>
      <c r="EL133" s="1" t="s">
        <v>265</v>
      </c>
      <c r="EM133">
        <v>2256.6999999999998</v>
      </c>
      <c r="EN133" s="1" t="s">
        <v>265</v>
      </c>
      <c r="EP133" s="1" t="s">
        <v>265</v>
      </c>
      <c r="EQ133" s="1" t="s">
        <v>265</v>
      </c>
      <c r="ER133" s="1" t="s">
        <v>265</v>
      </c>
      <c r="ES133">
        <v>1780.52</v>
      </c>
      <c r="ET133" s="1" t="s">
        <v>265</v>
      </c>
      <c r="EU133" s="1" t="s">
        <v>265</v>
      </c>
    </row>
    <row r="134" spans="1:151" x14ac:dyDescent="0.25">
      <c r="A134" s="2">
        <v>35961</v>
      </c>
      <c r="B134">
        <v>38.75</v>
      </c>
      <c r="C134">
        <v>265.47000000000003</v>
      </c>
      <c r="E134">
        <v>199.66</v>
      </c>
      <c r="F134">
        <v>136.69999999999999</v>
      </c>
      <c r="H134">
        <v>9224.57</v>
      </c>
      <c r="I134" s="1" t="s">
        <v>265</v>
      </c>
      <c r="J134" s="1" t="s">
        <v>265</v>
      </c>
      <c r="K134" s="1" t="s">
        <v>265</v>
      </c>
      <c r="L134" s="1" t="s">
        <v>265</v>
      </c>
      <c r="M134" s="1" t="s">
        <v>265</v>
      </c>
      <c r="N134" s="1" t="s">
        <v>265</v>
      </c>
      <c r="P134">
        <v>83.42</v>
      </c>
      <c r="Q134" s="1" t="s">
        <v>265</v>
      </c>
      <c r="R134" s="1" t="s">
        <v>265</v>
      </c>
      <c r="S134" s="1" t="s">
        <v>265</v>
      </c>
      <c r="T134">
        <v>85.25</v>
      </c>
      <c r="U134">
        <v>1027.3800000000001</v>
      </c>
      <c r="W134" s="1" t="s">
        <v>265</v>
      </c>
      <c r="X134" s="1" t="s">
        <v>265</v>
      </c>
      <c r="Y134">
        <v>412</v>
      </c>
      <c r="Z134">
        <v>521.80999999999995</v>
      </c>
      <c r="AA134" s="1" t="s">
        <v>265</v>
      </c>
      <c r="AB134">
        <v>826.22</v>
      </c>
      <c r="AC134">
        <v>50.23</v>
      </c>
      <c r="AD134">
        <v>66.58</v>
      </c>
      <c r="AE134" s="1" t="s">
        <v>265</v>
      </c>
      <c r="AF134" s="1" t="s">
        <v>265</v>
      </c>
      <c r="AG134" s="1" t="s">
        <v>265</v>
      </c>
      <c r="AH134" s="1" t="s">
        <v>265</v>
      </c>
      <c r="AI134" s="1" t="s">
        <v>265</v>
      </c>
      <c r="AJ134" s="1" t="s">
        <v>265</v>
      </c>
      <c r="AK134" s="1" t="s">
        <v>265</v>
      </c>
      <c r="AL134">
        <v>377.96</v>
      </c>
      <c r="AN134" s="1" t="s">
        <v>265</v>
      </c>
      <c r="AO134" s="1" t="s">
        <v>265</v>
      </c>
      <c r="AP134" s="1" t="s">
        <v>265</v>
      </c>
      <c r="AQ134" s="1" t="s">
        <v>265</v>
      </c>
      <c r="AR134" s="1" t="s">
        <v>265</v>
      </c>
      <c r="AS134" s="1" t="s">
        <v>265</v>
      </c>
      <c r="AT134" s="1" t="s">
        <v>265</v>
      </c>
      <c r="AV134" s="1" t="s">
        <v>265</v>
      </c>
      <c r="AW134">
        <v>948.49</v>
      </c>
      <c r="AX134" s="1" t="s">
        <v>265</v>
      </c>
      <c r="AY134" s="1" t="s">
        <v>265</v>
      </c>
      <c r="BC134">
        <v>131.77000000000001</v>
      </c>
      <c r="BD134" s="1" t="s">
        <v>265</v>
      </c>
      <c r="BF134" s="1" t="s">
        <v>265</v>
      </c>
      <c r="BG134">
        <v>408.41</v>
      </c>
      <c r="BH134" s="1" t="s">
        <v>265</v>
      </c>
      <c r="BI134" s="1" t="s">
        <v>265</v>
      </c>
      <c r="BJ134" s="1" t="s">
        <v>265</v>
      </c>
      <c r="BK134">
        <v>135.53</v>
      </c>
      <c r="BM134" s="1" t="s">
        <v>265</v>
      </c>
      <c r="BN134" s="1" t="s">
        <v>265</v>
      </c>
      <c r="BO134">
        <v>62</v>
      </c>
      <c r="BP134" s="1" t="s">
        <v>265</v>
      </c>
      <c r="BQ134">
        <v>118.17</v>
      </c>
      <c r="BR134" s="1" t="s">
        <v>265</v>
      </c>
      <c r="BT134" s="1" t="s">
        <v>265</v>
      </c>
      <c r="BU134">
        <v>198.17</v>
      </c>
      <c r="BV134" s="1" t="s">
        <v>265</v>
      </c>
      <c r="BW134">
        <v>84.37</v>
      </c>
      <c r="BY134" s="1" t="s">
        <v>265</v>
      </c>
      <c r="BZ134" s="1" t="s">
        <v>265</v>
      </c>
      <c r="CA134">
        <v>80.150000000000006</v>
      </c>
      <c r="CB134">
        <v>184.23</v>
      </c>
      <c r="CC134" s="1" t="s">
        <v>265</v>
      </c>
      <c r="CD134" s="1" t="s">
        <v>265</v>
      </c>
      <c r="CE134" s="1" t="s">
        <v>265</v>
      </c>
      <c r="CF134" s="1" t="s">
        <v>265</v>
      </c>
      <c r="CG134" s="1" t="s">
        <v>265</v>
      </c>
      <c r="CH134">
        <v>222</v>
      </c>
      <c r="CI134">
        <v>252.57</v>
      </c>
      <c r="CJ134">
        <v>116.43</v>
      </c>
      <c r="CK134">
        <v>251.1</v>
      </c>
      <c r="CL134">
        <v>193.65</v>
      </c>
      <c r="CM134" s="1" t="s">
        <v>265</v>
      </c>
      <c r="CN134" s="1" t="s">
        <v>265</v>
      </c>
      <c r="CO134" s="1" t="s">
        <v>265</v>
      </c>
      <c r="CP134">
        <v>385.53</v>
      </c>
      <c r="CQ134" s="1" t="s">
        <v>265</v>
      </c>
      <c r="CR134">
        <v>301.33999999999997</v>
      </c>
      <c r="CS134" s="1" t="s">
        <v>265</v>
      </c>
      <c r="CT134">
        <v>258.69</v>
      </c>
      <c r="CU134">
        <v>452.23</v>
      </c>
      <c r="CV134" s="1" t="s">
        <v>265</v>
      </c>
      <c r="CX134" s="1" t="s">
        <v>265</v>
      </c>
      <c r="CY134" s="1" t="s">
        <v>265</v>
      </c>
      <c r="CZ134" s="1" t="s">
        <v>265</v>
      </c>
      <c r="DA134" s="1" t="s">
        <v>265</v>
      </c>
      <c r="DB134">
        <v>106.65</v>
      </c>
      <c r="DD134" s="1" t="s">
        <v>265</v>
      </c>
      <c r="DE134">
        <v>425.52</v>
      </c>
      <c r="DF134">
        <v>138.91999999999999</v>
      </c>
      <c r="DG134" s="1" t="s">
        <v>265</v>
      </c>
      <c r="DI134" s="1" t="s">
        <v>265</v>
      </c>
      <c r="DJ134" s="1" t="s">
        <v>265</v>
      </c>
      <c r="DK134" s="1" t="s">
        <v>265</v>
      </c>
      <c r="DL134">
        <v>287.10000000000002</v>
      </c>
      <c r="DM134">
        <v>238.82</v>
      </c>
      <c r="DN134" s="1" t="s">
        <v>265</v>
      </c>
      <c r="DO134">
        <v>1279.6400000000001</v>
      </c>
      <c r="DP134" s="1" t="s">
        <v>265</v>
      </c>
      <c r="DQ134" s="1" t="s">
        <v>265</v>
      </c>
      <c r="DR134" s="1" t="s">
        <v>265</v>
      </c>
      <c r="DS134" s="1" t="s">
        <v>265</v>
      </c>
      <c r="DT134" s="1" t="s">
        <v>265</v>
      </c>
      <c r="DU134" s="1" t="s">
        <v>265</v>
      </c>
      <c r="DV134">
        <v>23.87</v>
      </c>
      <c r="DW134" s="1" t="s">
        <v>265</v>
      </c>
      <c r="DX134" s="1" t="s">
        <v>265</v>
      </c>
      <c r="DY134" s="1" t="s">
        <v>265</v>
      </c>
      <c r="EB134" s="1" t="s">
        <v>265</v>
      </c>
      <c r="EC134" s="1" t="s">
        <v>265</v>
      </c>
      <c r="ED134" s="1" t="s">
        <v>265</v>
      </c>
      <c r="EE134" s="1" t="s">
        <v>265</v>
      </c>
      <c r="EF134">
        <v>358.86</v>
      </c>
      <c r="EI134" s="1" t="s">
        <v>265</v>
      </c>
      <c r="EJ134" s="1" t="s">
        <v>265</v>
      </c>
      <c r="EK134" s="1" t="s">
        <v>265</v>
      </c>
      <c r="EL134" s="1" t="s">
        <v>265</v>
      </c>
      <c r="EM134">
        <v>2282.0500000000002</v>
      </c>
      <c r="EN134" s="1" t="s">
        <v>265</v>
      </c>
      <c r="EP134" s="1" t="s">
        <v>265</v>
      </c>
      <c r="EQ134" s="1" t="s">
        <v>265</v>
      </c>
      <c r="ER134" s="1" t="s">
        <v>265</v>
      </c>
      <c r="ES134">
        <v>1741.81</v>
      </c>
      <c r="ET134" s="1" t="s">
        <v>265</v>
      </c>
      <c r="EU134" s="1" t="s">
        <v>265</v>
      </c>
    </row>
    <row r="135" spans="1:151" x14ac:dyDescent="0.25">
      <c r="A135" s="2">
        <v>35968</v>
      </c>
      <c r="B135">
        <v>41.87</v>
      </c>
      <c r="C135">
        <v>265.47000000000003</v>
      </c>
      <c r="E135">
        <v>199.66</v>
      </c>
      <c r="F135">
        <v>130.1</v>
      </c>
      <c r="H135">
        <v>9884.7800000000007</v>
      </c>
      <c r="I135" s="1" t="s">
        <v>265</v>
      </c>
      <c r="J135" s="1" t="s">
        <v>265</v>
      </c>
      <c r="K135" s="1" t="s">
        <v>265</v>
      </c>
      <c r="L135" s="1" t="s">
        <v>265</v>
      </c>
      <c r="M135" s="1" t="s">
        <v>265</v>
      </c>
      <c r="N135" s="1" t="s">
        <v>265</v>
      </c>
      <c r="P135">
        <v>84.67</v>
      </c>
      <c r="Q135" s="1" t="s">
        <v>265</v>
      </c>
      <c r="R135" s="1" t="s">
        <v>265</v>
      </c>
      <c r="S135" s="1" t="s">
        <v>265</v>
      </c>
      <c r="T135">
        <v>85.25</v>
      </c>
      <c r="U135">
        <v>1025.3599999999999</v>
      </c>
      <c r="W135" s="1" t="s">
        <v>265</v>
      </c>
      <c r="X135" s="1" t="s">
        <v>265</v>
      </c>
      <c r="Y135">
        <v>449.45</v>
      </c>
      <c r="Z135">
        <v>484.54</v>
      </c>
      <c r="AA135" s="1" t="s">
        <v>265</v>
      </c>
      <c r="AB135">
        <v>885.97</v>
      </c>
      <c r="AC135">
        <v>51.08</v>
      </c>
      <c r="AD135">
        <v>68.87</v>
      </c>
      <c r="AE135" s="1" t="s">
        <v>265</v>
      </c>
      <c r="AF135" s="1" t="s">
        <v>265</v>
      </c>
      <c r="AG135" s="1" t="s">
        <v>265</v>
      </c>
      <c r="AH135" s="1" t="s">
        <v>265</v>
      </c>
      <c r="AI135" s="1" t="s">
        <v>265</v>
      </c>
      <c r="AJ135" s="1" t="s">
        <v>265</v>
      </c>
      <c r="AK135" s="1" t="s">
        <v>265</v>
      </c>
      <c r="AL135">
        <v>390.99</v>
      </c>
      <c r="AN135" s="1" t="s">
        <v>265</v>
      </c>
      <c r="AO135" s="1" t="s">
        <v>265</v>
      </c>
      <c r="AP135" s="1" t="s">
        <v>265</v>
      </c>
      <c r="AQ135" s="1" t="s">
        <v>265</v>
      </c>
      <c r="AR135" s="1" t="s">
        <v>265</v>
      </c>
      <c r="AS135" s="1" t="s">
        <v>265</v>
      </c>
      <c r="AT135" s="1" t="s">
        <v>265</v>
      </c>
      <c r="AV135" s="1" t="s">
        <v>265</v>
      </c>
      <c r="AW135">
        <v>965.33</v>
      </c>
      <c r="AX135" s="1" t="s">
        <v>265</v>
      </c>
      <c r="AY135" s="1" t="s">
        <v>265</v>
      </c>
      <c r="BC135">
        <v>132.27000000000001</v>
      </c>
      <c r="BD135" s="1" t="s">
        <v>265</v>
      </c>
      <c r="BF135" s="1" t="s">
        <v>265</v>
      </c>
      <c r="BG135">
        <v>409.9</v>
      </c>
      <c r="BH135" s="1" t="s">
        <v>265</v>
      </c>
      <c r="BI135" s="1" t="s">
        <v>265</v>
      </c>
      <c r="BJ135" s="1" t="s">
        <v>265</v>
      </c>
      <c r="BK135">
        <v>138.33000000000001</v>
      </c>
      <c r="BM135" s="1" t="s">
        <v>265</v>
      </c>
      <c r="BN135" s="1" t="s">
        <v>265</v>
      </c>
      <c r="BO135">
        <v>67</v>
      </c>
      <c r="BP135" s="1" t="s">
        <v>265</v>
      </c>
      <c r="BQ135">
        <v>116.6</v>
      </c>
      <c r="BR135" s="1" t="s">
        <v>265</v>
      </c>
      <c r="BT135" s="1" t="s">
        <v>265</v>
      </c>
      <c r="BU135">
        <v>201.83</v>
      </c>
      <c r="BV135" s="1" t="s">
        <v>265</v>
      </c>
      <c r="BW135">
        <v>87.55</v>
      </c>
      <c r="BY135" s="1" t="s">
        <v>265</v>
      </c>
      <c r="BZ135" s="1" t="s">
        <v>265</v>
      </c>
      <c r="CA135">
        <v>80.150000000000006</v>
      </c>
      <c r="CB135">
        <v>190.19</v>
      </c>
      <c r="CC135" s="1" t="s">
        <v>265</v>
      </c>
      <c r="CD135" s="1" t="s">
        <v>265</v>
      </c>
      <c r="CE135" s="1" t="s">
        <v>265</v>
      </c>
      <c r="CF135" s="1" t="s">
        <v>265</v>
      </c>
      <c r="CG135" s="1" t="s">
        <v>265</v>
      </c>
      <c r="CH135">
        <v>237.6</v>
      </c>
      <c r="CI135">
        <v>243.2</v>
      </c>
      <c r="CJ135">
        <v>114.37</v>
      </c>
      <c r="CK135">
        <v>251.1</v>
      </c>
      <c r="CL135">
        <v>195.77</v>
      </c>
      <c r="CM135" s="1" t="s">
        <v>265</v>
      </c>
      <c r="CN135" s="1" t="s">
        <v>265</v>
      </c>
      <c r="CO135" s="1" t="s">
        <v>265</v>
      </c>
      <c r="CP135">
        <v>385.53</v>
      </c>
      <c r="CQ135" s="1" t="s">
        <v>265</v>
      </c>
      <c r="CR135">
        <v>301.33999999999997</v>
      </c>
      <c r="CS135" s="1" t="s">
        <v>265</v>
      </c>
      <c r="CT135">
        <v>258.83</v>
      </c>
      <c r="CU135">
        <v>462.51</v>
      </c>
      <c r="CV135" s="1" t="s">
        <v>265</v>
      </c>
      <c r="CX135" s="1" t="s">
        <v>265</v>
      </c>
      <c r="CY135" s="1" t="s">
        <v>265</v>
      </c>
      <c r="CZ135" s="1" t="s">
        <v>265</v>
      </c>
      <c r="DA135" s="1" t="s">
        <v>265</v>
      </c>
      <c r="DB135">
        <v>116.01</v>
      </c>
      <c r="DD135" s="1" t="s">
        <v>265</v>
      </c>
      <c r="DE135">
        <v>406.68</v>
      </c>
      <c r="DF135">
        <v>138.91999999999999</v>
      </c>
      <c r="DG135" s="1" t="s">
        <v>265</v>
      </c>
      <c r="DI135" s="1" t="s">
        <v>265</v>
      </c>
      <c r="DJ135" s="1" t="s">
        <v>265</v>
      </c>
      <c r="DK135" s="1" t="s">
        <v>265</v>
      </c>
      <c r="DL135">
        <v>284.73</v>
      </c>
      <c r="DM135">
        <v>262.02</v>
      </c>
      <c r="DN135" s="1" t="s">
        <v>265</v>
      </c>
      <c r="DO135">
        <v>1235.73</v>
      </c>
      <c r="DP135" s="1" t="s">
        <v>265</v>
      </c>
      <c r="DQ135" s="1" t="s">
        <v>265</v>
      </c>
      <c r="DR135" s="1" t="s">
        <v>265</v>
      </c>
      <c r="DS135" s="1" t="s">
        <v>265</v>
      </c>
      <c r="DT135" s="1" t="s">
        <v>265</v>
      </c>
      <c r="DU135" s="1" t="s">
        <v>265</v>
      </c>
      <c r="DV135">
        <v>23.87</v>
      </c>
      <c r="DW135" s="1" t="s">
        <v>265</v>
      </c>
      <c r="DX135" s="1" t="s">
        <v>265</v>
      </c>
      <c r="DY135" s="1" t="s">
        <v>265</v>
      </c>
      <c r="EB135" s="1" t="s">
        <v>265</v>
      </c>
      <c r="EC135" s="1" t="s">
        <v>265</v>
      </c>
      <c r="ED135" s="1" t="s">
        <v>265</v>
      </c>
      <c r="EE135" s="1" t="s">
        <v>265</v>
      </c>
      <c r="EF135">
        <v>358.88</v>
      </c>
      <c r="EI135" s="1" t="s">
        <v>265</v>
      </c>
      <c r="EJ135" s="1" t="s">
        <v>265</v>
      </c>
      <c r="EK135" s="1" t="s">
        <v>265</v>
      </c>
      <c r="EL135" s="1" t="s">
        <v>265</v>
      </c>
      <c r="EM135">
        <v>2180.63</v>
      </c>
      <c r="EN135" s="1" t="s">
        <v>265</v>
      </c>
      <c r="EP135" s="1" t="s">
        <v>265</v>
      </c>
      <c r="EQ135" s="1" t="s">
        <v>265</v>
      </c>
      <c r="ER135" s="1" t="s">
        <v>265</v>
      </c>
      <c r="ES135">
        <v>1739.88</v>
      </c>
      <c r="ET135" s="1" t="s">
        <v>265</v>
      </c>
      <c r="EU135" s="1" t="s">
        <v>265</v>
      </c>
    </row>
    <row r="136" spans="1:151" x14ac:dyDescent="0.25">
      <c r="A136" s="2">
        <v>35975</v>
      </c>
      <c r="B136">
        <v>36.380000000000003</v>
      </c>
      <c r="C136">
        <v>239.71</v>
      </c>
      <c r="E136">
        <v>199.66</v>
      </c>
      <c r="F136">
        <v>127.27</v>
      </c>
      <c r="H136">
        <v>9884.7800000000007</v>
      </c>
      <c r="I136" s="1" t="s">
        <v>265</v>
      </c>
      <c r="J136" s="1" t="s">
        <v>265</v>
      </c>
      <c r="K136" s="1" t="s">
        <v>265</v>
      </c>
      <c r="L136" s="1" t="s">
        <v>265</v>
      </c>
      <c r="M136" s="1" t="s">
        <v>265</v>
      </c>
      <c r="N136" s="1" t="s">
        <v>265</v>
      </c>
      <c r="P136">
        <v>86.55</v>
      </c>
      <c r="Q136" s="1" t="s">
        <v>265</v>
      </c>
      <c r="R136" s="1" t="s">
        <v>265</v>
      </c>
      <c r="S136" s="1" t="s">
        <v>265</v>
      </c>
      <c r="T136">
        <v>80.510000000000005</v>
      </c>
      <c r="U136">
        <v>1088.27</v>
      </c>
      <c r="W136" s="1" t="s">
        <v>265</v>
      </c>
      <c r="X136" s="1" t="s">
        <v>265</v>
      </c>
      <c r="Y136">
        <v>456.94</v>
      </c>
      <c r="Z136">
        <v>499.88</v>
      </c>
      <c r="AA136" s="1" t="s">
        <v>265</v>
      </c>
      <c r="AB136">
        <v>927.18</v>
      </c>
      <c r="AC136">
        <v>50.8</v>
      </c>
      <c r="AD136">
        <v>75.760000000000005</v>
      </c>
      <c r="AE136" s="1" t="s">
        <v>265</v>
      </c>
      <c r="AF136" s="1" t="s">
        <v>265</v>
      </c>
      <c r="AG136" s="1" t="s">
        <v>265</v>
      </c>
      <c r="AH136" s="1" t="s">
        <v>265</v>
      </c>
      <c r="AI136" s="1" t="s">
        <v>265</v>
      </c>
      <c r="AJ136" s="1" t="s">
        <v>265</v>
      </c>
      <c r="AK136" s="1" t="s">
        <v>265</v>
      </c>
      <c r="AL136">
        <v>403.09</v>
      </c>
      <c r="AN136" s="1" t="s">
        <v>265</v>
      </c>
      <c r="AO136" s="1" t="s">
        <v>265</v>
      </c>
      <c r="AP136" s="1" t="s">
        <v>265</v>
      </c>
      <c r="AQ136" s="1" t="s">
        <v>265</v>
      </c>
      <c r="AR136" s="1" t="s">
        <v>265</v>
      </c>
      <c r="AS136" s="1" t="s">
        <v>265</v>
      </c>
      <c r="AT136" s="1" t="s">
        <v>265</v>
      </c>
      <c r="AV136" s="1" t="s">
        <v>265</v>
      </c>
      <c r="AW136">
        <v>971.54</v>
      </c>
      <c r="AX136" s="1" t="s">
        <v>265</v>
      </c>
      <c r="AY136" s="1" t="s">
        <v>265</v>
      </c>
      <c r="BC136">
        <v>133.22</v>
      </c>
      <c r="BD136" s="1" t="s">
        <v>265</v>
      </c>
      <c r="BF136" s="1" t="s">
        <v>265</v>
      </c>
      <c r="BG136">
        <v>415.56</v>
      </c>
      <c r="BH136" s="1" t="s">
        <v>265</v>
      </c>
      <c r="BI136" s="1" t="s">
        <v>265</v>
      </c>
      <c r="BJ136" s="1" t="s">
        <v>265</v>
      </c>
      <c r="BK136">
        <v>137.01</v>
      </c>
      <c r="BM136" s="1" t="s">
        <v>265</v>
      </c>
      <c r="BN136" s="1" t="s">
        <v>265</v>
      </c>
      <c r="BO136">
        <v>67</v>
      </c>
      <c r="BP136" s="1" t="s">
        <v>265</v>
      </c>
      <c r="BQ136">
        <v>119.43</v>
      </c>
      <c r="BR136" s="1" t="s">
        <v>265</v>
      </c>
      <c r="BT136" s="1" t="s">
        <v>265</v>
      </c>
      <c r="BU136">
        <v>218.9</v>
      </c>
      <c r="BV136" s="1" t="s">
        <v>265</v>
      </c>
      <c r="BW136">
        <v>84.37</v>
      </c>
      <c r="BY136" s="1" t="s">
        <v>265</v>
      </c>
      <c r="BZ136" s="1" t="s">
        <v>265</v>
      </c>
      <c r="CA136">
        <v>80.150000000000006</v>
      </c>
      <c r="CB136">
        <v>193.92</v>
      </c>
      <c r="CC136" s="1" t="s">
        <v>265</v>
      </c>
      <c r="CD136" s="1" t="s">
        <v>265</v>
      </c>
      <c r="CE136" s="1" t="s">
        <v>265</v>
      </c>
      <c r="CF136" s="1" t="s">
        <v>265</v>
      </c>
      <c r="CG136" s="1" t="s">
        <v>265</v>
      </c>
      <c r="CH136">
        <v>234</v>
      </c>
      <c r="CI136">
        <v>258.99</v>
      </c>
      <c r="CJ136">
        <v>104.71</v>
      </c>
      <c r="CK136">
        <v>260.2</v>
      </c>
      <c r="CL136">
        <v>195.77</v>
      </c>
      <c r="CM136" s="1" t="s">
        <v>265</v>
      </c>
      <c r="CN136" s="1" t="s">
        <v>265</v>
      </c>
      <c r="CO136" s="1" t="s">
        <v>265</v>
      </c>
      <c r="CP136">
        <v>395.6</v>
      </c>
      <c r="CQ136" s="1" t="s">
        <v>265</v>
      </c>
      <c r="CR136">
        <v>298.77</v>
      </c>
      <c r="CS136" s="1" t="s">
        <v>265</v>
      </c>
      <c r="CT136">
        <v>262.5</v>
      </c>
      <c r="CU136">
        <v>479.37</v>
      </c>
      <c r="CV136" s="1" t="s">
        <v>265</v>
      </c>
      <c r="CX136" s="1" t="s">
        <v>265</v>
      </c>
      <c r="CY136" s="1" t="s">
        <v>265</v>
      </c>
      <c r="CZ136" s="1" t="s">
        <v>265</v>
      </c>
      <c r="DA136" s="1" t="s">
        <v>265</v>
      </c>
      <c r="DB136">
        <v>135.65</v>
      </c>
      <c r="DD136" s="1" t="s">
        <v>265</v>
      </c>
      <c r="DE136">
        <v>406.68</v>
      </c>
      <c r="DF136">
        <v>145.87</v>
      </c>
      <c r="DG136" s="1" t="s">
        <v>265</v>
      </c>
      <c r="DI136" s="1" t="s">
        <v>265</v>
      </c>
      <c r="DJ136" s="1" t="s">
        <v>265</v>
      </c>
      <c r="DK136" s="1" t="s">
        <v>265</v>
      </c>
      <c r="DL136">
        <v>283.54000000000002</v>
      </c>
      <c r="DM136">
        <v>262.02</v>
      </c>
      <c r="DN136" s="1" t="s">
        <v>265</v>
      </c>
      <c r="DO136">
        <v>1254.55</v>
      </c>
      <c r="DP136" s="1" t="s">
        <v>265</v>
      </c>
      <c r="DQ136" s="1" t="s">
        <v>265</v>
      </c>
      <c r="DR136" s="1" t="s">
        <v>265</v>
      </c>
      <c r="DS136" s="1" t="s">
        <v>265</v>
      </c>
      <c r="DT136" s="1" t="s">
        <v>265</v>
      </c>
      <c r="DU136" s="1" t="s">
        <v>265</v>
      </c>
      <c r="DV136">
        <v>23.87</v>
      </c>
      <c r="DW136" s="1" t="s">
        <v>265</v>
      </c>
      <c r="DX136" s="1" t="s">
        <v>265</v>
      </c>
      <c r="DY136" s="1" t="s">
        <v>265</v>
      </c>
      <c r="EB136" s="1" t="s">
        <v>265</v>
      </c>
      <c r="EC136" s="1" t="s">
        <v>265</v>
      </c>
      <c r="ED136">
        <v>208.65</v>
      </c>
      <c r="EE136" s="1" t="s">
        <v>265</v>
      </c>
      <c r="EF136">
        <v>392.3</v>
      </c>
      <c r="EI136" s="1" t="s">
        <v>265</v>
      </c>
      <c r="EJ136" s="1" t="s">
        <v>265</v>
      </c>
      <c r="EK136" s="1" t="s">
        <v>265</v>
      </c>
      <c r="EL136" s="1" t="s">
        <v>265</v>
      </c>
      <c r="EM136">
        <v>2180.63</v>
      </c>
      <c r="EN136" s="1" t="s">
        <v>265</v>
      </c>
      <c r="EP136" s="1" t="s">
        <v>265</v>
      </c>
      <c r="EQ136" s="1" t="s">
        <v>265</v>
      </c>
      <c r="ER136" s="1" t="s">
        <v>265</v>
      </c>
      <c r="ES136">
        <v>1775.49</v>
      </c>
      <c r="ET136" s="1" t="s">
        <v>265</v>
      </c>
      <c r="EU136" s="1" t="s">
        <v>265</v>
      </c>
    </row>
    <row r="137" spans="1:151" x14ac:dyDescent="0.25">
      <c r="A137" s="2">
        <v>35982</v>
      </c>
      <c r="B137">
        <v>37.659999999999997</v>
      </c>
      <c r="C137">
        <v>246.04</v>
      </c>
      <c r="E137">
        <v>199.66</v>
      </c>
      <c r="F137">
        <v>127.27</v>
      </c>
      <c r="H137">
        <v>9628.0400000000009</v>
      </c>
      <c r="I137" s="1" t="s">
        <v>265</v>
      </c>
      <c r="J137" s="1" t="s">
        <v>265</v>
      </c>
      <c r="K137" s="1" t="s">
        <v>265</v>
      </c>
      <c r="L137" s="1" t="s">
        <v>265</v>
      </c>
      <c r="M137" s="1" t="s">
        <v>265</v>
      </c>
      <c r="N137" s="1" t="s">
        <v>265</v>
      </c>
      <c r="P137">
        <v>86.55</v>
      </c>
      <c r="Q137" s="1" t="s">
        <v>265</v>
      </c>
      <c r="R137" s="1" t="s">
        <v>265</v>
      </c>
      <c r="S137" s="1" t="s">
        <v>265</v>
      </c>
      <c r="T137">
        <v>80.510000000000005</v>
      </c>
      <c r="U137">
        <v>1136.47</v>
      </c>
      <c r="W137" s="1" t="s">
        <v>265</v>
      </c>
      <c r="X137" s="1" t="s">
        <v>265</v>
      </c>
      <c r="Y137">
        <v>457.84</v>
      </c>
      <c r="Z137">
        <v>540.44000000000005</v>
      </c>
      <c r="AA137" s="1" t="s">
        <v>265</v>
      </c>
      <c r="AB137">
        <v>896.27</v>
      </c>
      <c r="AC137">
        <v>51.36</v>
      </c>
      <c r="AD137">
        <v>69.33</v>
      </c>
      <c r="AE137" s="1" t="s">
        <v>265</v>
      </c>
      <c r="AF137" s="1" t="s">
        <v>265</v>
      </c>
      <c r="AG137" s="1" t="s">
        <v>265</v>
      </c>
      <c r="AH137" s="1" t="s">
        <v>265</v>
      </c>
      <c r="AI137" s="1" t="s">
        <v>265</v>
      </c>
      <c r="AJ137" s="1" t="s">
        <v>265</v>
      </c>
      <c r="AK137" s="1" t="s">
        <v>265</v>
      </c>
      <c r="AL137">
        <v>399.37</v>
      </c>
      <c r="AN137" s="1" t="s">
        <v>265</v>
      </c>
      <c r="AO137" s="1" t="s">
        <v>265</v>
      </c>
      <c r="AP137" s="1" t="s">
        <v>265</v>
      </c>
      <c r="AQ137" s="1" t="s">
        <v>265</v>
      </c>
      <c r="AR137" s="1" t="s">
        <v>265</v>
      </c>
      <c r="AS137" s="1" t="s">
        <v>265</v>
      </c>
      <c r="AT137" s="1" t="s">
        <v>265</v>
      </c>
      <c r="AV137" s="1" t="s">
        <v>265</v>
      </c>
      <c r="AW137">
        <v>946.72</v>
      </c>
      <c r="AX137" s="1" t="s">
        <v>265</v>
      </c>
      <c r="AY137" s="1" t="s">
        <v>265</v>
      </c>
      <c r="BC137">
        <v>134.66</v>
      </c>
      <c r="BD137" s="1" t="s">
        <v>265</v>
      </c>
      <c r="BF137" s="1" t="s">
        <v>265</v>
      </c>
      <c r="BG137">
        <v>418.84</v>
      </c>
      <c r="BH137" s="1" t="s">
        <v>265</v>
      </c>
      <c r="BI137" s="1" t="s">
        <v>265</v>
      </c>
      <c r="BJ137" s="1" t="s">
        <v>265</v>
      </c>
      <c r="BK137">
        <v>138.63</v>
      </c>
      <c r="BM137" s="1" t="s">
        <v>265</v>
      </c>
      <c r="BN137" s="1" t="s">
        <v>265</v>
      </c>
      <c r="BO137">
        <v>68</v>
      </c>
      <c r="BP137" s="1" t="s">
        <v>265</v>
      </c>
      <c r="BQ137">
        <v>126.35</v>
      </c>
      <c r="BR137" s="1" t="s">
        <v>265</v>
      </c>
      <c r="BT137" s="1" t="s">
        <v>265</v>
      </c>
      <c r="BU137">
        <v>227.44</v>
      </c>
      <c r="BV137" s="1" t="s">
        <v>265</v>
      </c>
      <c r="BW137">
        <v>83.15</v>
      </c>
      <c r="BY137" s="1" t="s">
        <v>265</v>
      </c>
      <c r="BZ137" s="1" t="s">
        <v>265</v>
      </c>
      <c r="CA137">
        <v>80.150000000000006</v>
      </c>
      <c r="CB137">
        <v>191.69</v>
      </c>
      <c r="CC137" s="1" t="s">
        <v>265</v>
      </c>
      <c r="CD137" s="1" t="s">
        <v>265</v>
      </c>
      <c r="CE137" s="1" t="s">
        <v>265</v>
      </c>
      <c r="CF137" s="1" t="s">
        <v>265</v>
      </c>
      <c r="CG137" s="1" t="s">
        <v>265</v>
      </c>
      <c r="CH137">
        <v>232</v>
      </c>
      <c r="CI137">
        <v>230.87</v>
      </c>
      <c r="CJ137">
        <v>104.71</v>
      </c>
      <c r="CK137">
        <v>255.65</v>
      </c>
      <c r="CL137">
        <v>195.77</v>
      </c>
      <c r="CM137" s="1" t="s">
        <v>265</v>
      </c>
      <c r="CN137" s="1" t="s">
        <v>265</v>
      </c>
      <c r="CO137" s="1" t="s">
        <v>265</v>
      </c>
      <c r="CP137">
        <v>395.6</v>
      </c>
      <c r="CQ137" s="1" t="s">
        <v>265</v>
      </c>
      <c r="CR137">
        <v>301.33999999999997</v>
      </c>
      <c r="CS137" s="1" t="s">
        <v>265</v>
      </c>
      <c r="CT137">
        <v>265</v>
      </c>
      <c r="CU137">
        <v>479.37</v>
      </c>
      <c r="CV137" s="1" t="s">
        <v>265</v>
      </c>
      <c r="CX137" s="1" t="s">
        <v>265</v>
      </c>
      <c r="CY137" s="1" t="s">
        <v>265</v>
      </c>
      <c r="CZ137" s="1" t="s">
        <v>265</v>
      </c>
      <c r="DA137" s="1" t="s">
        <v>265</v>
      </c>
      <c r="DB137">
        <v>128.63999999999999</v>
      </c>
      <c r="DD137" s="1" t="s">
        <v>265</v>
      </c>
      <c r="DE137">
        <v>394.12</v>
      </c>
      <c r="DF137">
        <v>145.87</v>
      </c>
      <c r="DG137" s="1" t="s">
        <v>265</v>
      </c>
      <c r="DI137" s="1" t="s">
        <v>265</v>
      </c>
      <c r="DJ137" s="1" t="s">
        <v>265</v>
      </c>
      <c r="DK137" s="1" t="s">
        <v>265</v>
      </c>
      <c r="DL137">
        <v>282.36</v>
      </c>
      <c r="DM137">
        <v>262.02</v>
      </c>
      <c r="DN137" s="1" t="s">
        <v>265</v>
      </c>
      <c r="DO137">
        <v>1249.53</v>
      </c>
      <c r="DP137" s="1" t="s">
        <v>265</v>
      </c>
      <c r="DQ137" s="1" t="s">
        <v>265</v>
      </c>
      <c r="DR137" s="1" t="s">
        <v>265</v>
      </c>
      <c r="DS137" s="1" t="s">
        <v>265</v>
      </c>
      <c r="DT137" s="1" t="s">
        <v>265</v>
      </c>
      <c r="DU137" s="1" t="s">
        <v>265</v>
      </c>
      <c r="DV137">
        <v>23.55</v>
      </c>
      <c r="DW137" s="1" t="s">
        <v>265</v>
      </c>
      <c r="DX137" s="1" t="s">
        <v>265</v>
      </c>
      <c r="DY137" s="1" t="s">
        <v>265</v>
      </c>
      <c r="EB137" s="1" t="s">
        <v>265</v>
      </c>
      <c r="EC137" s="1" t="s">
        <v>265</v>
      </c>
      <c r="ED137">
        <v>190.38</v>
      </c>
      <c r="EE137" s="1" t="s">
        <v>265</v>
      </c>
      <c r="EF137">
        <v>392.33</v>
      </c>
      <c r="EI137" s="1" t="s">
        <v>265</v>
      </c>
      <c r="EJ137" s="1" t="s">
        <v>265</v>
      </c>
      <c r="EK137" s="1" t="s">
        <v>265</v>
      </c>
      <c r="EL137" s="1" t="s">
        <v>265</v>
      </c>
      <c r="EM137">
        <v>2104.56</v>
      </c>
      <c r="EN137" s="1" t="s">
        <v>265</v>
      </c>
      <c r="EP137" s="1" t="s">
        <v>265</v>
      </c>
      <c r="EQ137" s="1" t="s">
        <v>265</v>
      </c>
      <c r="ER137" s="1" t="s">
        <v>265</v>
      </c>
      <c r="ES137">
        <v>1830.06</v>
      </c>
      <c r="ET137" s="1" t="s">
        <v>265</v>
      </c>
      <c r="EU137" s="1" t="s">
        <v>265</v>
      </c>
    </row>
    <row r="138" spans="1:151" x14ac:dyDescent="0.25">
      <c r="A138" s="2">
        <v>35989</v>
      </c>
      <c r="B138">
        <v>35.65</v>
      </c>
      <c r="C138">
        <v>271.36</v>
      </c>
      <c r="E138">
        <v>199.66</v>
      </c>
      <c r="F138">
        <v>127.27</v>
      </c>
      <c r="H138">
        <v>9169.5499999999993</v>
      </c>
      <c r="I138" s="1" t="s">
        <v>265</v>
      </c>
      <c r="J138" s="1" t="s">
        <v>265</v>
      </c>
      <c r="K138" s="1" t="s">
        <v>265</v>
      </c>
      <c r="L138" s="1" t="s">
        <v>265</v>
      </c>
      <c r="M138" s="1" t="s">
        <v>265</v>
      </c>
      <c r="N138" s="1" t="s">
        <v>265</v>
      </c>
      <c r="P138">
        <v>83.26</v>
      </c>
      <c r="Q138" s="1" t="s">
        <v>265</v>
      </c>
      <c r="R138" s="1" t="s">
        <v>265</v>
      </c>
      <c r="S138" s="1" t="s">
        <v>265</v>
      </c>
      <c r="T138">
        <v>77.290000000000006</v>
      </c>
      <c r="U138">
        <v>1075.58</v>
      </c>
      <c r="W138" s="1" t="s">
        <v>265</v>
      </c>
      <c r="X138" s="1" t="s">
        <v>265</v>
      </c>
      <c r="Y138">
        <v>457.84</v>
      </c>
      <c r="Z138">
        <v>548.12</v>
      </c>
      <c r="AA138" s="1" t="s">
        <v>265</v>
      </c>
      <c r="AB138">
        <v>947.78</v>
      </c>
      <c r="AC138">
        <v>51.36</v>
      </c>
      <c r="AD138">
        <v>87.93</v>
      </c>
      <c r="AE138" s="1" t="s">
        <v>265</v>
      </c>
      <c r="AF138" s="1" t="s">
        <v>265</v>
      </c>
      <c r="AG138" s="1" t="s">
        <v>265</v>
      </c>
      <c r="AH138" s="1" t="s">
        <v>265</v>
      </c>
      <c r="AI138" s="1" t="s">
        <v>265</v>
      </c>
      <c r="AJ138" s="1" t="s">
        <v>265</v>
      </c>
      <c r="AK138" s="1" t="s">
        <v>265</v>
      </c>
      <c r="AL138">
        <v>390.06</v>
      </c>
      <c r="AN138" s="1" t="s">
        <v>265</v>
      </c>
      <c r="AO138" s="1" t="s">
        <v>265</v>
      </c>
      <c r="AP138" s="1" t="s">
        <v>265</v>
      </c>
      <c r="AQ138" s="1" t="s">
        <v>265</v>
      </c>
      <c r="AR138" s="1" t="s">
        <v>265</v>
      </c>
      <c r="AS138" s="1" t="s">
        <v>265</v>
      </c>
      <c r="AT138" s="1" t="s">
        <v>265</v>
      </c>
      <c r="AV138" s="1" t="s">
        <v>265</v>
      </c>
      <c r="AW138">
        <v>957.35</v>
      </c>
      <c r="AX138" s="1" t="s">
        <v>265</v>
      </c>
      <c r="AY138" s="1" t="s">
        <v>265</v>
      </c>
      <c r="BC138">
        <v>136.79</v>
      </c>
      <c r="BD138" s="1" t="s">
        <v>265</v>
      </c>
      <c r="BF138" s="1" t="s">
        <v>265</v>
      </c>
      <c r="BG138">
        <v>442.69</v>
      </c>
      <c r="BH138" s="1" t="s">
        <v>265</v>
      </c>
      <c r="BI138" s="1" t="s">
        <v>265</v>
      </c>
      <c r="BJ138" s="1" t="s">
        <v>265</v>
      </c>
      <c r="BK138">
        <v>132.59</v>
      </c>
      <c r="BM138" s="1" t="s">
        <v>265</v>
      </c>
      <c r="BN138" s="1" t="s">
        <v>265</v>
      </c>
      <c r="BO138">
        <v>66</v>
      </c>
      <c r="BP138" s="1" t="s">
        <v>265</v>
      </c>
      <c r="BQ138">
        <v>131.37</v>
      </c>
      <c r="BR138" s="1" t="s">
        <v>265</v>
      </c>
      <c r="BT138" s="1" t="s">
        <v>265</v>
      </c>
      <c r="BU138">
        <v>234.15</v>
      </c>
      <c r="BV138" s="1" t="s">
        <v>265</v>
      </c>
      <c r="BW138">
        <v>84.37</v>
      </c>
      <c r="BY138" s="1" t="s">
        <v>265</v>
      </c>
      <c r="BZ138" s="1" t="s">
        <v>265</v>
      </c>
      <c r="CA138">
        <v>80.150000000000006</v>
      </c>
      <c r="CB138">
        <v>190.19</v>
      </c>
      <c r="CC138" s="1" t="s">
        <v>265</v>
      </c>
      <c r="CD138" s="1" t="s">
        <v>265</v>
      </c>
      <c r="CE138" s="1" t="s">
        <v>265</v>
      </c>
      <c r="CF138" s="1" t="s">
        <v>265</v>
      </c>
      <c r="CG138" s="1" t="s">
        <v>265</v>
      </c>
      <c r="CH138">
        <v>222.8</v>
      </c>
      <c r="CI138">
        <v>212.12</v>
      </c>
      <c r="CJ138">
        <v>104.71</v>
      </c>
      <c r="CK138">
        <v>256.93</v>
      </c>
      <c r="CL138">
        <v>199.18</v>
      </c>
      <c r="CM138" s="1" t="s">
        <v>265</v>
      </c>
      <c r="CN138" s="1" t="s">
        <v>265</v>
      </c>
      <c r="CO138" s="1" t="s">
        <v>265</v>
      </c>
      <c r="CP138">
        <v>360.33</v>
      </c>
      <c r="CQ138" s="1" t="s">
        <v>265</v>
      </c>
      <c r="CR138">
        <v>301.86</v>
      </c>
      <c r="CS138" s="1" t="s">
        <v>265</v>
      </c>
      <c r="CT138">
        <v>268.68</v>
      </c>
      <c r="CU138">
        <v>502.19</v>
      </c>
      <c r="CV138" s="1" t="s">
        <v>265</v>
      </c>
      <c r="CX138" s="1" t="s">
        <v>265</v>
      </c>
      <c r="CY138" s="1" t="s">
        <v>265</v>
      </c>
      <c r="CZ138" s="1" t="s">
        <v>265</v>
      </c>
      <c r="DA138" s="1" t="s">
        <v>265</v>
      </c>
      <c r="DB138">
        <v>121.62</v>
      </c>
      <c r="DD138" s="1" t="s">
        <v>265</v>
      </c>
      <c r="DE138">
        <v>394.12</v>
      </c>
      <c r="DF138">
        <v>154.76</v>
      </c>
      <c r="DG138" s="1" t="s">
        <v>265</v>
      </c>
      <c r="DI138" s="1" t="s">
        <v>265</v>
      </c>
      <c r="DJ138" s="1" t="s">
        <v>265</v>
      </c>
      <c r="DK138" s="1" t="s">
        <v>265</v>
      </c>
      <c r="DL138">
        <v>276.43</v>
      </c>
      <c r="DM138">
        <v>215.01</v>
      </c>
      <c r="DN138" s="1" t="s">
        <v>265</v>
      </c>
      <c r="DO138">
        <v>1367.46</v>
      </c>
      <c r="DP138" s="1" t="s">
        <v>265</v>
      </c>
      <c r="DQ138" s="1" t="s">
        <v>265</v>
      </c>
      <c r="DR138" s="1" t="s">
        <v>265</v>
      </c>
      <c r="DS138" s="1" t="s">
        <v>265</v>
      </c>
      <c r="DT138" s="1" t="s">
        <v>265</v>
      </c>
      <c r="DU138" s="1" t="s">
        <v>265</v>
      </c>
      <c r="DV138">
        <v>22.72</v>
      </c>
      <c r="DW138" s="1" t="s">
        <v>265</v>
      </c>
      <c r="DX138" s="1" t="s">
        <v>265</v>
      </c>
      <c r="DY138" s="1" t="s">
        <v>265</v>
      </c>
      <c r="EB138" s="1" t="s">
        <v>265</v>
      </c>
      <c r="EC138" s="1" t="s">
        <v>265</v>
      </c>
      <c r="ED138">
        <v>185.58</v>
      </c>
      <c r="EE138" s="1" t="s">
        <v>265</v>
      </c>
      <c r="EF138">
        <v>375.66</v>
      </c>
      <c r="EI138" s="1" t="s">
        <v>265</v>
      </c>
      <c r="EJ138" s="1" t="s">
        <v>265</v>
      </c>
      <c r="EK138" s="1" t="s">
        <v>265</v>
      </c>
      <c r="EL138" s="1" t="s">
        <v>265</v>
      </c>
      <c r="EM138">
        <v>2091.88</v>
      </c>
      <c r="EN138" s="1" t="s">
        <v>265</v>
      </c>
      <c r="EP138" s="1" t="s">
        <v>265</v>
      </c>
      <c r="EQ138" s="1" t="s">
        <v>265</v>
      </c>
      <c r="ER138" s="1" t="s">
        <v>265</v>
      </c>
      <c r="ES138">
        <v>1861.8</v>
      </c>
      <c r="ET138" s="1" t="s">
        <v>265</v>
      </c>
      <c r="EU138" s="1" t="s">
        <v>265</v>
      </c>
    </row>
    <row r="139" spans="1:151" x14ac:dyDescent="0.25">
      <c r="A139" s="2">
        <v>35996</v>
      </c>
      <c r="B139">
        <v>33.96</v>
      </c>
      <c r="C139">
        <v>284.93</v>
      </c>
      <c r="E139">
        <v>199.66</v>
      </c>
      <c r="F139">
        <v>127.27</v>
      </c>
      <c r="H139">
        <v>9848.1</v>
      </c>
      <c r="I139" s="1" t="s">
        <v>265</v>
      </c>
      <c r="J139" s="1" t="s">
        <v>265</v>
      </c>
      <c r="K139" s="1" t="s">
        <v>265</v>
      </c>
      <c r="L139" s="1" t="s">
        <v>265</v>
      </c>
      <c r="M139" s="1" t="s">
        <v>265</v>
      </c>
      <c r="N139" s="1" t="s">
        <v>265</v>
      </c>
      <c r="P139">
        <v>79.64</v>
      </c>
      <c r="Q139" s="1" t="s">
        <v>265</v>
      </c>
      <c r="R139" s="1" t="s">
        <v>265</v>
      </c>
      <c r="S139" s="1" t="s">
        <v>265</v>
      </c>
      <c r="T139">
        <v>80.510000000000005</v>
      </c>
      <c r="U139">
        <v>1107.29</v>
      </c>
      <c r="W139" s="1" t="s">
        <v>265</v>
      </c>
      <c r="X139" s="1" t="s">
        <v>265</v>
      </c>
      <c r="Y139">
        <v>457.84</v>
      </c>
      <c r="Z139">
        <v>556.89</v>
      </c>
      <c r="AA139" s="1" t="s">
        <v>265</v>
      </c>
      <c r="AB139">
        <v>1133.22</v>
      </c>
      <c r="AC139">
        <v>59.55</v>
      </c>
      <c r="AD139">
        <v>75.33</v>
      </c>
      <c r="AE139" s="1" t="s">
        <v>265</v>
      </c>
      <c r="AF139" s="1" t="s">
        <v>265</v>
      </c>
      <c r="AG139" s="1" t="s">
        <v>265</v>
      </c>
      <c r="AH139" s="1" t="s">
        <v>265</v>
      </c>
      <c r="AI139" s="1" t="s">
        <v>265</v>
      </c>
      <c r="AJ139" s="1" t="s">
        <v>265</v>
      </c>
      <c r="AK139" s="1" t="s">
        <v>265</v>
      </c>
      <c r="AL139">
        <v>404.02</v>
      </c>
      <c r="AN139" s="1" t="s">
        <v>265</v>
      </c>
      <c r="AO139" s="1" t="s">
        <v>265</v>
      </c>
      <c r="AP139" s="1" t="s">
        <v>265</v>
      </c>
      <c r="AQ139" s="1" t="s">
        <v>265</v>
      </c>
      <c r="AR139" s="1" t="s">
        <v>265</v>
      </c>
      <c r="AS139" s="1" t="s">
        <v>265</v>
      </c>
      <c r="AT139" s="1" t="s">
        <v>265</v>
      </c>
      <c r="AV139" s="1" t="s">
        <v>265</v>
      </c>
      <c r="AW139">
        <v>1183.4000000000001</v>
      </c>
      <c r="AX139" s="1" t="s">
        <v>265</v>
      </c>
      <c r="AY139" s="1" t="s">
        <v>265</v>
      </c>
      <c r="BC139">
        <v>136.37</v>
      </c>
      <c r="BD139" s="1" t="s">
        <v>265</v>
      </c>
      <c r="BF139" s="1" t="s">
        <v>265</v>
      </c>
      <c r="BG139">
        <v>581.30999999999995</v>
      </c>
      <c r="BH139" s="1" t="s">
        <v>265</v>
      </c>
      <c r="BI139" s="1" t="s">
        <v>265</v>
      </c>
      <c r="BJ139" s="1" t="s">
        <v>265</v>
      </c>
      <c r="BK139">
        <v>135.53</v>
      </c>
      <c r="BM139" s="1" t="s">
        <v>265</v>
      </c>
      <c r="BN139" s="1" t="s">
        <v>265</v>
      </c>
      <c r="BO139">
        <v>66</v>
      </c>
      <c r="BP139" s="1" t="s">
        <v>265</v>
      </c>
      <c r="BQ139">
        <v>135.15</v>
      </c>
      <c r="BR139" s="1" t="s">
        <v>265</v>
      </c>
      <c r="BT139" s="1" t="s">
        <v>265</v>
      </c>
      <c r="BU139">
        <v>252.44</v>
      </c>
      <c r="BV139" s="1" t="s">
        <v>265</v>
      </c>
      <c r="BW139">
        <v>73.37</v>
      </c>
      <c r="BY139" s="1" t="s">
        <v>265</v>
      </c>
      <c r="BZ139" s="1" t="s">
        <v>265</v>
      </c>
      <c r="CA139">
        <v>80.150000000000006</v>
      </c>
      <c r="CB139">
        <v>193.92</v>
      </c>
      <c r="CC139" s="1" t="s">
        <v>265</v>
      </c>
      <c r="CD139" s="1" t="s">
        <v>265</v>
      </c>
      <c r="CE139" s="1" t="s">
        <v>265</v>
      </c>
      <c r="CF139" s="1" t="s">
        <v>265</v>
      </c>
      <c r="CG139" s="1" t="s">
        <v>265</v>
      </c>
      <c r="CH139">
        <v>218.8</v>
      </c>
      <c r="CI139">
        <v>197.32</v>
      </c>
      <c r="CJ139">
        <v>104.71</v>
      </c>
      <c r="CK139">
        <v>254.2</v>
      </c>
      <c r="CL139">
        <v>188.35</v>
      </c>
      <c r="CM139" s="1" t="s">
        <v>265</v>
      </c>
      <c r="CN139" s="1" t="s">
        <v>265</v>
      </c>
      <c r="CO139" s="1" t="s">
        <v>265</v>
      </c>
      <c r="CP139">
        <v>332.61</v>
      </c>
      <c r="CQ139" s="1" t="s">
        <v>265</v>
      </c>
      <c r="CR139">
        <v>301.33999999999997</v>
      </c>
      <c r="CS139" s="1" t="s">
        <v>265</v>
      </c>
      <c r="CT139">
        <v>269.41000000000003</v>
      </c>
      <c r="CU139">
        <v>498.03</v>
      </c>
      <c r="CV139" s="1" t="s">
        <v>265</v>
      </c>
      <c r="CX139" s="1" t="s">
        <v>265</v>
      </c>
      <c r="CY139" s="1" t="s">
        <v>265</v>
      </c>
      <c r="CZ139" s="1" t="s">
        <v>265</v>
      </c>
      <c r="DA139" s="1" t="s">
        <v>265</v>
      </c>
      <c r="DB139">
        <v>119.28</v>
      </c>
      <c r="DD139" s="1" t="s">
        <v>265</v>
      </c>
      <c r="DE139">
        <v>408.25</v>
      </c>
      <c r="DF139">
        <v>154.76</v>
      </c>
      <c r="DG139" s="1" t="s">
        <v>265</v>
      </c>
      <c r="DI139" s="1" t="s">
        <v>265</v>
      </c>
      <c r="DJ139" s="1" t="s">
        <v>265</v>
      </c>
      <c r="DK139" s="1" t="s">
        <v>265</v>
      </c>
      <c r="DL139">
        <v>285.92</v>
      </c>
      <c r="DM139">
        <v>215.01</v>
      </c>
      <c r="DN139" s="1" t="s">
        <v>265</v>
      </c>
      <c r="DO139">
        <v>1410.12</v>
      </c>
      <c r="DP139" s="1" t="s">
        <v>265</v>
      </c>
      <c r="DQ139" s="1" t="s">
        <v>265</v>
      </c>
      <c r="DR139" s="1" t="s">
        <v>265</v>
      </c>
      <c r="DS139" s="1" t="s">
        <v>265</v>
      </c>
      <c r="DT139" s="1" t="s">
        <v>265</v>
      </c>
      <c r="DU139" s="1" t="s">
        <v>265</v>
      </c>
      <c r="DV139">
        <v>22.28</v>
      </c>
      <c r="DW139" s="1" t="s">
        <v>265</v>
      </c>
      <c r="DX139" s="1" t="s">
        <v>265</v>
      </c>
      <c r="DY139" s="1" t="s">
        <v>265</v>
      </c>
      <c r="EB139" s="1" t="s">
        <v>265</v>
      </c>
      <c r="EC139" s="1" t="s">
        <v>265</v>
      </c>
      <c r="ED139">
        <v>215.38</v>
      </c>
      <c r="EE139" s="1" t="s">
        <v>265</v>
      </c>
      <c r="EF139">
        <v>384.04</v>
      </c>
      <c r="EI139" s="1" t="s">
        <v>265</v>
      </c>
      <c r="EJ139" s="1" t="s">
        <v>265</v>
      </c>
      <c r="EK139" s="1" t="s">
        <v>265</v>
      </c>
      <c r="EL139" s="1" t="s">
        <v>265</v>
      </c>
      <c r="EM139">
        <v>2091.88</v>
      </c>
      <c r="EN139" s="1" t="s">
        <v>265</v>
      </c>
      <c r="EP139" s="1" t="s">
        <v>265</v>
      </c>
      <c r="EQ139" s="1" t="s">
        <v>265</v>
      </c>
      <c r="ER139" s="1" t="s">
        <v>265</v>
      </c>
      <c r="ES139">
        <v>1811.48</v>
      </c>
      <c r="ET139" s="1" t="s">
        <v>265</v>
      </c>
      <c r="EU139" s="1" t="s">
        <v>265</v>
      </c>
    </row>
    <row r="140" spans="1:151" x14ac:dyDescent="0.25">
      <c r="A140" s="2">
        <v>36003</v>
      </c>
      <c r="B140">
        <v>35.15</v>
      </c>
      <c r="C140">
        <v>270.37</v>
      </c>
      <c r="E140">
        <v>199.66</v>
      </c>
      <c r="F140">
        <v>127.27</v>
      </c>
      <c r="H140">
        <v>10086.51</v>
      </c>
      <c r="I140" s="1" t="s">
        <v>265</v>
      </c>
      <c r="J140" s="1" t="s">
        <v>265</v>
      </c>
      <c r="K140" s="1" t="s">
        <v>265</v>
      </c>
      <c r="L140" s="1" t="s">
        <v>265</v>
      </c>
      <c r="M140" s="1" t="s">
        <v>265</v>
      </c>
      <c r="N140" s="1" t="s">
        <v>265</v>
      </c>
      <c r="P140">
        <v>77.34</v>
      </c>
      <c r="Q140" s="1" t="s">
        <v>265</v>
      </c>
      <c r="R140" s="1" t="s">
        <v>265</v>
      </c>
      <c r="S140" s="1" t="s">
        <v>265</v>
      </c>
      <c r="T140">
        <v>81.48</v>
      </c>
      <c r="U140">
        <v>1031.19</v>
      </c>
      <c r="W140" s="1" t="s">
        <v>265</v>
      </c>
      <c r="X140" s="1" t="s">
        <v>265</v>
      </c>
      <c r="Y140">
        <v>509.38</v>
      </c>
      <c r="Z140">
        <v>560.83000000000004</v>
      </c>
      <c r="AA140" s="1" t="s">
        <v>265</v>
      </c>
      <c r="AB140">
        <v>1195.03</v>
      </c>
      <c r="AC140">
        <v>66.66</v>
      </c>
      <c r="AD140">
        <v>71.290000000000006</v>
      </c>
      <c r="AE140" s="1" t="s">
        <v>265</v>
      </c>
      <c r="AF140" s="1" t="s">
        <v>265</v>
      </c>
      <c r="AG140" s="1" t="s">
        <v>265</v>
      </c>
      <c r="AH140" s="1" t="s">
        <v>265</v>
      </c>
      <c r="AI140" s="1" t="s">
        <v>265</v>
      </c>
      <c r="AJ140" s="1" t="s">
        <v>265</v>
      </c>
      <c r="AK140" s="1" t="s">
        <v>265</v>
      </c>
      <c r="AL140">
        <v>365.3</v>
      </c>
      <c r="AN140" s="1" t="s">
        <v>265</v>
      </c>
      <c r="AO140" s="1" t="s">
        <v>265</v>
      </c>
      <c r="AP140" s="1" t="s">
        <v>265</v>
      </c>
      <c r="AQ140" s="1" t="s">
        <v>265</v>
      </c>
      <c r="AR140" s="1" t="s">
        <v>265</v>
      </c>
      <c r="AS140" s="1" t="s">
        <v>265</v>
      </c>
      <c r="AT140" s="1" t="s">
        <v>265</v>
      </c>
      <c r="AV140" s="1" t="s">
        <v>265</v>
      </c>
      <c r="AW140">
        <v>1128.44</v>
      </c>
      <c r="AX140" s="1" t="s">
        <v>265</v>
      </c>
      <c r="AY140" s="1" t="s">
        <v>265</v>
      </c>
      <c r="BC140">
        <v>135.09</v>
      </c>
      <c r="BD140" s="1" t="s">
        <v>265</v>
      </c>
      <c r="BF140" s="1" t="s">
        <v>265</v>
      </c>
      <c r="BG140">
        <v>639.44000000000005</v>
      </c>
      <c r="BH140" s="1" t="s">
        <v>265</v>
      </c>
      <c r="BI140" s="1" t="s">
        <v>265</v>
      </c>
      <c r="BJ140" s="1" t="s">
        <v>265</v>
      </c>
      <c r="BK140">
        <v>142.16</v>
      </c>
      <c r="BM140" s="1" t="s">
        <v>265</v>
      </c>
      <c r="BN140" s="1" t="s">
        <v>265</v>
      </c>
      <c r="BO140">
        <v>46.6</v>
      </c>
      <c r="BP140" s="1" t="s">
        <v>265</v>
      </c>
      <c r="BQ140">
        <v>135.15</v>
      </c>
      <c r="BR140" s="1" t="s">
        <v>265</v>
      </c>
      <c r="BT140" s="1" t="s">
        <v>265</v>
      </c>
      <c r="BU140">
        <v>272.56</v>
      </c>
      <c r="BV140" s="1" t="s">
        <v>265</v>
      </c>
      <c r="BW140">
        <v>72.150000000000006</v>
      </c>
      <c r="BY140" s="1" t="s">
        <v>265</v>
      </c>
      <c r="BZ140" s="1" t="s">
        <v>265</v>
      </c>
      <c r="CA140">
        <v>80.150000000000006</v>
      </c>
      <c r="CB140">
        <v>192.06</v>
      </c>
      <c r="CC140" s="1" t="s">
        <v>265</v>
      </c>
      <c r="CD140" s="1" t="s">
        <v>265</v>
      </c>
      <c r="CE140" s="1" t="s">
        <v>265</v>
      </c>
      <c r="CF140" s="1" t="s">
        <v>265</v>
      </c>
      <c r="CG140" s="1" t="s">
        <v>265</v>
      </c>
      <c r="CH140">
        <v>198</v>
      </c>
      <c r="CI140">
        <v>197.32</v>
      </c>
      <c r="CJ140">
        <v>108.45</v>
      </c>
      <c r="CK140">
        <v>243.83</v>
      </c>
      <c r="CL140">
        <v>188.35</v>
      </c>
      <c r="CM140" s="1" t="s">
        <v>265</v>
      </c>
      <c r="CN140" s="1" t="s">
        <v>265</v>
      </c>
      <c r="CO140" s="1" t="s">
        <v>265</v>
      </c>
      <c r="CP140">
        <v>317.49</v>
      </c>
      <c r="CQ140" s="1" t="s">
        <v>265</v>
      </c>
      <c r="CR140">
        <v>301.33999999999997</v>
      </c>
      <c r="CS140" s="1" t="s">
        <v>265</v>
      </c>
      <c r="CT140">
        <v>270.13</v>
      </c>
      <c r="CU140">
        <v>499.14</v>
      </c>
      <c r="CV140" s="1" t="s">
        <v>265</v>
      </c>
      <c r="CX140" s="1" t="s">
        <v>265</v>
      </c>
      <c r="CY140" s="1" t="s">
        <v>265</v>
      </c>
      <c r="CZ140" s="1" t="s">
        <v>265</v>
      </c>
      <c r="DA140" s="1" t="s">
        <v>265</v>
      </c>
      <c r="DB140">
        <v>116.94</v>
      </c>
      <c r="DD140" s="1" t="s">
        <v>265</v>
      </c>
      <c r="DE140">
        <v>408.25</v>
      </c>
      <c r="DF140">
        <v>154.76</v>
      </c>
      <c r="DG140" s="1" t="s">
        <v>265</v>
      </c>
      <c r="DI140" s="1" t="s">
        <v>265</v>
      </c>
      <c r="DJ140" s="1" t="s">
        <v>265</v>
      </c>
      <c r="DK140" s="1" t="s">
        <v>265</v>
      </c>
      <c r="DL140">
        <v>281.17</v>
      </c>
      <c r="DM140">
        <v>246.61</v>
      </c>
      <c r="DN140" s="1" t="s">
        <v>265</v>
      </c>
      <c r="DO140">
        <v>1367.46</v>
      </c>
      <c r="DP140" s="1" t="s">
        <v>265</v>
      </c>
      <c r="DQ140" s="1" t="s">
        <v>265</v>
      </c>
      <c r="DR140" s="1" t="s">
        <v>265</v>
      </c>
      <c r="DS140" s="1" t="s">
        <v>265</v>
      </c>
      <c r="DT140" s="1" t="s">
        <v>265</v>
      </c>
      <c r="DU140" s="1" t="s">
        <v>265</v>
      </c>
      <c r="DV140">
        <v>22.12</v>
      </c>
      <c r="DW140" s="1" t="s">
        <v>265</v>
      </c>
      <c r="DX140" s="1" t="s">
        <v>265</v>
      </c>
      <c r="DY140" s="1" t="s">
        <v>265</v>
      </c>
      <c r="EB140" s="1" t="s">
        <v>265</v>
      </c>
      <c r="EC140" s="1" t="s">
        <v>265</v>
      </c>
      <c r="ED140">
        <v>278.85000000000002</v>
      </c>
      <c r="EE140" s="1" t="s">
        <v>265</v>
      </c>
      <c r="EF140">
        <v>392.42</v>
      </c>
      <c r="EI140" s="1" t="s">
        <v>265</v>
      </c>
      <c r="EJ140" s="1" t="s">
        <v>265</v>
      </c>
      <c r="EK140" s="1" t="s">
        <v>265</v>
      </c>
      <c r="EL140" s="1" t="s">
        <v>265</v>
      </c>
      <c r="EM140">
        <v>2091.88</v>
      </c>
      <c r="EN140" s="1" t="s">
        <v>265</v>
      </c>
      <c r="EP140" s="1" t="s">
        <v>265</v>
      </c>
      <c r="EQ140" s="1" t="s">
        <v>265</v>
      </c>
      <c r="ER140" s="1" t="s">
        <v>265</v>
      </c>
      <c r="ES140">
        <v>1652.01</v>
      </c>
      <c r="ET140" s="1" t="s">
        <v>265</v>
      </c>
      <c r="EU140" s="1" t="s">
        <v>265</v>
      </c>
    </row>
    <row r="141" spans="1:151" x14ac:dyDescent="0.25">
      <c r="A141" s="2">
        <v>36010</v>
      </c>
      <c r="B141">
        <v>32.64</v>
      </c>
      <c r="C141">
        <v>258.7</v>
      </c>
      <c r="E141">
        <v>199.66</v>
      </c>
      <c r="F141">
        <v>127.27</v>
      </c>
      <c r="H141">
        <v>10664.19</v>
      </c>
      <c r="I141" s="1" t="s">
        <v>265</v>
      </c>
      <c r="J141" s="1" t="s">
        <v>265</v>
      </c>
      <c r="K141" s="1" t="s">
        <v>265</v>
      </c>
      <c r="L141" s="1" t="s">
        <v>265</v>
      </c>
      <c r="M141" s="1" t="s">
        <v>265</v>
      </c>
      <c r="N141" s="1" t="s">
        <v>265</v>
      </c>
      <c r="P141">
        <v>79.64</v>
      </c>
      <c r="Q141" s="1" t="s">
        <v>265</v>
      </c>
      <c r="R141" s="1" t="s">
        <v>265</v>
      </c>
      <c r="S141" s="1" t="s">
        <v>265</v>
      </c>
      <c r="T141">
        <v>80.83</v>
      </c>
      <c r="U141">
        <v>1009.63</v>
      </c>
      <c r="W141" s="1" t="s">
        <v>265</v>
      </c>
      <c r="X141" s="1" t="s">
        <v>265</v>
      </c>
      <c r="Y141">
        <v>554.32000000000005</v>
      </c>
      <c r="Z141">
        <v>545.92999999999995</v>
      </c>
      <c r="AA141" s="1" t="s">
        <v>265</v>
      </c>
      <c r="AB141">
        <v>1188.8499999999999</v>
      </c>
      <c r="AC141">
        <v>57.79</v>
      </c>
      <c r="AD141">
        <v>77.239999999999995</v>
      </c>
      <c r="AE141" s="1" t="s">
        <v>265</v>
      </c>
      <c r="AF141" s="1" t="s">
        <v>265</v>
      </c>
      <c r="AG141" s="1" t="s">
        <v>265</v>
      </c>
      <c r="AH141" s="1" t="s">
        <v>265</v>
      </c>
      <c r="AI141" s="1" t="s">
        <v>265</v>
      </c>
      <c r="AJ141" s="1" t="s">
        <v>265</v>
      </c>
      <c r="AK141" s="1" t="s">
        <v>265</v>
      </c>
      <c r="AL141">
        <v>373.3</v>
      </c>
      <c r="AN141" s="1" t="s">
        <v>265</v>
      </c>
      <c r="AO141" s="1" t="s">
        <v>265</v>
      </c>
      <c r="AP141" s="1" t="s">
        <v>265</v>
      </c>
      <c r="AQ141" s="1" t="s">
        <v>265</v>
      </c>
      <c r="AR141" s="1" t="s">
        <v>265</v>
      </c>
      <c r="AS141" s="1" t="s">
        <v>265</v>
      </c>
      <c r="AT141" s="1" t="s">
        <v>265</v>
      </c>
      <c r="AV141" s="1" t="s">
        <v>265</v>
      </c>
      <c r="AW141">
        <v>1139.96</v>
      </c>
      <c r="AX141" s="1" t="s">
        <v>265</v>
      </c>
      <c r="AY141" s="1" t="s">
        <v>265</v>
      </c>
      <c r="BC141">
        <v>136.37</v>
      </c>
      <c r="BD141" s="1" t="s">
        <v>265</v>
      </c>
      <c r="BF141" s="1" t="s">
        <v>265</v>
      </c>
      <c r="BG141">
        <v>700.56</v>
      </c>
      <c r="BH141" s="1" t="s">
        <v>265</v>
      </c>
      <c r="BI141" s="1" t="s">
        <v>265</v>
      </c>
      <c r="BJ141" s="1" t="s">
        <v>265</v>
      </c>
      <c r="BK141">
        <v>147.43</v>
      </c>
      <c r="BM141" s="1" t="s">
        <v>265</v>
      </c>
      <c r="BN141" s="1" t="s">
        <v>265</v>
      </c>
      <c r="BO141">
        <v>37</v>
      </c>
      <c r="BP141" s="1" t="s">
        <v>265</v>
      </c>
      <c r="BQ141">
        <v>135.77000000000001</v>
      </c>
      <c r="BR141" s="1" t="s">
        <v>265</v>
      </c>
      <c r="BT141" s="1" t="s">
        <v>265</v>
      </c>
      <c r="BU141">
        <v>232.68</v>
      </c>
      <c r="BV141" s="1" t="s">
        <v>265</v>
      </c>
      <c r="BW141">
        <v>90</v>
      </c>
      <c r="BY141" s="1" t="s">
        <v>265</v>
      </c>
      <c r="BZ141" s="1" t="s">
        <v>265</v>
      </c>
      <c r="CA141">
        <v>80.150000000000006</v>
      </c>
      <c r="CB141">
        <v>190.19</v>
      </c>
      <c r="CC141" s="1" t="s">
        <v>265</v>
      </c>
      <c r="CD141" s="1" t="s">
        <v>265</v>
      </c>
      <c r="CE141" s="1" t="s">
        <v>265</v>
      </c>
      <c r="CF141" s="1" t="s">
        <v>265</v>
      </c>
      <c r="CG141" s="1" t="s">
        <v>265</v>
      </c>
      <c r="CH141">
        <v>202.8</v>
      </c>
      <c r="CI141">
        <v>192.39</v>
      </c>
      <c r="CJ141">
        <v>106.17</v>
      </c>
      <c r="CK141">
        <v>234.73</v>
      </c>
      <c r="CL141">
        <v>188.35</v>
      </c>
      <c r="CM141" s="1" t="s">
        <v>265</v>
      </c>
      <c r="CN141" s="1" t="s">
        <v>265</v>
      </c>
      <c r="CO141" s="1" t="s">
        <v>265</v>
      </c>
      <c r="CP141">
        <v>312.45</v>
      </c>
      <c r="CQ141" s="1" t="s">
        <v>265</v>
      </c>
      <c r="CR141">
        <v>301.33999999999997</v>
      </c>
      <c r="CS141" s="1" t="s">
        <v>265</v>
      </c>
      <c r="CT141">
        <v>271.45</v>
      </c>
      <c r="CU141">
        <v>507.99</v>
      </c>
      <c r="CV141" s="1" t="s">
        <v>265</v>
      </c>
      <c r="CX141" s="1" t="s">
        <v>265</v>
      </c>
      <c r="CY141" s="1" t="s">
        <v>265</v>
      </c>
      <c r="CZ141" s="1" t="s">
        <v>265</v>
      </c>
      <c r="DA141" s="1" t="s">
        <v>265</v>
      </c>
      <c r="DB141">
        <v>116.94</v>
      </c>
      <c r="DD141" s="1" t="s">
        <v>265</v>
      </c>
      <c r="DE141">
        <v>403.54</v>
      </c>
      <c r="DF141">
        <v>154.76</v>
      </c>
      <c r="DG141" s="1" t="s">
        <v>265</v>
      </c>
      <c r="DI141" s="1" t="s">
        <v>265</v>
      </c>
      <c r="DJ141" s="1" t="s">
        <v>265</v>
      </c>
      <c r="DK141" s="1" t="s">
        <v>265</v>
      </c>
      <c r="DL141">
        <v>279.98</v>
      </c>
      <c r="DM141">
        <v>238.9</v>
      </c>
      <c r="DN141" s="1" t="s">
        <v>265</v>
      </c>
      <c r="DO141">
        <v>1254.55</v>
      </c>
      <c r="DP141" s="1" t="s">
        <v>265</v>
      </c>
      <c r="DQ141" s="1" t="s">
        <v>265</v>
      </c>
      <c r="DR141" s="1" t="s">
        <v>265</v>
      </c>
      <c r="DS141" s="1" t="s">
        <v>265</v>
      </c>
      <c r="DT141" s="1" t="s">
        <v>265</v>
      </c>
      <c r="DU141" s="1" t="s">
        <v>265</v>
      </c>
      <c r="DV141">
        <v>21.04</v>
      </c>
      <c r="DW141" s="1" t="s">
        <v>265</v>
      </c>
      <c r="DX141" s="1" t="s">
        <v>265</v>
      </c>
      <c r="DY141" s="1" t="s">
        <v>265</v>
      </c>
      <c r="EB141" s="1" t="s">
        <v>265</v>
      </c>
      <c r="EC141" s="1" t="s">
        <v>265</v>
      </c>
      <c r="ED141">
        <v>251.92</v>
      </c>
      <c r="EE141" s="1" t="s">
        <v>265</v>
      </c>
      <c r="EF141">
        <v>400.79</v>
      </c>
      <c r="EI141" s="1" t="s">
        <v>265</v>
      </c>
      <c r="EJ141" s="1" t="s">
        <v>265</v>
      </c>
      <c r="EK141" s="1" t="s">
        <v>265</v>
      </c>
      <c r="EL141" s="1" t="s">
        <v>265</v>
      </c>
      <c r="EM141">
        <v>2091.88</v>
      </c>
      <c r="EN141" s="1" t="s">
        <v>265</v>
      </c>
      <c r="EP141" s="1" t="s">
        <v>265</v>
      </c>
      <c r="EQ141" s="1" t="s">
        <v>265</v>
      </c>
      <c r="ER141" s="1" t="s">
        <v>265</v>
      </c>
      <c r="ES141">
        <v>1624.92</v>
      </c>
      <c r="ET141" s="1" t="s">
        <v>265</v>
      </c>
      <c r="EU141" s="1" t="s">
        <v>265</v>
      </c>
    </row>
    <row r="142" spans="1:151" x14ac:dyDescent="0.25">
      <c r="A142" s="2">
        <v>36017</v>
      </c>
      <c r="B142">
        <v>32.64</v>
      </c>
      <c r="C142">
        <v>230.66</v>
      </c>
      <c r="E142">
        <v>199.66</v>
      </c>
      <c r="F142">
        <v>127.27</v>
      </c>
      <c r="H142">
        <v>9637.2000000000007</v>
      </c>
      <c r="I142" s="1" t="s">
        <v>265</v>
      </c>
      <c r="J142" s="1" t="s">
        <v>265</v>
      </c>
      <c r="K142" s="1" t="s">
        <v>265</v>
      </c>
      <c r="L142" s="1" t="s">
        <v>265</v>
      </c>
      <c r="M142" s="1" t="s">
        <v>265</v>
      </c>
      <c r="N142" s="1" t="s">
        <v>265</v>
      </c>
      <c r="P142">
        <v>77.010000000000005</v>
      </c>
      <c r="Q142" s="1" t="s">
        <v>265</v>
      </c>
      <c r="R142" s="1" t="s">
        <v>265</v>
      </c>
      <c r="S142" s="1" t="s">
        <v>265</v>
      </c>
      <c r="T142">
        <v>80.83</v>
      </c>
      <c r="U142">
        <v>904.61</v>
      </c>
      <c r="W142" s="1" t="s">
        <v>265</v>
      </c>
      <c r="X142" s="1" t="s">
        <v>265</v>
      </c>
      <c r="Y142">
        <v>576.79999999999995</v>
      </c>
      <c r="Z142">
        <v>508.65</v>
      </c>
      <c r="AA142" s="1" t="s">
        <v>265</v>
      </c>
      <c r="AB142">
        <v>1172.3699999999999</v>
      </c>
      <c r="AC142">
        <v>54.65</v>
      </c>
      <c r="AD142">
        <v>71.290000000000006</v>
      </c>
      <c r="AE142" s="1" t="s">
        <v>265</v>
      </c>
      <c r="AF142" s="1" t="s">
        <v>265</v>
      </c>
      <c r="AG142" s="1" t="s">
        <v>265</v>
      </c>
      <c r="AH142" s="1" t="s">
        <v>265</v>
      </c>
      <c r="AI142" s="1" t="s">
        <v>265</v>
      </c>
      <c r="AJ142" s="1" t="s">
        <v>265</v>
      </c>
      <c r="AK142" s="1" t="s">
        <v>265</v>
      </c>
      <c r="AL142">
        <v>374.23</v>
      </c>
      <c r="AN142" s="1" t="s">
        <v>265</v>
      </c>
      <c r="AO142" s="1" t="s">
        <v>265</v>
      </c>
      <c r="AP142" s="1" t="s">
        <v>265</v>
      </c>
      <c r="AQ142" s="1" t="s">
        <v>265</v>
      </c>
      <c r="AR142" s="1" t="s">
        <v>265</v>
      </c>
      <c r="AS142" s="1" t="s">
        <v>265</v>
      </c>
      <c r="AT142" s="1" t="s">
        <v>265</v>
      </c>
      <c r="AV142" s="1" t="s">
        <v>265</v>
      </c>
      <c r="AW142">
        <v>1069.05</v>
      </c>
      <c r="AX142" s="1" t="s">
        <v>265</v>
      </c>
      <c r="AY142" s="1" t="s">
        <v>265</v>
      </c>
      <c r="BC142">
        <v>128.69999999999999</v>
      </c>
      <c r="BD142" s="1" t="s">
        <v>265</v>
      </c>
      <c r="BF142" s="1" t="s">
        <v>265</v>
      </c>
      <c r="BG142">
        <v>633.48</v>
      </c>
      <c r="BH142" s="1" t="s">
        <v>265</v>
      </c>
      <c r="BI142" s="1" t="s">
        <v>265</v>
      </c>
      <c r="BJ142" s="1" t="s">
        <v>265</v>
      </c>
      <c r="BK142">
        <v>129.51</v>
      </c>
      <c r="BM142" s="1" t="s">
        <v>265</v>
      </c>
      <c r="BN142" s="1" t="s">
        <v>265</v>
      </c>
      <c r="BO142">
        <v>45</v>
      </c>
      <c r="BP142" s="1" t="s">
        <v>265</v>
      </c>
      <c r="BQ142">
        <v>125.72</v>
      </c>
      <c r="BR142" s="1" t="s">
        <v>265</v>
      </c>
      <c r="BT142" s="1" t="s">
        <v>265</v>
      </c>
      <c r="BU142">
        <v>228.05</v>
      </c>
      <c r="BV142" s="1" t="s">
        <v>265</v>
      </c>
      <c r="BW142">
        <v>90</v>
      </c>
      <c r="BY142" s="1" t="s">
        <v>265</v>
      </c>
      <c r="BZ142" s="1" t="s">
        <v>265</v>
      </c>
      <c r="CA142">
        <v>80.150000000000006</v>
      </c>
      <c r="CB142">
        <v>185.72</v>
      </c>
      <c r="CC142" s="1" t="s">
        <v>265</v>
      </c>
      <c r="CD142" s="1" t="s">
        <v>265</v>
      </c>
      <c r="CE142" s="1" t="s">
        <v>265</v>
      </c>
      <c r="CF142">
        <v>138.76</v>
      </c>
      <c r="CG142" s="1" t="s">
        <v>265</v>
      </c>
      <c r="CH142">
        <v>190</v>
      </c>
      <c r="CI142">
        <v>184.99</v>
      </c>
      <c r="CJ142">
        <v>100.11</v>
      </c>
      <c r="CK142">
        <v>216.53</v>
      </c>
      <c r="CL142">
        <v>188.35</v>
      </c>
      <c r="CM142" s="1" t="s">
        <v>265</v>
      </c>
      <c r="CN142" s="1" t="s">
        <v>265</v>
      </c>
      <c r="CO142" s="1" t="s">
        <v>265</v>
      </c>
      <c r="CP142">
        <v>314.97000000000003</v>
      </c>
      <c r="CQ142" s="1" t="s">
        <v>265</v>
      </c>
      <c r="CR142">
        <v>301.33999999999997</v>
      </c>
      <c r="CS142" s="1" t="s">
        <v>265</v>
      </c>
      <c r="CT142">
        <v>269.20999999999998</v>
      </c>
      <c r="CU142">
        <v>489.73</v>
      </c>
      <c r="CV142" s="1" t="s">
        <v>265</v>
      </c>
      <c r="CX142" s="1" t="s">
        <v>265</v>
      </c>
      <c r="CY142" s="1" t="s">
        <v>265</v>
      </c>
      <c r="CZ142" s="1" t="s">
        <v>265</v>
      </c>
      <c r="DA142" s="1" t="s">
        <v>265</v>
      </c>
      <c r="DB142">
        <v>114.13</v>
      </c>
      <c r="DD142" s="1" t="s">
        <v>265</v>
      </c>
      <c r="DE142">
        <v>384.7</v>
      </c>
      <c r="DF142">
        <v>154.76</v>
      </c>
      <c r="DG142" s="1" t="s">
        <v>265</v>
      </c>
      <c r="DI142" s="1" t="s">
        <v>265</v>
      </c>
      <c r="DJ142" s="1" t="s">
        <v>265</v>
      </c>
      <c r="DK142" s="1" t="s">
        <v>265</v>
      </c>
      <c r="DL142">
        <v>277.61</v>
      </c>
      <c r="DM142">
        <v>246.61</v>
      </c>
      <c r="DN142" s="1" t="s">
        <v>265</v>
      </c>
      <c r="DO142">
        <v>1210.6400000000001</v>
      </c>
      <c r="DP142" s="1" t="s">
        <v>265</v>
      </c>
      <c r="DQ142" s="1" t="s">
        <v>265</v>
      </c>
      <c r="DR142" s="1" t="s">
        <v>265</v>
      </c>
      <c r="DS142" s="1" t="s">
        <v>265</v>
      </c>
      <c r="DT142" s="1" t="s">
        <v>265</v>
      </c>
      <c r="DU142" s="1" t="s">
        <v>265</v>
      </c>
      <c r="DV142">
        <v>18.46</v>
      </c>
      <c r="DW142" s="1" t="s">
        <v>265</v>
      </c>
      <c r="DX142" s="1" t="s">
        <v>265</v>
      </c>
      <c r="DY142" s="1" t="s">
        <v>265</v>
      </c>
      <c r="EB142" s="1" t="s">
        <v>265</v>
      </c>
      <c r="EC142" s="1" t="s">
        <v>265</v>
      </c>
      <c r="ED142">
        <v>253.85</v>
      </c>
      <c r="EE142" s="1" t="s">
        <v>265</v>
      </c>
      <c r="EF142">
        <v>417.52</v>
      </c>
      <c r="EI142" s="1" t="s">
        <v>265</v>
      </c>
      <c r="EJ142" s="1" t="s">
        <v>265</v>
      </c>
      <c r="EK142" s="1" t="s">
        <v>265</v>
      </c>
      <c r="EL142" s="1" t="s">
        <v>265</v>
      </c>
      <c r="EM142">
        <v>2205.98</v>
      </c>
      <c r="EN142" s="1" t="s">
        <v>265</v>
      </c>
      <c r="EP142" s="1" t="s">
        <v>265</v>
      </c>
      <c r="EQ142" s="1" t="s">
        <v>265</v>
      </c>
      <c r="ER142" s="1" t="s">
        <v>265</v>
      </c>
      <c r="ES142">
        <v>1490.22</v>
      </c>
      <c r="ET142" s="1" t="s">
        <v>265</v>
      </c>
      <c r="EU142" s="1" t="s">
        <v>265</v>
      </c>
    </row>
    <row r="143" spans="1:151" x14ac:dyDescent="0.25">
      <c r="A143" s="2">
        <v>36024</v>
      </c>
      <c r="B143">
        <v>28.25</v>
      </c>
      <c r="C143">
        <v>219.81</v>
      </c>
      <c r="E143">
        <v>199.66</v>
      </c>
      <c r="F143">
        <v>127.27</v>
      </c>
      <c r="H143">
        <v>9728.89</v>
      </c>
      <c r="I143" s="1" t="s">
        <v>265</v>
      </c>
      <c r="J143" s="1" t="s">
        <v>265</v>
      </c>
      <c r="K143" s="1" t="s">
        <v>265</v>
      </c>
      <c r="L143" s="1" t="s">
        <v>265</v>
      </c>
      <c r="M143" s="1" t="s">
        <v>265</v>
      </c>
      <c r="N143" s="1" t="s">
        <v>265</v>
      </c>
      <c r="P143">
        <v>77.010000000000005</v>
      </c>
      <c r="Q143" s="1" t="s">
        <v>265</v>
      </c>
      <c r="R143" s="1" t="s">
        <v>265</v>
      </c>
      <c r="S143" s="1" t="s">
        <v>265</v>
      </c>
      <c r="T143">
        <v>80.83</v>
      </c>
      <c r="U143">
        <v>839.67</v>
      </c>
      <c r="W143" s="1" t="s">
        <v>265</v>
      </c>
      <c r="X143" s="1" t="s">
        <v>265</v>
      </c>
      <c r="Y143">
        <v>644.21</v>
      </c>
      <c r="Z143">
        <v>517.41999999999996</v>
      </c>
      <c r="AA143" s="1" t="s">
        <v>265</v>
      </c>
      <c r="AB143">
        <v>1104.3699999999999</v>
      </c>
      <c r="AC143">
        <v>50.36</v>
      </c>
      <c r="AD143">
        <v>71.290000000000006</v>
      </c>
      <c r="AE143" s="1" t="s">
        <v>265</v>
      </c>
      <c r="AF143" s="1" t="s">
        <v>265</v>
      </c>
      <c r="AG143" s="1" t="s">
        <v>265</v>
      </c>
      <c r="AH143" s="1" t="s">
        <v>265</v>
      </c>
      <c r="AI143" s="1" t="s">
        <v>265</v>
      </c>
      <c r="AJ143" s="1" t="s">
        <v>265</v>
      </c>
      <c r="AK143" s="1" t="s">
        <v>265</v>
      </c>
      <c r="AL143">
        <v>354.31</v>
      </c>
      <c r="AN143" s="1" t="s">
        <v>265</v>
      </c>
      <c r="AO143" s="1" t="s">
        <v>265</v>
      </c>
      <c r="AP143" s="1" t="s">
        <v>265</v>
      </c>
      <c r="AQ143" s="1" t="s">
        <v>265</v>
      </c>
      <c r="AR143" s="1" t="s">
        <v>265</v>
      </c>
      <c r="AS143" s="1" t="s">
        <v>265</v>
      </c>
      <c r="AT143" s="1" t="s">
        <v>265</v>
      </c>
      <c r="AV143" s="1" t="s">
        <v>265</v>
      </c>
      <c r="AW143">
        <v>1063.73</v>
      </c>
      <c r="AX143" s="1" t="s">
        <v>265</v>
      </c>
      <c r="AY143" s="1" t="s">
        <v>265</v>
      </c>
      <c r="BC143">
        <v>128.69999999999999</v>
      </c>
      <c r="BD143" s="1" t="s">
        <v>265</v>
      </c>
      <c r="BF143" s="1" t="s">
        <v>265</v>
      </c>
      <c r="BG143">
        <v>611.12</v>
      </c>
      <c r="BH143" s="1" t="s">
        <v>265</v>
      </c>
      <c r="BI143" s="1" t="s">
        <v>265</v>
      </c>
      <c r="BJ143" s="1" t="s">
        <v>265</v>
      </c>
      <c r="BK143">
        <v>127.7</v>
      </c>
      <c r="BM143" s="1" t="s">
        <v>265</v>
      </c>
      <c r="BN143" s="1" t="s">
        <v>265</v>
      </c>
      <c r="BO143">
        <v>43</v>
      </c>
      <c r="BP143" s="1" t="s">
        <v>265</v>
      </c>
      <c r="BQ143">
        <v>133.26</v>
      </c>
      <c r="BR143" s="1" t="s">
        <v>265</v>
      </c>
      <c r="BT143" s="1" t="s">
        <v>265</v>
      </c>
      <c r="BU143">
        <v>214.63</v>
      </c>
      <c r="BV143" s="1" t="s">
        <v>265</v>
      </c>
      <c r="BW143">
        <v>73.37</v>
      </c>
      <c r="BY143" s="1" t="s">
        <v>265</v>
      </c>
      <c r="BZ143" s="1" t="s">
        <v>265</v>
      </c>
      <c r="CA143">
        <v>80.150000000000006</v>
      </c>
      <c r="CB143">
        <v>185.72</v>
      </c>
      <c r="CC143" s="1" t="s">
        <v>265</v>
      </c>
      <c r="CD143" s="1" t="s">
        <v>265</v>
      </c>
      <c r="CE143" s="1" t="s">
        <v>265</v>
      </c>
      <c r="CF143">
        <v>121.91</v>
      </c>
      <c r="CG143" s="1" t="s">
        <v>265</v>
      </c>
      <c r="CH143">
        <v>183.2</v>
      </c>
      <c r="CI143">
        <v>180.3</v>
      </c>
      <c r="CJ143">
        <v>94.04</v>
      </c>
      <c r="CK143">
        <v>211.07</v>
      </c>
      <c r="CL143">
        <v>188.35</v>
      </c>
      <c r="CM143" s="1" t="s">
        <v>265</v>
      </c>
      <c r="CN143" s="1" t="s">
        <v>265</v>
      </c>
      <c r="CO143" s="1" t="s">
        <v>265</v>
      </c>
      <c r="CP143">
        <v>312.45</v>
      </c>
      <c r="CQ143" s="1" t="s">
        <v>265</v>
      </c>
      <c r="CR143">
        <v>299.8</v>
      </c>
      <c r="CS143" s="1" t="s">
        <v>265</v>
      </c>
      <c r="CT143">
        <v>271.70999999999998</v>
      </c>
      <c r="CU143">
        <v>470.36</v>
      </c>
      <c r="CV143" s="1" t="s">
        <v>265</v>
      </c>
      <c r="CX143" s="1" t="s">
        <v>265</v>
      </c>
      <c r="CY143" s="1" t="s">
        <v>265</v>
      </c>
      <c r="CZ143" s="1" t="s">
        <v>265</v>
      </c>
      <c r="DA143" s="1" t="s">
        <v>265</v>
      </c>
      <c r="DB143">
        <v>112.73</v>
      </c>
      <c r="DD143" s="1" t="s">
        <v>265</v>
      </c>
      <c r="DE143">
        <v>373.71</v>
      </c>
      <c r="DF143">
        <v>154.76</v>
      </c>
      <c r="DG143" s="1" t="s">
        <v>265</v>
      </c>
      <c r="DI143" s="1" t="s">
        <v>265</v>
      </c>
      <c r="DJ143" s="1" t="s">
        <v>265</v>
      </c>
      <c r="DK143" s="1" t="s">
        <v>265</v>
      </c>
      <c r="DL143">
        <v>264.56</v>
      </c>
      <c r="DM143">
        <v>231.19</v>
      </c>
      <c r="DN143" s="1" t="s">
        <v>265</v>
      </c>
      <c r="DO143">
        <v>1198.0999999999999</v>
      </c>
      <c r="DP143" s="1" t="s">
        <v>265</v>
      </c>
      <c r="DQ143" s="1" t="s">
        <v>265</v>
      </c>
      <c r="DR143" s="1" t="s">
        <v>265</v>
      </c>
      <c r="DS143" s="1" t="s">
        <v>265</v>
      </c>
      <c r="DT143" s="1" t="s">
        <v>265</v>
      </c>
      <c r="DU143" s="1" t="s">
        <v>265</v>
      </c>
      <c r="DV143">
        <v>19.100000000000001</v>
      </c>
      <c r="DW143" s="1" t="s">
        <v>265</v>
      </c>
      <c r="DX143" s="1" t="s">
        <v>265</v>
      </c>
      <c r="DY143" s="1" t="s">
        <v>265</v>
      </c>
      <c r="EB143" s="1" t="s">
        <v>265</v>
      </c>
      <c r="EC143" s="1" t="s">
        <v>265</v>
      </c>
      <c r="ED143">
        <v>247.12</v>
      </c>
      <c r="EE143" s="1" t="s">
        <v>265</v>
      </c>
      <c r="EF143">
        <v>417.55</v>
      </c>
      <c r="EI143" s="1" t="s">
        <v>265</v>
      </c>
      <c r="EJ143" s="1" t="s">
        <v>265</v>
      </c>
      <c r="EK143" s="1" t="s">
        <v>265</v>
      </c>
      <c r="EL143" s="1" t="s">
        <v>265</v>
      </c>
      <c r="EM143">
        <v>1990.46</v>
      </c>
      <c r="EN143" s="1" t="s">
        <v>265</v>
      </c>
      <c r="EP143" s="1" t="s">
        <v>265</v>
      </c>
      <c r="EQ143" s="1" t="s">
        <v>265</v>
      </c>
      <c r="ER143" s="1" t="s">
        <v>265</v>
      </c>
      <c r="ES143">
        <v>1436.03</v>
      </c>
      <c r="ET143" s="1" t="s">
        <v>265</v>
      </c>
      <c r="EU143" s="1" t="s">
        <v>265</v>
      </c>
    </row>
    <row r="144" spans="1:151" x14ac:dyDescent="0.25">
      <c r="A144" s="2">
        <v>36031</v>
      </c>
      <c r="B144">
        <v>28.87</v>
      </c>
      <c r="C144">
        <v>220.71</v>
      </c>
      <c r="E144">
        <v>199.66</v>
      </c>
      <c r="F144">
        <v>127.27</v>
      </c>
      <c r="H144">
        <v>9609.69</v>
      </c>
      <c r="I144" s="1" t="s">
        <v>265</v>
      </c>
      <c r="J144" s="1" t="s">
        <v>265</v>
      </c>
      <c r="K144" s="1" t="s">
        <v>265</v>
      </c>
      <c r="L144" s="1" t="s">
        <v>265</v>
      </c>
      <c r="M144" s="1" t="s">
        <v>265</v>
      </c>
      <c r="N144" s="1" t="s">
        <v>265</v>
      </c>
      <c r="P144">
        <v>77.010000000000005</v>
      </c>
      <c r="Q144" s="1" t="s">
        <v>265</v>
      </c>
      <c r="R144" s="1" t="s">
        <v>265</v>
      </c>
      <c r="S144" s="1" t="s">
        <v>265</v>
      </c>
      <c r="T144">
        <v>76.319999999999993</v>
      </c>
      <c r="U144">
        <v>875.18</v>
      </c>
      <c r="W144" s="1" t="s">
        <v>265</v>
      </c>
      <c r="X144" s="1" t="s">
        <v>265</v>
      </c>
      <c r="Y144">
        <v>665.79</v>
      </c>
      <c r="Z144">
        <v>495.5</v>
      </c>
      <c r="AA144" s="1" t="s">
        <v>265</v>
      </c>
      <c r="AB144">
        <v>1092.01</v>
      </c>
      <c r="AC144">
        <v>50.36</v>
      </c>
      <c r="AD144">
        <v>73.67</v>
      </c>
      <c r="AE144" s="1" t="s">
        <v>265</v>
      </c>
      <c r="AF144" s="1" t="s">
        <v>265</v>
      </c>
      <c r="AG144" s="1" t="s">
        <v>265</v>
      </c>
      <c r="AH144" s="1" t="s">
        <v>265</v>
      </c>
      <c r="AI144" s="1" t="s">
        <v>265</v>
      </c>
      <c r="AJ144" s="1" t="s">
        <v>265</v>
      </c>
      <c r="AK144" s="1" t="s">
        <v>265</v>
      </c>
      <c r="AL144">
        <v>327.69</v>
      </c>
      <c r="AN144" s="1" t="s">
        <v>265</v>
      </c>
      <c r="AO144" s="1" t="s">
        <v>265</v>
      </c>
      <c r="AP144" s="1" t="s">
        <v>265</v>
      </c>
      <c r="AQ144" s="1" t="s">
        <v>265</v>
      </c>
      <c r="AR144" s="1" t="s">
        <v>265</v>
      </c>
      <c r="AS144" s="1" t="s">
        <v>265</v>
      </c>
      <c r="AT144" s="1" t="s">
        <v>265</v>
      </c>
      <c r="AV144" s="1" t="s">
        <v>265</v>
      </c>
      <c r="AW144">
        <v>1060.6199999999999</v>
      </c>
      <c r="AX144" s="1" t="s">
        <v>265</v>
      </c>
      <c r="AY144" s="1" t="s">
        <v>265</v>
      </c>
      <c r="BC144">
        <v>128.69999999999999</v>
      </c>
      <c r="BD144" s="1" t="s">
        <v>265</v>
      </c>
      <c r="BF144" s="1" t="s">
        <v>265</v>
      </c>
      <c r="BG144">
        <v>594.73</v>
      </c>
      <c r="BH144" s="1" t="s">
        <v>265</v>
      </c>
      <c r="BI144" s="1" t="s">
        <v>265</v>
      </c>
      <c r="BJ144" s="1" t="s">
        <v>265</v>
      </c>
      <c r="BK144">
        <v>128</v>
      </c>
      <c r="BM144" s="1" t="s">
        <v>265</v>
      </c>
      <c r="BN144" s="1" t="s">
        <v>265</v>
      </c>
      <c r="BO144">
        <v>37.200000000000003</v>
      </c>
      <c r="BP144" s="1" t="s">
        <v>265</v>
      </c>
      <c r="BQ144">
        <v>124.46</v>
      </c>
      <c r="BR144" s="1" t="s">
        <v>265</v>
      </c>
      <c r="BT144" s="1" t="s">
        <v>265</v>
      </c>
      <c r="BU144">
        <v>203.41</v>
      </c>
      <c r="BV144" s="1" t="s">
        <v>265</v>
      </c>
      <c r="BW144">
        <v>70.92</v>
      </c>
      <c r="BY144" s="1" t="s">
        <v>265</v>
      </c>
      <c r="BZ144" s="1" t="s">
        <v>265</v>
      </c>
      <c r="CA144">
        <v>80.150000000000006</v>
      </c>
      <c r="CB144">
        <v>182.74</v>
      </c>
      <c r="CC144" s="1" t="s">
        <v>265</v>
      </c>
      <c r="CD144" s="1" t="s">
        <v>265</v>
      </c>
      <c r="CE144" s="1" t="s">
        <v>265</v>
      </c>
      <c r="CF144">
        <v>129.78</v>
      </c>
      <c r="CG144" s="1" t="s">
        <v>265</v>
      </c>
      <c r="CH144">
        <v>196</v>
      </c>
      <c r="CI144">
        <v>177.59</v>
      </c>
      <c r="CJ144">
        <v>81.150000000000006</v>
      </c>
      <c r="CK144">
        <v>211.98</v>
      </c>
      <c r="CL144">
        <v>188.35</v>
      </c>
      <c r="CM144" s="1" t="s">
        <v>265</v>
      </c>
      <c r="CN144" s="1" t="s">
        <v>265</v>
      </c>
      <c r="CO144" s="1" t="s">
        <v>265</v>
      </c>
      <c r="CP144">
        <v>302.63</v>
      </c>
      <c r="CQ144" s="1" t="s">
        <v>265</v>
      </c>
      <c r="CR144">
        <v>316.8</v>
      </c>
      <c r="CS144" s="1" t="s">
        <v>265</v>
      </c>
      <c r="CT144">
        <v>277.77999999999997</v>
      </c>
      <c r="CU144">
        <v>470.36</v>
      </c>
      <c r="CV144" s="1" t="s">
        <v>265</v>
      </c>
      <c r="CX144" s="1" t="s">
        <v>265</v>
      </c>
      <c r="CY144" s="1" t="s">
        <v>265</v>
      </c>
      <c r="CZ144" s="1" t="s">
        <v>265</v>
      </c>
      <c r="DA144" s="1" t="s">
        <v>265</v>
      </c>
      <c r="DB144">
        <v>112.26</v>
      </c>
      <c r="DD144" s="1" t="s">
        <v>265</v>
      </c>
      <c r="DE144">
        <v>372.14</v>
      </c>
      <c r="DF144">
        <v>154.76</v>
      </c>
      <c r="DG144" s="1" t="s">
        <v>265</v>
      </c>
      <c r="DI144" s="1" t="s">
        <v>265</v>
      </c>
      <c r="DJ144" s="1" t="s">
        <v>265</v>
      </c>
      <c r="DK144" s="1" t="s">
        <v>265</v>
      </c>
      <c r="DL144">
        <v>261</v>
      </c>
      <c r="DM144">
        <v>231.19</v>
      </c>
      <c r="DN144" s="1" t="s">
        <v>265</v>
      </c>
      <c r="DO144">
        <v>1185.55</v>
      </c>
      <c r="DP144" s="1" t="s">
        <v>265</v>
      </c>
      <c r="DQ144" s="1" t="s">
        <v>265</v>
      </c>
      <c r="DR144" s="1" t="s">
        <v>265</v>
      </c>
      <c r="DS144" s="1" t="s">
        <v>265</v>
      </c>
      <c r="DT144" s="1" t="s">
        <v>265</v>
      </c>
      <c r="DU144" s="1" t="s">
        <v>265</v>
      </c>
      <c r="DV144">
        <v>18.78</v>
      </c>
      <c r="DW144" s="1" t="s">
        <v>265</v>
      </c>
      <c r="DX144" s="1" t="s">
        <v>265</v>
      </c>
      <c r="DY144" s="1" t="s">
        <v>265</v>
      </c>
      <c r="EB144" s="1" t="s">
        <v>265</v>
      </c>
      <c r="EC144" s="1" t="s">
        <v>265</v>
      </c>
      <c r="ED144">
        <v>273.08</v>
      </c>
      <c r="EE144" s="1" t="s">
        <v>265</v>
      </c>
      <c r="EF144">
        <v>417.58</v>
      </c>
      <c r="EI144" s="1" t="s">
        <v>265</v>
      </c>
      <c r="EJ144" s="1" t="s">
        <v>265</v>
      </c>
      <c r="EK144" s="1" t="s">
        <v>265</v>
      </c>
      <c r="EL144" s="1" t="s">
        <v>265</v>
      </c>
      <c r="EM144">
        <v>1977.78</v>
      </c>
      <c r="EN144" s="1" t="s">
        <v>265</v>
      </c>
      <c r="EP144" s="1" t="s">
        <v>265</v>
      </c>
      <c r="EQ144" s="1" t="s">
        <v>265</v>
      </c>
      <c r="ER144" s="1" t="s">
        <v>265</v>
      </c>
      <c r="ES144">
        <v>1414.74</v>
      </c>
      <c r="ET144" s="1" t="s">
        <v>265</v>
      </c>
      <c r="EU144" s="1" t="s">
        <v>265</v>
      </c>
    </row>
    <row r="145" spans="1:151" x14ac:dyDescent="0.25">
      <c r="A145" s="2">
        <v>36038</v>
      </c>
      <c r="B145">
        <v>33.9</v>
      </c>
      <c r="C145">
        <v>183.62</v>
      </c>
      <c r="E145">
        <v>199.66</v>
      </c>
      <c r="F145">
        <v>127.27</v>
      </c>
      <c r="H145">
        <v>8390.14</v>
      </c>
      <c r="I145" s="1" t="s">
        <v>265</v>
      </c>
      <c r="J145" s="1" t="s">
        <v>265</v>
      </c>
      <c r="K145" s="1" t="s">
        <v>265</v>
      </c>
      <c r="L145" s="1" t="s">
        <v>265</v>
      </c>
      <c r="M145" s="1" t="s">
        <v>265</v>
      </c>
      <c r="N145" s="1" t="s">
        <v>265</v>
      </c>
      <c r="P145">
        <v>77.010000000000005</v>
      </c>
      <c r="Q145">
        <v>79.790000000000006</v>
      </c>
      <c r="R145" s="1" t="s">
        <v>265</v>
      </c>
      <c r="S145" s="1" t="s">
        <v>265</v>
      </c>
      <c r="T145">
        <v>70.849999999999994</v>
      </c>
      <c r="U145">
        <v>862.5</v>
      </c>
      <c r="W145" s="1" t="s">
        <v>265</v>
      </c>
      <c r="X145" s="1" t="s">
        <v>265</v>
      </c>
      <c r="Y145">
        <v>711.63</v>
      </c>
      <c r="Z145">
        <v>456.03</v>
      </c>
      <c r="AA145" s="1" t="s">
        <v>265</v>
      </c>
      <c r="AB145">
        <v>896.27</v>
      </c>
      <c r="AC145">
        <v>46.92</v>
      </c>
      <c r="AD145">
        <v>73.67</v>
      </c>
      <c r="AE145" s="1" t="s">
        <v>265</v>
      </c>
      <c r="AF145" s="1" t="s">
        <v>265</v>
      </c>
      <c r="AG145" s="1" t="s">
        <v>265</v>
      </c>
      <c r="AH145" s="1" t="s">
        <v>265</v>
      </c>
      <c r="AI145" s="1" t="s">
        <v>265</v>
      </c>
      <c r="AJ145" s="1" t="s">
        <v>265</v>
      </c>
      <c r="AK145" s="1" t="s">
        <v>265</v>
      </c>
      <c r="AL145">
        <v>290.45</v>
      </c>
      <c r="AN145" s="1" t="s">
        <v>265</v>
      </c>
      <c r="AO145" s="1" t="s">
        <v>265</v>
      </c>
      <c r="AP145" s="1" t="s">
        <v>265</v>
      </c>
      <c r="AQ145" s="1" t="s">
        <v>265</v>
      </c>
      <c r="AR145" s="1" t="s">
        <v>265</v>
      </c>
      <c r="AS145" s="1" t="s">
        <v>265</v>
      </c>
      <c r="AT145" s="1" t="s">
        <v>265</v>
      </c>
      <c r="AV145" s="1" t="s">
        <v>265</v>
      </c>
      <c r="AW145">
        <v>1014.97</v>
      </c>
      <c r="AX145" s="1" t="s">
        <v>265</v>
      </c>
      <c r="AY145" s="1" t="s">
        <v>265</v>
      </c>
      <c r="BC145">
        <v>128.27000000000001</v>
      </c>
      <c r="BD145" s="1" t="s">
        <v>265</v>
      </c>
      <c r="BF145" s="1" t="s">
        <v>265</v>
      </c>
      <c r="BG145">
        <v>547.03</v>
      </c>
      <c r="BH145" s="1" t="s">
        <v>265</v>
      </c>
      <c r="BI145" s="1" t="s">
        <v>265</v>
      </c>
      <c r="BJ145" s="1" t="s">
        <v>265</v>
      </c>
      <c r="BK145">
        <v>118.97</v>
      </c>
      <c r="BM145" s="1" t="s">
        <v>265</v>
      </c>
      <c r="BN145" s="1" t="s">
        <v>265</v>
      </c>
      <c r="BO145">
        <v>36</v>
      </c>
      <c r="BP145" s="1" t="s">
        <v>265</v>
      </c>
      <c r="BQ145">
        <v>122.57</v>
      </c>
      <c r="BR145" s="1" t="s">
        <v>265</v>
      </c>
      <c r="BT145" s="1" t="s">
        <v>265</v>
      </c>
      <c r="BU145">
        <v>189.02</v>
      </c>
      <c r="BV145" s="1" t="s">
        <v>265</v>
      </c>
      <c r="BW145">
        <v>74.59</v>
      </c>
      <c r="BY145" s="1" t="s">
        <v>265</v>
      </c>
      <c r="BZ145" s="1" t="s">
        <v>265</v>
      </c>
      <c r="CA145">
        <v>80.150000000000006</v>
      </c>
      <c r="CB145">
        <v>182.74</v>
      </c>
      <c r="CC145" s="1" t="s">
        <v>265</v>
      </c>
      <c r="CD145" s="1" t="s">
        <v>265</v>
      </c>
      <c r="CE145" s="1" t="s">
        <v>265</v>
      </c>
      <c r="CF145">
        <v>120.22</v>
      </c>
      <c r="CG145" s="1" t="s">
        <v>265</v>
      </c>
      <c r="CH145">
        <v>198</v>
      </c>
      <c r="CI145">
        <v>162.79</v>
      </c>
      <c r="CJ145">
        <v>71.290000000000006</v>
      </c>
      <c r="CK145">
        <v>194.7</v>
      </c>
      <c r="CL145">
        <v>173.2</v>
      </c>
      <c r="CM145" s="1" t="s">
        <v>265</v>
      </c>
      <c r="CN145" s="1" t="s">
        <v>265</v>
      </c>
      <c r="CO145" s="1" t="s">
        <v>265</v>
      </c>
      <c r="CP145">
        <v>282.20999999999998</v>
      </c>
      <c r="CQ145" s="1" t="s">
        <v>265</v>
      </c>
      <c r="CR145">
        <v>316.8</v>
      </c>
      <c r="CS145" s="1" t="s">
        <v>265</v>
      </c>
      <c r="CT145">
        <v>282.89999999999998</v>
      </c>
      <c r="CU145">
        <v>437.16</v>
      </c>
      <c r="CV145" s="1" t="s">
        <v>265</v>
      </c>
      <c r="CX145" s="1" t="s">
        <v>265</v>
      </c>
      <c r="CY145" s="1" t="s">
        <v>265</v>
      </c>
      <c r="CZ145" s="1" t="s">
        <v>265</v>
      </c>
      <c r="DA145" s="1" t="s">
        <v>265</v>
      </c>
      <c r="DB145">
        <v>107.59</v>
      </c>
      <c r="DD145" s="1" t="s">
        <v>265</v>
      </c>
      <c r="DE145">
        <v>323.45999999999998</v>
      </c>
      <c r="DF145">
        <v>154.76</v>
      </c>
      <c r="DG145" s="1" t="s">
        <v>265</v>
      </c>
      <c r="DI145" s="1" t="s">
        <v>265</v>
      </c>
      <c r="DJ145" s="1" t="s">
        <v>265</v>
      </c>
      <c r="DK145" s="1" t="s">
        <v>265</v>
      </c>
      <c r="DL145">
        <v>242.02</v>
      </c>
      <c r="DM145">
        <v>231.19</v>
      </c>
      <c r="DN145" s="1" t="s">
        <v>265</v>
      </c>
      <c r="DO145">
        <v>1163.21</v>
      </c>
      <c r="DP145" s="1" t="s">
        <v>265</v>
      </c>
      <c r="DQ145" s="1" t="s">
        <v>265</v>
      </c>
      <c r="DR145" s="1" t="s">
        <v>265</v>
      </c>
      <c r="DS145" s="1" t="s">
        <v>265</v>
      </c>
      <c r="DT145" s="1" t="s">
        <v>265</v>
      </c>
      <c r="DU145" s="1" t="s">
        <v>265</v>
      </c>
      <c r="DV145">
        <v>18.46</v>
      </c>
      <c r="DW145" s="1" t="s">
        <v>265</v>
      </c>
      <c r="DX145" s="1" t="s">
        <v>265</v>
      </c>
      <c r="DY145" s="1" t="s">
        <v>265</v>
      </c>
      <c r="EB145" s="1" t="s">
        <v>265</v>
      </c>
      <c r="EC145" s="1" t="s">
        <v>265</v>
      </c>
      <c r="ED145">
        <v>225</v>
      </c>
      <c r="EE145" s="1" t="s">
        <v>265</v>
      </c>
      <c r="EF145">
        <v>434.31</v>
      </c>
      <c r="EI145" s="1" t="s">
        <v>265</v>
      </c>
      <c r="EJ145" s="1" t="s">
        <v>265</v>
      </c>
      <c r="EK145" s="1" t="s">
        <v>265</v>
      </c>
      <c r="EL145" s="1" t="s">
        <v>265</v>
      </c>
      <c r="EM145">
        <v>1977.78</v>
      </c>
      <c r="EN145" s="1" t="s">
        <v>265</v>
      </c>
      <c r="EP145" s="1" t="s">
        <v>265</v>
      </c>
      <c r="EQ145" s="1" t="s">
        <v>265</v>
      </c>
      <c r="ER145" s="1" t="s">
        <v>265</v>
      </c>
      <c r="ES145">
        <v>1281.2</v>
      </c>
      <c r="ET145" s="1" t="s">
        <v>265</v>
      </c>
      <c r="EU145" s="1" t="s">
        <v>265</v>
      </c>
    </row>
    <row r="146" spans="1:151" x14ac:dyDescent="0.25">
      <c r="A146" s="2">
        <v>36045</v>
      </c>
      <c r="B146">
        <v>31.76</v>
      </c>
      <c r="C146">
        <v>207.14</v>
      </c>
      <c r="E146">
        <v>199.66</v>
      </c>
      <c r="F146">
        <v>127.27</v>
      </c>
      <c r="H146">
        <v>8665.23</v>
      </c>
      <c r="I146" s="1" t="s">
        <v>265</v>
      </c>
      <c r="J146" s="1" t="s">
        <v>265</v>
      </c>
      <c r="K146" s="1" t="s">
        <v>265</v>
      </c>
      <c r="L146" s="1" t="s">
        <v>265</v>
      </c>
      <c r="M146" s="1" t="s">
        <v>265</v>
      </c>
      <c r="N146" s="1" t="s">
        <v>265</v>
      </c>
      <c r="P146">
        <v>75.69</v>
      </c>
      <c r="Q146">
        <v>81.790000000000006</v>
      </c>
      <c r="R146" s="1" t="s">
        <v>265</v>
      </c>
      <c r="S146" s="1" t="s">
        <v>265</v>
      </c>
      <c r="T146">
        <v>69.239999999999995</v>
      </c>
      <c r="U146">
        <v>903.08</v>
      </c>
      <c r="W146" s="1" t="s">
        <v>265</v>
      </c>
      <c r="X146" s="1" t="s">
        <v>265</v>
      </c>
      <c r="Y146">
        <v>913.89</v>
      </c>
      <c r="Z146">
        <v>471.05</v>
      </c>
      <c r="AA146" s="1" t="s">
        <v>265</v>
      </c>
      <c r="AB146">
        <v>910.7</v>
      </c>
      <c r="AC146">
        <v>49.21</v>
      </c>
      <c r="AD146">
        <v>76.05</v>
      </c>
      <c r="AE146" s="1" t="s">
        <v>265</v>
      </c>
      <c r="AF146" s="1" t="s">
        <v>265</v>
      </c>
      <c r="AG146" s="1" t="s">
        <v>265</v>
      </c>
      <c r="AH146" s="1" t="s">
        <v>265</v>
      </c>
      <c r="AI146" s="1" t="s">
        <v>265</v>
      </c>
      <c r="AJ146" s="1" t="s">
        <v>265</v>
      </c>
      <c r="AK146" s="1" t="s">
        <v>265</v>
      </c>
      <c r="AL146">
        <v>289.52</v>
      </c>
      <c r="AN146" s="1" t="s">
        <v>265</v>
      </c>
      <c r="AO146" s="1" t="s">
        <v>265</v>
      </c>
      <c r="AP146" s="1" t="s">
        <v>265</v>
      </c>
      <c r="AQ146" s="1" t="s">
        <v>265</v>
      </c>
      <c r="AR146" s="1" t="s">
        <v>265</v>
      </c>
      <c r="AS146" s="1" t="s">
        <v>265</v>
      </c>
      <c r="AT146" s="1" t="s">
        <v>265</v>
      </c>
      <c r="AV146" s="1" t="s">
        <v>265</v>
      </c>
      <c r="AW146">
        <v>1048.6600000000001</v>
      </c>
      <c r="AX146" s="1" t="s">
        <v>265</v>
      </c>
      <c r="AY146" s="1" t="s">
        <v>265</v>
      </c>
      <c r="BC146">
        <v>123.58</v>
      </c>
      <c r="BD146" s="1" t="s">
        <v>265</v>
      </c>
      <c r="BF146" s="1" t="s">
        <v>265</v>
      </c>
      <c r="BG146">
        <v>526.47</v>
      </c>
      <c r="BH146" s="1" t="s">
        <v>265</v>
      </c>
      <c r="BI146" s="1" t="s">
        <v>265</v>
      </c>
      <c r="BJ146" s="1" t="s">
        <v>265</v>
      </c>
      <c r="BK146">
        <v>118.97</v>
      </c>
      <c r="BM146" s="1" t="s">
        <v>265</v>
      </c>
      <c r="BN146" s="1" t="s">
        <v>265</v>
      </c>
      <c r="BO146">
        <v>35.799999999999997</v>
      </c>
      <c r="BP146" s="1" t="s">
        <v>265</v>
      </c>
      <c r="BQ146">
        <v>113.77</v>
      </c>
      <c r="BR146" s="1" t="s">
        <v>265</v>
      </c>
      <c r="BT146" s="1" t="s">
        <v>265</v>
      </c>
      <c r="BU146">
        <v>187.8</v>
      </c>
      <c r="BV146" s="1" t="s">
        <v>265</v>
      </c>
      <c r="BW146">
        <v>73.37</v>
      </c>
      <c r="BY146" s="1" t="s">
        <v>265</v>
      </c>
      <c r="BZ146" s="1" t="s">
        <v>265</v>
      </c>
      <c r="CA146">
        <v>80.150000000000006</v>
      </c>
      <c r="CB146">
        <v>182.74</v>
      </c>
      <c r="CC146" s="1" t="s">
        <v>265</v>
      </c>
      <c r="CD146" s="1" t="s">
        <v>265</v>
      </c>
      <c r="CE146" s="1" t="s">
        <v>265</v>
      </c>
      <c r="CF146">
        <v>120.84</v>
      </c>
      <c r="CG146" s="1" t="s">
        <v>265</v>
      </c>
      <c r="CH146">
        <v>194</v>
      </c>
      <c r="CI146">
        <v>164.77</v>
      </c>
      <c r="CJ146">
        <v>71.290000000000006</v>
      </c>
      <c r="CK146">
        <v>200.16</v>
      </c>
      <c r="CL146">
        <v>155.88</v>
      </c>
      <c r="CM146" s="1" t="s">
        <v>265</v>
      </c>
      <c r="CN146" s="1" t="s">
        <v>265</v>
      </c>
      <c r="CO146" s="1" t="s">
        <v>265</v>
      </c>
      <c r="CP146">
        <v>302.37</v>
      </c>
      <c r="CQ146" s="1" t="s">
        <v>265</v>
      </c>
      <c r="CR146">
        <v>316.8</v>
      </c>
      <c r="CS146" s="1" t="s">
        <v>265</v>
      </c>
      <c r="CT146">
        <v>284.57</v>
      </c>
      <c r="CU146">
        <v>417.79</v>
      </c>
      <c r="CV146" s="1" t="s">
        <v>265</v>
      </c>
      <c r="CX146" s="1" t="s">
        <v>265</v>
      </c>
      <c r="CY146" s="1" t="s">
        <v>265</v>
      </c>
      <c r="CZ146" s="1" t="s">
        <v>265</v>
      </c>
      <c r="DA146" s="1" t="s">
        <v>265</v>
      </c>
      <c r="DB146">
        <v>106.65</v>
      </c>
      <c r="DD146" s="1" t="s">
        <v>265</v>
      </c>
      <c r="DE146">
        <v>329.74</v>
      </c>
      <c r="DF146">
        <v>154.76</v>
      </c>
      <c r="DG146" s="1" t="s">
        <v>265</v>
      </c>
      <c r="DI146" s="1" t="s">
        <v>265</v>
      </c>
      <c r="DJ146" s="1" t="s">
        <v>265</v>
      </c>
      <c r="DK146" s="1" t="s">
        <v>265</v>
      </c>
      <c r="DL146">
        <v>225.41</v>
      </c>
      <c r="DM146">
        <v>231.19</v>
      </c>
      <c r="DN146" s="1" t="s">
        <v>265</v>
      </c>
      <c r="DO146">
        <v>1144.03</v>
      </c>
      <c r="DP146" s="1" t="s">
        <v>265</v>
      </c>
      <c r="DQ146" s="1" t="s">
        <v>265</v>
      </c>
      <c r="DR146" s="1" t="s">
        <v>265</v>
      </c>
      <c r="DS146" s="1" t="s">
        <v>265</v>
      </c>
      <c r="DT146" s="1" t="s">
        <v>265</v>
      </c>
      <c r="DU146" s="1" t="s">
        <v>265</v>
      </c>
      <c r="DV146">
        <v>17.34</v>
      </c>
      <c r="DW146" s="1" t="s">
        <v>265</v>
      </c>
      <c r="DX146" s="1" t="s">
        <v>265</v>
      </c>
      <c r="DY146" s="1" t="s">
        <v>265</v>
      </c>
      <c r="EB146" s="1" t="s">
        <v>265</v>
      </c>
      <c r="EC146" s="1" t="s">
        <v>265</v>
      </c>
      <c r="ED146">
        <v>234.62</v>
      </c>
      <c r="EE146" s="1" t="s">
        <v>265</v>
      </c>
      <c r="EF146">
        <v>447.71</v>
      </c>
      <c r="EI146" s="1" t="s">
        <v>265</v>
      </c>
      <c r="EJ146" s="1" t="s">
        <v>265</v>
      </c>
      <c r="EK146" s="1" t="s">
        <v>265</v>
      </c>
      <c r="EL146" s="1" t="s">
        <v>265</v>
      </c>
      <c r="EM146">
        <v>2053.85</v>
      </c>
      <c r="EN146" s="1" t="s">
        <v>265</v>
      </c>
      <c r="EP146" s="1" t="s">
        <v>265</v>
      </c>
      <c r="EQ146" s="1" t="s">
        <v>265</v>
      </c>
      <c r="ER146" s="1" t="s">
        <v>265</v>
      </c>
      <c r="ES146">
        <v>1323.78</v>
      </c>
      <c r="ET146" s="1" t="s">
        <v>265</v>
      </c>
      <c r="EU146" s="1" t="s">
        <v>265</v>
      </c>
    </row>
    <row r="147" spans="1:151" x14ac:dyDescent="0.25">
      <c r="A147" s="2">
        <v>36052</v>
      </c>
      <c r="B147">
        <v>31.38</v>
      </c>
      <c r="C147">
        <v>201.71</v>
      </c>
      <c r="E147">
        <v>199.66</v>
      </c>
      <c r="F147">
        <v>127.27</v>
      </c>
      <c r="H147">
        <v>8711.07</v>
      </c>
      <c r="I147" s="1" t="s">
        <v>265</v>
      </c>
      <c r="J147" s="1" t="s">
        <v>265</v>
      </c>
      <c r="K147" s="1" t="s">
        <v>265</v>
      </c>
      <c r="L147" s="1" t="s">
        <v>265</v>
      </c>
      <c r="M147" s="1" t="s">
        <v>265</v>
      </c>
      <c r="N147" s="1" t="s">
        <v>265</v>
      </c>
      <c r="P147">
        <v>75.69</v>
      </c>
      <c r="Q147">
        <v>86.84</v>
      </c>
      <c r="R147" s="1" t="s">
        <v>265</v>
      </c>
      <c r="S147" s="1" t="s">
        <v>265</v>
      </c>
      <c r="T147">
        <v>64.09</v>
      </c>
      <c r="U147">
        <v>918.3</v>
      </c>
      <c r="W147" s="1" t="s">
        <v>265</v>
      </c>
      <c r="X147" s="1" t="s">
        <v>265</v>
      </c>
      <c r="Y147">
        <v>1153.5899999999999</v>
      </c>
      <c r="Z147">
        <v>458.23</v>
      </c>
      <c r="AA147" s="1" t="s">
        <v>265</v>
      </c>
      <c r="AB147">
        <v>988.99</v>
      </c>
      <c r="AC147">
        <v>44.06</v>
      </c>
      <c r="AD147">
        <v>68.92</v>
      </c>
      <c r="AE147" s="1" t="s">
        <v>265</v>
      </c>
      <c r="AF147" s="1" t="s">
        <v>265</v>
      </c>
      <c r="AG147" s="1" t="s">
        <v>265</v>
      </c>
      <c r="AH147" s="1" t="s">
        <v>265</v>
      </c>
      <c r="AI147" s="1" t="s">
        <v>265</v>
      </c>
      <c r="AJ147" s="1" t="s">
        <v>265</v>
      </c>
      <c r="AK147" s="1" t="s">
        <v>265</v>
      </c>
      <c r="AL147">
        <v>281.14</v>
      </c>
      <c r="AN147" s="1" t="s">
        <v>265</v>
      </c>
      <c r="AO147" s="1" t="s">
        <v>265</v>
      </c>
      <c r="AP147" s="1" t="s">
        <v>265</v>
      </c>
      <c r="AQ147" s="1" t="s">
        <v>265</v>
      </c>
      <c r="AR147" s="1" t="s">
        <v>265</v>
      </c>
      <c r="AS147" s="1" t="s">
        <v>265</v>
      </c>
      <c r="AT147" s="1" t="s">
        <v>265</v>
      </c>
      <c r="AV147" s="1" t="s">
        <v>265</v>
      </c>
      <c r="AW147">
        <v>1003.45</v>
      </c>
      <c r="AX147" s="1" t="s">
        <v>265</v>
      </c>
      <c r="AY147" s="1" t="s">
        <v>265</v>
      </c>
      <c r="BC147">
        <v>124.01</v>
      </c>
      <c r="BD147" s="1" t="s">
        <v>265</v>
      </c>
      <c r="BF147" s="1" t="s">
        <v>265</v>
      </c>
      <c r="BG147">
        <v>506.97</v>
      </c>
      <c r="BH147" s="1" t="s">
        <v>265</v>
      </c>
      <c r="BI147" s="1" t="s">
        <v>265</v>
      </c>
      <c r="BJ147" s="1" t="s">
        <v>265</v>
      </c>
      <c r="BK147">
        <v>119.57</v>
      </c>
      <c r="BM147" s="1" t="s">
        <v>265</v>
      </c>
      <c r="BN147" s="1" t="s">
        <v>265</v>
      </c>
      <c r="BO147">
        <v>35</v>
      </c>
      <c r="BP147" s="1" t="s">
        <v>265</v>
      </c>
      <c r="BQ147">
        <v>111.89</v>
      </c>
      <c r="BR147" s="1" t="s">
        <v>265</v>
      </c>
      <c r="BT147" s="1" t="s">
        <v>265</v>
      </c>
      <c r="BU147">
        <v>187.8</v>
      </c>
      <c r="BV147" s="1" t="s">
        <v>265</v>
      </c>
      <c r="BW147">
        <v>73.37</v>
      </c>
      <c r="BY147" s="1" t="s">
        <v>265</v>
      </c>
      <c r="BZ147" s="1" t="s">
        <v>265</v>
      </c>
      <c r="CA147">
        <v>80.150000000000006</v>
      </c>
      <c r="CB147">
        <v>180.5</v>
      </c>
      <c r="CC147" s="1" t="s">
        <v>265</v>
      </c>
      <c r="CD147" s="1" t="s">
        <v>265</v>
      </c>
      <c r="CE147" s="1" t="s">
        <v>265</v>
      </c>
      <c r="CF147">
        <v>112.36</v>
      </c>
      <c r="CG147" s="1" t="s">
        <v>265</v>
      </c>
      <c r="CH147">
        <v>190</v>
      </c>
      <c r="CI147">
        <v>167.73</v>
      </c>
      <c r="CJ147">
        <v>75.08</v>
      </c>
      <c r="CK147">
        <v>192.7</v>
      </c>
      <c r="CL147">
        <v>155.88</v>
      </c>
      <c r="CM147" s="1" t="s">
        <v>265</v>
      </c>
      <c r="CN147" s="1" t="s">
        <v>265</v>
      </c>
      <c r="CO147" s="1" t="s">
        <v>265</v>
      </c>
      <c r="CP147">
        <v>314.47000000000003</v>
      </c>
      <c r="CQ147" s="1" t="s">
        <v>265</v>
      </c>
      <c r="CR147">
        <v>316.8</v>
      </c>
      <c r="CS147" s="1" t="s">
        <v>265</v>
      </c>
      <c r="CT147">
        <v>290.06</v>
      </c>
      <c r="CU147">
        <v>428.86</v>
      </c>
      <c r="CV147" s="1" t="s">
        <v>265</v>
      </c>
      <c r="CX147" s="1" t="s">
        <v>265</v>
      </c>
      <c r="CY147" s="1" t="s">
        <v>265</v>
      </c>
      <c r="CZ147" s="1" t="s">
        <v>265</v>
      </c>
      <c r="DA147" s="1" t="s">
        <v>265</v>
      </c>
      <c r="DB147">
        <v>102.91</v>
      </c>
      <c r="DD147" s="1" t="s">
        <v>265</v>
      </c>
      <c r="DE147">
        <v>337.59</v>
      </c>
      <c r="DF147">
        <v>154.76</v>
      </c>
      <c r="DG147" s="1" t="s">
        <v>265</v>
      </c>
      <c r="DI147" s="1" t="s">
        <v>265</v>
      </c>
      <c r="DJ147" s="1" t="s">
        <v>265</v>
      </c>
      <c r="DK147" s="1" t="s">
        <v>265</v>
      </c>
      <c r="DL147">
        <v>232.53</v>
      </c>
      <c r="DM147">
        <v>231.19</v>
      </c>
      <c r="DN147" s="1" t="s">
        <v>265</v>
      </c>
      <c r="DO147">
        <v>1124.8599999999999</v>
      </c>
      <c r="DP147" s="1" t="s">
        <v>265</v>
      </c>
      <c r="DQ147" s="1" t="s">
        <v>265</v>
      </c>
      <c r="DR147" s="1" t="s">
        <v>265</v>
      </c>
      <c r="DS147" s="1" t="s">
        <v>265</v>
      </c>
      <c r="DT147" s="1" t="s">
        <v>265</v>
      </c>
      <c r="DU147" s="1" t="s">
        <v>265</v>
      </c>
      <c r="DV147">
        <v>18.46</v>
      </c>
      <c r="DW147" s="1" t="s">
        <v>265</v>
      </c>
      <c r="DX147" s="1" t="s">
        <v>265</v>
      </c>
      <c r="DY147" s="1" t="s">
        <v>265</v>
      </c>
      <c r="EB147" s="1" t="s">
        <v>265</v>
      </c>
      <c r="EC147" s="1" t="s">
        <v>265</v>
      </c>
      <c r="ED147">
        <v>234.62</v>
      </c>
      <c r="EE147" s="1" t="s">
        <v>265</v>
      </c>
      <c r="EF147">
        <v>484.47</v>
      </c>
      <c r="EI147" s="1" t="s">
        <v>265</v>
      </c>
      <c r="EJ147" s="1" t="s">
        <v>265</v>
      </c>
      <c r="EK147" s="1" t="s">
        <v>265</v>
      </c>
      <c r="EL147" s="1" t="s">
        <v>265</v>
      </c>
      <c r="EM147">
        <v>2028.49</v>
      </c>
      <c r="EN147" s="1" t="s">
        <v>265</v>
      </c>
      <c r="EP147" s="1" t="s">
        <v>265</v>
      </c>
      <c r="EQ147" s="1" t="s">
        <v>265</v>
      </c>
      <c r="ER147" s="1" t="s">
        <v>265</v>
      </c>
      <c r="ES147">
        <v>1273.46</v>
      </c>
      <c r="ET147" s="1" t="s">
        <v>265</v>
      </c>
      <c r="EU147" s="1" t="s">
        <v>265</v>
      </c>
    </row>
    <row r="148" spans="1:151" x14ac:dyDescent="0.25">
      <c r="A148" s="2">
        <v>36059</v>
      </c>
      <c r="B148">
        <v>32.64</v>
      </c>
      <c r="C148">
        <v>185.43</v>
      </c>
      <c r="E148">
        <v>199.66</v>
      </c>
      <c r="F148">
        <v>127.27</v>
      </c>
      <c r="H148">
        <v>6418.69</v>
      </c>
      <c r="I148" s="1" t="s">
        <v>265</v>
      </c>
      <c r="J148" s="1" t="s">
        <v>265</v>
      </c>
      <c r="K148" s="1" t="s">
        <v>265</v>
      </c>
      <c r="L148" s="1" t="s">
        <v>265</v>
      </c>
      <c r="M148" s="1" t="s">
        <v>265</v>
      </c>
      <c r="N148" s="1" t="s">
        <v>265</v>
      </c>
      <c r="P148">
        <v>73.39</v>
      </c>
      <c r="Q148">
        <v>99.16</v>
      </c>
      <c r="R148" s="1" t="s">
        <v>265</v>
      </c>
      <c r="S148" s="1" t="s">
        <v>265</v>
      </c>
      <c r="T148">
        <v>64.09</v>
      </c>
      <c r="U148">
        <v>887.86</v>
      </c>
      <c r="W148" s="1" t="s">
        <v>265</v>
      </c>
      <c r="X148" s="1" t="s">
        <v>265</v>
      </c>
      <c r="Y148">
        <v>1423.26</v>
      </c>
      <c r="Z148">
        <v>438.82</v>
      </c>
      <c r="AA148" s="1" t="s">
        <v>265</v>
      </c>
      <c r="AB148">
        <v>888.03</v>
      </c>
      <c r="AC148">
        <v>38.909999999999997</v>
      </c>
      <c r="AD148">
        <v>71.290000000000006</v>
      </c>
      <c r="AE148" s="1" t="s">
        <v>265</v>
      </c>
      <c r="AF148" s="1" t="s">
        <v>265</v>
      </c>
      <c r="AG148" s="1" t="s">
        <v>265</v>
      </c>
      <c r="AH148" s="1" t="s">
        <v>265</v>
      </c>
      <c r="AI148" s="1" t="s">
        <v>265</v>
      </c>
      <c r="AJ148" s="1" t="s">
        <v>265</v>
      </c>
      <c r="AK148" s="1" t="s">
        <v>265</v>
      </c>
      <c r="AL148">
        <v>203.87</v>
      </c>
      <c r="AN148" s="1" t="s">
        <v>265</v>
      </c>
      <c r="AO148" s="1" t="s">
        <v>265</v>
      </c>
      <c r="AP148" s="1" t="s">
        <v>265</v>
      </c>
      <c r="AQ148" s="1" t="s">
        <v>265</v>
      </c>
      <c r="AR148" s="1" t="s">
        <v>265</v>
      </c>
      <c r="AS148" s="1" t="s">
        <v>265</v>
      </c>
      <c r="AT148" s="1" t="s">
        <v>265</v>
      </c>
      <c r="AV148" s="1" t="s">
        <v>265</v>
      </c>
      <c r="AW148">
        <v>804</v>
      </c>
      <c r="AX148" s="1" t="s">
        <v>265</v>
      </c>
      <c r="AY148" s="1" t="s">
        <v>265</v>
      </c>
      <c r="BC148">
        <v>123.58</v>
      </c>
      <c r="BD148" s="1" t="s">
        <v>265</v>
      </c>
      <c r="BF148" s="1" t="s">
        <v>265</v>
      </c>
      <c r="BG148">
        <v>487.47</v>
      </c>
      <c r="BH148" s="1" t="s">
        <v>265</v>
      </c>
      <c r="BI148" s="1" t="s">
        <v>265</v>
      </c>
      <c r="BJ148" s="1" t="s">
        <v>265</v>
      </c>
      <c r="BK148">
        <v>118.06</v>
      </c>
      <c r="BM148" s="1" t="s">
        <v>265</v>
      </c>
      <c r="BN148" s="1" t="s">
        <v>265</v>
      </c>
      <c r="BO148">
        <v>32.57</v>
      </c>
      <c r="BP148" s="1" t="s">
        <v>265</v>
      </c>
      <c r="BQ148">
        <v>124.46</v>
      </c>
      <c r="BR148" s="1" t="s">
        <v>265</v>
      </c>
      <c r="BT148" s="1" t="s">
        <v>265</v>
      </c>
      <c r="BU148">
        <v>174.09</v>
      </c>
      <c r="BV148" s="1" t="s">
        <v>265</v>
      </c>
      <c r="BW148">
        <v>73.37</v>
      </c>
      <c r="BY148" s="1" t="s">
        <v>265</v>
      </c>
      <c r="BZ148" s="1" t="s">
        <v>265</v>
      </c>
      <c r="CA148">
        <v>80.150000000000006</v>
      </c>
      <c r="CB148">
        <v>164.09</v>
      </c>
      <c r="CC148" s="1" t="s">
        <v>265</v>
      </c>
      <c r="CD148" s="1" t="s">
        <v>265</v>
      </c>
      <c r="CE148" s="1" t="s">
        <v>265</v>
      </c>
      <c r="CF148">
        <v>90.03</v>
      </c>
      <c r="CG148">
        <v>100</v>
      </c>
      <c r="CH148">
        <v>180.4</v>
      </c>
      <c r="CI148">
        <v>162.30000000000001</v>
      </c>
      <c r="CJ148">
        <v>80.39</v>
      </c>
      <c r="CK148">
        <v>172.86</v>
      </c>
      <c r="CL148">
        <v>155.88</v>
      </c>
      <c r="CM148" s="1" t="s">
        <v>265</v>
      </c>
      <c r="CN148" s="1" t="s">
        <v>265</v>
      </c>
      <c r="CO148" s="1" t="s">
        <v>265</v>
      </c>
      <c r="CP148">
        <v>307.41000000000003</v>
      </c>
      <c r="CQ148" s="1" t="s">
        <v>265</v>
      </c>
      <c r="CR148">
        <v>316.8</v>
      </c>
      <c r="CS148" s="1" t="s">
        <v>265</v>
      </c>
      <c r="CT148">
        <v>290.19</v>
      </c>
      <c r="CU148">
        <v>412.26</v>
      </c>
      <c r="CV148" s="1" t="s">
        <v>265</v>
      </c>
      <c r="CX148" s="1" t="s">
        <v>265</v>
      </c>
      <c r="CY148" s="1" t="s">
        <v>265</v>
      </c>
      <c r="CZ148" s="1" t="s">
        <v>265</v>
      </c>
      <c r="DA148" s="1" t="s">
        <v>265</v>
      </c>
      <c r="DB148">
        <v>100.57</v>
      </c>
      <c r="DD148" s="1" t="s">
        <v>265</v>
      </c>
      <c r="DE148">
        <v>329.74</v>
      </c>
      <c r="DF148">
        <v>154.76</v>
      </c>
      <c r="DG148" s="1" t="s">
        <v>265</v>
      </c>
      <c r="DI148" s="1" t="s">
        <v>265</v>
      </c>
      <c r="DJ148" s="1" t="s">
        <v>265</v>
      </c>
      <c r="DK148" s="1" t="s">
        <v>265</v>
      </c>
      <c r="DL148">
        <v>225.41</v>
      </c>
      <c r="DM148">
        <v>231.19</v>
      </c>
      <c r="DN148" s="1" t="s">
        <v>265</v>
      </c>
      <c r="DO148">
        <v>1112.08</v>
      </c>
      <c r="DP148" s="1" t="s">
        <v>265</v>
      </c>
      <c r="DQ148" s="1" t="s">
        <v>265</v>
      </c>
      <c r="DR148" s="1" t="s">
        <v>265</v>
      </c>
      <c r="DS148" s="1" t="s">
        <v>265</v>
      </c>
      <c r="DT148" s="1" t="s">
        <v>265</v>
      </c>
      <c r="DU148" s="1" t="s">
        <v>265</v>
      </c>
      <c r="DV148">
        <v>17.5</v>
      </c>
      <c r="DW148" s="1" t="s">
        <v>265</v>
      </c>
      <c r="DX148" s="1" t="s">
        <v>265</v>
      </c>
      <c r="DY148" s="1" t="s">
        <v>265</v>
      </c>
      <c r="EB148" s="1" t="s">
        <v>265</v>
      </c>
      <c r="EC148" s="1" t="s">
        <v>265</v>
      </c>
      <c r="ED148">
        <v>230.77</v>
      </c>
      <c r="EE148" s="1" t="s">
        <v>265</v>
      </c>
      <c r="EF148">
        <v>492.82</v>
      </c>
      <c r="EI148" s="1" t="s">
        <v>265</v>
      </c>
      <c r="EJ148" s="1" t="s">
        <v>265</v>
      </c>
      <c r="EK148" s="1" t="s">
        <v>265</v>
      </c>
      <c r="EL148" s="1" t="s">
        <v>265</v>
      </c>
      <c r="EM148">
        <v>2069.06</v>
      </c>
      <c r="EN148" s="1" t="s">
        <v>265</v>
      </c>
      <c r="EP148" s="1" t="s">
        <v>265</v>
      </c>
      <c r="EQ148" s="1" t="s">
        <v>265</v>
      </c>
      <c r="ER148" s="1" t="s">
        <v>265</v>
      </c>
      <c r="ES148">
        <v>1213.46</v>
      </c>
      <c r="ET148" s="1" t="s">
        <v>265</v>
      </c>
      <c r="EU148" s="1" t="s">
        <v>265</v>
      </c>
    </row>
    <row r="149" spans="1:151" x14ac:dyDescent="0.25">
      <c r="A149" s="2">
        <v>36066</v>
      </c>
      <c r="B149">
        <v>31.64</v>
      </c>
      <c r="C149">
        <v>199</v>
      </c>
      <c r="E149">
        <v>199.66</v>
      </c>
      <c r="F149">
        <v>127.27</v>
      </c>
      <c r="H149">
        <v>7243.95</v>
      </c>
      <c r="I149" s="1" t="s">
        <v>265</v>
      </c>
      <c r="J149" s="1" t="s">
        <v>265</v>
      </c>
      <c r="K149" s="1" t="s">
        <v>265</v>
      </c>
      <c r="L149" s="1" t="s">
        <v>265</v>
      </c>
      <c r="M149" s="1" t="s">
        <v>265</v>
      </c>
      <c r="N149" s="1" t="s">
        <v>265</v>
      </c>
      <c r="P149">
        <v>73.39</v>
      </c>
      <c r="Q149">
        <v>109.26</v>
      </c>
      <c r="R149" s="1" t="s">
        <v>265</v>
      </c>
      <c r="S149" s="1" t="s">
        <v>265</v>
      </c>
      <c r="T149">
        <v>62.8</v>
      </c>
      <c r="U149">
        <v>913.23</v>
      </c>
      <c r="W149" s="1" t="s">
        <v>265</v>
      </c>
      <c r="X149" s="1" t="s">
        <v>265</v>
      </c>
      <c r="Y149">
        <v>1647.99</v>
      </c>
      <c r="Z149">
        <v>429.72</v>
      </c>
      <c r="AA149" s="1" t="s">
        <v>265</v>
      </c>
      <c r="AB149">
        <v>949.84</v>
      </c>
      <c r="AC149">
        <v>39.6</v>
      </c>
      <c r="AD149">
        <v>68.92</v>
      </c>
      <c r="AE149" s="1" t="s">
        <v>265</v>
      </c>
      <c r="AF149" s="1" t="s">
        <v>265</v>
      </c>
      <c r="AG149" s="1" t="s">
        <v>265</v>
      </c>
      <c r="AH149" s="1" t="s">
        <v>265</v>
      </c>
      <c r="AI149" s="1" t="s">
        <v>265</v>
      </c>
      <c r="AJ149" s="1" t="s">
        <v>265</v>
      </c>
      <c r="AK149" s="1" t="s">
        <v>265</v>
      </c>
      <c r="AL149">
        <v>223.42</v>
      </c>
      <c r="AN149" s="1" t="s">
        <v>265</v>
      </c>
      <c r="AO149" s="1" t="s">
        <v>265</v>
      </c>
      <c r="AP149" s="1" t="s">
        <v>265</v>
      </c>
      <c r="AQ149" s="1" t="s">
        <v>265</v>
      </c>
      <c r="AR149" s="1" t="s">
        <v>265</v>
      </c>
      <c r="AS149" s="1" t="s">
        <v>265</v>
      </c>
      <c r="AT149" s="1" t="s">
        <v>265</v>
      </c>
      <c r="AV149" s="1" t="s">
        <v>265</v>
      </c>
      <c r="AW149">
        <v>826.16</v>
      </c>
      <c r="AX149" s="1" t="s">
        <v>265</v>
      </c>
      <c r="AY149" s="1" t="s">
        <v>265</v>
      </c>
      <c r="BC149">
        <v>123.58</v>
      </c>
      <c r="BD149" s="1" t="s">
        <v>265</v>
      </c>
      <c r="BF149" s="1" t="s">
        <v>265</v>
      </c>
      <c r="BG149">
        <v>490.47</v>
      </c>
      <c r="BH149" s="1" t="s">
        <v>265</v>
      </c>
      <c r="BI149" s="1" t="s">
        <v>265</v>
      </c>
      <c r="BJ149" s="1" t="s">
        <v>265</v>
      </c>
      <c r="BK149">
        <v>120.32</v>
      </c>
      <c r="BM149" s="1" t="s">
        <v>265</v>
      </c>
      <c r="BN149" s="1" t="s">
        <v>265</v>
      </c>
      <c r="BO149">
        <v>30.52</v>
      </c>
      <c r="BP149" s="1" t="s">
        <v>265</v>
      </c>
      <c r="BQ149">
        <v>119.43</v>
      </c>
      <c r="BR149" s="1" t="s">
        <v>265</v>
      </c>
      <c r="BT149" s="1" t="s">
        <v>265</v>
      </c>
      <c r="BU149">
        <v>190.24</v>
      </c>
      <c r="BV149" s="1" t="s">
        <v>265</v>
      </c>
      <c r="BW149">
        <v>77.28</v>
      </c>
      <c r="BY149" s="1" t="s">
        <v>265</v>
      </c>
      <c r="BZ149" s="1" t="s">
        <v>265</v>
      </c>
      <c r="CA149">
        <v>80.150000000000006</v>
      </c>
      <c r="CB149">
        <v>164.09</v>
      </c>
      <c r="CC149" s="1" t="s">
        <v>265</v>
      </c>
      <c r="CD149" s="1" t="s">
        <v>265</v>
      </c>
      <c r="CE149" s="1" t="s">
        <v>265</v>
      </c>
      <c r="CF149">
        <v>85.39</v>
      </c>
      <c r="CG149">
        <v>81.5</v>
      </c>
      <c r="CH149">
        <v>176</v>
      </c>
      <c r="CI149">
        <v>170.19</v>
      </c>
      <c r="CJ149">
        <v>80.39</v>
      </c>
      <c r="CK149">
        <v>170.13</v>
      </c>
      <c r="CL149">
        <v>155.88</v>
      </c>
      <c r="CM149" s="1" t="s">
        <v>265</v>
      </c>
      <c r="CN149" s="1" t="s">
        <v>265</v>
      </c>
      <c r="CO149" s="1" t="s">
        <v>265</v>
      </c>
      <c r="CP149">
        <v>282.20999999999998</v>
      </c>
      <c r="CQ149" s="1" t="s">
        <v>265</v>
      </c>
      <c r="CR149">
        <v>316.8</v>
      </c>
      <c r="CS149" s="1" t="s">
        <v>265</v>
      </c>
      <c r="CT149">
        <v>289.13</v>
      </c>
      <c r="CU149">
        <v>419.45</v>
      </c>
      <c r="CV149" s="1" t="s">
        <v>265</v>
      </c>
      <c r="CX149" s="1" t="s">
        <v>265</v>
      </c>
      <c r="CY149" s="1" t="s">
        <v>265</v>
      </c>
      <c r="CZ149" s="1" t="s">
        <v>265</v>
      </c>
      <c r="DA149" s="1" t="s">
        <v>265</v>
      </c>
      <c r="DB149">
        <v>100.57</v>
      </c>
      <c r="DD149" s="1" t="s">
        <v>265</v>
      </c>
      <c r="DE149">
        <v>321.89</v>
      </c>
      <c r="DF149">
        <v>154.76</v>
      </c>
      <c r="DG149" s="1" t="s">
        <v>265</v>
      </c>
      <c r="DI149" s="1" t="s">
        <v>265</v>
      </c>
      <c r="DJ149" s="1" t="s">
        <v>265</v>
      </c>
      <c r="DK149" s="1" t="s">
        <v>265</v>
      </c>
      <c r="DL149">
        <v>231.34</v>
      </c>
      <c r="DM149">
        <v>231.19</v>
      </c>
      <c r="DN149" s="1" t="s">
        <v>265</v>
      </c>
      <c r="DO149">
        <v>1124.8599999999999</v>
      </c>
      <c r="DP149" s="1" t="s">
        <v>265</v>
      </c>
      <c r="DQ149" s="1" t="s">
        <v>265</v>
      </c>
      <c r="DR149" s="1" t="s">
        <v>265</v>
      </c>
      <c r="DS149" s="1" t="s">
        <v>265</v>
      </c>
      <c r="DT149" s="1" t="s">
        <v>265</v>
      </c>
      <c r="DU149" s="1" t="s">
        <v>265</v>
      </c>
      <c r="DV149">
        <v>17.34</v>
      </c>
      <c r="DW149" s="1" t="s">
        <v>265</v>
      </c>
      <c r="DX149" s="1" t="s">
        <v>265</v>
      </c>
      <c r="DY149" s="1" t="s">
        <v>265</v>
      </c>
      <c r="EB149" s="1" t="s">
        <v>265</v>
      </c>
      <c r="EC149" s="1" t="s">
        <v>265</v>
      </c>
      <c r="ED149">
        <v>228.85</v>
      </c>
      <c r="EE149" s="1" t="s">
        <v>265</v>
      </c>
      <c r="EF149">
        <v>492.82</v>
      </c>
      <c r="EI149" s="1" t="s">
        <v>265</v>
      </c>
      <c r="EJ149" s="1" t="s">
        <v>265</v>
      </c>
      <c r="EK149" s="1" t="s">
        <v>265</v>
      </c>
      <c r="EL149" s="1" t="s">
        <v>265</v>
      </c>
      <c r="EM149">
        <v>2069.06</v>
      </c>
      <c r="EN149" s="1" t="s">
        <v>265</v>
      </c>
      <c r="EP149" s="1" t="s">
        <v>265</v>
      </c>
      <c r="EQ149" s="1" t="s">
        <v>265</v>
      </c>
      <c r="ER149" s="1" t="s">
        <v>265</v>
      </c>
      <c r="ES149">
        <v>1174.75</v>
      </c>
      <c r="ET149" s="1" t="s">
        <v>265</v>
      </c>
      <c r="EU149" s="1" t="s">
        <v>265</v>
      </c>
    </row>
    <row r="150" spans="1:151" x14ac:dyDescent="0.25">
      <c r="A150" s="2">
        <v>36073</v>
      </c>
      <c r="B150">
        <v>33.29</v>
      </c>
      <c r="C150">
        <v>149.25</v>
      </c>
      <c r="E150">
        <v>199.66</v>
      </c>
      <c r="F150">
        <v>127.27</v>
      </c>
      <c r="H150">
        <v>5024.91</v>
      </c>
      <c r="I150" s="1" t="s">
        <v>265</v>
      </c>
      <c r="J150" s="1" t="s">
        <v>265</v>
      </c>
      <c r="K150" s="1" t="s">
        <v>265</v>
      </c>
      <c r="L150" s="1" t="s">
        <v>265</v>
      </c>
      <c r="M150" s="1" t="s">
        <v>265</v>
      </c>
      <c r="N150" s="1" t="s">
        <v>265</v>
      </c>
      <c r="P150">
        <v>73.39</v>
      </c>
      <c r="Q150">
        <v>96.32</v>
      </c>
      <c r="R150" s="1" t="s">
        <v>265</v>
      </c>
      <c r="S150" s="1" t="s">
        <v>265</v>
      </c>
      <c r="T150">
        <v>62.8</v>
      </c>
      <c r="U150">
        <v>847.28</v>
      </c>
      <c r="W150" s="1" t="s">
        <v>265</v>
      </c>
      <c r="X150" s="1" t="s">
        <v>265</v>
      </c>
      <c r="Y150">
        <v>2022.53</v>
      </c>
      <c r="Z150">
        <v>394.64</v>
      </c>
      <c r="AA150" s="1" t="s">
        <v>265</v>
      </c>
      <c r="AB150">
        <v>758.23</v>
      </c>
      <c r="AC150">
        <v>38.909999999999997</v>
      </c>
      <c r="AD150">
        <v>71.06</v>
      </c>
      <c r="AE150" s="1" t="s">
        <v>265</v>
      </c>
      <c r="AF150" s="1" t="s">
        <v>265</v>
      </c>
      <c r="AG150" s="1" t="s">
        <v>265</v>
      </c>
      <c r="AH150" s="1" t="s">
        <v>265</v>
      </c>
      <c r="AI150" s="1" t="s">
        <v>265</v>
      </c>
      <c r="AJ150" s="1" t="s">
        <v>265</v>
      </c>
      <c r="AK150" s="1" t="s">
        <v>265</v>
      </c>
      <c r="AL150">
        <v>202.94</v>
      </c>
      <c r="AN150" s="1" t="s">
        <v>265</v>
      </c>
      <c r="AO150" s="1" t="s">
        <v>265</v>
      </c>
      <c r="AP150" s="1" t="s">
        <v>265</v>
      </c>
      <c r="AQ150" s="1" t="s">
        <v>265</v>
      </c>
      <c r="AR150" s="1" t="s">
        <v>265</v>
      </c>
      <c r="AS150" s="1" t="s">
        <v>265</v>
      </c>
      <c r="AT150" s="1" t="s">
        <v>265</v>
      </c>
      <c r="AV150" s="1" t="s">
        <v>265</v>
      </c>
      <c r="AW150">
        <v>733.97</v>
      </c>
      <c r="AX150" s="1" t="s">
        <v>265</v>
      </c>
      <c r="AY150" s="1" t="s">
        <v>265</v>
      </c>
      <c r="BC150">
        <v>123.58</v>
      </c>
      <c r="BD150" s="1" t="s">
        <v>265</v>
      </c>
      <c r="BF150" s="1" t="s">
        <v>265</v>
      </c>
      <c r="BG150">
        <v>359.98</v>
      </c>
      <c r="BH150" s="1" t="s">
        <v>265</v>
      </c>
      <c r="BI150" s="1" t="s">
        <v>265</v>
      </c>
      <c r="BJ150" s="1" t="s">
        <v>265</v>
      </c>
      <c r="BK150">
        <v>108.43</v>
      </c>
      <c r="BM150" s="1" t="s">
        <v>265</v>
      </c>
      <c r="BN150" s="1" t="s">
        <v>265</v>
      </c>
      <c r="BO150">
        <v>28.67</v>
      </c>
      <c r="BP150" s="1" t="s">
        <v>265</v>
      </c>
      <c r="BQ150">
        <v>106.23</v>
      </c>
      <c r="BR150" s="1" t="s">
        <v>265</v>
      </c>
      <c r="BT150" s="1" t="s">
        <v>265</v>
      </c>
      <c r="BU150">
        <v>170.73</v>
      </c>
      <c r="BV150" s="1" t="s">
        <v>265</v>
      </c>
      <c r="BW150">
        <v>74.59</v>
      </c>
      <c r="BY150" s="1" t="s">
        <v>265</v>
      </c>
      <c r="BZ150" s="1" t="s">
        <v>265</v>
      </c>
      <c r="CA150">
        <v>80.150000000000006</v>
      </c>
      <c r="CB150">
        <v>170.06</v>
      </c>
      <c r="CC150" s="1" t="s">
        <v>265</v>
      </c>
      <c r="CD150" s="1" t="s">
        <v>265</v>
      </c>
      <c r="CE150" s="1" t="s">
        <v>265</v>
      </c>
      <c r="CF150">
        <v>67.98</v>
      </c>
      <c r="CG150">
        <v>69.48</v>
      </c>
      <c r="CH150">
        <v>135.19999999999999</v>
      </c>
      <c r="CI150">
        <v>162.79</v>
      </c>
      <c r="CJ150">
        <v>74.319999999999993</v>
      </c>
      <c r="CK150">
        <v>162.85</v>
      </c>
      <c r="CL150">
        <v>153.71</v>
      </c>
      <c r="CM150" s="1" t="s">
        <v>265</v>
      </c>
      <c r="CN150" s="1" t="s">
        <v>265</v>
      </c>
      <c r="CO150" s="1" t="s">
        <v>265</v>
      </c>
      <c r="CP150">
        <v>248.2</v>
      </c>
      <c r="CQ150" s="1" t="s">
        <v>265</v>
      </c>
      <c r="CR150">
        <v>304.95</v>
      </c>
      <c r="CS150" s="1" t="s">
        <v>265</v>
      </c>
      <c r="CT150">
        <v>286.88</v>
      </c>
      <c r="CU150">
        <v>415.03</v>
      </c>
      <c r="CV150" s="1" t="s">
        <v>265</v>
      </c>
      <c r="CX150" s="1" t="s">
        <v>265</v>
      </c>
      <c r="CY150" s="1" t="s">
        <v>265</v>
      </c>
      <c r="CZ150" s="1" t="s">
        <v>265</v>
      </c>
      <c r="DA150" s="1" t="s">
        <v>265</v>
      </c>
      <c r="DB150">
        <v>102.91</v>
      </c>
      <c r="DD150" s="1" t="s">
        <v>265</v>
      </c>
      <c r="DE150">
        <v>321.89</v>
      </c>
      <c r="DF150">
        <v>154.76</v>
      </c>
      <c r="DG150" s="1" t="s">
        <v>265</v>
      </c>
      <c r="DI150" s="1" t="s">
        <v>265</v>
      </c>
      <c r="DJ150" s="1" t="s">
        <v>265</v>
      </c>
      <c r="DK150" s="1" t="s">
        <v>265</v>
      </c>
      <c r="DL150">
        <v>213.55</v>
      </c>
      <c r="DM150">
        <v>169.54</v>
      </c>
      <c r="DN150" s="1" t="s">
        <v>265</v>
      </c>
      <c r="DO150">
        <v>1092.9000000000001</v>
      </c>
      <c r="DP150" s="1" t="s">
        <v>265</v>
      </c>
      <c r="DQ150" s="1" t="s">
        <v>265</v>
      </c>
      <c r="DR150" s="1" t="s">
        <v>265</v>
      </c>
      <c r="DS150" s="1" t="s">
        <v>265</v>
      </c>
      <c r="DT150" s="1" t="s">
        <v>265</v>
      </c>
      <c r="DU150" s="1" t="s">
        <v>265</v>
      </c>
      <c r="DV150">
        <v>18.3</v>
      </c>
      <c r="DW150" s="1" t="s">
        <v>265</v>
      </c>
      <c r="DX150" s="1" t="s">
        <v>265</v>
      </c>
      <c r="DY150" s="1" t="s">
        <v>265</v>
      </c>
      <c r="EB150" s="1" t="s">
        <v>265</v>
      </c>
      <c r="EC150" s="1" t="s">
        <v>265</v>
      </c>
      <c r="ED150">
        <v>201.92</v>
      </c>
      <c r="EE150" s="1" t="s">
        <v>265</v>
      </c>
      <c r="EF150">
        <v>501.18</v>
      </c>
      <c r="EI150" s="1" t="s">
        <v>265</v>
      </c>
      <c r="EJ150" s="1" t="s">
        <v>265</v>
      </c>
      <c r="EK150" s="1" t="s">
        <v>265</v>
      </c>
      <c r="EL150" s="1" t="s">
        <v>265</v>
      </c>
      <c r="EM150">
        <v>2008.2</v>
      </c>
      <c r="EN150" s="1" t="s">
        <v>265</v>
      </c>
      <c r="EP150" s="1" t="s">
        <v>265</v>
      </c>
      <c r="EQ150" s="1" t="s">
        <v>265</v>
      </c>
      <c r="ER150" s="1" t="s">
        <v>265</v>
      </c>
      <c r="ES150">
        <v>1029.5999999999999</v>
      </c>
      <c r="ET150" s="1" t="s">
        <v>265</v>
      </c>
      <c r="EU150" s="1" t="s">
        <v>265</v>
      </c>
    </row>
    <row r="151" spans="1:151" x14ac:dyDescent="0.25">
      <c r="A151" s="2">
        <v>36080</v>
      </c>
      <c r="B151">
        <v>32.14</v>
      </c>
      <c r="C151">
        <v>151.96</v>
      </c>
      <c r="E151">
        <v>199.66</v>
      </c>
      <c r="F151">
        <v>127.27</v>
      </c>
      <c r="H151">
        <v>6079.41</v>
      </c>
      <c r="I151" s="1" t="s">
        <v>265</v>
      </c>
      <c r="J151" s="1" t="s">
        <v>265</v>
      </c>
      <c r="K151" s="1" t="s">
        <v>265</v>
      </c>
      <c r="L151" s="1" t="s">
        <v>265</v>
      </c>
      <c r="M151" s="1" t="s">
        <v>265</v>
      </c>
      <c r="N151" s="1" t="s">
        <v>265</v>
      </c>
      <c r="P151">
        <v>73.39</v>
      </c>
      <c r="Q151">
        <v>96.32</v>
      </c>
      <c r="R151" s="1" t="s">
        <v>265</v>
      </c>
      <c r="S151" s="1" t="s">
        <v>265</v>
      </c>
      <c r="T151">
        <v>54.75</v>
      </c>
      <c r="U151">
        <v>912.72</v>
      </c>
      <c r="W151" s="1" t="s">
        <v>265</v>
      </c>
      <c r="X151" s="1" t="s">
        <v>265</v>
      </c>
      <c r="Y151">
        <v>1618.03</v>
      </c>
      <c r="Z151">
        <v>418.76</v>
      </c>
      <c r="AA151" s="1" t="s">
        <v>265</v>
      </c>
      <c r="AB151">
        <v>725.26</v>
      </c>
      <c r="AC151">
        <v>37.770000000000003</v>
      </c>
      <c r="AD151">
        <v>71.290000000000006</v>
      </c>
      <c r="AE151" s="1" t="s">
        <v>265</v>
      </c>
      <c r="AF151" s="1" t="s">
        <v>265</v>
      </c>
      <c r="AG151" s="1" t="s">
        <v>265</v>
      </c>
      <c r="AH151" s="1" t="s">
        <v>265</v>
      </c>
      <c r="AI151" s="1" t="s">
        <v>265</v>
      </c>
      <c r="AJ151" s="1" t="s">
        <v>265</v>
      </c>
      <c r="AK151" s="1" t="s">
        <v>265</v>
      </c>
      <c r="AL151">
        <v>211.32</v>
      </c>
      <c r="AN151" s="1" t="s">
        <v>265</v>
      </c>
      <c r="AO151" s="1" t="s">
        <v>265</v>
      </c>
      <c r="AP151" s="1" t="s">
        <v>265</v>
      </c>
      <c r="AQ151" s="1" t="s">
        <v>265</v>
      </c>
      <c r="AR151" s="1" t="s">
        <v>265</v>
      </c>
      <c r="AS151" s="1" t="s">
        <v>265</v>
      </c>
      <c r="AT151" s="1" t="s">
        <v>265</v>
      </c>
      <c r="AV151" s="1" t="s">
        <v>265</v>
      </c>
      <c r="AW151">
        <v>738.4</v>
      </c>
      <c r="AX151" s="1" t="s">
        <v>265</v>
      </c>
      <c r="AY151" s="1" t="s">
        <v>265</v>
      </c>
      <c r="BC151">
        <v>123.58</v>
      </c>
      <c r="BD151" s="1" t="s">
        <v>265</v>
      </c>
      <c r="BF151" s="1" t="s">
        <v>265</v>
      </c>
      <c r="BG151">
        <v>433.48</v>
      </c>
      <c r="BH151" s="1" t="s">
        <v>265</v>
      </c>
      <c r="BI151" s="1" t="s">
        <v>265</v>
      </c>
      <c r="BJ151" s="1" t="s">
        <v>265</v>
      </c>
      <c r="BK151">
        <v>108.43</v>
      </c>
      <c r="BM151" s="1" t="s">
        <v>265</v>
      </c>
      <c r="BN151" s="1" t="s">
        <v>265</v>
      </c>
      <c r="BO151">
        <v>20.71</v>
      </c>
      <c r="BP151" s="1" t="s">
        <v>265</v>
      </c>
      <c r="BQ151">
        <v>119.43</v>
      </c>
      <c r="BR151" s="1" t="s">
        <v>265</v>
      </c>
      <c r="BT151" s="1" t="s">
        <v>265</v>
      </c>
      <c r="BU151">
        <v>163.41</v>
      </c>
      <c r="BV151" s="1" t="s">
        <v>265</v>
      </c>
      <c r="BW151">
        <v>74.59</v>
      </c>
      <c r="BY151" s="1" t="s">
        <v>265</v>
      </c>
      <c r="BZ151" s="1" t="s">
        <v>265</v>
      </c>
      <c r="CA151">
        <v>80.150000000000006</v>
      </c>
      <c r="CB151">
        <v>171.55</v>
      </c>
      <c r="CC151" s="1" t="s">
        <v>265</v>
      </c>
      <c r="CD151" s="1" t="s">
        <v>265</v>
      </c>
      <c r="CE151" s="1" t="s">
        <v>265</v>
      </c>
      <c r="CF151">
        <v>70.22</v>
      </c>
      <c r="CG151">
        <v>64.86</v>
      </c>
      <c r="CH151">
        <v>144</v>
      </c>
      <c r="CI151">
        <v>177.1</v>
      </c>
      <c r="CJ151">
        <v>72.81</v>
      </c>
      <c r="CK151">
        <v>164.67</v>
      </c>
      <c r="CL151">
        <v>153.71</v>
      </c>
      <c r="CM151" s="1" t="s">
        <v>265</v>
      </c>
      <c r="CN151" s="1" t="s">
        <v>265</v>
      </c>
      <c r="CO151" s="1" t="s">
        <v>265</v>
      </c>
      <c r="CP151">
        <v>246.94</v>
      </c>
      <c r="CQ151" s="1" t="s">
        <v>265</v>
      </c>
      <c r="CR151">
        <v>304.95</v>
      </c>
      <c r="CS151" s="1" t="s">
        <v>265</v>
      </c>
      <c r="CT151">
        <v>283.44</v>
      </c>
      <c r="CU151">
        <v>415.03</v>
      </c>
      <c r="CV151" s="1" t="s">
        <v>265</v>
      </c>
      <c r="CX151" s="1" t="s">
        <v>265</v>
      </c>
      <c r="CY151" s="1" t="s">
        <v>265</v>
      </c>
      <c r="CZ151" s="1" t="s">
        <v>265</v>
      </c>
      <c r="DA151" s="1" t="s">
        <v>265</v>
      </c>
      <c r="DB151">
        <v>98.23</v>
      </c>
      <c r="DD151" s="1" t="s">
        <v>265</v>
      </c>
      <c r="DE151">
        <v>321.89</v>
      </c>
      <c r="DF151">
        <v>154.76</v>
      </c>
      <c r="DG151" s="1" t="s">
        <v>265</v>
      </c>
      <c r="DI151" s="1" t="s">
        <v>265</v>
      </c>
      <c r="DJ151" s="1" t="s">
        <v>265</v>
      </c>
      <c r="DK151" s="1" t="s">
        <v>265</v>
      </c>
      <c r="DL151">
        <v>199.31</v>
      </c>
      <c r="DM151">
        <v>169.54</v>
      </c>
      <c r="DN151" s="1" t="s">
        <v>265</v>
      </c>
      <c r="DO151">
        <v>1137.6400000000001</v>
      </c>
      <c r="DP151" s="1" t="s">
        <v>265</v>
      </c>
      <c r="DQ151" s="1" t="s">
        <v>265</v>
      </c>
      <c r="DR151" s="1" t="s">
        <v>265</v>
      </c>
      <c r="DS151" s="1" t="s">
        <v>265</v>
      </c>
      <c r="DT151" s="1" t="s">
        <v>265</v>
      </c>
      <c r="DU151" s="1" t="s">
        <v>265</v>
      </c>
      <c r="DV151">
        <v>18.43</v>
      </c>
      <c r="DW151" s="1" t="s">
        <v>265</v>
      </c>
      <c r="DX151" s="1" t="s">
        <v>265</v>
      </c>
      <c r="DY151" s="1" t="s">
        <v>265</v>
      </c>
      <c r="EB151" s="1" t="s">
        <v>265</v>
      </c>
      <c r="EC151" s="1" t="s">
        <v>265</v>
      </c>
      <c r="ED151">
        <v>178.85</v>
      </c>
      <c r="EE151" s="1" t="s">
        <v>265</v>
      </c>
      <c r="EF151">
        <v>509.53</v>
      </c>
      <c r="EI151" s="1" t="s">
        <v>265</v>
      </c>
      <c r="EJ151" s="1" t="s">
        <v>265</v>
      </c>
      <c r="EK151" s="1" t="s">
        <v>265</v>
      </c>
      <c r="EL151" s="1" t="s">
        <v>265</v>
      </c>
      <c r="EM151">
        <v>2087.3200000000002</v>
      </c>
      <c r="EN151" s="1" t="s">
        <v>265</v>
      </c>
      <c r="EP151" s="1" t="s">
        <v>265</v>
      </c>
      <c r="EQ151" s="1" t="s">
        <v>265</v>
      </c>
      <c r="ER151" s="1" t="s">
        <v>265</v>
      </c>
      <c r="ES151">
        <v>1031.54</v>
      </c>
      <c r="ET151" s="1" t="s">
        <v>265</v>
      </c>
      <c r="EU151" s="1" t="s">
        <v>265</v>
      </c>
    </row>
    <row r="152" spans="1:151" x14ac:dyDescent="0.25">
      <c r="A152" s="2">
        <v>36087</v>
      </c>
      <c r="B152">
        <v>33.909999999999997</v>
      </c>
      <c r="C152">
        <v>171.86</v>
      </c>
      <c r="E152">
        <v>199.66</v>
      </c>
      <c r="F152">
        <v>127.27</v>
      </c>
      <c r="H152">
        <v>6372.84</v>
      </c>
      <c r="I152" s="1" t="s">
        <v>265</v>
      </c>
      <c r="J152" s="1" t="s">
        <v>265</v>
      </c>
      <c r="K152" s="1" t="s">
        <v>265</v>
      </c>
      <c r="L152" s="1" t="s">
        <v>265</v>
      </c>
      <c r="M152" s="1" t="s">
        <v>265</v>
      </c>
      <c r="N152" s="1" t="s">
        <v>265</v>
      </c>
      <c r="P152">
        <v>69.11</v>
      </c>
      <c r="Q152">
        <v>130.53</v>
      </c>
      <c r="R152" s="1" t="s">
        <v>265</v>
      </c>
      <c r="S152" s="1" t="s">
        <v>265</v>
      </c>
      <c r="T152">
        <v>54.75</v>
      </c>
      <c r="U152">
        <v>908.16</v>
      </c>
      <c r="W152" s="1" t="s">
        <v>265</v>
      </c>
      <c r="X152" s="1" t="s">
        <v>265</v>
      </c>
      <c r="Y152">
        <v>1647.99</v>
      </c>
      <c r="Z152">
        <v>473.57</v>
      </c>
      <c r="AA152" s="1" t="s">
        <v>265</v>
      </c>
      <c r="AB152">
        <v>1040.5</v>
      </c>
      <c r="AC152">
        <v>40.06</v>
      </c>
      <c r="AD152">
        <v>78.42</v>
      </c>
      <c r="AE152" s="1" t="s">
        <v>265</v>
      </c>
      <c r="AF152" s="1" t="s">
        <v>265</v>
      </c>
      <c r="AG152" s="1" t="s">
        <v>265</v>
      </c>
      <c r="AH152" s="1" t="s">
        <v>265</v>
      </c>
      <c r="AI152" s="1" t="s">
        <v>265</v>
      </c>
      <c r="AJ152" s="1" t="s">
        <v>265</v>
      </c>
      <c r="AK152" s="1" t="s">
        <v>265</v>
      </c>
      <c r="AL152">
        <v>208.53</v>
      </c>
      <c r="AN152" s="1" t="s">
        <v>265</v>
      </c>
      <c r="AO152" s="1" t="s">
        <v>265</v>
      </c>
      <c r="AP152" s="1" t="s">
        <v>265</v>
      </c>
      <c r="AQ152" s="1" t="s">
        <v>265</v>
      </c>
      <c r="AR152" s="1" t="s">
        <v>265</v>
      </c>
      <c r="AS152" s="1" t="s">
        <v>265</v>
      </c>
      <c r="AT152" s="1" t="s">
        <v>265</v>
      </c>
      <c r="AV152" s="1" t="s">
        <v>265</v>
      </c>
      <c r="AW152">
        <v>800.45</v>
      </c>
      <c r="AX152" s="1" t="s">
        <v>265</v>
      </c>
      <c r="AY152" s="1" t="s">
        <v>265</v>
      </c>
      <c r="BC152">
        <v>117.62</v>
      </c>
      <c r="BD152" s="1" t="s">
        <v>265</v>
      </c>
      <c r="BF152" s="1" t="s">
        <v>265</v>
      </c>
      <c r="BG152">
        <v>502.47</v>
      </c>
      <c r="BH152" s="1" t="s">
        <v>265</v>
      </c>
      <c r="BI152" s="1" t="s">
        <v>265</v>
      </c>
      <c r="BJ152" s="1" t="s">
        <v>265</v>
      </c>
      <c r="BK152">
        <v>114.75</v>
      </c>
      <c r="BM152" s="1" t="s">
        <v>265</v>
      </c>
      <c r="BN152" s="1" t="s">
        <v>265</v>
      </c>
      <c r="BO152">
        <v>30.52</v>
      </c>
      <c r="BP152" s="1" t="s">
        <v>265</v>
      </c>
      <c r="BQ152">
        <v>119.43</v>
      </c>
      <c r="BR152" s="1" t="s">
        <v>265</v>
      </c>
      <c r="BT152" s="1" t="s">
        <v>265</v>
      </c>
      <c r="BU152">
        <v>180.49</v>
      </c>
      <c r="BV152" s="1" t="s">
        <v>265</v>
      </c>
      <c r="BW152">
        <v>74.59</v>
      </c>
      <c r="BY152" s="1" t="s">
        <v>265</v>
      </c>
      <c r="BZ152" s="1" t="s">
        <v>265</v>
      </c>
      <c r="CA152">
        <v>80.150000000000006</v>
      </c>
      <c r="CB152">
        <v>170.8</v>
      </c>
      <c r="CC152" s="1" t="s">
        <v>265</v>
      </c>
      <c r="CD152" s="1" t="s">
        <v>265</v>
      </c>
      <c r="CE152" s="1" t="s">
        <v>265</v>
      </c>
      <c r="CF152">
        <v>85.96</v>
      </c>
      <c r="CG152">
        <v>72.489999999999995</v>
      </c>
      <c r="CH152">
        <v>140.80000000000001</v>
      </c>
      <c r="CI152">
        <v>190.91</v>
      </c>
      <c r="CJ152">
        <v>75.08</v>
      </c>
      <c r="CK152">
        <v>181.96</v>
      </c>
      <c r="CL152">
        <v>153.71</v>
      </c>
      <c r="CM152" s="1" t="s">
        <v>265</v>
      </c>
      <c r="CN152" s="1" t="s">
        <v>265</v>
      </c>
      <c r="CO152" s="1" t="s">
        <v>265</v>
      </c>
      <c r="CP152">
        <v>253.24</v>
      </c>
      <c r="CQ152" s="1" t="s">
        <v>265</v>
      </c>
      <c r="CR152">
        <v>304.95</v>
      </c>
      <c r="CS152" s="1" t="s">
        <v>265</v>
      </c>
      <c r="CT152">
        <v>285.95999999999998</v>
      </c>
      <c r="CU152">
        <v>416.13</v>
      </c>
      <c r="CV152" s="1" t="s">
        <v>265</v>
      </c>
      <c r="CX152" s="1" t="s">
        <v>265</v>
      </c>
      <c r="CY152" s="1" t="s">
        <v>265</v>
      </c>
      <c r="CZ152" s="1" t="s">
        <v>265</v>
      </c>
      <c r="DA152" s="1" t="s">
        <v>265</v>
      </c>
      <c r="DB152">
        <v>100.57</v>
      </c>
      <c r="DD152" s="1" t="s">
        <v>265</v>
      </c>
      <c r="DE152">
        <v>323.45999999999998</v>
      </c>
      <c r="DF152">
        <v>147.38999999999999</v>
      </c>
      <c r="DG152" s="1" t="s">
        <v>265</v>
      </c>
      <c r="DI152" s="1" t="s">
        <v>265</v>
      </c>
      <c r="DJ152" s="1" t="s">
        <v>265</v>
      </c>
      <c r="DK152" s="1" t="s">
        <v>265</v>
      </c>
      <c r="DL152">
        <v>201.68</v>
      </c>
      <c r="DM152">
        <v>192.66</v>
      </c>
      <c r="DN152" s="1" t="s">
        <v>265</v>
      </c>
      <c r="DO152">
        <v>1112.08</v>
      </c>
      <c r="DP152" s="1" t="s">
        <v>265</v>
      </c>
      <c r="DQ152" s="1" t="s">
        <v>265</v>
      </c>
      <c r="DR152" s="1" t="s">
        <v>265</v>
      </c>
      <c r="DS152" s="1" t="s">
        <v>265</v>
      </c>
      <c r="DT152" s="1" t="s">
        <v>265</v>
      </c>
      <c r="DU152" s="1" t="s">
        <v>265</v>
      </c>
      <c r="DV152">
        <v>18.43</v>
      </c>
      <c r="DW152" s="1" t="s">
        <v>265</v>
      </c>
      <c r="DX152" s="1" t="s">
        <v>265</v>
      </c>
      <c r="DY152" s="1" t="s">
        <v>265</v>
      </c>
      <c r="EB152" s="1" t="s">
        <v>265</v>
      </c>
      <c r="EC152" s="1" t="s">
        <v>265</v>
      </c>
      <c r="ED152">
        <v>253.85</v>
      </c>
      <c r="EE152" s="1" t="s">
        <v>265</v>
      </c>
      <c r="EF152">
        <v>509.53</v>
      </c>
      <c r="EI152" s="1" t="s">
        <v>265</v>
      </c>
      <c r="EJ152" s="1" t="s">
        <v>265</v>
      </c>
      <c r="EK152" s="1" t="s">
        <v>265</v>
      </c>
      <c r="EL152" s="1" t="s">
        <v>265</v>
      </c>
      <c r="EM152">
        <v>2038.63</v>
      </c>
      <c r="EN152" s="1" t="s">
        <v>265</v>
      </c>
      <c r="EP152" s="1" t="s">
        <v>265</v>
      </c>
      <c r="EQ152" s="1" t="s">
        <v>265</v>
      </c>
      <c r="ER152" s="1" t="s">
        <v>265</v>
      </c>
      <c r="ES152">
        <v>1052.83</v>
      </c>
      <c r="ET152" s="1" t="s">
        <v>265</v>
      </c>
      <c r="EU152" s="1" t="s">
        <v>265</v>
      </c>
    </row>
    <row r="153" spans="1:151" x14ac:dyDescent="0.25">
      <c r="A153" s="2">
        <v>36094</v>
      </c>
      <c r="B153">
        <v>33.9</v>
      </c>
      <c r="C153">
        <v>167.79</v>
      </c>
      <c r="E153">
        <v>199.66</v>
      </c>
      <c r="F153">
        <v>127.27</v>
      </c>
      <c r="H153">
        <v>6317.82</v>
      </c>
      <c r="I153" s="1" t="s">
        <v>265</v>
      </c>
      <c r="J153" s="1" t="s">
        <v>265</v>
      </c>
      <c r="K153" s="1" t="s">
        <v>265</v>
      </c>
      <c r="L153" s="1" t="s">
        <v>265</v>
      </c>
      <c r="M153" s="1" t="s">
        <v>265</v>
      </c>
      <c r="N153" s="1" t="s">
        <v>265</v>
      </c>
      <c r="P153">
        <v>69.11</v>
      </c>
      <c r="Q153">
        <v>148.41999999999999</v>
      </c>
      <c r="R153" s="1" t="s">
        <v>265</v>
      </c>
      <c r="S153" s="1" t="s">
        <v>265</v>
      </c>
      <c r="T153">
        <v>49.92</v>
      </c>
      <c r="U153">
        <v>980.71</v>
      </c>
      <c r="W153" s="1" t="s">
        <v>265</v>
      </c>
      <c r="X153" s="1" t="s">
        <v>265</v>
      </c>
      <c r="Y153">
        <v>1574.58</v>
      </c>
      <c r="Z153">
        <v>441.23</v>
      </c>
      <c r="AA153" s="1" t="s">
        <v>265</v>
      </c>
      <c r="AB153">
        <v>1030.2</v>
      </c>
      <c r="AC153">
        <v>40.630000000000003</v>
      </c>
      <c r="AD153">
        <v>79.61</v>
      </c>
      <c r="AE153" s="1" t="s">
        <v>265</v>
      </c>
      <c r="AF153" s="1" t="s">
        <v>265</v>
      </c>
      <c r="AG153" s="1" t="s">
        <v>265</v>
      </c>
      <c r="AH153" s="1" t="s">
        <v>265</v>
      </c>
      <c r="AI153" s="1" t="s">
        <v>265</v>
      </c>
      <c r="AJ153" s="1" t="s">
        <v>265</v>
      </c>
      <c r="AK153" s="1" t="s">
        <v>265</v>
      </c>
      <c r="AL153">
        <v>229.94</v>
      </c>
      <c r="AN153" s="1" t="s">
        <v>265</v>
      </c>
      <c r="AO153" s="1" t="s">
        <v>265</v>
      </c>
      <c r="AP153" s="1" t="s">
        <v>265</v>
      </c>
      <c r="AQ153" s="1" t="s">
        <v>265</v>
      </c>
      <c r="AR153" s="1" t="s">
        <v>265</v>
      </c>
      <c r="AS153" s="1" t="s">
        <v>265</v>
      </c>
      <c r="AT153" s="1" t="s">
        <v>265</v>
      </c>
      <c r="AV153" s="1" t="s">
        <v>265</v>
      </c>
      <c r="AW153">
        <v>850.98</v>
      </c>
      <c r="AX153" s="1" t="s">
        <v>265</v>
      </c>
      <c r="AY153" s="1" t="s">
        <v>265</v>
      </c>
      <c r="BC153">
        <v>117.62</v>
      </c>
      <c r="BD153" s="1" t="s">
        <v>265</v>
      </c>
      <c r="BF153" s="1" t="s">
        <v>265</v>
      </c>
      <c r="BG153">
        <v>494.22</v>
      </c>
      <c r="BH153" s="1" t="s">
        <v>265</v>
      </c>
      <c r="BI153" s="1" t="s">
        <v>265</v>
      </c>
      <c r="BJ153" s="1" t="s">
        <v>265</v>
      </c>
      <c r="BK153">
        <v>117.31</v>
      </c>
      <c r="BM153" s="1" t="s">
        <v>265</v>
      </c>
      <c r="BN153" s="1" t="s">
        <v>265</v>
      </c>
      <c r="BO153">
        <v>30.72</v>
      </c>
      <c r="BP153" s="1" t="s">
        <v>265</v>
      </c>
      <c r="BQ153">
        <v>113.14</v>
      </c>
      <c r="BR153" s="1" t="s">
        <v>265</v>
      </c>
      <c r="BT153" s="1" t="s">
        <v>265</v>
      </c>
      <c r="BU153">
        <v>169.51</v>
      </c>
      <c r="BV153" s="1" t="s">
        <v>265</v>
      </c>
      <c r="BW153">
        <v>82.91</v>
      </c>
      <c r="BY153" s="1" t="s">
        <v>265</v>
      </c>
      <c r="BZ153" s="1" t="s">
        <v>265</v>
      </c>
      <c r="CA153">
        <v>80.150000000000006</v>
      </c>
      <c r="CB153">
        <v>179.01</v>
      </c>
      <c r="CC153" s="1" t="s">
        <v>265</v>
      </c>
      <c r="CD153" s="1" t="s">
        <v>265</v>
      </c>
      <c r="CE153" s="1" t="s">
        <v>265</v>
      </c>
      <c r="CF153">
        <v>104.55</v>
      </c>
      <c r="CG153">
        <v>83.24</v>
      </c>
      <c r="CH153">
        <v>157.19999999999999</v>
      </c>
      <c r="CI153">
        <v>189.43</v>
      </c>
      <c r="CJ153">
        <v>75.08</v>
      </c>
      <c r="CK153">
        <v>171.04</v>
      </c>
      <c r="CL153">
        <v>153.71</v>
      </c>
      <c r="CM153" s="1" t="s">
        <v>265</v>
      </c>
      <c r="CN153" s="1" t="s">
        <v>265</v>
      </c>
      <c r="CO153" s="1" t="s">
        <v>265</v>
      </c>
      <c r="CP153">
        <v>244.42</v>
      </c>
      <c r="CQ153" s="1" t="s">
        <v>265</v>
      </c>
      <c r="CR153">
        <v>304.95</v>
      </c>
      <c r="CS153" s="1" t="s">
        <v>265</v>
      </c>
      <c r="CT153">
        <v>285.5</v>
      </c>
      <c r="CU153">
        <v>416.13</v>
      </c>
      <c r="CV153" s="1" t="s">
        <v>265</v>
      </c>
      <c r="CX153" s="1" t="s">
        <v>265</v>
      </c>
      <c r="CY153" s="1" t="s">
        <v>265</v>
      </c>
      <c r="CZ153" s="1" t="s">
        <v>265</v>
      </c>
      <c r="DA153" s="1" t="s">
        <v>265</v>
      </c>
      <c r="DB153">
        <v>102.91</v>
      </c>
      <c r="DD153" s="1" t="s">
        <v>265</v>
      </c>
      <c r="DE153">
        <v>322.68</v>
      </c>
      <c r="DF153">
        <v>147.38999999999999</v>
      </c>
      <c r="DG153" s="1" t="s">
        <v>265</v>
      </c>
      <c r="DI153" s="1" t="s">
        <v>265</v>
      </c>
      <c r="DJ153" s="1" t="s">
        <v>265</v>
      </c>
      <c r="DK153" s="1" t="s">
        <v>265</v>
      </c>
      <c r="DL153">
        <v>195.75</v>
      </c>
      <c r="DM153">
        <v>204.22</v>
      </c>
      <c r="DN153" s="1" t="s">
        <v>265</v>
      </c>
      <c r="DO153">
        <v>1092.9000000000001</v>
      </c>
      <c r="DP153" s="1" t="s">
        <v>265</v>
      </c>
      <c r="DQ153" s="1" t="s">
        <v>265</v>
      </c>
      <c r="DR153" s="1" t="s">
        <v>265</v>
      </c>
      <c r="DS153" s="1" t="s">
        <v>265</v>
      </c>
      <c r="DT153" s="1" t="s">
        <v>265</v>
      </c>
      <c r="DU153" s="1" t="s">
        <v>265</v>
      </c>
      <c r="DV153">
        <v>18.46</v>
      </c>
      <c r="DW153" s="1" t="s">
        <v>265</v>
      </c>
      <c r="DX153" s="1" t="s">
        <v>265</v>
      </c>
      <c r="DY153" s="1" t="s">
        <v>265</v>
      </c>
      <c r="EB153" s="1" t="s">
        <v>265</v>
      </c>
      <c r="EC153" s="1" t="s">
        <v>265</v>
      </c>
      <c r="ED153">
        <v>255.77</v>
      </c>
      <c r="EE153" s="1" t="s">
        <v>265</v>
      </c>
      <c r="EF153">
        <v>598.07000000000005</v>
      </c>
      <c r="EI153" s="1" t="s">
        <v>265</v>
      </c>
      <c r="EJ153" s="1" t="s">
        <v>265</v>
      </c>
      <c r="EK153" s="1" t="s">
        <v>265</v>
      </c>
      <c r="EL153" s="1" t="s">
        <v>265</v>
      </c>
      <c r="EM153">
        <v>2069.06</v>
      </c>
      <c r="EN153" s="1" t="s">
        <v>265</v>
      </c>
      <c r="EP153" s="1" t="s">
        <v>265</v>
      </c>
      <c r="EQ153" s="1" t="s">
        <v>265</v>
      </c>
      <c r="ER153" s="1" t="s">
        <v>265</v>
      </c>
      <c r="ES153">
        <v>1091.53</v>
      </c>
      <c r="ET153" s="1" t="s">
        <v>265</v>
      </c>
      <c r="EU153" s="1" t="s">
        <v>265</v>
      </c>
    </row>
    <row r="154" spans="1:151" x14ac:dyDescent="0.25">
      <c r="A154" s="2">
        <v>36101</v>
      </c>
      <c r="B154">
        <v>32.64</v>
      </c>
      <c r="C154">
        <v>171.86</v>
      </c>
      <c r="E154">
        <v>199.66</v>
      </c>
      <c r="F154">
        <v>127.27</v>
      </c>
      <c r="H154">
        <v>6602.08</v>
      </c>
      <c r="I154" s="1" t="s">
        <v>265</v>
      </c>
      <c r="J154" s="1" t="s">
        <v>265</v>
      </c>
      <c r="K154" s="1" t="s">
        <v>265</v>
      </c>
      <c r="L154" s="1" t="s">
        <v>265</v>
      </c>
      <c r="M154" s="1" t="s">
        <v>265</v>
      </c>
      <c r="N154" s="1" t="s">
        <v>265</v>
      </c>
      <c r="P154">
        <v>69.11</v>
      </c>
      <c r="Q154">
        <v>148.94999999999999</v>
      </c>
      <c r="R154" s="1" t="s">
        <v>265</v>
      </c>
      <c r="S154" s="1" t="s">
        <v>265</v>
      </c>
      <c r="T154">
        <v>50.24</v>
      </c>
      <c r="U154">
        <v>982.99</v>
      </c>
      <c r="W154" s="1" t="s">
        <v>265</v>
      </c>
      <c r="X154" s="1" t="s">
        <v>265</v>
      </c>
      <c r="Y154">
        <v>1535.63</v>
      </c>
      <c r="Z154">
        <v>483.44</v>
      </c>
      <c r="AA154" s="1" t="s">
        <v>265</v>
      </c>
      <c r="AB154">
        <v>1061.1099999999999</v>
      </c>
      <c r="AC154">
        <v>44.63</v>
      </c>
      <c r="AD154">
        <v>79.61</v>
      </c>
      <c r="AE154" s="1" t="s">
        <v>265</v>
      </c>
      <c r="AF154" s="1" t="s">
        <v>265</v>
      </c>
      <c r="AG154" s="1" t="s">
        <v>265</v>
      </c>
      <c r="AH154" s="1" t="s">
        <v>265</v>
      </c>
      <c r="AI154" s="1" t="s">
        <v>265</v>
      </c>
      <c r="AJ154" s="1" t="s">
        <v>265</v>
      </c>
      <c r="AK154" s="1" t="s">
        <v>265</v>
      </c>
      <c r="AL154">
        <v>251.35</v>
      </c>
      <c r="AN154" s="1" t="s">
        <v>265</v>
      </c>
      <c r="AO154" s="1" t="s">
        <v>265</v>
      </c>
      <c r="AP154" s="1" t="s">
        <v>265</v>
      </c>
      <c r="AQ154" s="1" t="s">
        <v>265</v>
      </c>
      <c r="AR154" s="1" t="s">
        <v>265</v>
      </c>
      <c r="AS154" s="1" t="s">
        <v>265</v>
      </c>
      <c r="AT154" s="1" t="s">
        <v>265</v>
      </c>
      <c r="AV154" s="1" t="s">
        <v>265</v>
      </c>
      <c r="AW154">
        <v>914.8</v>
      </c>
      <c r="AX154" s="1" t="s">
        <v>265</v>
      </c>
      <c r="AY154" s="1" t="s">
        <v>265</v>
      </c>
      <c r="BC154">
        <v>116.76</v>
      </c>
      <c r="BD154" s="1" t="s">
        <v>265</v>
      </c>
      <c r="BF154" s="1" t="s">
        <v>265</v>
      </c>
      <c r="BG154">
        <v>519.72</v>
      </c>
      <c r="BH154" s="1" t="s">
        <v>265</v>
      </c>
      <c r="BI154" s="1" t="s">
        <v>265</v>
      </c>
      <c r="BJ154" s="1" t="s">
        <v>265</v>
      </c>
      <c r="BK154">
        <v>112.64</v>
      </c>
      <c r="BM154" s="1" t="s">
        <v>265</v>
      </c>
      <c r="BN154" s="1" t="s">
        <v>265</v>
      </c>
      <c r="BO154">
        <v>32.57</v>
      </c>
      <c r="BP154" s="1" t="s">
        <v>265</v>
      </c>
      <c r="BQ154">
        <v>107.49</v>
      </c>
      <c r="BR154" s="1" t="s">
        <v>265</v>
      </c>
      <c r="BT154" s="1" t="s">
        <v>265</v>
      </c>
      <c r="BU154">
        <v>180.49</v>
      </c>
      <c r="BV154" s="1" t="s">
        <v>265</v>
      </c>
      <c r="BW154">
        <v>75.81</v>
      </c>
      <c r="BY154" s="1" t="s">
        <v>265</v>
      </c>
      <c r="BZ154" s="1" t="s">
        <v>265</v>
      </c>
      <c r="CA154">
        <v>80.150000000000006</v>
      </c>
      <c r="CB154">
        <v>190.19</v>
      </c>
      <c r="CC154" s="1" t="s">
        <v>265</v>
      </c>
      <c r="CD154" s="1" t="s">
        <v>265</v>
      </c>
      <c r="CE154" s="1" t="s">
        <v>265</v>
      </c>
      <c r="CF154">
        <v>94.38</v>
      </c>
      <c r="CG154">
        <v>82.08</v>
      </c>
      <c r="CH154">
        <v>156.80000000000001</v>
      </c>
      <c r="CI154">
        <v>199.79</v>
      </c>
      <c r="CJ154">
        <v>75.84</v>
      </c>
      <c r="CK154">
        <v>216.53</v>
      </c>
      <c r="CL154">
        <v>153.71</v>
      </c>
      <c r="CM154" s="1" t="s">
        <v>265</v>
      </c>
      <c r="CN154" s="1" t="s">
        <v>265</v>
      </c>
      <c r="CO154" s="1" t="s">
        <v>265</v>
      </c>
      <c r="CP154">
        <v>249.46</v>
      </c>
      <c r="CQ154" s="1" t="s">
        <v>265</v>
      </c>
      <c r="CR154">
        <v>304.95</v>
      </c>
      <c r="CS154" s="1" t="s">
        <v>265</v>
      </c>
      <c r="CT154">
        <v>286.22000000000003</v>
      </c>
      <c r="CU154">
        <v>416.13</v>
      </c>
      <c r="CV154" s="1" t="s">
        <v>265</v>
      </c>
      <c r="CX154" s="1" t="s">
        <v>265</v>
      </c>
      <c r="CY154" s="1" t="s">
        <v>265</v>
      </c>
      <c r="CZ154" s="1" t="s">
        <v>265</v>
      </c>
      <c r="DA154" s="1" t="s">
        <v>265</v>
      </c>
      <c r="DB154">
        <v>102.91</v>
      </c>
      <c r="DD154" s="1" t="s">
        <v>265</v>
      </c>
      <c r="DE154">
        <v>337.59</v>
      </c>
      <c r="DF154">
        <v>147.38999999999999</v>
      </c>
      <c r="DG154" s="1" t="s">
        <v>265</v>
      </c>
      <c r="DI154" s="1" t="s">
        <v>265</v>
      </c>
      <c r="DJ154" s="1" t="s">
        <v>265</v>
      </c>
      <c r="DK154" s="1" t="s">
        <v>265</v>
      </c>
      <c r="DL154">
        <v>194.57</v>
      </c>
      <c r="DM154">
        <v>204.22</v>
      </c>
      <c r="DN154" s="1" t="s">
        <v>265</v>
      </c>
      <c r="DO154">
        <v>1054.56</v>
      </c>
      <c r="DP154" s="1" t="s">
        <v>265</v>
      </c>
      <c r="DQ154" s="1" t="s">
        <v>265</v>
      </c>
      <c r="DR154" s="1" t="s">
        <v>265</v>
      </c>
      <c r="DS154" s="1" t="s">
        <v>265</v>
      </c>
      <c r="DT154" s="1" t="s">
        <v>265</v>
      </c>
      <c r="DU154" s="1" t="s">
        <v>265</v>
      </c>
      <c r="DV154">
        <v>16.899999999999999</v>
      </c>
      <c r="DW154" s="1" t="s">
        <v>265</v>
      </c>
      <c r="DX154" s="1" t="s">
        <v>265</v>
      </c>
      <c r="DY154" s="1" t="s">
        <v>265</v>
      </c>
      <c r="EB154" s="1" t="s">
        <v>265</v>
      </c>
      <c r="EC154" s="1" t="s">
        <v>265</v>
      </c>
      <c r="ED154">
        <v>303.85000000000002</v>
      </c>
      <c r="EE154" s="1" t="s">
        <v>265</v>
      </c>
      <c r="EF154">
        <v>626.47</v>
      </c>
      <c r="EI154" s="1" t="s">
        <v>265</v>
      </c>
      <c r="EJ154" s="1" t="s">
        <v>265</v>
      </c>
      <c r="EK154" s="1" t="s">
        <v>265</v>
      </c>
      <c r="EL154" s="1" t="s">
        <v>265</v>
      </c>
      <c r="EM154">
        <v>2069.06</v>
      </c>
      <c r="EN154" s="1" t="s">
        <v>265</v>
      </c>
      <c r="EP154" s="1" t="s">
        <v>265</v>
      </c>
      <c r="EQ154" s="1" t="s">
        <v>265</v>
      </c>
      <c r="ER154" s="1" t="s">
        <v>265</v>
      </c>
      <c r="ES154">
        <v>1194.1099999999999</v>
      </c>
      <c r="ET154" s="1" t="s">
        <v>265</v>
      </c>
      <c r="EU154" s="1" t="s">
        <v>265</v>
      </c>
    </row>
    <row r="155" spans="1:151" x14ac:dyDescent="0.25">
      <c r="A155" s="2">
        <v>36108</v>
      </c>
      <c r="B155">
        <v>35.28</v>
      </c>
      <c r="C155">
        <v>179.1</v>
      </c>
      <c r="E155">
        <v>199.66</v>
      </c>
      <c r="F155">
        <v>127.27</v>
      </c>
      <c r="H155">
        <v>6923.01</v>
      </c>
      <c r="I155" s="1" t="s">
        <v>265</v>
      </c>
      <c r="J155" s="1" t="s">
        <v>265</v>
      </c>
      <c r="K155" s="1" t="s">
        <v>265</v>
      </c>
      <c r="L155" s="1" t="s">
        <v>265</v>
      </c>
      <c r="M155" s="1" t="s">
        <v>265</v>
      </c>
      <c r="N155" s="1" t="s">
        <v>265</v>
      </c>
      <c r="P155">
        <v>69.11</v>
      </c>
      <c r="Q155">
        <v>137.37</v>
      </c>
      <c r="R155" s="1" t="s">
        <v>265</v>
      </c>
      <c r="S155" s="1" t="s">
        <v>265</v>
      </c>
      <c r="T155">
        <v>49.92</v>
      </c>
      <c r="U155">
        <v>978.17</v>
      </c>
      <c r="W155" s="1" t="s">
        <v>265</v>
      </c>
      <c r="X155" s="1" t="s">
        <v>265</v>
      </c>
      <c r="Y155">
        <v>1498.17</v>
      </c>
      <c r="Z155">
        <v>493.31</v>
      </c>
      <c r="AA155" s="1" t="s">
        <v>265</v>
      </c>
      <c r="AB155">
        <v>1092.01</v>
      </c>
      <c r="AC155">
        <v>45.49</v>
      </c>
      <c r="AD155">
        <v>85.55</v>
      </c>
      <c r="AE155" s="1" t="s">
        <v>265</v>
      </c>
      <c r="AF155" s="1" t="s">
        <v>265</v>
      </c>
      <c r="AG155" s="1" t="s">
        <v>265</v>
      </c>
      <c r="AH155" s="1" t="s">
        <v>265</v>
      </c>
      <c r="AI155" s="1" t="s">
        <v>265</v>
      </c>
      <c r="AJ155" s="1" t="s">
        <v>265</v>
      </c>
      <c r="AK155" s="1" t="s">
        <v>265</v>
      </c>
      <c r="AL155">
        <v>215.98</v>
      </c>
      <c r="AN155" s="1" t="s">
        <v>265</v>
      </c>
      <c r="AO155" s="1" t="s">
        <v>265</v>
      </c>
      <c r="AP155" s="1" t="s">
        <v>265</v>
      </c>
      <c r="AQ155" s="1" t="s">
        <v>265</v>
      </c>
      <c r="AR155" s="1" t="s">
        <v>265</v>
      </c>
      <c r="AS155" s="1" t="s">
        <v>265</v>
      </c>
      <c r="AT155" s="1" t="s">
        <v>265</v>
      </c>
      <c r="AV155" s="1" t="s">
        <v>265</v>
      </c>
      <c r="AW155">
        <v>974.2</v>
      </c>
      <c r="AX155" s="1" t="s">
        <v>265</v>
      </c>
      <c r="AY155" s="1" t="s">
        <v>265</v>
      </c>
      <c r="BC155">
        <v>119.32</v>
      </c>
      <c r="BD155" s="1" t="s">
        <v>265</v>
      </c>
      <c r="BF155" s="1" t="s">
        <v>265</v>
      </c>
      <c r="BG155">
        <v>497.97</v>
      </c>
      <c r="BH155" s="1" t="s">
        <v>265</v>
      </c>
      <c r="BI155" s="1" t="s">
        <v>265</v>
      </c>
      <c r="BJ155" s="1" t="s">
        <v>265</v>
      </c>
      <c r="BK155">
        <v>123.48</v>
      </c>
      <c r="BM155" s="1" t="s">
        <v>265</v>
      </c>
      <c r="BN155" s="1" t="s">
        <v>265</v>
      </c>
      <c r="BO155">
        <v>28.88</v>
      </c>
      <c r="BP155" s="1" t="s">
        <v>265</v>
      </c>
      <c r="BQ155">
        <v>110</v>
      </c>
      <c r="BR155" s="1" t="s">
        <v>265</v>
      </c>
      <c r="BT155" s="1" t="s">
        <v>265</v>
      </c>
      <c r="BU155">
        <v>191.46</v>
      </c>
      <c r="BV155" s="1" t="s">
        <v>265</v>
      </c>
      <c r="BW155">
        <v>82.17</v>
      </c>
      <c r="BY155" s="1" t="s">
        <v>265</v>
      </c>
      <c r="BZ155" s="1" t="s">
        <v>265</v>
      </c>
      <c r="CA155">
        <v>80.150000000000006</v>
      </c>
      <c r="CB155">
        <v>205.11</v>
      </c>
      <c r="CC155" s="1" t="s">
        <v>265</v>
      </c>
      <c r="CD155" s="1" t="s">
        <v>265</v>
      </c>
      <c r="CE155" s="1" t="s">
        <v>265</v>
      </c>
      <c r="CF155">
        <v>96.63</v>
      </c>
      <c r="CG155">
        <v>75.260000000000005</v>
      </c>
      <c r="CH155">
        <v>156</v>
      </c>
      <c r="CI155">
        <v>199.79</v>
      </c>
      <c r="CJ155">
        <v>75.84</v>
      </c>
      <c r="CK155">
        <v>212.89</v>
      </c>
      <c r="CL155">
        <v>153.71</v>
      </c>
      <c r="CM155" s="1" t="s">
        <v>265</v>
      </c>
      <c r="CN155" s="1" t="s">
        <v>265</v>
      </c>
      <c r="CO155" s="1" t="s">
        <v>265</v>
      </c>
      <c r="CP155">
        <v>294.81</v>
      </c>
      <c r="CQ155" s="1" t="s">
        <v>265</v>
      </c>
      <c r="CR155">
        <v>304.95</v>
      </c>
      <c r="CS155" s="1" t="s">
        <v>265</v>
      </c>
      <c r="CT155">
        <v>286.36</v>
      </c>
      <c r="CU155">
        <v>403.96</v>
      </c>
      <c r="CV155" s="1" t="s">
        <v>265</v>
      </c>
      <c r="CX155" s="1" t="s">
        <v>265</v>
      </c>
      <c r="CY155" s="1" t="s">
        <v>265</v>
      </c>
      <c r="CZ155" s="1" t="s">
        <v>265</v>
      </c>
      <c r="DA155" s="1" t="s">
        <v>265</v>
      </c>
      <c r="DB155">
        <v>102.67</v>
      </c>
      <c r="DD155" s="1" t="s">
        <v>265</v>
      </c>
      <c r="DE155">
        <v>337.59</v>
      </c>
      <c r="DF155">
        <v>144.44</v>
      </c>
      <c r="DG155" s="1" t="s">
        <v>265</v>
      </c>
      <c r="DI155" s="1" t="s">
        <v>265</v>
      </c>
      <c r="DJ155" s="1" t="s">
        <v>265</v>
      </c>
      <c r="DK155" s="1" t="s">
        <v>265</v>
      </c>
      <c r="DL155">
        <v>211.18</v>
      </c>
      <c r="DM155">
        <v>231.19</v>
      </c>
      <c r="DN155" s="1" t="s">
        <v>265</v>
      </c>
      <c r="DO155">
        <v>1035.3800000000001</v>
      </c>
      <c r="DP155" s="1" t="s">
        <v>265</v>
      </c>
      <c r="DQ155" s="1" t="s">
        <v>265</v>
      </c>
      <c r="DR155" s="1" t="s">
        <v>265</v>
      </c>
      <c r="DS155" s="1" t="s">
        <v>265</v>
      </c>
      <c r="DT155" s="1" t="s">
        <v>265</v>
      </c>
      <c r="DU155" s="1" t="s">
        <v>265</v>
      </c>
      <c r="DV155">
        <v>17.82</v>
      </c>
      <c r="DW155" s="1" t="s">
        <v>265</v>
      </c>
      <c r="DX155" s="1" t="s">
        <v>265</v>
      </c>
      <c r="DY155" s="1" t="s">
        <v>265</v>
      </c>
      <c r="EB155" s="1" t="s">
        <v>265</v>
      </c>
      <c r="EC155" s="1" t="s">
        <v>265</v>
      </c>
      <c r="ED155">
        <v>313.45999999999998</v>
      </c>
      <c r="EE155" s="1" t="s">
        <v>265</v>
      </c>
      <c r="EF155">
        <v>634.82000000000005</v>
      </c>
      <c r="EI155" s="1" t="s">
        <v>265</v>
      </c>
      <c r="EJ155" s="1" t="s">
        <v>265</v>
      </c>
      <c r="EK155" s="1" t="s">
        <v>265</v>
      </c>
      <c r="EL155" s="1" t="s">
        <v>265</v>
      </c>
      <c r="EM155">
        <v>2099.4899999999998</v>
      </c>
      <c r="EN155" s="1" t="s">
        <v>265</v>
      </c>
      <c r="EP155" s="1" t="s">
        <v>265</v>
      </c>
      <c r="EQ155" s="1" t="s">
        <v>265</v>
      </c>
      <c r="ER155" s="1" t="s">
        <v>265</v>
      </c>
      <c r="ES155">
        <v>1149.5999999999999</v>
      </c>
      <c r="ET155" s="1" t="s">
        <v>265</v>
      </c>
      <c r="EU155" s="1" t="s">
        <v>265</v>
      </c>
    </row>
    <row r="156" spans="1:151" x14ac:dyDescent="0.25">
      <c r="A156" s="2">
        <v>36115</v>
      </c>
      <c r="B156">
        <v>35.53</v>
      </c>
      <c r="C156">
        <v>171.86</v>
      </c>
      <c r="E156">
        <v>199.66</v>
      </c>
      <c r="F156">
        <v>127.27</v>
      </c>
      <c r="H156">
        <v>6877.16</v>
      </c>
      <c r="I156" s="1" t="s">
        <v>265</v>
      </c>
      <c r="J156" s="1" t="s">
        <v>265</v>
      </c>
      <c r="K156" s="1" t="s">
        <v>265</v>
      </c>
      <c r="L156" s="1" t="s">
        <v>265</v>
      </c>
      <c r="M156" s="1" t="s">
        <v>265</v>
      </c>
      <c r="N156" s="1" t="s">
        <v>265</v>
      </c>
      <c r="P156">
        <v>69.11</v>
      </c>
      <c r="Q156">
        <v>125.26</v>
      </c>
      <c r="R156" s="1" t="s">
        <v>265</v>
      </c>
      <c r="S156" s="1" t="s">
        <v>265</v>
      </c>
      <c r="T156">
        <v>59.58</v>
      </c>
      <c r="U156">
        <v>972.08</v>
      </c>
      <c r="W156" s="1" t="s">
        <v>265</v>
      </c>
      <c r="X156" s="1" t="s">
        <v>265</v>
      </c>
      <c r="Y156">
        <v>2097.44</v>
      </c>
      <c r="Z156">
        <v>511.94</v>
      </c>
      <c r="AA156" s="1" t="s">
        <v>265</v>
      </c>
      <c r="AB156">
        <v>1059.05</v>
      </c>
      <c r="AC156">
        <v>44.92</v>
      </c>
      <c r="AD156">
        <v>83.18</v>
      </c>
      <c r="AE156" s="1" t="s">
        <v>265</v>
      </c>
      <c r="AF156" s="1" t="s">
        <v>265</v>
      </c>
      <c r="AG156" s="1" t="s">
        <v>265</v>
      </c>
      <c r="AH156" s="1" t="s">
        <v>265</v>
      </c>
      <c r="AI156" s="1" t="s">
        <v>265</v>
      </c>
      <c r="AJ156" s="1" t="s">
        <v>265</v>
      </c>
      <c r="AK156" s="1" t="s">
        <v>265</v>
      </c>
      <c r="AL156">
        <v>215.98</v>
      </c>
      <c r="AN156" s="1" t="s">
        <v>265</v>
      </c>
      <c r="AO156" s="1" t="s">
        <v>265</v>
      </c>
      <c r="AP156" s="1" t="s">
        <v>265</v>
      </c>
      <c r="AQ156" s="1" t="s">
        <v>265</v>
      </c>
      <c r="AR156" s="1" t="s">
        <v>265</v>
      </c>
      <c r="AS156" s="1" t="s">
        <v>265</v>
      </c>
      <c r="AT156" s="1" t="s">
        <v>265</v>
      </c>
      <c r="AV156" s="1" t="s">
        <v>265</v>
      </c>
      <c r="AW156">
        <v>1018.52</v>
      </c>
      <c r="AX156" s="1" t="s">
        <v>265</v>
      </c>
      <c r="AY156" s="1" t="s">
        <v>265</v>
      </c>
      <c r="BC156">
        <v>119.32</v>
      </c>
      <c r="BD156" s="1" t="s">
        <v>265</v>
      </c>
      <c r="BF156" s="1" t="s">
        <v>265</v>
      </c>
      <c r="BG156">
        <v>472.47</v>
      </c>
      <c r="BH156" s="1" t="s">
        <v>265</v>
      </c>
      <c r="BI156" s="1" t="s">
        <v>265</v>
      </c>
      <c r="BJ156" s="1" t="s">
        <v>265</v>
      </c>
      <c r="BK156">
        <v>120.17</v>
      </c>
      <c r="BM156" s="1" t="s">
        <v>265</v>
      </c>
      <c r="BN156" s="1" t="s">
        <v>265</v>
      </c>
      <c r="BO156">
        <v>28.88</v>
      </c>
      <c r="BP156" s="1" t="s">
        <v>265</v>
      </c>
      <c r="BQ156">
        <v>116.29</v>
      </c>
      <c r="BR156" s="1" t="s">
        <v>265</v>
      </c>
      <c r="BT156" s="1" t="s">
        <v>265</v>
      </c>
      <c r="BU156">
        <v>192.68</v>
      </c>
      <c r="BV156" s="1" t="s">
        <v>265</v>
      </c>
      <c r="BW156">
        <v>77.040000000000006</v>
      </c>
      <c r="BY156" s="1" t="s">
        <v>265</v>
      </c>
      <c r="BZ156" s="1" t="s">
        <v>265</v>
      </c>
      <c r="CA156">
        <v>80.150000000000006</v>
      </c>
      <c r="CB156">
        <v>205.86</v>
      </c>
      <c r="CC156" s="1" t="s">
        <v>265</v>
      </c>
      <c r="CD156" s="1" t="s">
        <v>265</v>
      </c>
      <c r="CE156" s="1" t="s">
        <v>265</v>
      </c>
      <c r="CF156">
        <v>115.17</v>
      </c>
      <c r="CG156">
        <v>71.45</v>
      </c>
      <c r="CH156">
        <v>156</v>
      </c>
      <c r="CI156">
        <v>193.87</v>
      </c>
      <c r="CJ156">
        <v>78.87</v>
      </c>
      <c r="CK156">
        <v>200.16</v>
      </c>
      <c r="CL156">
        <v>153.71</v>
      </c>
      <c r="CM156" s="1" t="s">
        <v>265</v>
      </c>
      <c r="CN156" s="1" t="s">
        <v>265</v>
      </c>
      <c r="CO156" s="1" t="s">
        <v>265</v>
      </c>
      <c r="CP156">
        <v>282.20999999999998</v>
      </c>
      <c r="CQ156" s="1" t="s">
        <v>265</v>
      </c>
      <c r="CR156">
        <v>304.95</v>
      </c>
      <c r="CS156" s="1" t="s">
        <v>265</v>
      </c>
      <c r="CT156">
        <v>286.49</v>
      </c>
      <c r="CU156">
        <v>428.86</v>
      </c>
      <c r="CV156" s="1" t="s">
        <v>265</v>
      </c>
      <c r="CX156" s="1" t="s">
        <v>265</v>
      </c>
      <c r="CY156" s="1" t="s">
        <v>265</v>
      </c>
      <c r="CZ156" s="1" t="s">
        <v>265</v>
      </c>
      <c r="DA156" s="1" t="s">
        <v>265</v>
      </c>
      <c r="DB156">
        <v>109.92</v>
      </c>
      <c r="DD156" s="1" t="s">
        <v>265</v>
      </c>
      <c r="DE156">
        <v>379.99</v>
      </c>
      <c r="DF156">
        <v>132.65</v>
      </c>
      <c r="DG156" s="1" t="s">
        <v>265</v>
      </c>
      <c r="DI156" s="1" t="s">
        <v>265</v>
      </c>
      <c r="DJ156" s="1" t="s">
        <v>265</v>
      </c>
      <c r="DK156" s="1" t="s">
        <v>265</v>
      </c>
      <c r="DL156">
        <v>204.65</v>
      </c>
      <c r="DM156">
        <v>246.76</v>
      </c>
      <c r="DN156" s="1" t="s">
        <v>265</v>
      </c>
      <c r="DO156">
        <v>1035.3800000000001</v>
      </c>
      <c r="DP156" s="1" t="s">
        <v>265</v>
      </c>
      <c r="DQ156" s="1" t="s">
        <v>265</v>
      </c>
      <c r="DR156" s="1" t="s">
        <v>265</v>
      </c>
      <c r="DS156" s="1" t="s">
        <v>265</v>
      </c>
      <c r="DT156" s="1" t="s">
        <v>265</v>
      </c>
      <c r="DU156" s="1" t="s">
        <v>265</v>
      </c>
      <c r="DV156">
        <v>17.82</v>
      </c>
      <c r="DW156" s="1" t="s">
        <v>265</v>
      </c>
      <c r="DX156" s="1" t="s">
        <v>265</v>
      </c>
      <c r="DY156" s="1" t="s">
        <v>265</v>
      </c>
      <c r="EB156" s="1" t="s">
        <v>265</v>
      </c>
      <c r="EC156" s="1" t="s">
        <v>265</v>
      </c>
      <c r="ED156">
        <v>286.54000000000002</v>
      </c>
      <c r="EE156" s="1" t="s">
        <v>265</v>
      </c>
      <c r="EF156">
        <v>643.17999999999995</v>
      </c>
      <c r="EI156" s="1" t="s">
        <v>265</v>
      </c>
      <c r="EJ156" s="1" t="s">
        <v>265</v>
      </c>
      <c r="EK156" s="1" t="s">
        <v>265</v>
      </c>
      <c r="EL156" s="1" t="s">
        <v>265</v>
      </c>
      <c r="EM156">
        <v>2099.4899999999998</v>
      </c>
      <c r="EN156" s="1" t="s">
        <v>265</v>
      </c>
      <c r="EP156" s="1" t="s">
        <v>265</v>
      </c>
      <c r="EQ156" s="1" t="s">
        <v>265</v>
      </c>
      <c r="ER156" s="1" t="s">
        <v>265</v>
      </c>
      <c r="ES156">
        <v>1165.08</v>
      </c>
      <c r="ET156" s="1" t="s">
        <v>265</v>
      </c>
      <c r="EU156" s="1" t="s">
        <v>265</v>
      </c>
    </row>
    <row r="157" spans="1:151" x14ac:dyDescent="0.25">
      <c r="A157" s="2">
        <v>36122</v>
      </c>
      <c r="B157">
        <v>48.83</v>
      </c>
      <c r="C157">
        <v>171.77</v>
      </c>
      <c r="E157">
        <v>199.66</v>
      </c>
      <c r="F157">
        <v>127.27</v>
      </c>
      <c r="H157">
        <v>6987.2</v>
      </c>
      <c r="I157" s="1" t="s">
        <v>265</v>
      </c>
      <c r="J157" s="1" t="s">
        <v>265</v>
      </c>
      <c r="K157" s="1" t="s">
        <v>265</v>
      </c>
      <c r="L157" s="1" t="s">
        <v>265</v>
      </c>
      <c r="M157" s="1" t="s">
        <v>265</v>
      </c>
      <c r="N157" s="1" t="s">
        <v>265</v>
      </c>
      <c r="P157">
        <v>71.08</v>
      </c>
      <c r="Q157">
        <v>126.32</v>
      </c>
      <c r="R157" s="1" t="s">
        <v>265</v>
      </c>
      <c r="S157" s="1" t="s">
        <v>265</v>
      </c>
      <c r="T157">
        <v>64.09</v>
      </c>
      <c r="U157">
        <v>1039.05</v>
      </c>
      <c r="W157" s="1" t="s">
        <v>265</v>
      </c>
      <c r="X157" s="1" t="s">
        <v>265</v>
      </c>
      <c r="Y157">
        <v>2397.08</v>
      </c>
      <c r="Z157">
        <v>522.9</v>
      </c>
      <c r="AA157" s="1" t="s">
        <v>265</v>
      </c>
      <c r="AB157">
        <v>1032.26</v>
      </c>
      <c r="AC157">
        <v>45.66</v>
      </c>
      <c r="AD157">
        <v>71.290000000000006</v>
      </c>
      <c r="AE157" s="1" t="s">
        <v>265</v>
      </c>
      <c r="AF157" s="1" t="s">
        <v>265</v>
      </c>
      <c r="AG157" s="1" t="s">
        <v>265</v>
      </c>
      <c r="AH157" s="1" t="s">
        <v>265</v>
      </c>
      <c r="AI157" s="1" t="s">
        <v>265</v>
      </c>
      <c r="AJ157" s="1" t="s">
        <v>265</v>
      </c>
      <c r="AK157" s="1" t="s">
        <v>265</v>
      </c>
      <c r="AL157">
        <v>201.08</v>
      </c>
      <c r="AN157" s="1" t="s">
        <v>265</v>
      </c>
      <c r="AO157" s="1" t="s">
        <v>265</v>
      </c>
      <c r="AP157" s="1" t="s">
        <v>265</v>
      </c>
      <c r="AQ157" s="1" t="s">
        <v>265</v>
      </c>
      <c r="AR157" s="1" t="s">
        <v>265</v>
      </c>
      <c r="AS157" s="1" t="s">
        <v>265</v>
      </c>
      <c r="AT157" s="1" t="s">
        <v>265</v>
      </c>
      <c r="AV157" s="1" t="s">
        <v>265</v>
      </c>
      <c r="AW157">
        <v>1037.1300000000001</v>
      </c>
      <c r="AX157" s="1" t="s">
        <v>265</v>
      </c>
      <c r="AY157" s="1" t="s">
        <v>265</v>
      </c>
      <c r="BC157">
        <v>118.47</v>
      </c>
      <c r="BD157" s="1" t="s">
        <v>265</v>
      </c>
      <c r="BF157" s="1" t="s">
        <v>265</v>
      </c>
      <c r="BG157">
        <v>544.47</v>
      </c>
      <c r="BH157" s="1" t="s">
        <v>265</v>
      </c>
      <c r="BI157" s="1" t="s">
        <v>265</v>
      </c>
      <c r="BJ157" s="1" t="s">
        <v>265</v>
      </c>
      <c r="BK157">
        <v>109.93</v>
      </c>
      <c r="BM157" s="1" t="s">
        <v>265</v>
      </c>
      <c r="BN157" s="1" t="s">
        <v>265</v>
      </c>
      <c r="BO157">
        <v>28.67</v>
      </c>
      <c r="BP157" s="1" t="s">
        <v>265</v>
      </c>
      <c r="BQ157">
        <v>113.14</v>
      </c>
      <c r="BR157" s="1" t="s">
        <v>265</v>
      </c>
      <c r="BT157" s="1" t="s">
        <v>265</v>
      </c>
      <c r="BU157">
        <v>225.49</v>
      </c>
      <c r="BV157" s="1" t="s">
        <v>265</v>
      </c>
      <c r="BW157">
        <v>74.59</v>
      </c>
      <c r="BY157" s="1" t="s">
        <v>265</v>
      </c>
      <c r="BZ157" s="1" t="s">
        <v>265</v>
      </c>
      <c r="CA157">
        <v>80.150000000000006</v>
      </c>
      <c r="CB157">
        <v>212.57</v>
      </c>
      <c r="CC157" s="1" t="s">
        <v>265</v>
      </c>
      <c r="CD157" s="1" t="s">
        <v>265</v>
      </c>
      <c r="CE157" s="1" t="s">
        <v>265</v>
      </c>
      <c r="CF157">
        <v>132.58000000000001</v>
      </c>
      <c r="CG157">
        <v>72.83</v>
      </c>
      <c r="CH157">
        <v>156</v>
      </c>
      <c r="CI157">
        <v>201.76</v>
      </c>
      <c r="CJ157">
        <v>78.87</v>
      </c>
      <c r="CK157">
        <v>192.51</v>
      </c>
      <c r="CL157">
        <v>153.71</v>
      </c>
      <c r="CM157" s="1" t="s">
        <v>265</v>
      </c>
      <c r="CN157" s="1" t="s">
        <v>265</v>
      </c>
      <c r="CO157" s="1" t="s">
        <v>265</v>
      </c>
      <c r="CP157">
        <v>277.18</v>
      </c>
      <c r="CQ157" s="1" t="s">
        <v>265</v>
      </c>
      <c r="CR157">
        <v>304.95</v>
      </c>
      <c r="CS157" s="1" t="s">
        <v>265</v>
      </c>
      <c r="CT157">
        <v>286.62</v>
      </c>
      <c r="CU157">
        <v>428.86</v>
      </c>
      <c r="CV157" s="1" t="s">
        <v>265</v>
      </c>
      <c r="CX157" s="1" t="s">
        <v>265</v>
      </c>
      <c r="CY157" s="1" t="s">
        <v>265</v>
      </c>
      <c r="CZ157" s="1" t="s">
        <v>265</v>
      </c>
      <c r="DA157" s="1" t="s">
        <v>265</v>
      </c>
      <c r="DB157">
        <v>105.25</v>
      </c>
      <c r="DD157" s="1" t="s">
        <v>265</v>
      </c>
      <c r="DE157">
        <v>376.85</v>
      </c>
      <c r="DF157">
        <v>132.65</v>
      </c>
      <c r="DG157" s="1" t="s">
        <v>265</v>
      </c>
      <c r="DI157" s="1" t="s">
        <v>265</v>
      </c>
      <c r="DJ157" s="1" t="s">
        <v>265</v>
      </c>
      <c r="DK157" s="1" t="s">
        <v>265</v>
      </c>
      <c r="DL157">
        <v>202.28</v>
      </c>
      <c r="DM157">
        <v>262.02</v>
      </c>
      <c r="DN157" s="1" t="s">
        <v>265</v>
      </c>
      <c r="DO157">
        <v>997.04</v>
      </c>
      <c r="DP157" s="1" t="s">
        <v>265</v>
      </c>
      <c r="DQ157" s="1" t="s">
        <v>265</v>
      </c>
      <c r="DR157" s="1" t="s">
        <v>265</v>
      </c>
      <c r="DS157" s="1" t="s">
        <v>265</v>
      </c>
      <c r="DT157" s="1" t="s">
        <v>265</v>
      </c>
      <c r="DU157" s="1" t="s">
        <v>265</v>
      </c>
      <c r="DV157">
        <v>16.260000000000002</v>
      </c>
      <c r="DW157" s="1" t="s">
        <v>265</v>
      </c>
      <c r="DX157" s="1" t="s">
        <v>265</v>
      </c>
      <c r="DY157" s="1" t="s">
        <v>265</v>
      </c>
      <c r="EB157" s="1" t="s">
        <v>265</v>
      </c>
      <c r="EC157" s="1" t="s">
        <v>265</v>
      </c>
      <c r="ED157">
        <v>288.45999999999998</v>
      </c>
      <c r="EE157" s="1" t="s">
        <v>265</v>
      </c>
      <c r="EF157">
        <v>634.82000000000005</v>
      </c>
      <c r="EI157" s="1" t="s">
        <v>265</v>
      </c>
      <c r="EJ157" s="1" t="s">
        <v>265</v>
      </c>
      <c r="EK157" s="1" t="s">
        <v>265</v>
      </c>
      <c r="EL157" s="1" t="s">
        <v>265</v>
      </c>
      <c r="EM157">
        <v>2038.63</v>
      </c>
      <c r="EN157" s="1" t="s">
        <v>265</v>
      </c>
      <c r="EP157" s="1" t="s">
        <v>265</v>
      </c>
      <c r="EQ157" s="1" t="s">
        <v>265</v>
      </c>
      <c r="ER157" s="1" t="s">
        <v>265</v>
      </c>
      <c r="ES157">
        <v>1177.46</v>
      </c>
      <c r="ET157" s="1" t="s">
        <v>265</v>
      </c>
      <c r="EU157" s="1" t="s">
        <v>265</v>
      </c>
    </row>
    <row r="158" spans="1:151" x14ac:dyDescent="0.25">
      <c r="A158" s="2">
        <v>36129</v>
      </c>
      <c r="B158">
        <v>43.95</v>
      </c>
      <c r="C158">
        <v>167.34</v>
      </c>
      <c r="E158">
        <v>199.66</v>
      </c>
      <c r="F158">
        <v>127.27</v>
      </c>
      <c r="H158">
        <v>7042.22</v>
      </c>
      <c r="I158" s="1" t="s">
        <v>265</v>
      </c>
      <c r="J158" s="1" t="s">
        <v>265</v>
      </c>
      <c r="K158" s="1" t="s">
        <v>265</v>
      </c>
      <c r="L158" s="1" t="s">
        <v>265</v>
      </c>
      <c r="M158" s="1" t="s">
        <v>265</v>
      </c>
      <c r="N158" s="1" t="s">
        <v>265</v>
      </c>
      <c r="P158">
        <v>71.08</v>
      </c>
      <c r="Q158">
        <v>126.32</v>
      </c>
      <c r="R158" s="1" t="s">
        <v>265</v>
      </c>
      <c r="S158" s="1" t="s">
        <v>265</v>
      </c>
      <c r="T158">
        <v>66.66</v>
      </c>
      <c r="U158">
        <v>1065.44</v>
      </c>
      <c r="W158" s="1" t="s">
        <v>265</v>
      </c>
      <c r="X158" s="1" t="s">
        <v>265</v>
      </c>
      <c r="Y158">
        <v>2958.89</v>
      </c>
      <c r="Z158">
        <v>521.80999999999995</v>
      </c>
      <c r="AA158" s="1" t="s">
        <v>265</v>
      </c>
      <c r="AB158">
        <v>1059.05</v>
      </c>
      <c r="AC158">
        <v>44.63</v>
      </c>
      <c r="AD158">
        <v>73.67</v>
      </c>
      <c r="AE158" s="1" t="s">
        <v>265</v>
      </c>
      <c r="AF158" s="1" t="s">
        <v>265</v>
      </c>
      <c r="AG158" s="1" t="s">
        <v>265</v>
      </c>
      <c r="AH158" s="1" t="s">
        <v>265</v>
      </c>
      <c r="AI158" s="1" t="s">
        <v>265</v>
      </c>
      <c r="AJ158" s="1" t="s">
        <v>265</v>
      </c>
      <c r="AK158" s="1" t="s">
        <v>265</v>
      </c>
      <c r="AL158">
        <v>186.56</v>
      </c>
      <c r="AN158" s="1" t="s">
        <v>265</v>
      </c>
      <c r="AO158" s="1" t="s">
        <v>265</v>
      </c>
      <c r="AP158" s="1" t="s">
        <v>265</v>
      </c>
      <c r="AQ158" s="1" t="s">
        <v>265</v>
      </c>
      <c r="AR158" s="1" t="s">
        <v>265</v>
      </c>
      <c r="AS158" s="1" t="s">
        <v>265</v>
      </c>
      <c r="AT158" s="1" t="s">
        <v>265</v>
      </c>
      <c r="AV158" s="1" t="s">
        <v>265</v>
      </c>
      <c r="AW158">
        <v>1046</v>
      </c>
      <c r="AX158" s="1" t="s">
        <v>265</v>
      </c>
      <c r="AY158" s="1" t="s">
        <v>265</v>
      </c>
      <c r="BC158">
        <v>119.32</v>
      </c>
      <c r="BD158" s="1" t="s">
        <v>265</v>
      </c>
      <c r="BF158" s="1" t="s">
        <v>265</v>
      </c>
      <c r="BG158">
        <v>592.47</v>
      </c>
      <c r="BH158" s="1" t="s">
        <v>265</v>
      </c>
      <c r="BI158" s="1" t="s">
        <v>265</v>
      </c>
      <c r="BJ158" s="1" t="s">
        <v>265</v>
      </c>
      <c r="BK158">
        <v>110.68</v>
      </c>
      <c r="BM158" s="1" t="s">
        <v>265</v>
      </c>
      <c r="BN158" s="1" t="s">
        <v>265</v>
      </c>
      <c r="BO158">
        <v>28.67</v>
      </c>
      <c r="BP158" s="1" t="s">
        <v>265</v>
      </c>
      <c r="BQ158">
        <v>108.12</v>
      </c>
      <c r="BR158" s="1" t="s">
        <v>265</v>
      </c>
      <c r="BT158" s="1" t="s">
        <v>265</v>
      </c>
      <c r="BU158">
        <v>218.29</v>
      </c>
      <c r="BV158" s="1" t="s">
        <v>265</v>
      </c>
      <c r="BW158">
        <v>73.37</v>
      </c>
      <c r="BY158" s="1" t="s">
        <v>265</v>
      </c>
      <c r="BZ158" s="1" t="s">
        <v>265</v>
      </c>
      <c r="CA158">
        <v>80.150000000000006</v>
      </c>
      <c r="CB158">
        <v>212.57</v>
      </c>
      <c r="CC158" s="1" t="s">
        <v>265</v>
      </c>
      <c r="CD158" s="1" t="s">
        <v>265</v>
      </c>
      <c r="CE158" s="1" t="s">
        <v>265</v>
      </c>
      <c r="CF158">
        <v>130.34</v>
      </c>
      <c r="CG158">
        <v>71.39</v>
      </c>
      <c r="CH158">
        <v>139.19999999999999</v>
      </c>
      <c r="CI158">
        <v>207.19</v>
      </c>
      <c r="CJ158">
        <v>78.87</v>
      </c>
      <c r="CK158">
        <v>187.78</v>
      </c>
      <c r="CL158">
        <v>153.71</v>
      </c>
      <c r="CM158" s="1" t="s">
        <v>265</v>
      </c>
      <c r="CN158" s="1" t="s">
        <v>265</v>
      </c>
      <c r="CO158" s="1" t="s">
        <v>265</v>
      </c>
      <c r="CP158">
        <v>272.14</v>
      </c>
      <c r="CQ158" s="1" t="s">
        <v>265</v>
      </c>
      <c r="CR158">
        <v>304.95</v>
      </c>
      <c r="CS158" s="1" t="s">
        <v>265</v>
      </c>
      <c r="CT158">
        <v>285.56</v>
      </c>
      <c r="CU158">
        <v>428.86</v>
      </c>
      <c r="CV158" s="1" t="s">
        <v>265</v>
      </c>
      <c r="CX158" s="1" t="s">
        <v>265</v>
      </c>
      <c r="CY158" s="1" t="s">
        <v>265</v>
      </c>
      <c r="CZ158" s="1" t="s">
        <v>265</v>
      </c>
      <c r="DA158" s="1" t="s">
        <v>265</v>
      </c>
      <c r="DB158">
        <v>106.65</v>
      </c>
      <c r="DD158" s="1" t="s">
        <v>265</v>
      </c>
      <c r="DE158">
        <v>387.84</v>
      </c>
      <c r="DF158">
        <v>132.65</v>
      </c>
      <c r="DG158" s="1" t="s">
        <v>265</v>
      </c>
      <c r="DI158" s="1" t="s">
        <v>265</v>
      </c>
      <c r="DJ158" s="1" t="s">
        <v>265</v>
      </c>
      <c r="DK158" s="1" t="s">
        <v>265</v>
      </c>
      <c r="DL158">
        <v>200.5</v>
      </c>
      <c r="DM158">
        <v>317.60000000000002</v>
      </c>
      <c r="DN158" s="1" t="s">
        <v>265</v>
      </c>
      <c r="DO158">
        <v>971.47</v>
      </c>
      <c r="DP158" s="1" t="s">
        <v>265</v>
      </c>
      <c r="DQ158" s="1" t="s">
        <v>265</v>
      </c>
      <c r="DR158" s="1" t="s">
        <v>265</v>
      </c>
      <c r="DS158" s="1" t="s">
        <v>265</v>
      </c>
      <c r="DT158" s="1" t="s">
        <v>265</v>
      </c>
      <c r="DU158" s="1" t="s">
        <v>265</v>
      </c>
      <c r="DV158">
        <v>16.23</v>
      </c>
      <c r="DW158" s="1" t="s">
        <v>265</v>
      </c>
      <c r="DX158" s="1" t="s">
        <v>265</v>
      </c>
      <c r="DY158" s="1" t="s">
        <v>265</v>
      </c>
      <c r="EB158" s="1" t="s">
        <v>265</v>
      </c>
      <c r="EC158" s="1" t="s">
        <v>265</v>
      </c>
      <c r="ED158">
        <v>286.54000000000002</v>
      </c>
      <c r="EE158" s="1" t="s">
        <v>265</v>
      </c>
      <c r="EF158">
        <v>634.82000000000005</v>
      </c>
      <c r="EI158" s="1" t="s">
        <v>265</v>
      </c>
      <c r="EJ158" s="1" t="s">
        <v>265</v>
      </c>
      <c r="EK158" s="1" t="s">
        <v>265</v>
      </c>
      <c r="EL158" s="1" t="s">
        <v>265</v>
      </c>
      <c r="EM158">
        <v>2038.63</v>
      </c>
      <c r="EN158" s="1" t="s">
        <v>265</v>
      </c>
      <c r="EP158" s="1" t="s">
        <v>265</v>
      </c>
      <c r="EQ158" s="1" t="s">
        <v>265</v>
      </c>
      <c r="ER158" s="1" t="s">
        <v>265</v>
      </c>
      <c r="ES158">
        <v>1184.43</v>
      </c>
      <c r="ET158" s="1" t="s">
        <v>265</v>
      </c>
      <c r="EU158" s="1" t="s">
        <v>265</v>
      </c>
    </row>
    <row r="159" spans="1:151" x14ac:dyDescent="0.25">
      <c r="A159" s="2">
        <v>36136</v>
      </c>
      <c r="B159">
        <v>41.55</v>
      </c>
      <c r="C159">
        <v>147.44</v>
      </c>
      <c r="E159">
        <v>199.66</v>
      </c>
      <c r="F159">
        <v>127.27</v>
      </c>
      <c r="H159">
        <v>6602.08</v>
      </c>
      <c r="I159" s="1" t="s">
        <v>265</v>
      </c>
      <c r="J159" s="1" t="s">
        <v>265</v>
      </c>
      <c r="K159" s="1" t="s">
        <v>265</v>
      </c>
      <c r="L159" s="1" t="s">
        <v>265</v>
      </c>
      <c r="M159" s="1" t="s">
        <v>265</v>
      </c>
      <c r="N159" s="1" t="s">
        <v>265</v>
      </c>
      <c r="P159">
        <v>72.400000000000006</v>
      </c>
      <c r="Q159">
        <v>120</v>
      </c>
      <c r="R159" s="1" t="s">
        <v>265</v>
      </c>
      <c r="S159" s="1" t="s">
        <v>265</v>
      </c>
      <c r="T159">
        <v>66.66</v>
      </c>
      <c r="U159">
        <v>1070.51</v>
      </c>
      <c r="W159" s="1" t="s">
        <v>265</v>
      </c>
      <c r="X159" s="1" t="s">
        <v>265</v>
      </c>
      <c r="Y159">
        <v>2958.89</v>
      </c>
      <c r="Z159">
        <v>521.80999999999995</v>
      </c>
      <c r="AA159" s="1" t="s">
        <v>265</v>
      </c>
      <c r="AB159">
        <v>1026.08</v>
      </c>
      <c r="AC159">
        <v>45.78</v>
      </c>
      <c r="AD159">
        <v>82.7</v>
      </c>
      <c r="AE159" s="1" t="s">
        <v>265</v>
      </c>
      <c r="AF159" s="1" t="s">
        <v>265</v>
      </c>
      <c r="AG159" s="1" t="s">
        <v>265</v>
      </c>
      <c r="AH159" s="1" t="s">
        <v>265</v>
      </c>
      <c r="AI159" s="1" t="s">
        <v>265</v>
      </c>
      <c r="AJ159" s="1" t="s">
        <v>265</v>
      </c>
      <c r="AK159" s="1" t="s">
        <v>265</v>
      </c>
      <c r="AL159">
        <v>184.7</v>
      </c>
      <c r="AN159" s="1" t="s">
        <v>265</v>
      </c>
      <c r="AO159" s="1" t="s">
        <v>265</v>
      </c>
      <c r="AP159" s="1" t="s">
        <v>265</v>
      </c>
      <c r="AQ159" s="1" t="s">
        <v>265</v>
      </c>
      <c r="AR159" s="1" t="s">
        <v>265</v>
      </c>
      <c r="AS159" s="1" t="s">
        <v>265</v>
      </c>
      <c r="AT159" s="1" t="s">
        <v>265</v>
      </c>
      <c r="AV159" s="1" t="s">
        <v>265</v>
      </c>
      <c r="AW159">
        <v>886.44</v>
      </c>
      <c r="AX159" s="1" t="s">
        <v>265</v>
      </c>
      <c r="AY159" s="1" t="s">
        <v>265</v>
      </c>
      <c r="BC159">
        <v>118.47</v>
      </c>
      <c r="BD159" s="1" t="s">
        <v>265</v>
      </c>
      <c r="BF159" s="1" t="s">
        <v>265</v>
      </c>
      <c r="BG159">
        <v>569.97</v>
      </c>
      <c r="BH159" s="1" t="s">
        <v>265</v>
      </c>
      <c r="BI159" s="1" t="s">
        <v>265</v>
      </c>
      <c r="BJ159" s="1" t="s">
        <v>265</v>
      </c>
      <c r="BK159">
        <v>111.44</v>
      </c>
      <c r="BM159" s="1" t="s">
        <v>265</v>
      </c>
      <c r="BN159" s="1" t="s">
        <v>265</v>
      </c>
      <c r="BO159">
        <v>28.06</v>
      </c>
      <c r="BP159" s="1" t="s">
        <v>265</v>
      </c>
      <c r="BQ159">
        <v>108.74</v>
      </c>
      <c r="BR159" s="1" t="s">
        <v>265</v>
      </c>
      <c r="BT159" s="1" t="s">
        <v>265</v>
      </c>
      <c r="BU159">
        <v>206.71</v>
      </c>
      <c r="BV159" s="1" t="s">
        <v>265</v>
      </c>
      <c r="BW159">
        <v>80.400000000000006</v>
      </c>
      <c r="BY159" s="1" t="s">
        <v>265</v>
      </c>
      <c r="BZ159" s="1" t="s">
        <v>265</v>
      </c>
      <c r="CA159">
        <v>80.150000000000006</v>
      </c>
      <c r="CB159">
        <v>212.57</v>
      </c>
      <c r="CC159" s="1" t="s">
        <v>265</v>
      </c>
      <c r="CD159" s="1" t="s">
        <v>265</v>
      </c>
      <c r="CE159" s="1" t="s">
        <v>265</v>
      </c>
      <c r="CF159">
        <v>139.88999999999999</v>
      </c>
      <c r="CG159">
        <v>67.63</v>
      </c>
      <c r="CH159">
        <v>132.80000000000001</v>
      </c>
      <c r="CI159">
        <v>135.66</v>
      </c>
      <c r="CJ159">
        <v>79.63</v>
      </c>
      <c r="CK159">
        <v>175.59</v>
      </c>
      <c r="CL159">
        <v>153.71</v>
      </c>
      <c r="CM159" s="1" t="s">
        <v>265</v>
      </c>
      <c r="CN159" s="1" t="s">
        <v>265</v>
      </c>
      <c r="CO159" s="1" t="s">
        <v>265</v>
      </c>
      <c r="CP159">
        <v>274.66000000000003</v>
      </c>
      <c r="CQ159" s="1" t="s">
        <v>265</v>
      </c>
      <c r="CR159">
        <v>304.95</v>
      </c>
      <c r="CS159" s="1" t="s">
        <v>265</v>
      </c>
      <c r="CT159">
        <v>284.5</v>
      </c>
      <c r="CU159">
        <v>406.73</v>
      </c>
      <c r="CV159" s="1" t="s">
        <v>265</v>
      </c>
      <c r="CX159" s="1" t="s">
        <v>265</v>
      </c>
      <c r="CY159" s="1" t="s">
        <v>265</v>
      </c>
      <c r="CZ159" s="1" t="s">
        <v>265</v>
      </c>
      <c r="DA159" s="1" t="s">
        <v>265</v>
      </c>
      <c r="DB159">
        <v>112.26</v>
      </c>
      <c r="DD159" s="1" t="s">
        <v>265</v>
      </c>
      <c r="DE159">
        <v>383.13</v>
      </c>
      <c r="DF159">
        <v>132.65</v>
      </c>
      <c r="DG159" s="1" t="s">
        <v>265</v>
      </c>
      <c r="DI159" s="1" t="s">
        <v>265</v>
      </c>
      <c r="DJ159" s="1" t="s">
        <v>265</v>
      </c>
      <c r="DK159" s="1" t="s">
        <v>265</v>
      </c>
      <c r="DL159">
        <v>201.68</v>
      </c>
      <c r="DM159">
        <v>317.60000000000002</v>
      </c>
      <c r="DN159" s="1" t="s">
        <v>265</v>
      </c>
      <c r="DO159">
        <v>881.99</v>
      </c>
      <c r="DP159" s="1" t="s">
        <v>265</v>
      </c>
      <c r="DQ159" s="1" t="s">
        <v>265</v>
      </c>
      <c r="DR159" s="1" t="s">
        <v>265</v>
      </c>
      <c r="DS159" s="1" t="s">
        <v>265</v>
      </c>
      <c r="DT159" s="1" t="s">
        <v>265</v>
      </c>
      <c r="DU159" s="1" t="s">
        <v>265</v>
      </c>
      <c r="DV159">
        <v>14.32</v>
      </c>
      <c r="DW159" s="1" t="s">
        <v>265</v>
      </c>
      <c r="DX159" s="1" t="s">
        <v>265</v>
      </c>
      <c r="DY159" s="1" t="s">
        <v>265</v>
      </c>
      <c r="EB159" s="1" t="s">
        <v>265</v>
      </c>
      <c r="EC159" s="1" t="s">
        <v>265</v>
      </c>
      <c r="ED159">
        <v>282.69</v>
      </c>
      <c r="EE159" s="1" t="s">
        <v>265</v>
      </c>
      <c r="EF159">
        <v>576.35</v>
      </c>
      <c r="EI159" s="1" t="s">
        <v>265</v>
      </c>
      <c r="EJ159" s="1" t="s">
        <v>265</v>
      </c>
      <c r="EK159" s="1" t="s">
        <v>265</v>
      </c>
      <c r="EL159" s="1" t="s">
        <v>265</v>
      </c>
      <c r="EM159">
        <v>2038.63</v>
      </c>
      <c r="EN159" s="1" t="s">
        <v>265</v>
      </c>
      <c r="EP159" s="1" t="s">
        <v>265</v>
      </c>
      <c r="EQ159" s="1" t="s">
        <v>265</v>
      </c>
      <c r="ER159" s="1" t="s">
        <v>265</v>
      </c>
      <c r="ES159">
        <v>1154.24</v>
      </c>
      <c r="ET159" s="1" t="s">
        <v>265</v>
      </c>
      <c r="EU159" s="1" t="s">
        <v>265</v>
      </c>
    </row>
    <row r="160" spans="1:151" x14ac:dyDescent="0.25">
      <c r="A160" s="2">
        <v>36143</v>
      </c>
      <c r="B160">
        <v>50.22</v>
      </c>
      <c r="C160">
        <v>167.34</v>
      </c>
      <c r="E160">
        <v>199.66</v>
      </c>
      <c r="F160">
        <v>127.27</v>
      </c>
      <c r="H160">
        <v>5639.27</v>
      </c>
      <c r="I160" s="1" t="s">
        <v>265</v>
      </c>
      <c r="J160" s="1" t="s">
        <v>265</v>
      </c>
      <c r="K160" s="1" t="s">
        <v>265</v>
      </c>
      <c r="L160" s="1" t="s">
        <v>265</v>
      </c>
      <c r="M160" s="1" t="s">
        <v>265</v>
      </c>
      <c r="N160" s="1" t="s">
        <v>265</v>
      </c>
      <c r="P160">
        <v>72.400000000000006</v>
      </c>
      <c r="Q160">
        <v>120</v>
      </c>
      <c r="R160" s="1" t="s">
        <v>265</v>
      </c>
      <c r="S160" s="1" t="s">
        <v>265</v>
      </c>
      <c r="T160">
        <v>66.66</v>
      </c>
      <c r="U160">
        <v>1088.27</v>
      </c>
      <c r="W160" s="1" t="s">
        <v>265</v>
      </c>
      <c r="X160" s="1" t="s">
        <v>265</v>
      </c>
      <c r="Y160">
        <v>2576.86</v>
      </c>
      <c r="Z160">
        <v>514.67999999999995</v>
      </c>
      <c r="AA160" s="1" t="s">
        <v>265</v>
      </c>
      <c r="AB160">
        <v>980.75</v>
      </c>
      <c r="AC160">
        <v>48.64</v>
      </c>
      <c r="AD160">
        <v>71.290000000000006</v>
      </c>
      <c r="AE160" s="1" t="s">
        <v>265</v>
      </c>
      <c r="AF160" s="1" t="s">
        <v>265</v>
      </c>
      <c r="AG160" s="1" t="s">
        <v>265</v>
      </c>
      <c r="AH160" s="1" t="s">
        <v>265</v>
      </c>
      <c r="AI160" s="1" t="s">
        <v>265</v>
      </c>
      <c r="AJ160" s="1" t="s">
        <v>265</v>
      </c>
      <c r="AK160" s="1" t="s">
        <v>265</v>
      </c>
      <c r="AL160">
        <v>182.46</v>
      </c>
      <c r="AN160" s="1" t="s">
        <v>265</v>
      </c>
      <c r="AO160" s="1" t="s">
        <v>265</v>
      </c>
      <c r="AP160" s="1" t="s">
        <v>265</v>
      </c>
      <c r="AQ160" s="1" t="s">
        <v>265</v>
      </c>
      <c r="AR160" s="1" t="s">
        <v>265</v>
      </c>
      <c r="AS160" s="1" t="s">
        <v>265</v>
      </c>
      <c r="AT160" s="1" t="s">
        <v>265</v>
      </c>
      <c r="AV160" s="1" t="s">
        <v>265</v>
      </c>
      <c r="AW160">
        <v>913.92</v>
      </c>
      <c r="AX160" s="1" t="s">
        <v>265</v>
      </c>
      <c r="AY160" s="1" t="s">
        <v>265</v>
      </c>
      <c r="BC160">
        <v>119.75</v>
      </c>
      <c r="BD160" s="1" t="s">
        <v>265</v>
      </c>
      <c r="BF160" s="1" t="s">
        <v>265</v>
      </c>
      <c r="BG160">
        <v>541.47</v>
      </c>
      <c r="BH160" s="1" t="s">
        <v>265</v>
      </c>
      <c r="BI160" s="1" t="s">
        <v>265</v>
      </c>
      <c r="BJ160" s="1" t="s">
        <v>265</v>
      </c>
      <c r="BK160">
        <v>103.15</v>
      </c>
      <c r="BM160" s="1" t="s">
        <v>265</v>
      </c>
      <c r="BN160" s="1" t="s">
        <v>265</v>
      </c>
      <c r="BO160">
        <v>28.06</v>
      </c>
      <c r="BP160" s="1" t="s">
        <v>265</v>
      </c>
      <c r="BQ160">
        <v>110.63</v>
      </c>
      <c r="BR160" s="1" t="s">
        <v>265</v>
      </c>
      <c r="BT160" s="1" t="s">
        <v>265</v>
      </c>
      <c r="BU160">
        <v>228.05</v>
      </c>
      <c r="BV160" s="1" t="s">
        <v>265</v>
      </c>
      <c r="BW160">
        <v>67</v>
      </c>
      <c r="BY160" s="1" t="s">
        <v>265</v>
      </c>
      <c r="BZ160" s="1" t="s">
        <v>265</v>
      </c>
      <c r="CA160">
        <v>80.150000000000006</v>
      </c>
      <c r="CB160">
        <v>220.03</v>
      </c>
      <c r="CC160" s="1" t="s">
        <v>265</v>
      </c>
      <c r="CD160" s="1" t="s">
        <v>265</v>
      </c>
      <c r="CE160" s="1" t="s">
        <v>265</v>
      </c>
      <c r="CF160">
        <v>135.96</v>
      </c>
      <c r="CG160">
        <v>65.319999999999993</v>
      </c>
      <c r="CH160">
        <v>121.2</v>
      </c>
      <c r="CI160">
        <v>66.95</v>
      </c>
      <c r="CJ160">
        <v>79.63</v>
      </c>
      <c r="CK160">
        <v>171.22</v>
      </c>
      <c r="CL160">
        <v>153.71</v>
      </c>
      <c r="CM160" s="1" t="s">
        <v>265</v>
      </c>
      <c r="CN160" s="1" t="s">
        <v>265</v>
      </c>
      <c r="CO160" s="1" t="s">
        <v>265</v>
      </c>
      <c r="CP160">
        <v>249.46</v>
      </c>
      <c r="CQ160" s="1" t="s">
        <v>265</v>
      </c>
      <c r="CR160">
        <v>304.95</v>
      </c>
      <c r="CS160" s="1" t="s">
        <v>265</v>
      </c>
      <c r="CT160">
        <v>284.63</v>
      </c>
      <c r="CU160">
        <v>406.73</v>
      </c>
      <c r="CV160" s="1" t="s">
        <v>265</v>
      </c>
      <c r="CX160" s="1" t="s">
        <v>265</v>
      </c>
      <c r="CY160" s="1" t="s">
        <v>265</v>
      </c>
      <c r="CZ160" s="1" t="s">
        <v>265</v>
      </c>
      <c r="DA160" s="1" t="s">
        <v>265</v>
      </c>
      <c r="DB160">
        <v>98.7</v>
      </c>
      <c r="DD160" s="1" t="s">
        <v>265</v>
      </c>
      <c r="DE160">
        <v>383.13</v>
      </c>
      <c r="DF160">
        <v>132.65</v>
      </c>
      <c r="DG160" s="1" t="s">
        <v>265</v>
      </c>
      <c r="DI160" s="1" t="s">
        <v>265</v>
      </c>
      <c r="DJ160" s="1" t="s">
        <v>265</v>
      </c>
      <c r="DK160" s="1" t="s">
        <v>265</v>
      </c>
      <c r="DL160">
        <v>205.24</v>
      </c>
      <c r="DM160">
        <v>250.11</v>
      </c>
      <c r="DN160" s="1" t="s">
        <v>265</v>
      </c>
      <c r="DO160">
        <v>819.36</v>
      </c>
      <c r="DP160" s="1" t="s">
        <v>265</v>
      </c>
      <c r="DQ160" s="1" t="s">
        <v>265</v>
      </c>
      <c r="DR160" s="1" t="s">
        <v>265</v>
      </c>
      <c r="DS160" s="1" t="s">
        <v>265</v>
      </c>
      <c r="DT160" s="1" t="s">
        <v>265</v>
      </c>
      <c r="DU160" s="1" t="s">
        <v>265</v>
      </c>
      <c r="DV160">
        <v>12.89</v>
      </c>
      <c r="DW160" s="1" t="s">
        <v>265</v>
      </c>
      <c r="DX160" s="1" t="s">
        <v>265</v>
      </c>
      <c r="DY160" s="1" t="s">
        <v>265</v>
      </c>
      <c r="EB160" s="1" t="s">
        <v>265</v>
      </c>
      <c r="EC160" s="1" t="s">
        <v>265</v>
      </c>
      <c r="ED160">
        <v>307.69</v>
      </c>
      <c r="EE160" s="1" t="s">
        <v>265</v>
      </c>
      <c r="EF160">
        <v>716.68</v>
      </c>
      <c r="EI160" s="1" t="s">
        <v>265</v>
      </c>
      <c r="EJ160" s="1" t="s">
        <v>265</v>
      </c>
      <c r="EK160" s="1" t="s">
        <v>265</v>
      </c>
      <c r="EL160" s="1" t="s">
        <v>265</v>
      </c>
      <c r="EM160">
        <v>2160.34</v>
      </c>
      <c r="EN160" s="1" t="s">
        <v>265</v>
      </c>
      <c r="EP160" s="1" t="s">
        <v>265</v>
      </c>
      <c r="EQ160" s="1" t="s">
        <v>265</v>
      </c>
      <c r="ER160" s="1" t="s">
        <v>265</v>
      </c>
      <c r="ES160">
        <v>1014.12</v>
      </c>
      <c r="ET160" s="1" t="s">
        <v>265</v>
      </c>
      <c r="EU160" s="1" t="s">
        <v>265</v>
      </c>
    </row>
    <row r="161" spans="1:151" x14ac:dyDescent="0.25">
      <c r="A161" s="2">
        <v>36150</v>
      </c>
      <c r="B161">
        <v>48.96</v>
      </c>
      <c r="C161">
        <v>152.87</v>
      </c>
      <c r="E161">
        <v>199.66</v>
      </c>
      <c r="F161">
        <v>127.27</v>
      </c>
      <c r="H161">
        <v>5914.36</v>
      </c>
      <c r="I161" s="1" t="s">
        <v>265</v>
      </c>
      <c r="J161" s="1" t="s">
        <v>265</v>
      </c>
      <c r="K161" s="1" t="s">
        <v>265</v>
      </c>
      <c r="L161" s="1" t="s">
        <v>265</v>
      </c>
      <c r="M161" s="1" t="s">
        <v>265</v>
      </c>
      <c r="N161" s="1" t="s">
        <v>265</v>
      </c>
      <c r="P161">
        <v>72.400000000000006</v>
      </c>
      <c r="Q161">
        <v>120</v>
      </c>
      <c r="R161" s="1" t="s">
        <v>265</v>
      </c>
      <c r="S161" s="1" t="s">
        <v>265</v>
      </c>
      <c r="T161">
        <v>66.66</v>
      </c>
      <c r="U161">
        <v>1089.79</v>
      </c>
      <c r="W161" s="1" t="s">
        <v>265</v>
      </c>
      <c r="X161" s="1" t="s">
        <v>265</v>
      </c>
      <c r="Y161">
        <v>2771.62</v>
      </c>
      <c r="Z161">
        <v>520.71</v>
      </c>
      <c r="AA161" s="1" t="s">
        <v>265</v>
      </c>
      <c r="AB161">
        <v>1071.4100000000001</v>
      </c>
      <c r="AC161">
        <v>45.78</v>
      </c>
      <c r="AD161">
        <v>70.11</v>
      </c>
      <c r="AE161" s="1" t="s">
        <v>265</v>
      </c>
      <c r="AF161" s="1" t="s">
        <v>265</v>
      </c>
      <c r="AG161" s="1" t="s">
        <v>265</v>
      </c>
      <c r="AH161" s="1" t="s">
        <v>265</v>
      </c>
      <c r="AI161" s="1" t="s">
        <v>265</v>
      </c>
      <c r="AJ161" s="1" t="s">
        <v>265</v>
      </c>
      <c r="AK161" s="1" t="s">
        <v>265</v>
      </c>
      <c r="AL161">
        <v>188.05</v>
      </c>
      <c r="AN161" s="1" t="s">
        <v>265</v>
      </c>
      <c r="AO161" s="1" t="s">
        <v>265</v>
      </c>
      <c r="AP161" s="1" t="s">
        <v>265</v>
      </c>
      <c r="AQ161" s="1" t="s">
        <v>265</v>
      </c>
      <c r="AR161" s="1" t="s">
        <v>265</v>
      </c>
      <c r="AS161" s="1" t="s">
        <v>265</v>
      </c>
      <c r="AT161" s="1" t="s">
        <v>265</v>
      </c>
      <c r="AV161" s="1" t="s">
        <v>265</v>
      </c>
      <c r="AW161">
        <v>952.92</v>
      </c>
      <c r="AX161" s="1" t="s">
        <v>265</v>
      </c>
      <c r="AY161" s="1" t="s">
        <v>265</v>
      </c>
      <c r="BC161">
        <v>119.32</v>
      </c>
      <c r="BD161" s="1" t="s">
        <v>265</v>
      </c>
      <c r="BF161" s="1" t="s">
        <v>265</v>
      </c>
      <c r="BG161">
        <v>584.97</v>
      </c>
      <c r="BH161" s="1" t="s">
        <v>265</v>
      </c>
      <c r="BI161" s="1" t="s">
        <v>265</v>
      </c>
      <c r="BJ161" s="1" t="s">
        <v>265</v>
      </c>
      <c r="BK161">
        <v>102.85</v>
      </c>
      <c r="BM161" s="1" t="s">
        <v>265</v>
      </c>
      <c r="BN161" s="1" t="s">
        <v>265</v>
      </c>
      <c r="BO161">
        <v>20.89</v>
      </c>
      <c r="BP161" s="1" t="s">
        <v>265</v>
      </c>
      <c r="BQ161">
        <v>110</v>
      </c>
      <c r="BR161" s="1" t="s">
        <v>265</v>
      </c>
      <c r="BT161" s="1" t="s">
        <v>265</v>
      </c>
      <c r="BU161">
        <v>242.68</v>
      </c>
      <c r="BV161" s="1" t="s">
        <v>265</v>
      </c>
      <c r="BW161">
        <v>67</v>
      </c>
      <c r="BY161" s="1" t="s">
        <v>265</v>
      </c>
      <c r="BZ161" s="1" t="s">
        <v>265</v>
      </c>
      <c r="CA161">
        <v>80.150000000000006</v>
      </c>
      <c r="CB161">
        <v>227.49</v>
      </c>
      <c r="CC161" s="1" t="s">
        <v>265</v>
      </c>
      <c r="CD161" s="1" t="s">
        <v>265</v>
      </c>
      <c r="CE161" s="1" t="s">
        <v>265</v>
      </c>
      <c r="CF161">
        <v>133.99</v>
      </c>
      <c r="CG161">
        <v>68.900000000000006</v>
      </c>
      <c r="CH161">
        <v>136.4</v>
      </c>
      <c r="CI161">
        <v>112.78</v>
      </c>
      <c r="CJ161">
        <v>66.59</v>
      </c>
      <c r="CK161">
        <v>176.14</v>
      </c>
      <c r="CL161">
        <v>153.71</v>
      </c>
      <c r="CM161" s="1" t="s">
        <v>265</v>
      </c>
      <c r="CN161" s="1" t="s">
        <v>265</v>
      </c>
      <c r="CO161" s="1" t="s">
        <v>265</v>
      </c>
      <c r="CP161">
        <v>259.54000000000002</v>
      </c>
      <c r="CQ161" s="1" t="s">
        <v>265</v>
      </c>
      <c r="CR161">
        <v>294.64999999999998</v>
      </c>
      <c r="CS161" s="1" t="s">
        <v>265</v>
      </c>
      <c r="CT161">
        <v>284.77</v>
      </c>
      <c r="CU161">
        <v>426.09</v>
      </c>
      <c r="CV161" s="1" t="s">
        <v>265</v>
      </c>
      <c r="CX161" s="1" t="s">
        <v>265</v>
      </c>
      <c r="CY161" s="1" t="s">
        <v>265</v>
      </c>
      <c r="CZ161" s="1" t="s">
        <v>265</v>
      </c>
      <c r="DA161" s="1" t="s">
        <v>265</v>
      </c>
      <c r="DB161">
        <v>102.91</v>
      </c>
      <c r="DD161" s="1" t="s">
        <v>265</v>
      </c>
      <c r="DE161">
        <v>383.13</v>
      </c>
      <c r="DF161">
        <v>132.65</v>
      </c>
      <c r="DG161" s="1" t="s">
        <v>265</v>
      </c>
      <c r="DI161" s="1" t="s">
        <v>265</v>
      </c>
      <c r="DJ161" s="1" t="s">
        <v>265</v>
      </c>
      <c r="DK161" s="1" t="s">
        <v>265</v>
      </c>
      <c r="DL161">
        <v>209.99</v>
      </c>
      <c r="DM161">
        <v>265.99</v>
      </c>
      <c r="DN161" s="1" t="s">
        <v>265</v>
      </c>
      <c r="DO161">
        <v>894.78</v>
      </c>
      <c r="DP161" s="1" t="s">
        <v>265</v>
      </c>
      <c r="DQ161" s="1" t="s">
        <v>265</v>
      </c>
      <c r="DR161" s="1" t="s">
        <v>265</v>
      </c>
      <c r="DS161" s="1" t="s">
        <v>265</v>
      </c>
      <c r="DT161" s="1" t="s">
        <v>265</v>
      </c>
      <c r="DU161" s="1" t="s">
        <v>265</v>
      </c>
      <c r="DV161">
        <v>13.05</v>
      </c>
      <c r="DW161" s="1" t="s">
        <v>265</v>
      </c>
      <c r="DX161" s="1" t="s">
        <v>265</v>
      </c>
      <c r="DY161" s="1" t="s">
        <v>265</v>
      </c>
      <c r="EB161" s="1" t="s">
        <v>265</v>
      </c>
      <c r="EC161" s="1" t="s">
        <v>265</v>
      </c>
      <c r="ED161">
        <v>344.23</v>
      </c>
      <c r="EE161" s="1" t="s">
        <v>265</v>
      </c>
      <c r="EF161">
        <v>725.04</v>
      </c>
      <c r="EI161" s="1" t="s">
        <v>265</v>
      </c>
      <c r="EJ161" s="1" t="s">
        <v>265</v>
      </c>
      <c r="EK161" s="1" t="s">
        <v>265</v>
      </c>
      <c r="EL161" s="1" t="s">
        <v>265</v>
      </c>
      <c r="EM161">
        <v>2251.62</v>
      </c>
      <c r="EN161" s="1" t="s">
        <v>265</v>
      </c>
      <c r="EP161" s="1" t="s">
        <v>265</v>
      </c>
      <c r="EQ161" s="1" t="s">
        <v>265</v>
      </c>
      <c r="ER161" s="1" t="s">
        <v>265</v>
      </c>
      <c r="ES161">
        <v>1145.72</v>
      </c>
      <c r="ET161" s="1" t="s">
        <v>265</v>
      </c>
      <c r="EU161" s="1" t="s">
        <v>265</v>
      </c>
    </row>
    <row r="162" spans="1:151" x14ac:dyDescent="0.25">
      <c r="A162" s="2">
        <v>36157</v>
      </c>
      <c r="B162">
        <v>47.7</v>
      </c>
      <c r="C162">
        <v>153.77000000000001</v>
      </c>
      <c r="E162">
        <v>199.66</v>
      </c>
      <c r="F162">
        <v>127.27</v>
      </c>
      <c r="H162">
        <v>6757.96</v>
      </c>
      <c r="I162" s="1" t="s">
        <v>265</v>
      </c>
      <c r="J162" s="1" t="s">
        <v>265</v>
      </c>
      <c r="K162" s="1" t="s">
        <v>265</v>
      </c>
      <c r="L162" s="1" t="s">
        <v>265</v>
      </c>
      <c r="M162" s="1" t="s">
        <v>265</v>
      </c>
      <c r="N162" s="1" t="s">
        <v>265</v>
      </c>
      <c r="P162">
        <v>72.400000000000006</v>
      </c>
      <c r="Q162">
        <v>121.05</v>
      </c>
      <c r="R162" s="1" t="s">
        <v>265</v>
      </c>
      <c r="S162" s="1" t="s">
        <v>265</v>
      </c>
      <c r="T162">
        <v>59.9</v>
      </c>
      <c r="U162">
        <v>1076.8499999999999</v>
      </c>
      <c r="W162" s="1" t="s">
        <v>265</v>
      </c>
      <c r="X162" s="1" t="s">
        <v>265</v>
      </c>
      <c r="Y162">
        <v>2771.62</v>
      </c>
      <c r="Z162">
        <v>515.23</v>
      </c>
      <c r="AA162" s="1" t="s">
        <v>265</v>
      </c>
      <c r="AB162">
        <v>1110.56</v>
      </c>
      <c r="AC162">
        <v>46.92</v>
      </c>
      <c r="AD162">
        <v>69.63</v>
      </c>
      <c r="AE162" s="1" t="s">
        <v>265</v>
      </c>
      <c r="AF162" s="1" t="s">
        <v>265</v>
      </c>
      <c r="AG162" s="1" t="s">
        <v>265</v>
      </c>
      <c r="AH162" s="1" t="s">
        <v>265</v>
      </c>
      <c r="AI162" s="1" t="s">
        <v>265</v>
      </c>
      <c r="AJ162" s="1" t="s">
        <v>265</v>
      </c>
      <c r="AK162" s="1" t="s">
        <v>265</v>
      </c>
      <c r="AL162">
        <v>185.25</v>
      </c>
      <c r="AN162" s="1" t="s">
        <v>265</v>
      </c>
      <c r="AO162" s="1" t="s">
        <v>265</v>
      </c>
      <c r="AP162" s="1" t="s">
        <v>265</v>
      </c>
      <c r="AQ162" s="1" t="s">
        <v>265</v>
      </c>
      <c r="AR162" s="1" t="s">
        <v>265</v>
      </c>
      <c r="AS162" s="1" t="s">
        <v>265</v>
      </c>
      <c r="AT162" s="1" t="s">
        <v>265</v>
      </c>
      <c r="AV162" s="1" t="s">
        <v>265</v>
      </c>
      <c r="AW162">
        <v>999.9</v>
      </c>
      <c r="AX162" s="1" t="s">
        <v>265</v>
      </c>
      <c r="AY162" s="1" t="s">
        <v>265</v>
      </c>
      <c r="BC162">
        <v>120.6</v>
      </c>
      <c r="BD162" s="1" t="s">
        <v>265</v>
      </c>
      <c r="BF162" s="1" t="s">
        <v>265</v>
      </c>
      <c r="BG162">
        <v>598.47</v>
      </c>
      <c r="BH162" s="1" t="s">
        <v>265</v>
      </c>
      <c r="BI162" s="1" t="s">
        <v>265</v>
      </c>
      <c r="BJ162" s="1" t="s">
        <v>265</v>
      </c>
      <c r="BK162">
        <v>102.85</v>
      </c>
      <c r="BM162" s="1" t="s">
        <v>265</v>
      </c>
      <c r="BN162" s="1" t="s">
        <v>265</v>
      </c>
      <c r="BO162">
        <v>22.53</v>
      </c>
      <c r="BP162" s="1" t="s">
        <v>265</v>
      </c>
      <c r="BQ162">
        <v>110</v>
      </c>
      <c r="BR162" s="1" t="s">
        <v>265</v>
      </c>
      <c r="BT162" s="1" t="s">
        <v>265</v>
      </c>
      <c r="BU162">
        <v>232.32</v>
      </c>
      <c r="BV162" s="1" t="s">
        <v>265</v>
      </c>
      <c r="BW162">
        <v>72.36</v>
      </c>
      <c r="BY162" s="1" t="s">
        <v>265</v>
      </c>
      <c r="BZ162" s="1" t="s">
        <v>265</v>
      </c>
      <c r="CA162">
        <v>80.150000000000006</v>
      </c>
      <c r="CB162">
        <v>223.76</v>
      </c>
      <c r="CC162" s="1" t="s">
        <v>265</v>
      </c>
      <c r="CD162" s="1" t="s">
        <v>265</v>
      </c>
      <c r="CE162" s="1" t="s">
        <v>265</v>
      </c>
      <c r="CF162">
        <v>132.58000000000001</v>
      </c>
      <c r="CG162">
        <v>67.75</v>
      </c>
      <c r="CH162">
        <v>150</v>
      </c>
      <c r="CI162">
        <v>92.7</v>
      </c>
      <c r="CJ162">
        <v>68.260000000000005</v>
      </c>
      <c r="CK162">
        <v>176.5</v>
      </c>
      <c r="CL162">
        <v>165.02</v>
      </c>
      <c r="CM162" s="1" t="s">
        <v>265</v>
      </c>
      <c r="CN162" s="1" t="s">
        <v>265</v>
      </c>
      <c r="CO162" s="1" t="s">
        <v>265</v>
      </c>
      <c r="CP162">
        <v>260.8</v>
      </c>
      <c r="CQ162" s="1" t="s">
        <v>265</v>
      </c>
      <c r="CR162">
        <v>294.64999999999998</v>
      </c>
      <c r="CS162" s="1" t="s">
        <v>265</v>
      </c>
      <c r="CT162">
        <v>283.70999999999998</v>
      </c>
      <c r="CU162">
        <v>426.09</v>
      </c>
      <c r="CV162" s="1" t="s">
        <v>265</v>
      </c>
      <c r="CX162" s="1" t="s">
        <v>265</v>
      </c>
      <c r="CY162" s="1" t="s">
        <v>265</v>
      </c>
      <c r="CZ162" s="1" t="s">
        <v>265</v>
      </c>
      <c r="DA162" s="1" t="s">
        <v>265</v>
      </c>
      <c r="DB162">
        <v>102.91</v>
      </c>
      <c r="DD162" s="1" t="s">
        <v>265</v>
      </c>
      <c r="DE162">
        <v>362.72</v>
      </c>
      <c r="DF162">
        <v>132.65</v>
      </c>
      <c r="DG162" s="1" t="s">
        <v>265</v>
      </c>
      <c r="DI162" s="1" t="s">
        <v>265</v>
      </c>
      <c r="DJ162" s="1" t="s">
        <v>265</v>
      </c>
      <c r="DK162" s="1" t="s">
        <v>265</v>
      </c>
      <c r="DL162">
        <v>209.99</v>
      </c>
      <c r="DM162">
        <v>246.14</v>
      </c>
      <c r="DN162" s="1" t="s">
        <v>265</v>
      </c>
      <c r="DO162">
        <v>933.12</v>
      </c>
      <c r="DP162" s="1" t="s">
        <v>265</v>
      </c>
      <c r="DQ162" s="1" t="s">
        <v>265</v>
      </c>
      <c r="DR162" s="1" t="s">
        <v>265</v>
      </c>
      <c r="DS162" s="1" t="s">
        <v>265</v>
      </c>
      <c r="DT162" s="1" t="s">
        <v>265</v>
      </c>
      <c r="DU162" s="1" t="s">
        <v>265</v>
      </c>
      <c r="DV162">
        <v>13.05</v>
      </c>
      <c r="DW162" s="1" t="s">
        <v>265</v>
      </c>
      <c r="DX162" s="1" t="s">
        <v>265</v>
      </c>
      <c r="DY162" s="1" t="s">
        <v>265</v>
      </c>
      <c r="EB162" s="1" t="s">
        <v>265</v>
      </c>
      <c r="EC162" s="1" t="s">
        <v>265</v>
      </c>
      <c r="ED162">
        <v>326.92</v>
      </c>
      <c r="EE162" s="1" t="s">
        <v>265</v>
      </c>
      <c r="EF162">
        <v>691.62</v>
      </c>
      <c r="EI162" s="1" t="s">
        <v>265</v>
      </c>
      <c r="EJ162" s="1" t="s">
        <v>265</v>
      </c>
      <c r="EK162" s="1" t="s">
        <v>265</v>
      </c>
      <c r="EL162" s="1" t="s">
        <v>265</v>
      </c>
      <c r="EM162">
        <v>2282.0500000000002</v>
      </c>
      <c r="EN162" s="1" t="s">
        <v>265</v>
      </c>
      <c r="EP162" s="1" t="s">
        <v>265</v>
      </c>
      <c r="EQ162" s="1" t="s">
        <v>265</v>
      </c>
      <c r="ER162" s="1" t="s">
        <v>265</v>
      </c>
      <c r="ES162">
        <v>1192.17</v>
      </c>
      <c r="ET162" s="1" t="s">
        <v>265</v>
      </c>
      <c r="EU162" s="1" t="s">
        <v>265</v>
      </c>
    </row>
    <row r="163" spans="1:151" x14ac:dyDescent="0.25">
      <c r="A163" s="2">
        <v>36164</v>
      </c>
      <c r="B163">
        <v>50.22</v>
      </c>
      <c r="C163">
        <v>160.99</v>
      </c>
      <c r="E163">
        <v>199.66</v>
      </c>
      <c r="F163">
        <v>127.27</v>
      </c>
      <c r="H163">
        <v>6187.26</v>
      </c>
      <c r="I163" s="1" t="s">
        <v>265</v>
      </c>
      <c r="J163" s="1" t="s">
        <v>265</v>
      </c>
      <c r="K163" s="1" t="s">
        <v>265</v>
      </c>
      <c r="L163" s="1" t="s">
        <v>265</v>
      </c>
      <c r="M163" s="1" t="s">
        <v>265</v>
      </c>
      <c r="N163" s="1" t="s">
        <v>265</v>
      </c>
      <c r="P163">
        <v>72.400000000000006</v>
      </c>
      <c r="Q163">
        <v>123.53</v>
      </c>
      <c r="R163" s="1" t="s">
        <v>265</v>
      </c>
      <c r="S163" s="1" t="s">
        <v>265</v>
      </c>
      <c r="T163">
        <v>76.650000000000006</v>
      </c>
      <c r="U163">
        <v>1089.54</v>
      </c>
      <c r="W163" s="1" t="s">
        <v>265</v>
      </c>
      <c r="X163" s="1" t="s">
        <v>265</v>
      </c>
      <c r="Y163">
        <v>2771.62</v>
      </c>
      <c r="Z163">
        <v>508.14</v>
      </c>
      <c r="AA163" s="1" t="s">
        <v>265</v>
      </c>
      <c r="AB163">
        <v>1329.83</v>
      </c>
      <c r="AC163">
        <v>45.89</v>
      </c>
      <c r="AD163">
        <v>72.010000000000005</v>
      </c>
      <c r="AE163" s="1" t="s">
        <v>265</v>
      </c>
      <c r="AF163" s="1" t="s">
        <v>265</v>
      </c>
      <c r="AG163" s="1" t="s">
        <v>265</v>
      </c>
      <c r="AH163" s="1" t="s">
        <v>265</v>
      </c>
      <c r="AI163" s="1" t="s">
        <v>265</v>
      </c>
      <c r="AJ163" s="1" t="s">
        <v>265</v>
      </c>
      <c r="AK163" s="1" t="s">
        <v>265</v>
      </c>
      <c r="AL163">
        <v>191.18</v>
      </c>
      <c r="AN163" s="1" t="s">
        <v>265</v>
      </c>
      <c r="AO163" s="1" t="s">
        <v>265</v>
      </c>
      <c r="AP163" s="1" t="s">
        <v>265</v>
      </c>
      <c r="AQ163" s="1" t="s">
        <v>265</v>
      </c>
      <c r="AR163" s="1" t="s">
        <v>265</v>
      </c>
      <c r="AS163" s="1" t="s">
        <v>265</v>
      </c>
      <c r="AT163" s="1" t="s">
        <v>265</v>
      </c>
      <c r="AV163" s="1" t="s">
        <v>265</v>
      </c>
      <c r="AW163">
        <v>970.89</v>
      </c>
      <c r="AX163" s="1" t="s">
        <v>265</v>
      </c>
      <c r="AY163" s="1" t="s">
        <v>265</v>
      </c>
      <c r="BC163">
        <v>122.52</v>
      </c>
      <c r="BD163" s="1" t="s">
        <v>265</v>
      </c>
      <c r="BF163" s="1" t="s">
        <v>265</v>
      </c>
      <c r="BG163">
        <v>651.25</v>
      </c>
      <c r="BH163" s="1" t="s">
        <v>265</v>
      </c>
      <c r="BI163" s="1" t="s">
        <v>265</v>
      </c>
      <c r="BJ163" s="1" t="s">
        <v>265</v>
      </c>
      <c r="BK163">
        <v>110.23</v>
      </c>
      <c r="BM163" s="1" t="s">
        <v>265</v>
      </c>
      <c r="BN163" s="1" t="s">
        <v>265</v>
      </c>
      <c r="BO163">
        <v>24.99</v>
      </c>
      <c r="BP163" s="1" t="s">
        <v>265</v>
      </c>
      <c r="BQ163">
        <v>110</v>
      </c>
      <c r="BR163" s="1" t="s">
        <v>265</v>
      </c>
      <c r="BT163" s="1" t="s">
        <v>265</v>
      </c>
      <c r="BU163">
        <v>264.75</v>
      </c>
      <c r="BV163" s="1" t="s">
        <v>265</v>
      </c>
      <c r="BW163">
        <v>71.83</v>
      </c>
      <c r="BY163" s="1" t="s">
        <v>265</v>
      </c>
      <c r="BZ163" s="1" t="s">
        <v>265</v>
      </c>
      <c r="CA163">
        <v>80.150000000000006</v>
      </c>
      <c r="CB163">
        <v>223.01</v>
      </c>
      <c r="CC163" s="1" t="s">
        <v>265</v>
      </c>
      <c r="CD163" s="1" t="s">
        <v>265</v>
      </c>
      <c r="CE163" s="1" t="s">
        <v>265</v>
      </c>
      <c r="CF163">
        <v>130.75</v>
      </c>
      <c r="CG163">
        <v>70.09</v>
      </c>
      <c r="CH163">
        <v>143.87</v>
      </c>
      <c r="CI163">
        <v>101.73</v>
      </c>
      <c r="CJ163">
        <v>66.75</v>
      </c>
      <c r="CK163">
        <v>189.69</v>
      </c>
      <c r="CL163">
        <v>165.02</v>
      </c>
      <c r="CM163" s="1" t="s">
        <v>265</v>
      </c>
      <c r="CN163" s="1" t="s">
        <v>265</v>
      </c>
      <c r="CO163" s="1" t="s">
        <v>265</v>
      </c>
      <c r="CP163">
        <v>262.18</v>
      </c>
      <c r="CQ163" s="1" t="s">
        <v>265</v>
      </c>
      <c r="CR163">
        <v>293.62</v>
      </c>
      <c r="CS163" s="1" t="s">
        <v>265</v>
      </c>
      <c r="CT163">
        <v>283.83999999999997</v>
      </c>
      <c r="CU163">
        <v>441.59</v>
      </c>
      <c r="CV163" s="1" t="s">
        <v>265</v>
      </c>
      <c r="CX163" s="1" t="s">
        <v>265</v>
      </c>
      <c r="CY163" s="1" t="s">
        <v>265</v>
      </c>
      <c r="CZ163" s="1" t="s">
        <v>265</v>
      </c>
      <c r="DA163" s="1" t="s">
        <v>265</v>
      </c>
      <c r="DB163">
        <v>109.78</v>
      </c>
      <c r="DD163" s="1" t="s">
        <v>265</v>
      </c>
      <c r="DE163">
        <v>383.13</v>
      </c>
      <c r="DF163">
        <v>132.65</v>
      </c>
      <c r="DG163" s="1" t="s">
        <v>265</v>
      </c>
      <c r="DI163" s="1" t="s">
        <v>265</v>
      </c>
      <c r="DJ163" s="1" t="s">
        <v>265</v>
      </c>
      <c r="DK163" s="1" t="s">
        <v>265</v>
      </c>
      <c r="DL163">
        <v>206.51</v>
      </c>
      <c r="DM163">
        <v>259.64</v>
      </c>
      <c r="DN163" s="1" t="s">
        <v>265</v>
      </c>
      <c r="DO163">
        <v>970.02</v>
      </c>
      <c r="DP163" s="1" t="s">
        <v>265</v>
      </c>
      <c r="DQ163" s="1" t="s">
        <v>265</v>
      </c>
      <c r="DR163" s="1" t="s">
        <v>265</v>
      </c>
      <c r="DS163" s="1" t="s">
        <v>265</v>
      </c>
      <c r="DT163" s="1" t="s">
        <v>265</v>
      </c>
      <c r="DU163" s="1" t="s">
        <v>265</v>
      </c>
      <c r="DV163">
        <v>13.07</v>
      </c>
      <c r="DW163" s="1" t="s">
        <v>265</v>
      </c>
      <c r="DX163" s="1" t="s">
        <v>265</v>
      </c>
      <c r="DY163" s="1" t="s">
        <v>265</v>
      </c>
      <c r="EB163" s="1" t="s">
        <v>265</v>
      </c>
      <c r="EC163" s="1" t="s">
        <v>265</v>
      </c>
      <c r="ED163">
        <v>321.58</v>
      </c>
      <c r="EE163" s="1" t="s">
        <v>265</v>
      </c>
      <c r="EF163">
        <v>716.68</v>
      </c>
      <c r="EI163" s="1" t="s">
        <v>265</v>
      </c>
      <c r="EJ163" s="1" t="s">
        <v>265</v>
      </c>
      <c r="EK163" s="1" t="s">
        <v>265</v>
      </c>
      <c r="EL163" s="1" t="s">
        <v>265</v>
      </c>
      <c r="EM163">
        <v>2236.41</v>
      </c>
      <c r="EN163" s="1" t="s">
        <v>265</v>
      </c>
      <c r="EP163" s="1" t="s">
        <v>265</v>
      </c>
      <c r="EQ163" s="1" t="s">
        <v>265</v>
      </c>
      <c r="ER163" s="1" t="s">
        <v>265</v>
      </c>
      <c r="ES163">
        <v>1258.96</v>
      </c>
      <c r="ET163" s="1" t="s">
        <v>265</v>
      </c>
      <c r="EU163" s="1" t="s">
        <v>265</v>
      </c>
    </row>
    <row r="164" spans="1:151" x14ac:dyDescent="0.25">
      <c r="A164" s="2">
        <v>36171</v>
      </c>
      <c r="B164">
        <v>78.569999999999993</v>
      </c>
      <c r="C164">
        <v>132.86000000000001</v>
      </c>
      <c r="E164">
        <v>199.66</v>
      </c>
      <c r="F164">
        <v>127.27</v>
      </c>
      <c r="H164">
        <v>5559.57</v>
      </c>
      <c r="I164" s="1" t="s">
        <v>265</v>
      </c>
      <c r="J164" s="1" t="s">
        <v>265</v>
      </c>
      <c r="K164" s="1" t="s">
        <v>265</v>
      </c>
      <c r="L164" s="1" t="s">
        <v>265</v>
      </c>
      <c r="M164" s="1" t="s">
        <v>265</v>
      </c>
      <c r="N164" s="1" t="s">
        <v>265</v>
      </c>
      <c r="P164">
        <v>72.400000000000006</v>
      </c>
      <c r="Q164">
        <v>152.35</v>
      </c>
      <c r="R164" s="1" t="s">
        <v>265</v>
      </c>
      <c r="S164" s="1" t="s">
        <v>265</v>
      </c>
      <c r="T164">
        <v>75.58</v>
      </c>
      <c r="U164">
        <v>1123.27</v>
      </c>
      <c r="W164" s="1" t="s">
        <v>265</v>
      </c>
      <c r="X164" s="1" t="s">
        <v>265</v>
      </c>
      <c r="Y164">
        <v>2930.17</v>
      </c>
      <c r="Z164">
        <v>510.28</v>
      </c>
      <c r="AA164" s="1" t="s">
        <v>265</v>
      </c>
      <c r="AB164">
        <v>1349.98</v>
      </c>
      <c r="AC164">
        <v>51.48</v>
      </c>
      <c r="AD164">
        <v>72.040000000000006</v>
      </c>
      <c r="AE164" s="1" t="s">
        <v>265</v>
      </c>
      <c r="AF164" s="1" t="s">
        <v>265</v>
      </c>
      <c r="AG164" s="1" t="s">
        <v>265</v>
      </c>
      <c r="AH164" s="1" t="s">
        <v>265</v>
      </c>
      <c r="AI164" s="1" t="s">
        <v>265</v>
      </c>
      <c r="AJ164" s="1" t="s">
        <v>265</v>
      </c>
      <c r="AK164" s="1" t="s">
        <v>265</v>
      </c>
      <c r="AL164">
        <v>198.82</v>
      </c>
      <c r="AN164" s="1" t="s">
        <v>265</v>
      </c>
      <c r="AO164" s="1" t="s">
        <v>265</v>
      </c>
      <c r="AP164" s="1" t="s">
        <v>265</v>
      </c>
      <c r="AQ164" s="1" t="s">
        <v>265</v>
      </c>
      <c r="AR164" s="1" t="s">
        <v>265</v>
      </c>
      <c r="AS164" s="1" t="s">
        <v>265</v>
      </c>
      <c r="AT164" s="1" t="s">
        <v>265</v>
      </c>
      <c r="AV164" s="1" t="s">
        <v>265</v>
      </c>
      <c r="AW164">
        <v>1059.31</v>
      </c>
      <c r="AX164" s="1" t="s">
        <v>265</v>
      </c>
      <c r="AY164" s="1" t="s">
        <v>265</v>
      </c>
      <c r="BC164">
        <v>129.19</v>
      </c>
      <c r="BD164" s="1" t="s">
        <v>265</v>
      </c>
      <c r="BF164" s="1" t="s">
        <v>265</v>
      </c>
      <c r="BG164">
        <v>594.04999999999995</v>
      </c>
      <c r="BH164" s="1" t="s">
        <v>265</v>
      </c>
      <c r="BI164" s="1" t="s">
        <v>265</v>
      </c>
      <c r="BJ164" s="1" t="s">
        <v>265</v>
      </c>
      <c r="BK164">
        <v>114.87</v>
      </c>
      <c r="BM164" s="1" t="s">
        <v>265</v>
      </c>
      <c r="BN164" s="1" t="s">
        <v>265</v>
      </c>
      <c r="BO164">
        <v>28.04</v>
      </c>
      <c r="BP164" s="1" t="s">
        <v>265</v>
      </c>
      <c r="BQ164">
        <v>105.73</v>
      </c>
      <c r="BR164" s="1" t="s">
        <v>265</v>
      </c>
      <c r="BT164" s="1" t="s">
        <v>265</v>
      </c>
      <c r="BU164">
        <v>258.79000000000002</v>
      </c>
      <c r="BV164" s="1" t="s">
        <v>265</v>
      </c>
      <c r="BW164">
        <v>73.39</v>
      </c>
      <c r="BY164" s="1" t="s">
        <v>265</v>
      </c>
      <c r="BZ164" s="1" t="s">
        <v>265</v>
      </c>
      <c r="CA164">
        <v>80.150000000000006</v>
      </c>
      <c r="CB164">
        <v>227.57</v>
      </c>
      <c r="CC164" s="1" t="s">
        <v>265</v>
      </c>
      <c r="CD164" s="1" t="s">
        <v>265</v>
      </c>
      <c r="CE164" s="1" t="s">
        <v>265</v>
      </c>
      <c r="CF164">
        <v>156.03</v>
      </c>
      <c r="CG164">
        <v>64.44</v>
      </c>
      <c r="CH164">
        <v>139.26</v>
      </c>
      <c r="CI164">
        <v>90.15</v>
      </c>
      <c r="CJ164">
        <v>66.75</v>
      </c>
      <c r="CK164">
        <v>174.38</v>
      </c>
      <c r="CL164">
        <v>169.37</v>
      </c>
      <c r="CM164" s="1" t="s">
        <v>265</v>
      </c>
      <c r="CN164" s="1" t="s">
        <v>265</v>
      </c>
      <c r="CO164" s="1" t="s">
        <v>265</v>
      </c>
      <c r="CP164">
        <v>246.91</v>
      </c>
      <c r="CQ164" s="1" t="s">
        <v>265</v>
      </c>
      <c r="CR164">
        <v>293.62</v>
      </c>
      <c r="CS164" s="1" t="s">
        <v>265</v>
      </c>
      <c r="CT164">
        <v>283.97000000000003</v>
      </c>
      <c r="CU164">
        <v>422.1</v>
      </c>
      <c r="CV164" s="1" t="s">
        <v>265</v>
      </c>
      <c r="CX164" s="1" t="s">
        <v>265</v>
      </c>
      <c r="CY164" s="1" t="s">
        <v>265</v>
      </c>
      <c r="CZ164" s="1" t="s">
        <v>265</v>
      </c>
      <c r="DA164" s="1" t="s">
        <v>265</v>
      </c>
      <c r="DB164">
        <v>100.64</v>
      </c>
      <c r="DD164" s="1" t="s">
        <v>265</v>
      </c>
      <c r="DE164">
        <v>383.13</v>
      </c>
      <c r="DF164">
        <v>132.65</v>
      </c>
      <c r="DG164" s="1" t="s">
        <v>265</v>
      </c>
      <c r="DI164" s="1" t="s">
        <v>265</v>
      </c>
      <c r="DJ164" s="1" t="s">
        <v>265</v>
      </c>
      <c r="DK164" s="1" t="s">
        <v>265</v>
      </c>
      <c r="DL164">
        <v>208.83</v>
      </c>
      <c r="DM164">
        <v>357.18</v>
      </c>
      <c r="DN164" s="1" t="s">
        <v>265</v>
      </c>
      <c r="DO164">
        <v>895.01</v>
      </c>
      <c r="DP164" s="1" t="s">
        <v>265</v>
      </c>
      <c r="DQ164" s="1" t="s">
        <v>265</v>
      </c>
      <c r="DR164" s="1" t="s">
        <v>265</v>
      </c>
      <c r="DS164" s="1" t="s">
        <v>265</v>
      </c>
      <c r="DT164" s="1" t="s">
        <v>265</v>
      </c>
      <c r="DU164" s="1" t="s">
        <v>265</v>
      </c>
      <c r="DV164">
        <v>12.76</v>
      </c>
      <c r="DW164" s="1" t="s">
        <v>265</v>
      </c>
      <c r="DX164" s="1" t="s">
        <v>265</v>
      </c>
      <c r="DY164" s="1" t="s">
        <v>265</v>
      </c>
      <c r="EB164" s="1" t="s">
        <v>265</v>
      </c>
      <c r="EC164" s="1" t="s">
        <v>265</v>
      </c>
      <c r="ED164">
        <v>340.39</v>
      </c>
      <c r="EE164" s="1" t="s">
        <v>265</v>
      </c>
      <c r="EF164">
        <v>716.68</v>
      </c>
      <c r="EI164" s="1" t="s">
        <v>265</v>
      </c>
      <c r="EJ164" s="1" t="s">
        <v>265</v>
      </c>
      <c r="EK164" s="1" t="s">
        <v>265</v>
      </c>
      <c r="EL164" s="1" t="s">
        <v>265</v>
      </c>
      <c r="EM164">
        <v>2231.65</v>
      </c>
      <c r="EN164" s="1" t="s">
        <v>265</v>
      </c>
      <c r="EP164" s="1" t="s">
        <v>265</v>
      </c>
      <c r="EQ164" s="1" t="s">
        <v>265</v>
      </c>
      <c r="ER164" s="1" t="s">
        <v>265</v>
      </c>
      <c r="ES164">
        <v>1252.9000000000001</v>
      </c>
      <c r="ET164" s="1" t="s">
        <v>265</v>
      </c>
      <c r="EU164" s="1" t="s">
        <v>265</v>
      </c>
    </row>
    <row r="165" spans="1:151" x14ac:dyDescent="0.25">
      <c r="A165" s="2">
        <v>36178</v>
      </c>
      <c r="B165">
        <v>71.33</v>
      </c>
      <c r="C165">
        <v>137.99</v>
      </c>
      <c r="E165">
        <v>199.66</v>
      </c>
      <c r="F165">
        <v>127.27</v>
      </c>
      <c r="H165">
        <v>4976.71</v>
      </c>
      <c r="I165" s="1" t="s">
        <v>265</v>
      </c>
      <c r="J165" s="1" t="s">
        <v>265</v>
      </c>
      <c r="K165" s="1" t="s">
        <v>265</v>
      </c>
      <c r="L165" s="1" t="s">
        <v>265</v>
      </c>
      <c r="M165" s="1" t="s">
        <v>265</v>
      </c>
      <c r="N165" s="1" t="s">
        <v>265</v>
      </c>
      <c r="P165">
        <v>72.400000000000006</v>
      </c>
      <c r="Q165">
        <v>212.05</v>
      </c>
      <c r="R165" s="1" t="s">
        <v>265</v>
      </c>
      <c r="S165" s="1" t="s">
        <v>265</v>
      </c>
      <c r="T165">
        <v>78.73</v>
      </c>
      <c r="U165">
        <v>1111.3699999999999</v>
      </c>
      <c r="W165" s="1" t="s">
        <v>265</v>
      </c>
      <c r="X165" s="1" t="s">
        <v>265</v>
      </c>
      <c r="Y165">
        <v>2930.17</v>
      </c>
      <c r="Z165">
        <v>468.48</v>
      </c>
      <c r="AA165" s="1" t="s">
        <v>265</v>
      </c>
      <c r="AB165">
        <v>1466.85</v>
      </c>
      <c r="AC165">
        <v>53.72</v>
      </c>
      <c r="AD165">
        <v>70.180000000000007</v>
      </c>
      <c r="AE165" s="1" t="s">
        <v>265</v>
      </c>
      <c r="AF165" s="1" t="s">
        <v>265</v>
      </c>
      <c r="AG165" s="1" t="s">
        <v>265</v>
      </c>
      <c r="AH165" s="1" t="s">
        <v>265</v>
      </c>
      <c r="AI165" s="1" t="s">
        <v>265</v>
      </c>
      <c r="AJ165" s="1" t="s">
        <v>265</v>
      </c>
      <c r="AK165" s="1" t="s">
        <v>265</v>
      </c>
      <c r="AL165">
        <v>188.45</v>
      </c>
      <c r="AN165" s="1" t="s">
        <v>265</v>
      </c>
      <c r="AO165" s="1" t="s">
        <v>265</v>
      </c>
      <c r="AP165" s="1" t="s">
        <v>265</v>
      </c>
      <c r="AQ165" s="1" t="s">
        <v>265</v>
      </c>
      <c r="AR165" s="1" t="s">
        <v>265</v>
      </c>
      <c r="AS165" s="1" t="s">
        <v>265</v>
      </c>
      <c r="AT165" s="1" t="s">
        <v>265</v>
      </c>
      <c r="AV165" s="1" t="s">
        <v>265</v>
      </c>
      <c r="AW165">
        <v>958.75</v>
      </c>
      <c r="AX165" s="1" t="s">
        <v>265</v>
      </c>
      <c r="AY165" s="1" t="s">
        <v>265</v>
      </c>
      <c r="BC165">
        <v>137.52000000000001</v>
      </c>
      <c r="BD165" s="1" t="s">
        <v>265</v>
      </c>
      <c r="BF165" s="1" t="s">
        <v>265</v>
      </c>
      <c r="BG165">
        <v>594.04999999999995</v>
      </c>
      <c r="BH165" s="1" t="s">
        <v>265</v>
      </c>
      <c r="BI165" s="1" t="s">
        <v>265</v>
      </c>
      <c r="BJ165" s="1" t="s">
        <v>265</v>
      </c>
      <c r="BK165">
        <v>106.03</v>
      </c>
      <c r="BM165" s="1" t="s">
        <v>265</v>
      </c>
      <c r="BN165" s="1" t="s">
        <v>265</v>
      </c>
      <c r="BO165">
        <v>28.04</v>
      </c>
      <c r="BP165" s="1" t="s">
        <v>265</v>
      </c>
      <c r="BQ165">
        <v>102.04</v>
      </c>
      <c r="BR165" s="1" t="s">
        <v>265</v>
      </c>
      <c r="BT165" s="1" t="s">
        <v>265</v>
      </c>
      <c r="BU165">
        <v>276.68</v>
      </c>
      <c r="BV165" s="1" t="s">
        <v>265</v>
      </c>
      <c r="BW165">
        <v>75.48</v>
      </c>
      <c r="BY165" s="1" t="s">
        <v>265</v>
      </c>
      <c r="BZ165" s="1" t="s">
        <v>265</v>
      </c>
      <c r="CA165">
        <v>80.150000000000006</v>
      </c>
      <c r="CB165">
        <v>226.11</v>
      </c>
      <c r="CC165" s="1" t="s">
        <v>265</v>
      </c>
      <c r="CD165" s="1" t="s">
        <v>265</v>
      </c>
      <c r="CE165" s="1" t="s">
        <v>265</v>
      </c>
      <c r="CF165">
        <v>161.52000000000001</v>
      </c>
      <c r="CG165">
        <v>65.569999999999993</v>
      </c>
      <c r="CH165">
        <v>133</v>
      </c>
      <c r="CI165">
        <v>139.5</v>
      </c>
      <c r="CJ165">
        <v>56.36</v>
      </c>
      <c r="CK165">
        <v>172.96</v>
      </c>
      <c r="CL165">
        <v>169.37</v>
      </c>
      <c r="CM165" s="1" t="s">
        <v>265</v>
      </c>
      <c r="CN165" s="1" t="s">
        <v>265</v>
      </c>
      <c r="CO165" s="1" t="s">
        <v>265</v>
      </c>
      <c r="CP165">
        <v>251.34</v>
      </c>
      <c r="CQ165" s="1" t="s">
        <v>265</v>
      </c>
      <c r="CR165">
        <v>293.62</v>
      </c>
      <c r="CS165" s="1" t="s">
        <v>265</v>
      </c>
      <c r="CT165">
        <v>284.11</v>
      </c>
      <c r="CU165">
        <v>384.22</v>
      </c>
      <c r="CV165" s="1" t="s">
        <v>265</v>
      </c>
      <c r="CX165" s="1" t="s">
        <v>265</v>
      </c>
      <c r="CY165" s="1" t="s">
        <v>265</v>
      </c>
      <c r="CZ165" s="1" t="s">
        <v>265</v>
      </c>
      <c r="DA165" s="1" t="s">
        <v>265</v>
      </c>
      <c r="DB165">
        <v>103.38</v>
      </c>
      <c r="DD165" s="1" t="s">
        <v>265</v>
      </c>
      <c r="DE165">
        <v>383.13</v>
      </c>
      <c r="DF165">
        <v>121.11</v>
      </c>
      <c r="DG165" s="1" t="s">
        <v>265</v>
      </c>
      <c r="DI165" s="1" t="s">
        <v>265</v>
      </c>
      <c r="DJ165" s="1" t="s">
        <v>265</v>
      </c>
      <c r="DK165" s="1" t="s">
        <v>265</v>
      </c>
      <c r="DL165">
        <v>206.51</v>
      </c>
      <c r="DM165">
        <v>354.07</v>
      </c>
      <c r="DN165" s="1" t="s">
        <v>265</v>
      </c>
      <c r="DO165">
        <v>900.01</v>
      </c>
      <c r="DP165" s="1" t="s">
        <v>265</v>
      </c>
      <c r="DQ165" s="1" t="s">
        <v>265</v>
      </c>
      <c r="DR165" s="1" t="s">
        <v>265</v>
      </c>
      <c r="DS165" s="1" t="s">
        <v>265</v>
      </c>
      <c r="DT165" s="1" t="s">
        <v>265</v>
      </c>
      <c r="DU165" s="1" t="s">
        <v>265</v>
      </c>
      <c r="DV165">
        <v>17.12</v>
      </c>
      <c r="DW165" s="1" t="s">
        <v>265</v>
      </c>
      <c r="DX165" s="1" t="s">
        <v>265</v>
      </c>
      <c r="DY165" s="1" t="s">
        <v>265</v>
      </c>
      <c r="EB165" s="1" t="s">
        <v>265</v>
      </c>
      <c r="EC165" s="1" t="s">
        <v>265</v>
      </c>
      <c r="ED165">
        <v>324.22000000000003</v>
      </c>
      <c r="EE165" s="1" t="s">
        <v>265</v>
      </c>
      <c r="EF165">
        <v>716.68</v>
      </c>
      <c r="EI165" s="1" t="s">
        <v>265</v>
      </c>
      <c r="EJ165" s="1" t="s">
        <v>265</v>
      </c>
      <c r="EK165" s="1" t="s">
        <v>265</v>
      </c>
      <c r="EL165" s="1" t="s">
        <v>265</v>
      </c>
      <c r="EM165">
        <v>2231.65</v>
      </c>
      <c r="EN165" s="1" t="s">
        <v>265</v>
      </c>
      <c r="EP165" s="1" t="s">
        <v>265</v>
      </c>
      <c r="EQ165" s="1" t="s">
        <v>265</v>
      </c>
      <c r="ER165" s="1" t="s">
        <v>265</v>
      </c>
      <c r="ES165">
        <v>1082.57</v>
      </c>
      <c r="ET165" s="1" t="s">
        <v>265</v>
      </c>
      <c r="EU165" s="1" t="s">
        <v>265</v>
      </c>
    </row>
    <row r="166" spans="1:151" x14ac:dyDescent="0.25">
      <c r="A166" s="2">
        <v>36185</v>
      </c>
      <c r="B166">
        <v>61.41</v>
      </c>
      <c r="C166">
        <v>133.57</v>
      </c>
      <c r="E166">
        <v>199.66</v>
      </c>
      <c r="F166">
        <v>127.27</v>
      </c>
      <c r="H166">
        <v>5326.43</v>
      </c>
      <c r="I166" s="1" t="s">
        <v>265</v>
      </c>
      <c r="J166" s="1" t="s">
        <v>265</v>
      </c>
      <c r="K166" s="1" t="s">
        <v>265</v>
      </c>
      <c r="L166" s="1" t="s">
        <v>265</v>
      </c>
      <c r="M166" s="1" t="s">
        <v>265</v>
      </c>
      <c r="N166" s="1" t="s">
        <v>265</v>
      </c>
      <c r="P166">
        <v>72.400000000000006</v>
      </c>
      <c r="Q166">
        <v>189.2</v>
      </c>
      <c r="R166" s="1" t="s">
        <v>265</v>
      </c>
      <c r="S166" s="1" t="s">
        <v>265</v>
      </c>
      <c r="T166">
        <v>78.73</v>
      </c>
      <c r="U166">
        <v>1109.3800000000001</v>
      </c>
      <c r="W166" s="1" t="s">
        <v>265</v>
      </c>
      <c r="X166" s="1" t="s">
        <v>265</v>
      </c>
      <c r="Y166">
        <v>2930.17</v>
      </c>
      <c r="Z166">
        <v>478.12</v>
      </c>
      <c r="AA166" s="1" t="s">
        <v>265</v>
      </c>
      <c r="AB166">
        <v>1692.51</v>
      </c>
      <c r="AC166">
        <v>45.89</v>
      </c>
      <c r="AD166">
        <v>70.180000000000007</v>
      </c>
      <c r="AE166" s="1" t="s">
        <v>265</v>
      </c>
      <c r="AF166" s="1" t="s">
        <v>265</v>
      </c>
      <c r="AG166" s="1" t="s">
        <v>265</v>
      </c>
      <c r="AH166" s="1" t="s">
        <v>265</v>
      </c>
      <c r="AI166" s="1" t="s">
        <v>265</v>
      </c>
      <c r="AJ166" s="1" t="s">
        <v>265</v>
      </c>
      <c r="AK166" s="1" t="s">
        <v>265</v>
      </c>
      <c r="AL166">
        <v>183.71</v>
      </c>
      <c r="AN166" s="1" t="s">
        <v>265</v>
      </c>
      <c r="AO166" s="1" t="s">
        <v>265</v>
      </c>
      <c r="AP166" s="1" t="s">
        <v>265</v>
      </c>
      <c r="AQ166" s="1" t="s">
        <v>265</v>
      </c>
      <c r="AR166" s="1" t="s">
        <v>265</v>
      </c>
      <c r="AS166" s="1" t="s">
        <v>265</v>
      </c>
      <c r="AT166" s="1" t="s">
        <v>265</v>
      </c>
      <c r="AV166" s="1" t="s">
        <v>265</v>
      </c>
      <c r="AW166">
        <v>1028.96</v>
      </c>
      <c r="AX166" s="1" t="s">
        <v>265</v>
      </c>
      <c r="AY166" s="1" t="s">
        <v>265</v>
      </c>
      <c r="BC166">
        <v>137.52000000000001</v>
      </c>
      <c r="BD166" s="1" t="s">
        <v>265</v>
      </c>
      <c r="BF166" s="1" t="s">
        <v>265</v>
      </c>
      <c r="BG166">
        <v>552.25</v>
      </c>
      <c r="BH166" s="1" t="s">
        <v>265</v>
      </c>
      <c r="BI166" s="1" t="s">
        <v>265</v>
      </c>
      <c r="BJ166" s="1" t="s">
        <v>265</v>
      </c>
      <c r="BK166">
        <v>97.78</v>
      </c>
      <c r="BM166" s="1" t="s">
        <v>265</v>
      </c>
      <c r="BN166" s="1" t="s">
        <v>265</v>
      </c>
      <c r="BO166">
        <v>24.04</v>
      </c>
      <c r="BP166" s="1" t="s">
        <v>265</v>
      </c>
      <c r="BQ166">
        <v>99.58</v>
      </c>
      <c r="BR166" s="1" t="s">
        <v>265</v>
      </c>
      <c r="BT166" s="1" t="s">
        <v>265</v>
      </c>
      <c r="BU166">
        <v>329.15</v>
      </c>
      <c r="BV166" s="1" t="s">
        <v>265</v>
      </c>
      <c r="BW166">
        <v>75.48</v>
      </c>
      <c r="BY166" s="1" t="s">
        <v>265</v>
      </c>
      <c r="BZ166" s="1" t="s">
        <v>265</v>
      </c>
      <c r="CA166">
        <v>80.150000000000006</v>
      </c>
      <c r="CB166">
        <v>234.86</v>
      </c>
      <c r="CC166" s="1" t="s">
        <v>265</v>
      </c>
      <c r="CD166" s="1" t="s">
        <v>265</v>
      </c>
      <c r="CE166" s="1" t="s">
        <v>265</v>
      </c>
      <c r="CF166">
        <v>186.79</v>
      </c>
      <c r="CG166">
        <v>68.28</v>
      </c>
      <c r="CH166">
        <v>145.51</v>
      </c>
      <c r="CI166">
        <v>129.93</v>
      </c>
      <c r="CJ166">
        <v>56.36</v>
      </c>
      <c r="CK166">
        <v>171.18</v>
      </c>
      <c r="CL166">
        <v>169.37</v>
      </c>
      <c r="CM166" s="1" t="s">
        <v>265</v>
      </c>
      <c r="CN166" s="1" t="s">
        <v>265</v>
      </c>
      <c r="CO166" s="1" t="s">
        <v>265</v>
      </c>
      <c r="CP166">
        <v>241.48</v>
      </c>
      <c r="CQ166" s="1" t="s">
        <v>265</v>
      </c>
      <c r="CR166">
        <v>293.62</v>
      </c>
      <c r="CS166" s="1" t="s">
        <v>265</v>
      </c>
      <c r="CT166">
        <v>284.24</v>
      </c>
      <c r="CU166">
        <v>389.63</v>
      </c>
      <c r="CV166" s="1" t="s">
        <v>265</v>
      </c>
      <c r="CX166" s="1" t="s">
        <v>265</v>
      </c>
      <c r="CY166" s="1" t="s">
        <v>265</v>
      </c>
      <c r="CZ166" s="1" t="s">
        <v>265</v>
      </c>
      <c r="DA166" s="1" t="s">
        <v>265</v>
      </c>
      <c r="DB166">
        <v>97.89</v>
      </c>
      <c r="DD166" s="1" t="s">
        <v>265</v>
      </c>
      <c r="DE166">
        <v>350.25</v>
      </c>
      <c r="DF166">
        <v>121.11</v>
      </c>
      <c r="DG166" s="1" t="s">
        <v>265</v>
      </c>
      <c r="DI166" s="1" t="s">
        <v>265</v>
      </c>
      <c r="DJ166" s="1" t="s">
        <v>265</v>
      </c>
      <c r="DK166" s="1" t="s">
        <v>265</v>
      </c>
      <c r="DL166">
        <v>208.83</v>
      </c>
      <c r="DM166">
        <v>372.7</v>
      </c>
      <c r="DN166" s="1" t="s">
        <v>265</v>
      </c>
      <c r="DO166">
        <v>912.51</v>
      </c>
      <c r="DP166" s="1" t="s">
        <v>265</v>
      </c>
      <c r="DQ166" s="1" t="s">
        <v>265</v>
      </c>
      <c r="DR166" s="1" t="s">
        <v>265</v>
      </c>
      <c r="DS166" s="1" t="s">
        <v>265</v>
      </c>
      <c r="DT166" s="1" t="s">
        <v>265</v>
      </c>
      <c r="DU166" s="1" t="s">
        <v>265</v>
      </c>
      <c r="DV166">
        <v>17.12</v>
      </c>
      <c r="DW166" s="1" t="s">
        <v>265</v>
      </c>
      <c r="DX166" s="1" t="s">
        <v>265</v>
      </c>
      <c r="DY166" s="1" t="s">
        <v>265</v>
      </c>
      <c r="EB166" s="1" t="s">
        <v>265</v>
      </c>
      <c r="EC166" s="1" t="s">
        <v>265</v>
      </c>
      <c r="ED166">
        <v>306.54000000000002</v>
      </c>
      <c r="EE166" s="1" t="s">
        <v>265</v>
      </c>
      <c r="EF166">
        <v>716.68</v>
      </c>
      <c r="EI166" s="1" t="s">
        <v>265</v>
      </c>
      <c r="EJ166" s="1" t="s">
        <v>265</v>
      </c>
      <c r="EK166" s="1" t="s">
        <v>265</v>
      </c>
      <c r="EL166" s="1" t="s">
        <v>265</v>
      </c>
      <c r="EM166">
        <v>2231.65</v>
      </c>
      <c r="EN166" s="1" t="s">
        <v>265</v>
      </c>
      <c r="EP166" s="1" t="s">
        <v>265</v>
      </c>
      <c r="EQ166" s="1" t="s">
        <v>265</v>
      </c>
      <c r="ER166" s="1" t="s">
        <v>265</v>
      </c>
      <c r="ES166">
        <v>1165.8399999999999</v>
      </c>
      <c r="ET166" s="1" t="s">
        <v>265</v>
      </c>
      <c r="EU166" s="1" t="s">
        <v>265</v>
      </c>
    </row>
    <row r="167" spans="1:151" x14ac:dyDescent="0.25">
      <c r="A167" s="2">
        <v>36192</v>
      </c>
      <c r="B167">
        <v>62.61</v>
      </c>
      <c r="C167">
        <v>133.57</v>
      </c>
      <c r="E167">
        <v>199.66</v>
      </c>
      <c r="F167">
        <v>127.27</v>
      </c>
      <c r="H167">
        <v>5577.5</v>
      </c>
      <c r="I167" s="1" t="s">
        <v>265</v>
      </c>
      <c r="J167" s="1" t="s">
        <v>265</v>
      </c>
      <c r="K167" s="1" t="s">
        <v>265</v>
      </c>
      <c r="L167" s="1" t="s">
        <v>265</v>
      </c>
      <c r="M167" s="1" t="s">
        <v>265</v>
      </c>
      <c r="N167" s="1" t="s">
        <v>265</v>
      </c>
      <c r="P167">
        <v>72.400000000000006</v>
      </c>
      <c r="Q167">
        <v>267.64</v>
      </c>
      <c r="R167" s="1" t="s">
        <v>265</v>
      </c>
      <c r="S167" s="1" t="s">
        <v>265</v>
      </c>
      <c r="T167">
        <v>78.73</v>
      </c>
      <c r="U167">
        <v>1246.32</v>
      </c>
      <c r="W167" s="1" t="s">
        <v>265</v>
      </c>
      <c r="X167" s="1" t="s">
        <v>265</v>
      </c>
      <c r="Y167">
        <v>3223.19</v>
      </c>
      <c r="Z167">
        <v>500.64</v>
      </c>
      <c r="AA167" s="1" t="s">
        <v>265</v>
      </c>
      <c r="AB167">
        <v>1650.2</v>
      </c>
      <c r="AC167">
        <v>44.77</v>
      </c>
      <c r="AD167">
        <v>70.180000000000007</v>
      </c>
      <c r="AE167" s="1" t="s">
        <v>265</v>
      </c>
      <c r="AF167" s="1" t="s">
        <v>265</v>
      </c>
      <c r="AG167" s="1" t="s">
        <v>265</v>
      </c>
      <c r="AH167" s="1" t="s">
        <v>265</v>
      </c>
      <c r="AI167" s="1" t="s">
        <v>265</v>
      </c>
      <c r="AJ167" s="1" t="s">
        <v>265</v>
      </c>
      <c r="AK167" s="1" t="s">
        <v>265</v>
      </c>
      <c r="AL167">
        <v>175.88</v>
      </c>
      <c r="AN167" s="1" t="s">
        <v>265</v>
      </c>
      <c r="AO167" s="1" t="s">
        <v>265</v>
      </c>
      <c r="AP167" s="1" t="s">
        <v>265</v>
      </c>
      <c r="AQ167" s="1" t="s">
        <v>265</v>
      </c>
      <c r="AR167" s="1" t="s">
        <v>265</v>
      </c>
      <c r="AS167" s="1" t="s">
        <v>265</v>
      </c>
      <c r="AT167" s="1" t="s">
        <v>265</v>
      </c>
      <c r="AV167" s="1" t="s">
        <v>265</v>
      </c>
      <c r="AW167">
        <v>1104.3800000000001</v>
      </c>
      <c r="AX167" s="1" t="s">
        <v>265</v>
      </c>
      <c r="AY167" s="1" t="s">
        <v>265</v>
      </c>
      <c r="BC167">
        <v>142.52000000000001</v>
      </c>
      <c r="BD167" s="1" t="s">
        <v>265</v>
      </c>
      <c r="BF167" s="1" t="s">
        <v>265</v>
      </c>
      <c r="BG167">
        <v>501.64</v>
      </c>
      <c r="BH167" s="1" t="s">
        <v>265</v>
      </c>
      <c r="BI167" s="1" t="s">
        <v>265</v>
      </c>
      <c r="BJ167" s="1" t="s">
        <v>265</v>
      </c>
      <c r="BK167">
        <v>97.78</v>
      </c>
      <c r="BM167" s="1" t="s">
        <v>265</v>
      </c>
      <c r="BN167" s="1" t="s">
        <v>265</v>
      </c>
      <c r="BO167">
        <v>24.04</v>
      </c>
      <c r="BP167" s="1" t="s">
        <v>265</v>
      </c>
      <c r="BQ167">
        <v>102.04</v>
      </c>
      <c r="BR167" s="1" t="s">
        <v>265</v>
      </c>
      <c r="BT167" s="1" t="s">
        <v>265</v>
      </c>
      <c r="BU167">
        <v>333.92</v>
      </c>
      <c r="BV167" s="1" t="s">
        <v>265</v>
      </c>
      <c r="BW167">
        <v>76.010000000000005</v>
      </c>
      <c r="BY167" s="1" t="s">
        <v>265</v>
      </c>
      <c r="BZ167" s="1" t="s">
        <v>265</v>
      </c>
      <c r="CA167">
        <v>80.150000000000006</v>
      </c>
      <c r="CB167">
        <v>211.52</v>
      </c>
      <c r="CC167" s="1" t="s">
        <v>265</v>
      </c>
      <c r="CD167" s="1" t="s">
        <v>265</v>
      </c>
      <c r="CE167" s="1" t="s">
        <v>265</v>
      </c>
      <c r="CF167">
        <v>241.73</v>
      </c>
      <c r="CG167">
        <v>71.790000000000006</v>
      </c>
      <c r="CH167">
        <v>139.26</v>
      </c>
      <c r="CI167">
        <v>114.32</v>
      </c>
      <c r="CJ167">
        <v>50.43</v>
      </c>
      <c r="CK167">
        <v>183.28</v>
      </c>
      <c r="CL167">
        <v>169.37</v>
      </c>
      <c r="CM167" s="1" t="s">
        <v>265</v>
      </c>
      <c r="CN167" s="1" t="s">
        <v>265</v>
      </c>
      <c r="CO167" s="1" t="s">
        <v>265</v>
      </c>
      <c r="CP167">
        <v>236.56</v>
      </c>
      <c r="CQ167" s="1" t="s">
        <v>265</v>
      </c>
      <c r="CR167">
        <v>293.62</v>
      </c>
      <c r="CS167" s="1" t="s">
        <v>265</v>
      </c>
      <c r="CT167">
        <v>284.37</v>
      </c>
      <c r="CU167">
        <v>389.63</v>
      </c>
      <c r="CV167" s="1" t="s">
        <v>265</v>
      </c>
      <c r="CX167" s="1" t="s">
        <v>265</v>
      </c>
      <c r="CY167" s="1" t="s">
        <v>265</v>
      </c>
      <c r="CZ167" s="1" t="s">
        <v>265</v>
      </c>
      <c r="DA167" s="1" t="s">
        <v>265</v>
      </c>
      <c r="DB167">
        <v>96.06</v>
      </c>
      <c r="DD167" s="1" t="s">
        <v>265</v>
      </c>
      <c r="DE167">
        <v>374.67</v>
      </c>
      <c r="DF167">
        <v>121.11</v>
      </c>
      <c r="DG167" s="1" t="s">
        <v>265</v>
      </c>
      <c r="DI167" s="1" t="s">
        <v>265</v>
      </c>
      <c r="DJ167" s="1" t="s">
        <v>265</v>
      </c>
      <c r="DK167" s="1" t="s">
        <v>265</v>
      </c>
      <c r="DL167">
        <v>199.55</v>
      </c>
      <c r="DM167">
        <v>574.42999999999995</v>
      </c>
      <c r="DN167" s="1" t="s">
        <v>265</v>
      </c>
      <c r="DO167">
        <v>900.01</v>
      </c>
      <c r="DP167" s="1" t="s">
        <v>265</v>
      </c>
      <c r="DQ167" s="1" t="s">
        <v>265</v>
      </c>
      <c r="DR167" s="1" t="s">
        <v>265</v>
      </c>
      <c r="DS167" s="1" t="s">
        <v>265</v>
      </c>
      <c r="DT167" s="1" t="s">
        <v>265</v>
      </c>
      <c r="DU167" s="1" t="s">
        <v>265</v>
      </c>
      <c r="DV167">
        <v>17.43</v>
      </c>
      <c r="DW167" s="1" t="s">
        <v>265</v>
      </c>
      <c r="DX167" s="1" t="s">
        <v>265</v>
      </c>
      <c r="DY167" s="1" t="s">
        <v>265</v>
      </c>
      <c r="EB167" s="1" t="s">
        <v>265</v>
      </c>
      <c r="EC167" s="1" t="s">
        <v>265</v>
      </c>
      <c r="ED167">
        <v>346.03</v>
      </c>
      <c r="EE167" s="1" t="s">
        <v>265</v>
      </c>
      <c r="EF167">
        <v>684.94</v>
      </c>
      <c r="EI167" s="1" t="s">
        <v>265</v>
      </c>
      <c r="EJ167" s="1" t="s">
        <v>265</v>
      </c>
      <c r="EK167" s="1" t="s">
        <v>265</v>
      </c>
      <c r="EL167" s="1" t="s">
        <v>265</v>
      </c>
      <c r="EM167">
        <v>2261.41</v>
      </c>
      <c r="EN167" s="1" t="s">
        <v>265</v>
      </c>
      <c r="EP167" s="1" t="s">
        <v>265</v>
      </c>
      <c r="EQ167" s="1" t="s">
        <v>265</v>
      </c>
      <c r="ER167" s="1" t="s">
        <v>265</v>
      </c>
      <c r="ES167">
        <v>1165.8399999999999</v>
      </c>
      <c r="ET167" s="1" t="s">
        <v>265</v>
      </c>
      <c r="EU167" s="1" t="s">
        <v>265</v>
      </c>
    </row>
    <row r="168" spans="1:151" x14ac:dyDescent="0.25">
      <c r="A168" s="2">
        <v>36199</v>
      </c>
      <c r="B168">
        <v>66.540000000000006</v>
      </c>
      <c r="C168">
        <v>131.27000000000001</v>
      </c>
      <c r="E168">
        <v>199.66</v>
      </c>
      <c r="F168">
        <v>127.27</v>
      </c>
      <c r="H168">
        <v>5451.96</v>
      </c>
      <c r="I168" s="1" t="s">
        <v>265</v>
      </c>
      <c r="J168" s="1" t="s">
        <v>265</v>
      </c>
      <c r="K168" s="1" t="s">
        <v>265</v>
      </c>
      <c r="L168" s="1" t="s">
        <v>265</v>
      </c>
      <c r="M168" s="1" t="s">
        <v>265</v>
      </c>
      <c r="N168" s="1" t="s">
        <v>265</v>
      </c>
      <c r="P168">
        <v>72.400000000000006</v>
      </c>
      <c r="Q168">
        <v>256.93</v>
      </c>
      <c r="R168" s="1" t="s">
        <v>265</v>
      </c>
      <c r="S168" s="1" t="s">
        <v>265</v>
      </c>
      <c r="T168">
        <v>78.73</v>
      </c>
      <c r="U168">
        <v>1197.7</v>
      </c>
      <c r="W168" s="1" t="s">
        <v>265</v>
      </c>
      <c r="X168" s="1" t="s">
        <v>265</v>
      </c>
      <c r="Y168">
        <v>4658.9799999999996</v>
      </c>
      <c r="Z168">
        <v>523.15</v>
      </c>
      <c r="AA168" s="1" t="s">
        <v>265</v>
      </c>
      <c r="AB168">
        <v>1644.16</v>
      </c>
      <c r="AC168">
        <v>47.23</v>
      </c>
      <c r="AD168">
        <v>74.23</v>
      </c>
      <c r="AE168" s="1" t="s">
        <v>265</v>
      </c>
      <c r="AF168" s="1" t="s">
        <v>265</v>
      </c>
      <c r="AG168" s="1" t="s">
        <v>265</v>
      </c>
      <c r="AH168" s="1" t="s">
        <v>265</v>
      </c>
      <c r="AI168" s="1" t="s">
        <v>265</v>
      </c>
      <c r="AJ168" s="1" t="s">
        <v>265</v>
      </c>
      <c r="AK168" s="1" t="s">
        <v>265</v>
      </c>
      <c r="AL168">
        <v>170.97</v>
      </c>
      <c r="AN168" s="1" t="s">
        <v>265</v>
      </c>
      <c r="AO168" s="1" t="s">
        <v>265</v>
      </c>
      <c r="AP168" s="1" t="s">
        <v>265</v>
      </c>
      <c r="AQ168" s="1" t="s">
        <v>265</v>
      </c>
      <c r="AR168" s="1" t="s">
        <v>265</v>
      </c>
      <c r="AS168" s="1" t="s">
        <v>265</v>
      </c>
      <c r="AT168" s="1" t="s">
        <v>265</v>
      </c>
      <c r="AV168" s="1" t="s">
        <v>265</v>
      </c>
      <c r="AW168">
        <v>1076.6400000000001</v>
      </c>
      <c r="AX168" s="1" t="s">
        <v>265</v>
      </c>
      <c r="AY168" s="1" t="s">
        <v>265</v>
      </c>
      <c r="BC168">
        <v>145.02000000000001</v>
      </c>
      <c r="BD168" s="1" t="s">
        <v>265</v>
      </c>
      <c r="BF168" s="1" t="s">
        <v>265</v>
      </c>
      <c r="BG168">
        <v>492.84</v>
      </c>
      <c r="BH168" s="1" t="s">
        <v>265</v>
      </c>
      <c r="BI168" s="1" t="s">
        <v>265</v>
      </c>
      <c r="BJ168" s="1" t="s">
        <v>265</v>
      </c>
      <c r="BK168">
        <v>114.28</v>
      </c>
      <c r="BM168" s="1" t="s">
        <v>265</v>
      </c>
      <c r="BN168" s="1" t="s">
        <v>265</v>
      </c>
      <c r="BO168">
        <v>23.27</v>
      </c>
      <c r="BP168" s="1" t="s">
        <v>265</v>
      </c>
      <c r="BQ168">
        <v>101.43</v>
      </c>
      <c r="BR168" s="1" t="s">
        <v>265</v>
      </c>
      <c r="BT168" s="1" t="s">
        <v>265</v>
      </c>
      <c r="BU168">
        <v>353</v>
      </c>
      <c r="BV168" s="1" t="s">
        <v>265</v>
      </c>
      <c r="BW168">
        <v>70.77</v>
      </c>
      <c r="BY168" s="1" t="s">
        <v>265</v>
      </c>
      <c r="BZ168" s="1" t="s">
        <v>265</v>
      </c>
      <c r="CA168">
        <v>80.150000000000006</v>
      </c>
      <c r="CB168">
        <v>196.93</v>
      </c>
      <c r="CC168" s="1" t="s">
        <v>265</v>
      </c>
      <c r="CD168" s="1" t="s">
        <v>265</v>
      </c>
      <c r="CE168" s="1" t="s">
        <v>265</v>
      </c>
      <c r="CF168">
        <v>217.56</v>
      </c>
      <c r="CG168">
        <v>70.77</v>
      </c>
      <c r="CH168">
        <v>136.13</v>
      </c>
      <c r="CI168">
        <v>113.31</v>
      </c>
      <c r="CJ168">
        <v>44.5</v>
      </c>
      <c r="CK168">
        <v>195.02</v>
      </c>
      <c r="CL168">
        <v>169.37</v>
      </c>
      <c r="CM168" s="1" t="s">
        <v>265</v>
      </c>
      <c r="CN168" s="1" t="s">
        <v>265</v>
      </c>
      <c r="CO168" s="1" t="s">
        <v>265</v>
      </c>
      <c r="CP168">
        <v>236.56</v>
      </c>
      <c r="CQ168" s="1" t="s">
        <v>265</v>
      </c>
      <c r="CR168">
        <v>293.62</v>
      </c>
      <c r="CS168" s="1" t="s">
        <v>265</v>
      </c>
      <c r="CT168">
        <v>284.51</v>
      </c>
      <c r="CU168">
        <v>395.04</v>
      </c>
      <c r="CV168" s="1" t="s">
        <v>265</v>
      </c>
      <c r="CX168" s="1" t="s">
        <v>265</v>
      </c>
      <c r="CY168" s="1" t="s">
        <v>265</v>
      </c>
      <c r="CZ168" s="1" t="s">
        <v>265</v>
      </c>
      <c r="DA168" s="1" t="s">
        <v>265</v>
      </c>
      <c r="DB168">
        <v>102.47</v>
      </c>
      <c r="DD168" s="1" t="s">
        <v>265</v>
      </c>
      <c r="DE168">
        <v>368.52</v>
      </c>
      <c r="DF168">
        <v>121.11</v>
      </c>
      <c r="DG168" s="1" t="s">
        <v>265</v>
      </c>
      <c r="DI168" s="1" t="s">
        <v>265</v>
      </c>
      <c r="DJ168" s="1" t="s">
        <v>265</v>
      </c>
      <c r="DK168" s="1" t="s">
        <v>265</v>
      </c>
      <c r="DL168">
        <v>212.31</v>
      </c>
      <c r="DM168">
        <v>458.12</v>
      </c>
      <c r="DN168" s="1" t="s">
        <v>265</v>
      </c>
      <c r="DO168">
        <v>880.01</v>
      </c>
      <c r="DP168" s="1" t="s">
        <v>265</v>
      </c>
      <c r="DQ168" s="1" t="s">
        <v>265</v>
      </c>
      <c r="DR168" s="1" t="s">
        <v>265</v>
      </c>
      <c r="DS168" s="1" t="s">
        <v>265</v>
      </c>
      <c r="DT168" s="1" t="s">
        <v>265</v>
      </c>
      <c r="DU168" s="1" t="s">
        <v>265</v>
      </c>
      <c r="DV168">
        <v>24.28</v>
      </c>
      <c r="DW168" s="1" t="s">
        <v>265</v>
      </c>
      <c r="DX168" s="1" t="s">
        <v>265</v>
      </c>
      <c r="DY168" s="1" t="s">
        <v>265</v>
      </c>
      <c r="EB168" s="1" t="s">
        <v>265</v>
      </c>
      <c r="EC168" s="1" t="s">
        <v>265</v>
      </c>
      <c r="ED168">
        <v>349.04</v>
      </c>
      <c r="EE168" s="1" t="s">
        <v>265</v>
      </c>
      <c r="EF168">
        <v>821.93</v>
      </c>
      <c r="EI168" s="1" t="s">
        <v>265</v>
      </c>
      <c r="EJ168" s="1" t="s">
        <v>265</v>
      </c>
      <c r="EK168" s="1" t="s">
        <v>265</v>
      </c>
      <c r="EL168" s="1" t="s">
        <v>265</v>
      </c>
      <c r="EM168">
        <v>2142.39</v>
      </c>
      <c r="EN168" s="1" t="s">
        <v>265</v>
      </c>
      <c r="EP168" s="1" t="s">
        <v>265</v>
      </c>
      <c r="EQ168" s="1" t="s">
        <v>265</v>
      </c>
      <c r="ER168" s="1" t="s">
        <v>265</v>
      </c>
      <c r="ES168">
        <v>1358.89</v>
      </c>
      <c r="ET168" s="1" t="s">
        <v>265</v>
      </c>
      <c r="EU168" s="1" t="s">
        <v>265</v>
      </c>
    </row>
    <row r="169" spans="1:151" x14ac:dyDescent="0.25">
      <c r="A169" s="2">
        <v>36206</v>
      </c>
      <c r="B169">
        <v>64.33</v>
      </c>
      <c r="C169">
        <v>155.68</v>
      </c>
      <c r="E169">
        <v>199.66</v>
      </c>
      <c r="F169">
        <v>127.27</v>
      </c>
      <c r="H169">
        <v>5138.12</v>
      </c>
      <c r="I169" s="1" t="s">
        <v>265</v>
      </c>
      <c r="J169" s="1" t="s">
        <v>265</v>
      </c>
      <c r="K169" s="1" t="s">
        <v>265</v>
      </c>
      <c r="L169" s="1" t="s">
        <v>265</v>
      </c>
      <c r="M169" s="1" t="s">
        <v>265</v>
      </c>
      <c r="N169" s="1" t="s">
        <v>265</v>
      </c>
      <c r="P169">
        <v>72.400000000000006</v>
      </c>
      <c r="Q169">
        <v>252.2</v>
      </c>
      <c r="R169" s="1" t="s">
        <v>265</v>
      </c>
      <c r="S169" s="1" t="s">
        <v>265</v>
      </c>
      <c r="T169">
        <v>78.73</v>
      </c>
      <c r="U169">
        <v>1161.97</v>
      </c>
      <c r="W169" s="1" t="s">
        <v>265</v>
      </c>
      <c r="X169" s="1" t="s">
        <v>265</v>
      </c>
      <c r="Y169">
        <v>5362.22</v>
      </c>
      <c r="Z169">
        <v>540.73</v>
      </c>
      <c r="AA169" s="1" t="s">
        <v>265</v>
      </c>
      <c r="AB169">
        <v>1607.89</v>
      </c>
      <c r="AC169">
        <v>51.71</v>
      </c>
      <c r="AD169">
        <v>68.91</v>
      </c>
      <c r="AE169" s="1" t="s">
        <v>265</v>
      </c>
      <c r="AF169" s="1" t="s">
        <v>265</v>
      </c>
      <c r="AG169" s="1" t="s">
        <v>265</v>
      </c>
      <c r="AH169" s="1" t="s">
        <v>265</v>
      </c>
      <c r="AI169" s="1" t="s">
        <v>265</v>
      </c>
      <c r="AJ169" s="1" t="s">
        <v>265</v>
      </c>
      <c r="AK169" s="1" t="s">
        <v>265</v>
      </c>
      <c r="AL169">
        <v>163.87</v>
      </c>
      <c r="AN169" s="1" t="s">
        <v>265</v>
      </c>
      <c r="AO169" s="1" t="s">
        <v>265</v>
      </c>
      <c r="AP169" s="1" t="s">
        <v>265</v>
      </c>
      <c r="AQ169" s="1" t="s">
        <v>265</v>
      </c>
      <c r="AR169" s="1" t="s">
        <v>265</v>
      </c>
      <c r="AS169" s="1" t="s">
        <v>265</v>
      </c>
      <c r="AT169" s="1" t="s">
        <v>265</v>
      </c>
      <c r="AV169" s="1" t="s">
        <v>265</v>
      </c>
      <c r="AW169">
        <v>1045.44</v>
      </c>
      <c r="AX169" s="1" t="s">
        <v>265</v>
      </c>
      <c r="AY169" s="1" t="s">
        <v>265</v>
      </c>
      <c r="BC169">
        <v>129.19</v>
      </c>
      <c r="BD169" s="1" t="s">
        <v>265</v>
      </c>
      <c r="BF169" s="1" t="s">
        <v>265</v>
      </c>
      <c r="BG169">
        <v>466.44</v>
      </c>
      <c r="BH169" s="1" t="s">
        <v>265</v>
      </c>
      <c r="BI169" s="1" t="s">
        <v>265</v>
      </c>
      <c r="BJ169" s="1" t="s">
        <v>265</v>
      </c>
      <c r="BK169">
        <v>121.35</v>
      </c>
      <c r="BM169" s="1" t="s">
        <v>265</v>
      </c>
      <c r="BN169" s="1" t="s">
        <v>265</v>
      </c>
      <c r="BO169">
        <v>22.43</v>
      </c>
      <c r="BP169" s="1" t="s">
        <v>265</v>
      </c>
      <c r="BQ169">
        <v>102.04</v>
      </c>
      <c r="BR169" s="1" t="s">
        <v>265</v>
      </c>
      <c r="BT169">
        <v>90</v>
      </c>
      <c r="BU169">
        <v>342.27</v>
      </c>
      <c r="BV169" s="1" t="s">
        <v>265</v>
      </c>
      <c r="BW169">
        <v>70.77</v>
      </c>
      <c r="BY169" s="1" t="s">
        <v>265</v>
      </c>
      <c r="BZ169" s="1" t="s">
        <v>265</v>
      </c>
      <c r="CA169">
        <v>80.150000000000006</v>
      </c>
      <c r="CB169">
        <v>207.15</v>
      </c>
      <c r="CC169" s="1" t="s">
        <v>265</v>
      </c>
      <c r="CD169" s="1" t="s">
        <v>265</v>
      </c>
      <c r="CE169" s="1" t="s">
        <v>265</v>
      </c>
      <c r="CF169">
        <v>195.58</v>
      </c>
      <c r="CG169">
        <v>67.27</v>
      </c>
      <c r="CH169">
        <v>134.56</v>
      </c>
      <c r="CI169">
        <v>116.34</v>
      </c>
      <c r="CJ169">
        <v>43.02</v>
      </c>
      <c r="CK169">
        <v>181.14</v>
      </c>
      <c r="CL169">
        <v>186.31</v>
      </c>
      <c r="CM169" s="1" t="s">
        <v>265</v>
      </c>
      <c r="CN169" s="1" t="s">
        <v>265</v>
      </c>
      <c r="CO169" s="1" t="s">
        <v>265</v>
      </c>
      <c r="CP169">
        <v>236.56</v>
      </c>
      <c r="CQ169" s="1" t="s">
        <v>265</v>
      </c>
      <c r="CR169">
        <v>293.62</v>
      </c>
      <c r="CS169" s="1" t="s">
        <v>265</v>
      </c>
      <c r="CT169">
        <v>284.64</v>
      </c>
      <c r="CU169">
        <v>400.45</v>
      </c>
      <c r="CV169" s="1" t="s">
        <v>265</v>
      </c>
      <c r="CX169" s="1" t="s">
        <v>265</v>
      </c>
      <c r="CY169" s="1" t="s">
        <v>265</v>
      </c>
      <c r="CZ169" s="1" t="s">
        <v>265</v>
      </c>
      <c r="DA169" s="1" t="s">
        <v>265</v>
      </c>
      <c r="DB169">
        <v>101.55</v>
      </c>
      <c r="DD169" s="1" t="s">
        <v>265</v>
      </c>
      <c r="DE169">
        <v>377.74</v>
      </c>
      <c r="DF169">
        <v>121.11</v>
      </c>
      <c r="DG169" s="1" t="s">
        <v>265</v>
      </c>
      <c r="DI169" s="1" t="s">
        <v>265</v>
      </c>
      <c r="DJ169" s="1" t="s">
        <v>265</v>
      </c>
      <c r="DK169" s="1" t="s">
        <v>265</v>
      </c>
      <c r="DL169">
        <v>219.27</v>
      </c>
      <c r="DM169">
        <v>416.19</v>
      </c>
      <c r="DN169" s="1" t="s">
        <v>265</v>
      </c>
      <c r="DO169">
        <v>890.01</v>
      </c>
      <c r="DP169" s="1" t="s">
        <v>265</v>
      </c>
      <c r="DQ169" s="1" t="s">
        <v>265</v>
      </c>
      <c r="DR169" s="1" t="s">
        <v>265</v>
      </c>
      <c r="DS169" s="1" t="s">
        <v>265</v>
      </c>
      <c r="DT169" s="1" t="s">
        <v>265</v>
      </c>
      <c r="DU169" s="1" t="s">
        <v>265</v>
      </c>
      <c r="DV169">
        <v>24.77</v>
      </c>
      <c r="DW169" s="1" t="s">
        <v>265</v>
      </c>
      <c r="DX169" s="1" t="s">
        <v>265</v>
      </c>
      <c r="DY169" s="1" t="s">
        <v>265</v>
      </c>
      <c r="EB169" s="1" t="s">
        <v>265</v>
      </c>
      <c r="EC169" s="1" t="s">
        <v>265</v>
      </c>
      <c r="ED169">
        <v>334.75</v>
      </c>
      <c r="EE169" s="1" t="s">
        <v>265</v>
      </c>
      <c r="EF169">
        <v>750.93</v>
      </c>
      <c r="EI169" s="1" t="s">
        <v>265</v>
      </c>
      <c r="EJ169" s="1" t="s">
        <v>265</v>
      </c>
      <c r="EK169" s="1" t="s">
        <v>265</v>
      </c>
      <c r="EL169" s="1" t="s">
        <v>265</v>
      </c>
      <c r="EM169">
        <v>2142.39</v>
      </c>
      <c r="EN169" s="1" t="s">
        <v>265</v>
      </c>
      <c r="EP169" s="1" t="s">
        <v>265</v>
      </c>
      <c r="EQ169" s="1" t="s">
        <v>265</v>
      </c>
      <c r="ER169" s="1" t="s">
        <v>265</v>
      </c>
      <c r="ES169">
        <v>1285.46</v>
      </c>
      <c r="ET169" s="1" t="s">
        <v>265</v>
      </c>
      <c r="EU169" s="1" t="s">
        <v>265</v>
      </c>
    </row>
    <row r="170" spans="1:151" x14ac:dyDescent="0.25">
      <c r="A170" s="2">
        <v>36213</v>
      </c>
      <c r="B170">
        <v>66.17</v>
      </c>
      <c r="C170">
        <v>171.61</v>
      </c>
      <c r="E170">
        <v>199.66</v>
      </c>
      <c r="F170">
        <v>127.27</v>
      </c>
      <c r="H170">
        <v>5254.69</v>
      </c>
      <c r="I170" s="1" t="s">
        <v>265</v>
      </c>
      <c r="J170" s="1" t="s">
        <v>265</v>
      </c>
      <c r="K170" s="1" t="s">
        <v>265</v>
      </c>
      <c r="L170" s="1" t="s">
        <v>265</v>
      </c>
      <c r="M170" s="1" t="s">
        <v>265</v>
      </c>
      <c r="N170" s="1" t="s">
        <v>265</v>
      </c>
      <c r="P170">
        <v>72.400000000000006</v>
      </c>
      <c r="Q170">
        <v>242.93</v>
      </c>
      <c r="R170" s="1" t="s">
        <v>265</v>
      </c>
      <c r="S170" s="1" t="s">
        <v>265</v>
      </c>
      <c r="T170">
        <v>78.73</v>
      </c>
      <c r="U170">
        <v>1150.07</v>
      </c>
      <c r="W170" s="1" t="s">
        <v>265</v>
      </c>
      <c r="X170" s="1" t="s">
        <v>265</v>
      </c>
      <c r="Y170">
        <v>6446.38</v>
      </c>
      <c r="Z170">
        <v>515</v>
      </c>
      <c r="AA170" s="1" t="s">
        <v>265</v>
      </c>
      <c r="AB170">
        <v>1632.07</v>
      </c>
      <c r="AC170">
        <v>51.48</v>
      </c>
      <c r="AD170">
        <v>69.260000000000005</v>
      </c>
      <c r="AE170" s="1" t="s">
        <v>265</v>
      </c>
      <c r="AF170" s="1" t="s">
        <v>265</v>
      </c>
      <c r="AG170" s="1" t="s">
        <v>265</v>
      </c>
      <c r="AH170" s="1" t="s">
        <v>265</v>
      </c>
      <c r="AI170" s="1" t="s">
        <v>265</v>
      </c>
      <c r="AJ170" s="1" t="s">
        <v>265</v>
      </c>
      <c r="AK170" s="1" t="s">
        <v>265</v>
      </c>
      <c r="AL170">
        <v>158.94999999999999</v>
      </c>
      <c r="AN170" s="1" t="s">
        <v>265</v>
      </c>
      <c r="AO170" s="1" t="s">
        <v>265</v>
      </c>
      <c r="AP170" s="1" t="s">
        <v>265</v>
      </c>
      <c r="AQ170" s="1" t="s">
        <v>265</v>
      </c>
      <c r="AR170" s="1" t="s">
        <v>265</v>
      </c>
      <c r="AS170" s="1" t="s">
        <v>265</v>
      </c>
      <c r="AT170" s="1" t="s">
        <v>265</v>
      </c>
      <c r="AV170" s="1" t="s">
        <v>265</v>
      </c>
      <c r="AW170">
        <v>1017.43</v>
      </c>
      <c r="AX170" s="1" t="s">
        <v>265</v>
      </c>
      <c r="AY170" s="1" t="s">
        <v>265</v>
      </c>
      <c r="BC170">
        <v>136.69</v>
      </c>
      <c r="BD170" s="1" t="s">
        <v>265</v>
      </c>
      <c r="BF170" s="1" t="s">
        <v>265</v>
      </c>
      <c r="BG170">
        <v>523.64</v>
      </c>
      <c r="BH170" s="1" t="s">
        <v>265</v>
      </c>
      <c r="BI170" s="1" t="s">
        <v>265</v>
      </c>
      <c r="BJ170" s="1" t="s">
        <v>265</v>
      </c>
      <c r="BK170">
        <v>123.41</v>
      </c>
      <c r="BM170" s="1" t="s">
        <v>265</v>
      </c>
      <c r="BN170" s="1" t="s">
        <v>265</v>
      </c>
      <c r="BO170">
        <v>22.43</v>
      </c>
      <c r="BP170" s="1" t="s">
        <v>265</v>
      </c>
      <c r="BQ170">
        <v>99.58</v>
      </c>
      <c r="BR170" s="1" t="s">
        <v>265</v>
      </c>
      <c r="BT170">
        <v>99.62</v>
      </c>
      <c r="BU170">
        <v>312.45999999999998</v>
      </c>
      <c r="BV170" s="1" t="s">
        <v>265</v>
      </c>
      <c r="BW170">
        <v>102.74</v>
      </c>
      <c r="BY170" s="1" t="s">
        <v>265</v>
      </c>
      <c r="BZ170" s="1" t="s">
        <v>265</v>
      </c>
      <c r="CA170">
        <v>80.150000000000006</v>
      </c>
      <c r="CB170">
        <v>233.4</v>
      </c>
      <c r="CC170" s="1" t="s">
        <v>265</v>
      </c>
      <c r="CD170" s="1" t="s">
        <v>265</v>
      </c>
      <c r="CE170" s="1" t="s">
        <v>265</v>
      </c>
      <c r="CF170">
        <v>219.76</v>
      </c>
      <c r="CG170">
        <v>65.459999999999994</v>
      </c>
      <c r="CH170">
        <v>133</v>
      </c>
      <c r="CI170">
        <v>119.86</v>
      </c>
      <c r="CJ170">
        <v>54.88</v>
      </c>
      <c r="CK170">
        <v>181.14</v>
      </c>
      <c r="CL170">
        <v>186.31</v>
      </c>
      <c r="CM170" s="1" t="s">
        <v>265</v>
      </c>
      <c r="CN170" s="1" t="s">
        <v>265</v>
      </c>
      <c r="CO170" s="1" t="s">
        <v>265</v>
      </c>
      <c r="CP170">
        <v>232.61</v>
      </c>
      <c r="CQ170" s="1" t="s">
        <v>265</v>
      </c>
      <c r="CR170">
        <v>293.62</v>
      </c>
      <c r="CS170" s="1" t="s">
        <v>265</v>
      </c>
      <c r="CT170">
        <v>284.77999999999997</v>
      </c>
      <c r="CU170">
        <v>400.45</v>
      </c>
      <c r="CV170" s="1" t="s">
        <v>265</v>
      </c>
      <c r="CX170" s="1" t="s">
        <v>265</v>
      </c>
      <c r="CY170" s="1" t="s">
        <v>265</v>
      </c>
      <c r="CZ170" s="1" t="s">
        <v>265</v>
      </c>
      <c r="DA170" s="1" t="s">
        <v>265</v>
      </c>
      <c r="DB170">
        <v>109.78</v>
      </c>
      <c r="DD170" s="1" t="s">
        <v>265</v>
      </c>
      <c r="DE170">
        <v>377.74</v>
      </c>
      <c r="DF170">
        <v>121.11</v>
      </c>
      <c r="DG170" s="1" t="s">
        <v>265</v>
      </c>
      <c r="DI170" s="1" t="s">
        <v>265</v>
      </c>
      <c r="DJ170" s="1" t="s">
        <v>265</v>
      </c>
      <c r="DK170" s="1" t="s">
        <v>265</v>
      </c>
      <c r="DL170">
        <v>209.3</v>
      </c>
      <c r="DM170">
        <v>520.23</v>
      </c>
      <c r="DN170" s="1" t="s">
        <v>265</v>
      </c>
      <c r="DO170">
        <v>905.01</v>
      </c>
      <c r="DP170" s="1" t="s">
        <v>265</v>
      </c>
      <c r="DQ170" s="1" t="s">
        <v>265</v>
      </c>
      <c r="DR170" s="1" t="s">
        <v>265</v>
      </c>
      <c r="DS170" s="1" t="s">
        <v>265</v>
      </c>
      <c r="DT170" s="1" t="s">
        <v>265</v>
      </c>
      <c r="DU170" s="1" t="s">
        <v>265</v>
      </c>
      <c r="DV170">
        <v>22.41</v>
      </c>
      <c r="DW170" s="1" t="s">
        <v>265</v>
      </c>
      <c r="DX170" s="1" t="s">
        <v>265</v>
      </c>
      <c r="DY170" s="1" t="s">
        <v>265</v>
      </c>
      <c r="EB170" s="1" t="s">
        <v>265</v>
      </c>
      <c r="EC170" s="1" t="s">
        <v>265</v>
      </c>
      <c r="ED170">
        <v>338.51</v>
      </c>
      <c r="EE170" s="1" t="s">
        <v>265</v>
      </c>
      <c r="EF170">
        <v>1169.4100000000001</v>
      </c>
      <c r="EI170" s="1" t="s">
        <v>265</v>
      </c>
      <c r="EJ170" s="1" t="s">
        <v>265</v>
      </c>
      <c r="EK170" s="1" t="s">
        <v>265</v>
      </c>
      <c r="EL170" s="1" t="s">
        <v>265</v>
      </c>
      <c r="EM170">
        <v>2142.39</v>
      </c>
      <c r="EN170" s="1" t="s">
        <v>265</v>
      </c>
      <c r="EP170" s="1" t="s">
        <v>265</v>
      </c>
      <c r="EQ170" s="1" t="s">
        <v>265</v>
      </c>
      <c r="ER170" s="1" t="s">
        <v>265</v>
      </c>
      <c r="ES170">
        <v>1302.1099999999999</v>
      </c>
      <c r="ET170" s="1" t="s">
        <v>265</v>
      </c>
      <c r="EU170" s="1" t="s">
        <v>265</v>
      </c>
    </row>
    <row r="171" spans="1:151" x14ac:dyDescent="0.25">
      <c r="A171" s="2">
        <v>36220</v>
      </c>
      <c r="B171">
        <v>64.33</v>
      </c>
      <c r="C171">
        <v>159.22</v>
      </c>
      <c r="E171">
        <v>199.66</v>
      </c>
      <c r="F171">
        <v>127.27</v>
      </c>
      <c r="H171">
        <v>5595.44</v>
      </c>
      <c r="I171" s="1" t="s">
        <v>265</v>
      </c>
      <c r="J171" s="1" t="s">
        <v>265</v>
      </c>
      <c r="K171" s="1" t="s">
        <v>265</v>
      </c>
      <c r="L171" s="1" t="s">
        <v>265</v>
      </c>
      <c r="M171" s="1" t="s">
        <v>265</v>
      </c>
      <c r="N171" s="1" t="s">
        <v>265</v>
      </c>
      <c r="P171">
        <v>72.400000000000006</v>
      </c>
      <c r="Q171">
        <v>251.17</v>
      </c>
      <c r="R171" s="1" t="s">
        <v>265</v>
      </c>
      <c r="S171" s="1" t="s">
        <v>265</v>
      </c>
      <c r="T171">
        <v>66.13</v>
      </c>
      <c r="U171">
        <v>1126.25</v>
      </c>
      <c r="W171" s="1" t="s">
        <v>265</v>
      </c>
      <c r="X171" s="1" t="s">
        <v>265</v>
      </c>
      <c r="Y171">
        <v>6446.38</v>
      </c>
      <c r="Z171">
        <v>514.57000000000005</v>
      </c>
      <c r="AA171" s="1" t="s">
        <v>265</v>
      </c>
      <c r="AB171">
        <v>1702.11</v>
      </c>
      <c r="AC171">
        <v>51.59</v>
      </c>
      <c r="AD171">
        <v>63.68</v>
      </c>
      <c r="AE171" s="1" t="s">
        <v>265</v>
      </c>
      <c r="AF171" s="1" t="s">
        <v>265</v>
      </c>
      <c r="AG171" s="1" t="s">
        <v>265</v>
      </c>
      <c r="AH171" s="1" t="s">
        <v>265</v>
      </c>
      <c r="AI171" s="1" t="s">
        <v>265</v>
      </c>
      <c r="AJ171" s="1" t="s">
        <v>265</v>
      </c>
      <c r="AK171" s="1" t="s">
        <v>265</v>
      </c>
      <c r="AL171">
        <v>149.30000000000001</v>
      </c>
      <c r="AN171" s="1" t="s">
        <v>265</v>
      </c>
      <c r="AO171" s="1" t="s">
        <v>265</v>
      </c>
      <c r="AP171" s="1" t="s">
        <v>265</v>
      </c>
      <c r="AQ171" s="1" t="s">
        <v>265</v>
      </c>
      <c r="AR171" s="1" t="s">
        <v>265</v>
      </c>
      <c r="AS171" s="1" t="s">
        <v>265</v>
      </c>
      <c r="AT171" s="1" t="s">
        <v>265</v>
      </c>
      <c r="AV171" s="1" t="s">
        <v>265</v>
      </c>
      <c r="AW171">
        <v>970.9</v>
      </c>
      <c r="AX171" s="1" t="s">
        <v>265</v>
      </c>
      <c r="AY171" s="1" t="s">
        <v>265</v>
      </c>
      <c r="BC171">
        <v>149.19</v>
      </c>
      <c r="BD171" s="1" t="s">
        <v>265</v>
      </c>
      <c r="BF171" s="1" t="s">
        <v>265</v>
      </c>
      <c r="BG171">
        <v>536.84</v>
      </c>
      <c r="BH171" s="1" t="s">
        <v>265</v>
      </c>
      <c r="BI171" s="1" t="s">
        <v>265</v>
      </c>
      <c r="BJ171" s="1" t="s">
        <v>265</v>
      </c>
      <c r="BK171">
        <v>120.76</v>
      </c>
      <c r="BM171" s="1" t="s">
        <v>265</v>
      </c>
      <c r="BN171" s="1" t="s">
        <v>265</v>
      </c>
      <c r="BO171">
        <v>21.63</v>
      </c>
      <c r="BP171" s="1" t="s">
        <v>265</v>
      </c>
      <c r="BQ171">
        <v>99.58</v>
      </c>
      <c r="BR171" s="1" t="s">
        <v>265</v>
      </c>
      <c r="BT171">
        <v>113.5</v>
      </c>
      <c r="BU171">
        <v>312.45999999999998</v>
      </c>
      <c r="BV171" s="1" t="s">
        <v>265</v>
      </c>
      <c r="BW171">
        <v>102.74</v>
      </c>
      <c r="BY171" s="1" t="s">
        <v>265</v>
      </c>
      <c r="BZ171" s="1" t="s">
        <v>265</v>
      </c>
      <c r="CA171">
        <v>80.150000000000006</v>
      </c>
      <c r="CB171">
        <v>234.86</v>
      </c>
      <c r="CC171" s="1" t="s">
        <v>265</v>
      </c>
      <c r="CD171" s="1" t="s">
        <v>265</v>
      </c>
      <c r="CE171" s="1" t="s">
        <v>265</v>
      </c>
      <c r="CF171">
        <v>252.72</v>
      </c>
      <c r="CG171">
        <v>64.89</v>
      </c>
      <c r="CH171">
        <v>132.21</v>
      </c>
      <c r="CI171">
        <v>116.34</v>
      </c>
      <c r="CJ171">
        <v>70.599999999999994</v>
      </c>
      <c r="CK171">
        <v>178.3</v>
      </c>
      <c r="CL171">
        <v>186.31</v>
      </c>
      <c r="CM171" s="1" t="s">
        <v>265</v>
      </c>
      <c r="CN171" s="1" t="s">
        <v>265</v>
      </c>
      <c r="CO171" s="1" t="s">
        <v>265</v>
      </c>
      <c r="CP171">
        <v>226.7</v>
      </c>
      <c r="CQ171" s="1" t="s">
        <v>265</v>
      </c>
      <c r="CR171">
        <v>293.62</v>
      </c>
      <c r="CS171" s="1" t="s">
        <v>265</v>
      </c>
      <c r="CT171">
        <v>284.91000000000003</v>
      </c>
      <c r="CU171">
        <v>387.46</v>
      </c>
      <c r="CV171" s="1" t="s">
        <v>265</v>
      </c>
      <c r="CX171" s="1" t="s">
        <v>265</v>
      </c>
      <c r="CY171" s="1" t="s">
        <v>265</v>
      </c>
      <c r="CZ171" s="1" t="s">
        <v>265</v>
      </c>
      <c r="DA171" s="1" t="s">
        <v>265</v>
      </c>
      <c r="DB171">
        <v>97.08</v>
      </c>
      <c r="DD171" s="1" t="s">
        <v>265</v>
      </c>
      <c r="DE171">
        <v>377.74</v>
      </c>
      <c r="DF171">
        <v>121.11</v>
      </c>
      <c r="DG171" s="1" t="s">
        <v>265</v>
      </c>
      <c r="DI171" s="1" t="s">
        <v>265</v>
      </c>
      <c r="DJ171" s="1" t="s">
        <v>265</v>
      </c>
      <c r="DK171" s="1" t="s">
        <v>265</v>
      </c>
      <c r="DL171">
        <v>214.17</v>
      </c>
      <c r="DM171">
        <v>470.54</v>
      </c>
      <c r="DN171" s="1" t="s">
        <v>265</v>
      </c>
      <c r="DO171">
        <v>917.51</v>
      </c>
      <c r="DP171" s="1" t="s">
        <v>265</v>
      </c>
      <c r="DQ171" s="1" t="s">
        <v>265</v>
      </c>
      <c r="DR171" s="1" t="s">
        <v>265</v>
      </c>
      <c r="DS171" s="1" t="s">
        <v>265</v>
      </c>
      <c r="DT171" s="1" t="s">
        <v>265</v>
      </c>
      <c r="DU171" s="1" t="s">
        <v>265</v>
      </c>
      <c r="DV171">
        <v>22.35</v>
      </c>
      <c r="DW171" s="1" t="s">
        <v>265</v>
      </c>
      <c r="DX171" s="1" t="s">
        <v>265</v>
      </c>
      <c r="DY171" s="1" t="s">
        <v>265</v>
      </c>
      <c r="EB171" s="1" t="s">
        <v>265</v>
      </c>
      <c r="EC171" s="1" t="s">
        <v>265</v>
      </c>
      <c r="ED171">
        <v>338.51</v>
      </c>
      <c r="EE171" s="1" t="s">
        <v>265</v>
      </c>
      <c r="EF171">
        <v>1169.4100000000001</v>
      </c>
      <c r="EI171" s="1" t="s">
        <v>265</v>
      </c>
      <c r="EJ171" s="1" t="s">
        <v>265</v>
      </c>
      <c r="EK171" s="1" t="s">
        <v>265</v>
      </c>
      <c r="EL171" s="1" t="s">
        <v>265</v>
      </c>
      <c r="EM171">
        <v>2148.34</v>
      </c>
      <c r="EN171" s="1" t="s">
        <v>265</v>
      </c>
      <c r="EP171" s="1" t="s">
        <v>265</v>
      </c>
      <c r="EQ171" s="1" t="s">
        <v>265</v>
      </c>
      <c r="ER171" s="1" t="s">
        <v>265</v>
      </c>
      <c r="ES171">
        <v>1318.62</v>
      </c>
      <c r="ET171" s="1" t="s">
        <v>265</v>
      </c>
      <c r="EU171" s="1" t="s">
        <v>265</v>
      </c>
    </row>
    <row r="172" spans="1:151" x14ac:dyDescent="0.25">
      <c r="A172" s="2">
        <v>36227</v>
      </c>
      <c r="B172">
        <v>66.17</v>
      </c>
      <c r="C172">
        <v>147.02000000000001</v>
      </c>
      <c r="E172">
        <v>199.66</v>
      </c>
      <c r="F172">
        <v>127.27</v>
      </c>
      <c r="H172">
        <v>4976.71</v>
      </c>
      <c r="I172" s="1" t="s">
        <v>265</v>
      </c>
      <c r="J172" s="1" t="s">
        <v>265</v>
      </c>
      <c r="K172" s="1" t="s">
        <v>265</v>
      </c>
      <c r="L172" s="1" t="s">
        <v>265</v>
      </c>
      <c r="M172" s="1" t="s">
        <v>265</v>
      </c>
      <c r="N172" s="1" t="s">
        <v>265</v>
      </c>
      <c r="P172">
        <v>72.400000000000006</v>
      </c>
      <c r="Q172">
        <v>242.52</v>
      </c>
      <c r="R172" s="1" t="s">
        <v>265</v>
      </c>
      <c r="S172" s="1" t="s">
        <v>265</v>
      </c>
      <c r="T172">
        <v>64.87</v>
      </c>
      <c r="U172">
        <v>1113.8499999999999</v>
      </c>
      <c r="W172" s="1" t="s">
        <v>265</v>
      </c>
      <c r="X172" s="1" t="s">
        <v>265</v>
      </c>
      <c r="Y172">
        <v>6446.38</v>
      </c>
      <c r="Z172">
        <v>544.59</v>
      </c>
      <c r="AA172" s="1" t="s">
        <v>265</v>
      </c>
      <c r="AB172">
        <v>1722.87</v>
      </c>
      <c r="AC172">
        <v>52.6</v>
      </c>
      <c r="AD172">
        <v>68.790000000000006</v>
      </c>
      <c r="AE172" s="1" t="s">
        <v>265</v>
      </c>
      <c r="AF172" s="1" t="s">
        <v>265</v>
      </c>
      <c r="AG172" s="1" t="s">
        <v>265</v>
      </c>
      <c r="AH172" s="1" t="s">
        <v>265</v>
      </c>
      <c r="AI172" s="1" t="s">
        <v>265</v>
      </c>
      <c r="AJ172" s="1" t="s">
        <v>265</v>
      </c>
      <c r="AK172" s="1" t="s">
        <v>265</v>
      </c>
      <c r="AL172">
        <v>142.02000000000001</v>
      </c>
      <c r="AN172" s="1" t="s">
        <v>265</v>
      </c>
      <c r="AO172" s="1" t="s">
        <v>265</v>
      </c>
      <c r="AP172" s="1" t="s">
        <v>265</v>
      </c>
      <c r="AQ172" s="1" t="s">
        <v>265</v>
      </c>
      <c r="AR172" s="1" t="s">
        <v>265</v>
      </c>
      <c r="AS172" s="1" t="s">
        <v>265</v>
      </c>
      <c r="AT172" s="1" t="s">
        <v>265</v>
      </c>
      <c r="AV172" s="1" t="s">
        <v>265</v>
      </c>
      <c r="AW172">
        <v>1020.06</v>
      </c>
      <c r="AX172" s="1" t="s">
        <v>265</v>
      </c>
      <c r="AY172" s="1" t="s">
        <v>265</v>
      </c>
      <c r="BC172">
        <v>127.52</v>
      </c>
      <c r="BD172" s="1" t="s">
        <v>265</v>
      </c>
      <c r="BF172" s="1" t="s">
        <v>265</v>
      </c>
      <c r="BG172">
        <v>492.84</v>
      </c>
      <c r="BH172" s="1" t="s">
        <v>265</v>
      </c>
      <c r="BI172" s="1" t="s">
        <v>265</v>
      </c>
      <c r="BJ172" s="1" t="s">
        <v>265</v>
      </c>
      <c r="BK172">
        <v>120.76</v>
      </c>
      <c r="BM172" s="1" t="s">
        <v>265</v>
      </c>
      <c r="BN172" s="1" t="s">
        <v>265</v>
      </c>
      <c r="BO172">
        <v>19.63</v>
      </c>
      <c r="BP172" s="1" t="s">
        <v>265</v>
      </c>
      <c r="BQ172">
        <v>99.58</v>
      </c>
      <c r="BR172" s="1" t="s">
        <v>265</v>
      </c>
      <c r="BT172">
        <v>105</v>
      </c>
      <c r="BU172">
        <v>310.07</v>
      </c>
      <c r="BV172" s="1" t="s">
        <v>265</v>
      </c>
      <c r="BW172">
        <v>102.74</v>
      </c>
      <c r="BY172" s="1" t="s">
        <v>265</v>
      </c>
      <c r="BZ172" s="1" t="s">
        <v>265</v>
      </c>
      <c r="CA172">
        <v>80.150000000000006</v>
      </c>
      <c r="CB172">
        <v>234.86</v>
      </c>
      <c r="CC172" s="1" t="s">
        <v>265</v>
      </c>
      <c r="CD172" s="1" t="s">
        <v>265</v>
      </c>
      <c r="CE172" s="1" t="s">
        <v>265</v>
      </c>
      <c r="CF172">
        <v>293.92</v>
      </c>
      <c r="CG172">
        <v>56.75</v>
      </c>
      <c r="CH172">
        <v>125.56</v>
      </c>
      <c r="CI172">
        <v>104.75</v>
      </c>
      <c r="CJ172">
        <v>69.709999999999994</v>
      </c>
      <c r="CK172">
        <v>172.6</v>
      </c>
      <c r="CL172">
        <v>186.31</v>
      </c>
      <c r="CM172" s="1" t="s">
        <v>265</v>
      </c>
      <c r="CN172" s="1" t="s">
        <v>265</v>
      </c>
      <c r="CO172" s="1" t="s">
        <v>265</v>
      </c>
      <c r="CP172">
        <v>219.31</v>
      </c>
      <c r="CQ172" s="1" t="s">
        <v>265</v>
      </c>
      <c r="CR172">
        <v>293.62</v>
      </c>
      <c r="CS172" s="1" t="s">
        <v>265</v>
      </c>
      <c r="CT172">
        <v>285.04000000000002</v>
      </c>
      <c r="CU172">
        <v>387.46</v>
      </c>
      <c r="CV172" s="1" t="s">
        <v>265</v>
      </c>
      <c r="CX172" s="1" t="s">
        <v>265</v>
      </c>
      <c r="CY172" s="1" t="s">
        <v>265</v>
      </c>
      <c r="CZ172" s="1" t="s">
        <v>265</v>
      </c>
      <c r="DA172" s="1" t="s">
        <v>265</v>
      </c>
      <c r="DB172">
        <v>100.73</v>
      </c>
      <c r="DD172" s="1" t="s">
        <v>265</v>
      </c>
      <c r="DE172">
        <v>399.23</v>
      </c>
      <c r="DF172">
        <v>121.11</v>
      </c>
      <c r="DG172" s="1" t="s">
        <v>265</v>
      </c>
      <c r="DI172" s="1" t="s">
        <v>265</v>
      </c>
      <c r="DJ172" s="1" t="s">
        <v>265</v>
      </c>
      <c r="DK172" s="1" t="s">
        <v>265</v>
      </c>
      <c r="DL172">
        <v>213.47</v>
      </c>
      <c r="DM172">
        <v>427.06</v>
      </c>
      <c r="DN172" s="1" t="s">
        <v>265</v>
      </c>
      <c r="DO172">
        <v>925.01</v>
      </c>
      <c r="DP172" s="1" t="s">
        <v>265</v>
      </c>
      <c r="DQ172" s="1" t="s">
        <v>265</v>
      </c>
      <c r="DR172" s="1" t="s">
        <v>265</v>
      </c>
      <c r="DS172" s="1" t="s">
        <v>265</v>
      </c>
      <c r="DT172" s="1" t="s">
        <v>265</v>
      </c>
      <c r="DU172" s="1" t="s">
        <v>265</v>
      </c>
      <c r="DV172">
        <v>20.48</v>
      </c>
      <c r="DW172" s="1" t="s">
        <v>265</v>
      </c>
      <c r="DX172" s="1" t="s">
        <v>265</v>
      </c>
      <c r="DY172" s="1" t="s">
        <v>265</v>
      </c>
      <c r="EB172" s="1" t="s">
        <v>265</v>
      </c>
      <c r="EC172" s="1" t="s">
        <v>265</v>
      </c>
      <c r="ED172">
        <v>327.23</v>
      </c>
      <c r="EE172" s="1" t="s">
        <v>265</v>
      </c>
      <c r="EF172">
        <v>1169.4100000000001</v>
      </c>
      <c r="EI172" s="1" t="s">
        <v>265</v>
      </c>
      <c r="EJ172" s="1" t="s">
        <v>265</v>
      </c>
      <c r="EK172" s="1" t="s">
        <v>265</v>
      </c>
      <c r="EL172" s="1" t="s">
        <v>265</v>
      </c>
      <c r="EM172">
        <v>2172.14</v>
      </c>
      <c r="EN172" s="1" t="s">
        <v>265</v>
      </c>
      <c r="EP172" s="1" t="s">
        <v>265</v>
      </c>
      <c r="EQ172" s="1" t="s">
        <v>265</v>
      </c>
      <c r="ER172" s="1" t="s">
        <v>265</v>
      </c>
      <c r="ES172">
        <v>1298.76</v>
      </c>
      <c r="ET172" s="1" t="s">
        <v>265</v>
      </c>
      <c r="EU172" s="1" t="s">
        <v>265</v>
      </c>
    </row>
    <row r="173" spans="1:151" x14ac:dyDescent="0.25">
      <c r="A173" s="2">
        <v>36234</v>
      </c>
      <c r="B173">
        <v>57.82</v>
      </c>
      <c r="C173">
        <v>146.13</v>
      </c>
      <c r="E173">
        <v>199.66</v>
      </c>
      <c r="F173">
        <v>127.27</v>
      </c>
      <c r="H173">
        <v>4662.8599999999997</v>
      </c>
      <c r="I173" s="1" t="s">
        <v>265</v>
      </c>
      <c r="J173" s="1" t="s">
        <v>265</v>
      </c>
      <c r="K173" s="1" t="s">
        <v>265</v>
      </c>
      <c r="L173" s="1" t="s">
        <v>265</v>
      </c>
      <c r="M173" s="1" t="s">
        <v>265</v>
      </c>
      <c r="N173" s="1" t="s">
        <v>265</v>
      </c>
      <c r="P173">
        <v>72.400000000000006</v>
      </c>
      <c r="Q173">
        <v>238.41</v>
      </c>
      <c r="R173" s="1" t="s">
        <v>265</v>
      </c>
      <c r="S173" s="1" t="s">
        <v>265</v>
      </c>
      <c r="T173">
        <v>64.87</v>
      </c>
      <c r="U173">
        <v>1100.45</v>
      </c>
      <c r="W173" s="1" t="s">
        <v>265</v>
      </c>
      <c r="X173" s="1" t="s">
        <v>265</v>
      </c>
      <c r="Y173">
        <v>6592.89</v>
      </c>
      <c r="Z173">
        <v>545.02</v>
      </c>
      <c r="AA173" s="1" t="s">
        <v>265</v>
      </c>
      <c r="AB173">
        <v>1637.76</v>
      </c>
      <c r="AC173">
        <v>50.47</v>
      </c>
      <c r="AD173">
        <v>69.72</v>
      </c>
      <c r="AE173" s="1" t="s">
        <v>265</v>
      </c>
      <c r="AF173" s="1" t="s">
        <v>265</v>
      </c>
      <c r="AG173" s="1" t="s">
        <v>265</v>
      </c>
      <c r="AH173" s="1" t="s">
        <v>265</v>
      </c>
      <c r="AI173" s="1" t="s">
        <v>265</v>
      </c>
      <c r="AJ173" s="1" t="s">
        <v>265</v>
      </c>
      <c r="AK173" s="1" t="s">
        <v>265</v>
      </c>
      <c r="AL173">
        <v>137.28</v>
      </c>
      <c r="AN173" s="1" t="s">
        <v>265</v>
      </c>
      <c r="AO173" s="1" t="s">
        <v>265</v>
      </c>
      <c r="AP173" s="1" t="s">
        <v>265</v>
      </c>
      <c r="AQ173" s="1" t="s">
        <v>265</v>
      </c>
      <c r="AR173" s="1" t="s">
        <v>265</v>
      </c>
      <c r="AS173" s="1" t="s">
        <v>265</v>
      </c>
      <c r="AT173" s="1" t="s">
        <v>265</v>
      </c>
      <c r="AV173" s="1" t="s">
        <v>265</v>
      </c>
      <c r="AW173">
        <v>1033.23</v>
      </c>
      <c r="AX173" s="1" t="s">
        <v>265</v>
      </c>
      <c r="AY173" s="1" t="s">
        <v>265</v>
      </c>
      <c r="BC173">
        <v>125.1</v>
      </c>
      <c r="BD173" s="1" t="s">
        <v>265</v>
      </c>
      <c r="BF173" s="1" t="s">
        <v>265</v>
      </c>
      <c r="BG173">
        <v>536.84</v>
      </c>
      <c r="BH173" s="1" t="s">
        <v>265</v>
      </c>
      <c r="BI173" s="1" t="s">
        <v>265</v>
      </c>
      <c r="BJ173" s="1" t="s">
        <v>265</v>
      </c>
      <c r="BK173">
        <v>126.65</v>
      </c>
      <c r="BM173" s="1" t="s">
        <v>265</v>
      </c>
      <c r="BN173" s="1" t="s">
        <v>265</v>
      </c>
      <c r="BO173">
        <v>17.63</v>
      </c>
      <c r="BP173" s="1" t="s">
        <v>265</v>
      </c>
      <c r="BQ173">
        <v>99.58</v>
      </c>
      <c r="BR173" s="1" t="s">
        <v>265</v>
      </c>
      <c r="BT173">
        <v>105</v>
      </c>
      <c r="BU173">
        <v>299.33999999999997</v>
      </c>
      <c r="BV173" s="1" t="s">
        <v>265</v>
      </c>
      <c r="BW173">
        <v>83.87</v>
      </c>
      <c r="BY173" s="1" t="s">
        <v>265</v>
      </c>
      <c r="BZ173" s="1" t="s">
        <v>265</v>
      </c>
      <c r="CA173">
        <v>80.150000000000006</v>
      </c>
      <c r="CB173">
        <v>234.86</v>
      </c>
      <c r="CC173" s="1" t="s">
        <v>265</v>
      </c>
      <c r="CD173" s="1" t="s">
        <v>265</v>
      </c>
      <c r="CE173" s="1" t="s">
        <v>265</v>
      </c>
      <c r="CF173">
        <v>285.68</v>
      </c>
      <c r="CG173">
        <v>52.91</v>
      </c>
      <c r="CH173">
        <v>123.22</v>
      </c>
      <c r="CI173">
        <v>98.21</v>
      </c>
      <c r="CJ173">
        <v>65.86</v>
      </c>
      <c r="CK173">
        <v>181.14</v>
      </c>
      <c r="CL173">
        <v>186.31</v>
      </c>
      <c r="CM173" s="1" t="s">
        <v>265</v>
      </c>
      <c r="CN173" s="1" t="s">
        <v>265</v>
      </c>
      <c r="CO173" s="1" t="s">
        <v>265</v>
      </c>
      <c r="CP173">
        <v>207.48</v>
      </c>
      <c r="CQ173" s="1" t="s">
        <v>265</v>
      </c>
      <c r="CR173">
        <v>293.62</v>
      </c>
      <c r="CS173" s="1" t="s">
        <v>265</v>
      </c>
      <c r="CT173">
        <v>285.18</v>
      </c>
      <c r="CU173">
        <v>378.8</v>
      </c>
      <c r="CV173" s="1" t="s">
        <v>265</v>
      </c>
      <c r="CX173" s="1" t="s">
        <v>265</v>
      </c>
      <c r="CY173" s="1" t="s">
        <v>265</v>
      </c>
      <c r="CZ173" s="1" t="s">
        <v>265</v>
      </c>
      <c r="DA173" s="1" t="s">
        <v>265</v>
      </c>
      <c r="DB173">
        <v>101.4</v>
      </c>
      <c r="DD173" s="1" t="s">
        <v>265</v>
      </c>
      <c r="DE173">
        <v>436.09</v>
      </c>
      <c r="DF173">
        <v>121.11</v>
      </c>
      <c r="DG173" s="1" t="s">
        <v>265</v>
      </c>
      <c r="DI173" s="1" t="s">
        <v>265</v>
      </c>
      <c r="DJ173" s="1" t="s">
        <v>265</v>
      </c>
      <c r="DK173" s="1" t="s">
        <v>265</v>
      </c>
      <c r="DL173">
        <v>220.2</v>
      </c>
      <c r="DM173">
        <v>371</v>
      </c>
      <c r="DN173" s="1" t="s">
        <v>265</v>
      </c>
      <c r="DO173">
        <v>900.01</v>
      </c>
      <c r="DP173" s="1" t="s">
        <v>265</v>
      </c>
      <c r="DQ173" s="1" t="s">
        <v>265</v>
      </c>
      <c r="DR173" s="1" t="s">
        <v>265</v>
      </c>
      <c r="DS173" s="1" t="s">
        <v>265</v>
      </c>
      <c r="DT173" s="1" t="s">
        <v>265</v>
      </c>
      <c r="DU173" s="1" t="s">
        <v>265</v>
      </c>
      <c r="DV173">
        <v>18.36</v>
      </c>
      <c r="DW173" s="1" t="s">
        <v>265</v>
      </c>
      <c r="DX173" s="1" t="s">
        <v>265</v>
      </c>
      <c r="DY173" s="1" t="s">
        <v>265</v>
      </c>
      <c r="EB173" s="1" t="s">
        <v>265</v>
      </c>
      <c r="EC173" s="1" t="s">
        <v>265</v>
      </c>
      <c r="ED173">
        <v>308.42</v>
      </c>
      <c r="EE173" s="1" t="s">
        <v>265</v>
      </c>
      <c r="EF173">
        <v>1035.77</v>
      </c>
      <c r="EI173" s="1" t="s">
        <v>265</v>
      </c>
      <c r="EJ173" s="1" t="s">
        <v>265</v>
      </c>
      <c r="EK173" s="1" t="s">
        <v>265</v>
      </c>
      <c r="EL173" s="1" t="s">
        <v>265</v>
      </c>
      <c r="EM173">
        <v>2172.14</v>
      </c>
      <c r="EN173" s="1" t="s">
        <v>265</v>
      </c>
      <c r="EP173" s="1" t="s">
        <v>265</v>
      </c>
      <c r="EQ173" s="1" t="s">
        <v>265</v>
      </c>
      <c r="ER173" s="1" t="s">
        <v>265</v>
      </c>
      <c r="ES173">
        <v>1409.97</v>
      </c>
      <c r="ET173" s="1" t="s">
        <v>265</v>
      </c>
      <c r="EU173" s="1" t="s">
        <v>265</v>
      </c>
    </row>
    <row r="174" spans="1:151" x14ac:dyDescent="0.25">
      <c r="A174" s="2">
        <v>36241</v>
      </c>
      <c r="B174">
        <v>59.05</v>
      </c>
      <c r="C174">
        <v>149.49</v>
      </c>
      <c r="E174">
        <v>199.66</v>
      </c>
      <c r="F174">
        <v>127.27</v>
      </c>
      <c r="H174">
        <v>4447.66</v>
      </c>
      <c r="I174" s="1" t="s">
        <v>265</v>
      </c>
      <c r="J174" s="1" t="s">
        <v>265</v>
      </c>
      <c r="K174" s="1" t="s">
        <v>265</v>
      </c>
      <c r="L174" s="1" t="s">
        <v>265</v>
      </c>
      <c r="M174" s="1" t="s">
        <v>265</v>
      </c>
      <c r="N174" s="1" t="s">
        <v>265</v>
      </c>
      <c r="P174">
        <v>66.42</v>
      </c>
      <c r="Q174">
        <v>224.41</v>
      </c>
      <c r="R174" s="1" t="s">
        <v>265</v>
      </c>
      <c r="S174" s="1" t="s">
        <v>265</v>
      </c>
      <c r="T174">
        <v>64.87</v>
      </c>
      <c r="U174">
        <v>1097.47</v>
      </c>
      <c r="W174" s="1" t="s">
        <v>265</v>
      </c>
      <c r="X174" s="1" t="s">
        <v>265</v>
      </c>
      <c r="Y174">
        <v>6739.4</v>
      </c>
      <c r="Z174">
        <v>540.73</v>
      </c>
      <c r="AA174" s="1" t="s">
        <v>265</v>
      </c>
      <c r="AB174">
        <v>1548.51</v>
      </c>
      <c r="AC174">
        <v>52.6</v>
      </c>
      <c r="AD174">
        <v>72.040000000000006</v>
      </c>
      <c r="AE174" s="1" t="s">
        <v>265</v>
      </c>
      <c r="AF174" s="1" t="s">
        <v>265</v>
      </c>
      <c r="AG174" s="1" t="s">
        <v>265</v>
      </c>
      <c r="AH174" s="1" t="s">
        <v>265</v>
      </c>
      <c r="AI174" s="1" t="s">
        <v>265</v>
      </c>
      <c r="AJ174" s="1" t="s">
        <v>265</v>
      </c>
      <c r="AK174" s="1" t="s">
        <v>265</v>
      </c>
      <c r="AL174">
        <v>135.1</v>
      </c>
      <c r="AN174" s="1" t="s">
        <v>265</v>
      </c>
      <c r="AO174" s="1" t="s">
        <v>265</v>
      </c>
      <c r="AP174" s="1" t="s">
        <v>265</v>
      </c>
      <c r="AQ174" s="1" t="s">
        <v>265</v>
      </c>
      <c r="AR174" s="1" t="s">
        <v>265</v>
      </c>
      <c r="AS174" s="1" t="s">
        <v>265</v>
      </c>
      <c r="AT174" s="1" t="s">
        <v>265</v>
      </c>
      <c r="AV174" s="1" t="s">
        <v>265</v>
      </c>
      <c r="AW174">
        <v>1088.53</v>
      </c>
      <c r="AX174" s="1" t="s">
        <v>265</v>
      </c>
      <c r="AY174" s="1" t="s">
        <v>265</v>
      </c>
      <c r="BC174">
        <v>137.52000000000001</v>
      </c>
      <c r="BD174" s="1" t="s">
        <v>265</v>
      </c>
      <c r="BF174" s="1" t="s">
        <v>265</v>
      </c>
      <c r="BG174">
        <v>501.64</v>
      </c>
      <c r="BH174" s="1" t="s">
        <v>265</v>
      </c>
      <c r="BI174" s="1" t="s">
        <v>265</v>
      </c>
      <c r="BJ174" s="1" t="s">
        <v>265</v>
      </c>
      <c r="BK174">
        <v>129.59</v>
      </c>
      <c r="BM174" s="1" t="s">
        <v>265</v>
      </c>
      <c r="BN174" s="1" t="s">
        <v>265</v>
      </c>
      <c r="BO174">
        <v>17.829999999999998</v>
      </c>
      <c r="BP174" s="1" t="s">
        <v>265</v>
      </c>
      <c r="BQ174">
        <v>104.5</v>
      </c>
      <c r="BR174" s="1" t="s">
        <v>265</v>
      </c>
      <c r="BT174">
        <v>103.75</v>
      </c>
      <c r="BU174">
        <v>290.51</v>
      </c>
      <c r="BV174" s="1" t="s">
        <v>265</v>
      </c>
      <c r="BW174">
        <v>83.87</v>
      </c>
      <c r="BY174" s="1" t="s">
        <v>265</v>
      </c>
      <c r="BZ174" s="1" t="s">
        <v>265</v>
      </c>
      <c r="CA174">
        <v>80.150000000000006</v>
      </c>
      <c r="CB174">
        <v>236.32</v>
      </c>
      <c r="CC174" s="1" t="s">
        <v>265</v>
      </c>
      <c r="CD174" s="1" t="s">
        <v>265</v>
      </c>
      <c r="CE174" s="1" t="s">
        <v>265</v>
      </c>
      <c r="CF174">
        <v>280.19</v>
      </c>
      <c r="CG174">
        <v>49.63</v>
      </c>
      <c r="CH174">
        <v>122.83</v>
      </c>
      <c r="CI174">
        <v>88.64</v>
      </c>
      <c r="CJ174">
        <v>56.66</v>
      </c>
      <c r="CK174">
        <v>186.84</v>
      </c>
      <c r="CL174">
        <v>186.31</v>
      </c>
      <c r="CM174" s="1" t="s">
        <v>265</v>
      </c>
      <c r="CN174" s="1" t="s">
        <v>265</v>
      </c>
      <c r="CO174" s="1" t="s">
        <v>265</v>
      </c>
      <c r="CP174">
        <v>207.53</v>
      </c>
      <c r="CQ174" s="1" t="s">
        <v>265</v>
      </c>
      <c r="CR174">
        <v>293.62</v>
      </c>
      <c r="CS174" s="1" t="s">
        <v>265</v>
      </c>
      <c r="CT174">
        <v>285.31</v>
      </c>
      <c r="CU174">
        <v>378.8</v>
      </c>
      <c r="CV174" s="1" t="s">
        <v>265</v>
      </c>
      <c r="CX174" s="1" t="s">
        <v>265</v>
      </c>
      <c r="CY174" s="1" t="s">
        <v>265</v>
      </c>
      <c r="CZ174" s="1" t="s">
        <v>265</v>
      </c>
      <c r="DA174" s="1" t="s">
        <v>265</v>
      </c>
      <c r="DB174">
        <v>101.4</v>
      </c>
      <c r="DD174" s="1" t="s">
        <v>265</v>
      </c>
      <c r="DE174">
        <v>429.95</v>
      </c>
      <c r="DF174">
        <v>121.11</v>
      </c>
      <c r="DG174" s="1" t="s">
        <v>265</v>
      </c>
      <c r="DI174" s="1" t="s">
        <v>265</v>
      </c>
      <c r="DJ174" s="1" t="s">
        <v>265</v>
      </c>
      <c r="DK174" s="1" t="s">
        <v>265</v>
      </c>
      <c r="DL174">
        <v>213.13</v>
      </c>
      <c r="DM174">
        <v>380.62</v>
      </c>
      <c r="DN174" s="1" t="s">
        <v>265</v>
      </c>
      <c r="DO174">
        <v>882.51</v>
      </c>
      <c r="DP174" s="1" t="s">
        <v>265</v>
      </c>
      <c r="DQ174" s="1" t="s">
        <v>265</v>
      </c>
      <c r="DR174" s="1" t="s">
        <v>265</v>
      </c>
      <c r="DS174" s="1" t="s">
        <v>265</v>
      </c>
      <c r="DT174" s="1" t="s">
        <v>265</v>
      </c>
      <c r="DU174" s="1" t="s">
        <v>265</v>
      </c>
      <c r="DV174">
        <v>20.79</v>
      </c>
      <c r="DW174" s="1" t="s">
        <v>265</v>
      </c>
      <c r="DX174" s="1" t="s">
        <v>265</v>
      </c>
      <c r="DY174" s="1" t="s">
        <v>265</v>
      </c>
      <c r="EB174" s="1" t="s">
        <v>265</v>
      </c>
      <c r="EC174" s="1" t="s">
        <v>265</v>
      </c>
      <c r="ED174">
        <v>282.08999999999997</v>
      </c>
      <c r="EE174" s="1" t="s">
        <v>265</v>
      </c>
      <c r="EF174">
        <v>1072.52</v>
      </c>
      <c r="EI174" s="1" t="s">
        <v>265</v>
      </c>
      <c r="EJ174" s="1" t="s">
        <v>265</v>
      </c>
      <c r="EK174" s="1" t="s">
        <v>265</v>
      </c>
      <c r="EL174" s="1" t="s">
        <v>265</v>
      </c>
      <c r="EM174">
        <v>2189.9899999999998</v>
      </c>
      <c r="EN174" s="1" t="s">
        <v>265</v>
      </c>
      <c r="EP174" s="1" t="s">
        <v>265</v>
      </c>
      <c r="EQ174" s="1" t="s">
        <v>265</v>
      </c>
      <c r="ER174" s="1" t="s">
        <v>265</v>
      </c>
      <c r="ES174">
        <v>1449.69</v>
      </c>
      <c r="ET174" s="1" t="s">
        <v>265</v>
      </c>
      <c r="EU174" s="1" t="s">
        <v>265</v>
      </c>
    </row>
    <row r="175" spans="1:151" x14ac:dyDescent="0.25">
      <c r="A175" s="2">
        <v>36248</v>
      </c>
      <c r="B175">
        <v>64.819999999999993</v>
      </c>
      <c r="C175">
        <v>153.03</v>
      </c>
      <c r="E175">
        <v>199.66</v>
      </c>
      <c r="F175">
        <v>127.27</v>
      </c>
      <c r="H175">
        <v>4698.7299999999996</v>
      </c>
      <c r="I175" s="1" t="s">
        <v>265</v>
      </c>
      <c r="J175" s="1" t="s">
        <v>265</v>
      </c>
      <c r="K175" s="1" t="s">
        <v>265</v>
      </c>
      <c r="L175" s="1" t="s">
        <v>265</v>
      </c>
      <c r="M175" s="1" t="s">
        <v>265</v>
      </c>
      <c r="N175" s="1" t="s">
        <v>265</v>
      </c>
      <c r="P175">
        <v>66.42</v>
      </c>
      <c r="Q175">
        <v>212.05</v>
      </c>
      <c r="R175" s="1" t="s">
        <v>265</v>
      </c>
      <c r="S175" s="1" t="s">
        <v>265</v>
      </c>
      <c r="T175">
        <v>62.36</v>
      </c>
      <c r="U175">
        <v>1054.31</v>
      </c>
      <c r="W175" s="1" t="s">
        <v>265</v>
      </c>
      <c r="X175" s="1" t="s">
        <v>265</v>
      </c>
      <c r="Y175">
        <v>6446.38</v>
      </c>
      <c r="Z175">
        <v>527.44000000000005</v>
      </c>
      <c r="AA175" s="1" t="s">
        <v>265</v>
      </c>
      <c r="AB175">
        <v>1440.57</v>
      </c>
      <c r="AC175">
        <v>55.96</v>
      </c>
      <c r="AD175">
        <v>66</v>
      </c>
      <c r="AE175" s="1" t="s">
        <v>265</v>
      </c>
      <c r="AF175" s="1" t="s">
        <v>265</v>
      </c>
      <c r="AG175" s="1" t="s">
        <v>265</v>
      </c>
      <c r="AH175" s="1" t="s">
        <v>265</v>
      </c>
      <c r="AI175" s="1" t="s">
        <v>265</v>
      </c>
      <c r="AJ175" s="1" t="s">
        <v>265</v>
      </c>
      <c r="AK175" s="1" t="s">
        <v>265</v>
      </c>
      <c r="AL175">
        <v>144.19999999999999</v>
      </c>
      <c r="AN175" s="1" t="s">
        <v>265</v>
      </c>
      <c r="AO175" s="1" t="s">
        <v>265</v>
      </c>
      <c r="AP175" s="1" t="s">
        <v>265</v>
      </c>
      <c r="AQ175" s="1" t="s">
        <v>265</v>
      </c>
      <c r="AR175" s="1" t="s">
        <v>265</v>
      </c>
      <c r="AS175" s="1" t="s">
        <v>265</v>
      </c>
      <c r="AT175" s="1" t="s">
        <v>265</v>
      </c>
      <c r="AV175" s="1" t="s">
        <v>265</v>
      </c>
      <c r="AW175">
        <v>1039.3800000000001</v>
      </c>
      <c r="AX175" s="1" t="s">
        <v>265</v>
      </c>
      <c r="AY175" s="1" t="s">
        <v>265</v>
      </c>
      <c r="BC175">
        <v>141.69</v>
      </c>
      <c r="BD175" s="1" t="s">
        <v>265</v>
      </c>
      <c r="BF175" s="1" t="s">
        <v>265</v>
      </c>
      <c r="BG175">
        <v>536.84</v>
      </c>
      <c r="BH175" s="1" t="s">
        <v>265</v>
      </c>
      <c r="BI175" s="1" t="s">
        <v>265</v>
      </c>
      <c r="BJ175" s="1" t="s">
        <v>265</v>
      </c>
      <c r="BK175">
        <v>129.59</v>
      </c>
      <c r="BM175" s="1" t="s">
        <v>265</v>
      </c>
      <c r="BN175" s="1" t="s">
        <v>265</v>
      </c>
      <c r="BO175">
        <v>18.43</v>
      </c>
      <c r="BP175" s="1" t="s">
        <v>265</v>
      </c>
      <c r="BQ175">
        <v>103.27</v>
      </c>
      <c r="BR175" s="1" t="s">
        <v>265</v>
      </c>
      <c r="BT175">
        <v>96.3</v>
      </c>
      <c r="BU175">
        <v>310.07</v>
      </c>
      <c r="BV175" s="1" t="s">
        <v>265</v>
      </c>
      <c r="BW175">
        <v>83.87</v>
      </c>
      <c r="BY175" s="1" t="s">
        <v>265</v>
      </c>
      <c r="BZ175" s="1" t="s">
        <v>265</v>
      </c>
      <c r="CA175">
        <v>80.150000000000006</v>
      </c>
      <c r="CB175">
        <v>233.4</v>
      </c>
      <c r="CC175" s="1" t="s">
        <v>265</v>
      </c>
      <c r="CD175" s="1" t="s">
        <v>265</v>
      </c>
      <c r="CE175" s="1" t="s">
        <v>265</v>
      </c>
      <c r="CF175">
        <v>269.2</v>
      </c>
      <c r="CG175">
        <v>48.27</v>
      </c>
      <c r="CH175">
        <v>124.39</v>
      </c>
      <c r="CI175">
        <v>93.67</v>
      </c>
      <c r="CJ175">
        <v>52.21</v>
      </c>
      <c r="CK175">
        <v>179.36</v>
      </c>
      <c r="CL175">
        <v>186.31</v>
      </c>
      <c r="CM175" s="1" t="s">
        <v>265</v>
      </c>
      <c r="CN175" s="1" t="s">
        <v>265</v>
      </c>
      <c r="CO175" s="1" t="s">
        <v>265</v>
      </c>
      <c r="CP175">
        <v>203.04</v>
      </c>
      <c r="CQ175" s="1" t="s">
        <v>265</v>
      </c>
      <c r="CR175">
        <v>293.62</v>
      </c>
      <c r="CS175" s="1" t="s">
        <v>265</v>
      </c>
      <c r="CT175">
        <v>285.45</v>
      </c>
      <c r="CU175">
        <v>378.8</v>
      </c>
      <c r="CV175" s="1" t="s">
        <v>265</v>
      </c>
      <c r="CX175" s="1" t="s">
        <v>265</v>
      </c>
      <c r="CY175" s="1" t="s">
        <v>265</v>
      </c>
      <c r="CZ175" s="1" t="s">
        <v>265</v>
      </c>
      <c r="DA175" s="1" t="s">
        <v>265</v>
      </c>
      <c r="DB175">
        <v>101.6</v>
      </c>
      <c r="DD175" s="1" t="s">
        <v>265</v>
      </c>
      <c r="DE175">
        <v>414.9</v>
      </c>
      <c r="DF175">
        <v>135.47999999999999</v>
      </c>
      <c r="DG175" s="1" t="s">
        <v>265</v>
      </c>
      <c r="DI175" s="1" t="s">
        <v>265</v>
      </c>
      <c r="DJ175" s="1" t="s">
        <v>265</v>
      </c>
      <c r="DK175" s="1" t="s">
        <v>265</v>
      </c>
      <c r="DL175">
        <v>199.42</v>
      </c>
      <c r="DM175">
        <v>357.18</v>
      </c>
      <c r="DN175" s="1" t="s">
        <v>265</v>
      </c>
      <c r="DO175">
        <v>858.76</v>
      </c>
      <c r="DP175" s="1" t="s">
        <v>265</v>
      </c>
      <c r="DQ175" s="1" t="s">
        <v>265</v>
      </c>
      <c r="DR175" s="1" t="s">
        <v>265</v>
      </c>
      <c r="DS175" s="1" t="s">
        <v>265</v>
      </c>
      <c r="DT175" s="1" t="s">
        <v>265</v>
      </c>
      <c r="DU175" s="1" t="s">
        <v>265</v>
      </c>
      <c r="DV175">
        <v>21.1</v>
      </c>
      <c r="DW175" s="1" t="s">
        <v>265</v>
      </c>
      <c r="DX175" s="1" t="s">
        <v>265</v>
      </c>
      <c r="DY175" s="1" t="s">
        <v>265</v>
      </c>
      <c r="EB175" s="1" t="s">
        <v>265</v>
      </c>
      <c r="EC175" s="1" t="s">
        <v>265</v>
      </c>
      <c r="ED175">
        <v>273.44</v>
      </c>
      <c r="EE175" s="1" t="s">
        <v>265</v>
      </c>
      <c r="EF175">
        <v>1085.8800000000001</v>
      </c>
      <c r="EI175" s="1" t="s">
        <v>265</v>
      </c>
      <c r="EJ175" s="1" t="s">
        <v>265</v>
      </c>
      <c r="EK175" s="1" t="s">
        <v>265</v>
      </c>
      <c r="EL175" s="1" t="s">
        <v>265</v>
      </c>
      <c r="EM175">
        <v>2189.9899999999998</v>
      </c>
      <c r="EN175" s="1" t="s">
        <v>265</v>
      </c>
      <c r="EP175" s="1" t="s">
        <v>265</v>
      </c>
      <c r="EQ175" s="1" t="s">
        <v>265</v>
      </c>
      <c r="ER175" s="1" t="s">
        <v>265</v>
      </c>
      <c r="ES175">
        <v>1457.63</v>
      </c>
      <c r="ET175" s="1" t="s">
        <v>265</v>
      </c>
      <c r="EU175" s="1" t="s">
        <v>265</v>
      </c>
    </row>
    <row r="176" spans="1:151" x14ac:dyDescent="0.25">
      <c r="A176" s="2">
        <v>36255</v>
      </c>
      <c r="B176">
        <v>65.8</v>
      </c>
      <c r="C176">
        <v>156.57</v>
      </c>
      <c r="E176">
        <v>199.66</v>
      </c>
      <c r="F176">
        <v>127.27</v>
      </c>
      <c r="H176">
        <v>4644.93</v>
      </c>
      <c r="I176" s="1" t="s">
        <v>265</v>
      </c>
      <c r="J176" s="1" t="s">
        <v>265</v>
      </c>
      <c r="K176" s="1" t="s">
        <v>265</v>
      </c>
      <c r="L176" s="1" t="s">
        <v>265</v>
      </c>
      <c r="M176" s="1" t="s">
        <v>265</v>
      </c>
      <c r="N176" s="1" t="s">
        <v>265</v>
      </c>
      <c r="P176">
        <v>66.42</v>
      </c>
      <c r="Q176">
        <v>212.05</v>
      </c>
      <c r="R176" s="1" t="s">
        <v>265</v>
      </c>
      <c r="S176" s="1" t="s">
        <v>265</v>
      </c>
      <c r="T176">
        <v>64.239999999999995</v>
      </c>
      <c r="U176">
        <v>1050.8399999999999</v>
      </c>
      <c r="W176" s="1" t="s">
        <v>265</v>
      </c>
      <c r="X176" s="1" t="s">
        <v>265</v>
      </c>
      <c r="Y176">
        <v>6417.08</v>
      </c>
      <c r="Z176">
        <v>533.87</v>
      </c>
      <c r="AA176" s="1" t="s">
        <v>265</v>
      </c>
      <c r="AB176">
        <v>1432.26</v>
      </c>
      <c r="AC176">
        <v>53.83</v>
      </c>
      <c r="AD176">
        <v>66</v>
      </c>
      <c r="AE176" s="1" t="s">
        <v>265</v>
      </c>
      <c r="AF176" s="1" t="s">
        <v>265</v>
      </c>
      <c r="AG176" s="1" t="s">
        <v>265</v>
      </c>
      <c r="AH176" s="1" t="s">
        <v>265</v>
      </c>
      <c r="AI176" s="1" t="s">
        <v>265</v>
      </c>
      <c r="AJ176" s="1" t="s">
        <v>265</v>
      </c>
      <c r="AK176" s="1" t="s">
        <v>265</v>
      </c>
      <c r="AL176">
        <v>141.65</v>
      </c>
      <c r="AN176" s="1" t="s">
        <v>265</v>
      </c>
      <c r="AO176" s="1" t="s">
        <v>265</v>
      </c>
      <c r="AP176" s="1" t="s">
        <v>265</v>
      </c>
      <c r="AQ176" s="1" t="s">
        <v>265</v>
      </c>
      <c r="AR176" s="1" t="s">
        <v>265</v>
      </c>
      <c r="AS176" s="1" t="s">
        <v>265</v>
      </c>
      <c r="AT176" s="1" t="s">
        <v>265</v>
      </c>
      <c r="AV176" s="1" t="s">
        <v>265</v>
      </c>
      <c r="AW176">
        <v>1070.98</v>
      </c>
      <c r="AX176" s="1" t="s">
        <v>265</v>
      </c>
      <c r="AY176" s="1" t="s">
        <v>265</v>
      </c>
      <c r="BC176">
        <v>141.69</v>
      </c>
      <c r="BD176" s="1" t="s">
        <v>265</v>
      </c>
      <c r="BF176" s="1" t="s">
        <v>265</v>
      </c>
      <c r="BG176">
        <v>506.04</v>
      </c>
      <c r="BH176" s="1" t="s">
        <v>265</v>
      </c>
      <c r="BI176" s="1" t="s">
        <v>265</v>
      </c>
      <c r="BJ176" s="1" t="s">
        <v>265</v>
      </c>
      <c r="BK176">
        <v>129.59</v>
      </c>
      <c r="BM176" s="1" t="s">
        <v>265</v>
      </c>
      <c r="BN176" s="1" t="s">
        <v>265</v>
      </c>
      <c r="BO176">
        <v>17.23</v>
      </c>
      <c r="BP176" s="1" t="s">
        <v>265</v>
      </c>
      <c r="BQ176">
        <v>103.27</v>
      </c>
      <c r="BR176" s="1" t="s">
        <v>265</v>
      </c>
      <c r="BT176">
        <v>92.89</v>
      </c>
      <c r="BU176">
        <v>300.77</v>
      </c>
      <c r="BV176" s="1" t="s">
        <v>265</v>
      </c>
      <c r="BW176">
        <v>83.87</v>
      </c>
      <c r="BY176" s="1" t="s">
        <v>265</v>
      </c>
      <c r="BZ176" s="1" t="s">
        <v>265</v>
      </c>
      <c r="CA176">
        <v>80.150000000000006</v>
      </c>
      <c r="CB176">
        <v>237.05</v>
      </c>
      <c r="CC176" s="1" t="s">
        <v>265</v>
      </c>
      <c r="CD176" s="1" t="s">
        <v>265</v>
      </c>
      <c r="CE176" s="1" t="s">
        <v>265</v>
      </c>
      <c r="CF176">
        <v>296.67</v>
      </c>
      <c r="CG176">
        <v>44.09</v>
      </c>
      <c r="CH176">
        <v>120.87</v>
      </c>
      <c r="CI176">
        <v>79.569999999999993</v>
      </c>
      <c r="CJ176">
        <v>56.66</v>
      </c>
      <c r="CK176">
        <v>188.62</v>
      </c>
      <c r="CL176">
        <v>186.31</v>
      </c>
      <c r="CM176" s="1" t="s">
        <v>265</v>
      </c>
      <c r="CN176" s="1" t="s">
        <v>265</v>
      </c>
      <c r="CO176" s="1" t="s">
        <v>265</v>
      </c>
      <c r="CP176">
        <v>202.06</v>
      </c>
      <c r="CQ176" s="1" t="s">
        <v>265</v>
      </c>
      <c r="CR176">
        <v>293.62</v>
      </c>
      <c r="CS176" s="1" t="s">
        <v>265</v>
      </c>
      <c r="CT176">
        <v>285.58</v>
      </c>
      <c r="CU176">
        <v>378.8</v>
      </c>
      <c r="CV176" s="1" t="s">
        <v>265</v>
      </c>
      <c r="CX176" s="1" t="s">
        <v>265</v>
      </c>
      <c r="CY176" s="1" t="s">
        <v>265</v>
      </c>
      <c r="CZ176" s="1" t="s">
        <v>265</v>
      </c>
      <c r="DA176" s="1" t="s">
        <v>265</v>
      </c>
      <c r="DB176">
        <v>101.4</v>
      </c>
      <c r="DD176" s="1" t="s">
        <v>265</v>
      </c>
      <c r="DE176">
        <v>399.23</v>
      </c>
      <c r="DF176">
        <v>135.47999999999999</v>
      </c>
      <c r="DG176" s="1" t="s">
        <v>265</v>
      </c>
      <c r="DI176" s="1" t="s">
        <v>265</v>
      </c>
      <c r="DJ176" s="1" t="s">
        <v>265</v>
      </c>
      <c r="DK176" s="1" t="s">
        <v>265</v>
      </c>
      <c r="DL176">
        <v>201.92</v>
      </c>
      <c r="DM176">
        <v>349.41</v>
      </c>
      <c r="DN176" s="1" t="s">
        <v>265</v>
      </c>
      <c r="DO176">
        <v>820.01</v>
      </c>
      <c r="DP176" s="1" t="s">
        <v>265</v>
      </c>
      <c r="DQ176" s="1" t="s">
        <v>265</v>
      </c>
      <c r="DR176" s="1" t="s">
        <v>265</v>
      </c>
      <c r="DS176" s="1" t="s">
        <v>265</v>
      </c>
      <c r="DT176" s="1" t="s">
        <v>265</v>
      </c>
      <c r="DU176" s="1" t="s">
        <v>265</v>
      </c>
      <c r="DV176">
        <v>21.41</v>
      </c>
      <c r="DW176" s="1" t="s">
        <v>265</v>
      </c>
      <c r="DX176" s="1" t="s">
        <v>265</v>
      </c>
      <c r="DY176" s="1" t="s">
        <v>265</v>
      </c>
      <c r="EB176" s="1" t="s">
        <v>265</v>
      </c>
      <c r="EC176" s="1" t="s">
        <v>265</v>
      </c>
      <c r="ED176">
        <v>267.05</v>
      </c>
      <c r="EE176" s="1" t="s">
        <v>265</v>
      </c>
      <c r="EF176">
        <v>1072.52</v>
      </c>
      <c r="EI176" s="1" t="s">
        <v>265</v>
      </c>
      <c r="EJ176" s="1" t="s">
        <v>265</v>
      </c>
      <c r="EK176" s="1" t="s">
        <v>265</v>
      </c>
      <c r="EL176" s="1" t="s">
        <v>265</v>
      </c>
      <c r="EM176">
        <v>2291.16</v>
      </c>
      <c r="EN176" s="1" t="s">
        <v>265</v>
      </c>
      <c r="EP176" s="1" t="s">
        <v>265</v>
      </c>
      <c r="EQ176" s="1" t="s">
        <v>265</v>
      </c>
      <c r="ER176" s="1" t="s">
        <v>265</v>
      </c>
      <c r="ES176">
        <v>1467.96</v>
      </c>
      <c r="ET176" s="1" t="s">
        <v>265</v>
      </c>
      <c r="EU176" s="1" t="s">
        <v>265</v>
      </c>
    </row>
    <row r="177" spans="1:151" x14ac:dyDescent="0.25">
      <c r="A177" s="2">
        <v>36262</v>
      </c>
      <c r="B177">
        <v>61.63</v>
      </c>
      <c r="C177">
        <v>153.91999999999999</v>
      </c>
      <c r="E177">
        <v>199.66</v>
      </c>
      <c r="F177">
        <v>127.27</v>
      </c>
      <c r="H177">
        <v>4424.34</v>
      </c>
      <c r="I177" s="1" t="s">
        <v>265</v>
      </c>
      <c r="J177" s="1" t="s">
        <v>265</v>
      </c>
      <c r="K177" s="1" t="s">
        <v>265</v>
      </c>
      <c r="L177" s="1" t="s">
        <v>265</v>
      </c>
      <c r="M177" s="1" t="s">
        <v>265</v>
      </c>
      <c r="N177" s="1" t="s">
        <v>265</v>
      </c>
      <c r="P177">
        <v>66.42</v>
      </c>
      <c r="Q177">
        <v>188.38</v>
      </c>
      <c r="R177" s="1" t="s">
        <v>265</v>
      </c>
      <c r="S177" s="1" t="s">
        <v>265</v>
      </c>
      <c r="T177">
        <v>64.239999999999995</v>
      </c>
      <c r="U177">
        <v>1084.08</v>
      </c>
      <c r="W177" s="1" t="s">
        <v>265</v>
      </c>
      <c r="X177" s="1" t="s">
        <v>265</v>
      </c>
      <c r="Y177">
        <v>5772.44</v>
      </c>
      <c r="Z177">
        <v>529.58000000000004</v>
      </c>
      <c r="AA177" s="1" t="s">
        <v>265</v>
      </c>
      <c r="AB177">
        <v>1527.75</v>
      </c>
      <c r="AC177">
        <v>59.32</v>
      </c>
      <c r="AD177">
        <v>73.44</v>
      </c>
      <c r="AE177" s="1" t="s">
        <v>265</v>
      </c>
      <c r="AF177" s="1" t="s">
        <v>265</v>
      </c>
      <c r="AG177" s="1" t="s">
        <v>265</v>
      </c>
      <c r="AH177" s="1" t="s">
        <v>265</v>
      </c>
      <c r="AI177" s="1" t="s">
        <v>265</v>
      </c>
      <c r="AJ177" s="1" t="s">
        <v>265</v>
      </c>
      <c r="AK177" s="1" t="s">
        <v>265</v>
      </c>
      <c r="AL177">
        <v>181.35</v>
      </c>
      <c r="AN177" s="1" t="s">
        <v>265</v>
      </c>
      <c r="AO177" s="1" t="s">
        <v>265</v>
      </c>
      <c r="AP177" s="1" t="s">
        <v>265</v>
      </c>
      <c r="AQ177" s="1" t="s">
        <v>265</v>
      </c>
      <c r="AR177" s="1" t="s">
        <v>265</v>
      </c>
      <c r="AS177" s="1" t="s">
        <v>265</v>
      </c>
      <c r="AT177" s="1" t="s">
        <v>265</v>
      </c>
      <c r="AV177" s="1" t="s">
        <v>265</v>
      </c>
      <c r="AW177">
        <v>1107.8499999999999</v>
      </c>
      <c r="AX177" s="1" t="s">
        <v>265</v>
      </c>
      <c r="AY177" s="1" t="s">
        <v>265</v>
      </c>
      <c r="BC177">
        <v>145.02000000000001</v>
      </c>
      <c r="BD177" s="1" t="s">
        <v>265</v>
      </c>
      <c r="BF177" s="1" t="s">
        <v>265</v>
      </c>
      <c r="BG177">
        <v>541.24</v>
      </c>
      <c r="BH177" s="1" t="s">
        <v>265</v>
      </c>
      <c r="BI177" s="1" t="s">
        <v>265</v>
      </c>
      <c r="BJ177" s="1" t="s">
        <v>265</v>
      </c>
      <c r="BK177">
        <v>129.59</v>
      </c>
      <c r="BM177" s="1" t="s">
        <v>265</v>
      </c>
      <c r="BN177" s="1" t="s">
        <v>265</v>
      </c>
      <c r="BO177">
        <v>21.63</v>
      </c>
      <c r="BP177" s="1" t="s">
        <v>265</v>
      </c>
      <c r="BQ177">
        <v>105.73</v>
      </c>
      <c r="BR177" s="1" t="s">
        <v>265</v>
      </c>
      <c r="BT177">
        <v>88.97</v>
      </c>
      <c r="BU177">
        <v>298.14</v>
      </c>
      <c r="BV177" s="1" t="s">
        <v>265</v>
      </c>
      <c r="BW177">
        <v>83.87</v>
      </c>
      <c r="BY177" s="1" t="s">
        <v>265</v>
      </c>
      <c r="BZ177" s="1" t="s">
        <v>265</v>
      </c>
      <c r="CA177">
        <v>80.150000000000006</v>
      </c>
      <c r="CB177">
        <v>240.7</v>
      </c>
      <c r="CC177" s="1" t="s">
        <v>265</v>
      </c>
      <c r="CD177" s="1" t="s">
        <v>265</v>
      </c>
      <c r="CE177" s="1" t="s">
        <v>265</v>
      </c>
      <c r="CF177">
        <v>285.68</v>
      </c>
      <c r="CG177">
        <v>46.35</v>
      </c>
      <c r="CH177">
        <v>113.44</v>
      </c>
      <c r="CI177">
        <v>71.510000000000005</v>
      </c>
      <c r="CJ177">
        <v>58.14</v>
      </c>
      <c r="CK177">
        <v>177.23</v>
      </c>
      <c r="CL177">
        <v>186.31</v>
      </c>
      <c r="CM177" s="1" t="s">
        <v>265</v>
      </c>
      <c r="CN177" s="1" t="s">
        <v>265</v>
      </c>
      <c r="CO177" s="1" t="s">
        <v>265</v>
      </c>
      <c r="CP177">
        <v>205.75</v>
      </c>
      <c r="CQ177" s="1" t="s">
        <v>265</v>
      </c>
      <c r="CR177">
        <v>234.84</v>
      </c>
      <c r="CS177" s="1" t="s">
        <v>265</v>
      </c>
      <c r="CT177">
        <v>285.72000000000003</v>
      </c>
      <c r="CU177">
        <v>378.8</v>
      </c>
      <c r="CV177" s="1" t="s">
        <v>265</v>
      </c>
      <c r="CX177" s="1" t="s">
        <v>265</v>
      </c>
      <c r="CY177" s="1" t="s">
        <v>265</v>
      </c>
      <c r="CZ177" s="1" t="s">
        <v>265</v>
      </c>
      <c r="DA177" s="1" t="s">
        <v>265</v>
      </c>
      <c r="DB177">
        <v>97.08</v>
      </c>
      <c r="DD177" s="1" t="s">
        <v>265</v>
      </c>
      <c r="DE177">
        <v>399.23</v>
      </c>
      <c r="DF177">
        <v>135.47999999999999</v>
      </c>
      <c r="DG177" s="1" t="s">
        <v>265</v>
      </c>
      <c r="DI177" s="1" t="s">
        <v>265</v>
      </c>
      <c r="DJ177" s="1" t="s">
        <v>265</v>
      </c>
      <c r="DK177" s="1" t="s">
        <v>265</v>
      </c>
      <c r="DL177">
        <v>203.16</v>
      </c>
      <c r="DM177">
        <v>333.88</v>
      </c>
      <c r="DN177" s="1" t="s">
        <v>265</v>
      </c>
      <c r="DO177">
        <v>825.01</v>
      </c>
      <c r="DP177" s="1" t="s">
        <v>265</v>
      </c>
      <c r="DQ177" s="1" t="s">
        <v>265</v>
      </c>
      <c r="DR177" s="1" t="s">
        <v>265</v>
      </c>
      <c r="DS177" s="1" t="s">
        <v>265</v>
      </c>
      <c r="DT177" s="1" t="s">
        <v>265</v>
      </c>
      <c r="DU177" s="1" t="s">
        <v>265</v>
      </c>
      <c r="DV177">
        <v>19.920000000000002</v>
      </c>
      <c r="DW177" s="1" t="s">
        <v>265</v>
      </c>
      <c r="DX177" s="1" t="s">
        <v>265</v>
      </c>
      <c r="DY177" s="1" t="s">
        <v>265</v>
      </c>
      <c r="EB177" s="1" t="s">
        <v>265</v>
      </c>
      <c r="EC177" s="1" t="s">
        <v>265</v>
      </c>
      <c r="ED177">
        <v>295.26</v>
      </c>
      <c r="EE177" s="1" t="s">
        <v>265</v>
      </c>
      <c r="EF177">
        <v>1072.52</v>
      </c>
      <c r="EI177" s="1" t="s">
        <v>265</v>
      </c>
      <c r="EJ177" s="1" t="s">
        <v>265</v>
      </c>
      <c r="EK177" s="1" t="s">
        <v>265</v>
      </c>
      <c r="EL177" s="1" t="s">
        <v>265</v>
      </c>
      <c r="EM177">
        <v>2261.41</v>
      </c>
      <c r="EN177" s="1" t="s">
        <v>265</v>
      </c>
      <c r="EP177" s="1" t="s">
        <v>265</v>
      </c>
      <c r="EQ177" s="1" t="s">
        <v>265</v>
      </c>
      <c r="ER177" s="1" t="s">
        <v>265</v>
      </c>
      <c r="ES177">
        <v>1501.32</v>
      </c>
      <c r="ET177" s="1" t="s">
        <v>265</v>
      </c>
      <c r="EU177" s="1" t="s">
        <v>265</v>
      </c>
    </row>
    <row r="178" spans="1:151" x14ac:dyDescent="0.25">
      <c r="A178" s="2">
        <v>36269</v>
      </c>
      <c r="B178">
        <v>66.05</v>
      </c>
      <c r="C178">
        <v>145.94999999999999</v>
      </c>
      <c r="E178">
        <v>199.66</v>
      </c>
      <c r="F178">
        <v>127.27</v>
      </c>
      <c r="H178">
        <v>4501.46</v>
      </c>
      <c r="I178" s="1" t="s">
        <v>265</v>
      </c>
      <c r="J178" s="1" t="s">
        <v>265</v>
      </c>
      <c r="K178" s="1" t="s">
        <v>265</v>
      </c>
      <c r="L178" s="1" t="s">
        <v>265</v>
      </c>
      <c r="M178" s="1" t="s">
        <v>265</v>
      </c>
      <c r="N178" s="1" t="s">
        <v>265</v>
      </c>
      <c r="P178">
        <v>66.42</v>
      </c>
      <c r="Q178">
        <v>185.29</v>
      </c>
      <c r="R178" s="1" t="s">
        <v>265</v>
      </c>
      <c r="S178" s="1" t="s">
        <v>265</v>
      </c>
      <c r="T178">
        <v>64.239999999999995</v>
      </c>
      <c r="U178">
        <v>1062.74</v>
      </c>
      <c r="W178" s="1" t="s">
        <v>265</v>
      </c>
      <c r="X178" s="1" t="s">
        <v>265</v>
      </c>
      <c r="Y178">
        <v>5274.31</v>
      </c>
      <c r="Z178">
        <v>548.88</v>
      </c>
      <c r="AA178" s="1" t="s">
        <v>265</v>
      </c>
      <c r="AB178">
        <v>1552.66</v>
      </c>
      <c r="AC178">
        <v>59.32</v>
      </c>
      <c r="AD178">
        <v>72.97</v>
      </c>
      <c r="AE178" s="1" t="s">
        <v>265</v>
      </c>
      <c r="AF178" s="1" t="s">
        <v>265</v>
      </c>
      <c r="AG178" s="1" t="s">
        <v>265</v>
      </c>
      <c r="AH178" s="1" t="s">
        <v>265</v>
      </c>
      <c r="AI178" s="1" t="s">
        <v>265</v>
      </c>
      <c r="AJ178" s="1" t="s">
        <v>265</v>
      </c>
      <c r="AK178" s="1" t="s">
        <v>265</v>
      </c>
      <c r="AL178">
        <v>211.93</v>
      </c>
      <c r="AN178" s="1" t="s">
        <v>265</v>
      </c>
      <c r="AO178" s="1" t="s">
        <v>265</v>
      </c>
      <c r="AP178" s="1" t="s">
        <v>265</v>
      </c>
      <c r="AQ178" s="1" t="s">
        <v>265</v>
      </c>
      <c r="AR178" s="1" t="s">
        <v>265</v>
      </c>
      <c r="AS178" s="1" t="s">
        <v>265</v>
      </c>
      <c r="AT178" s="1" t="s">
        <v>265</v>
      </c>
      <c r="AV178" s="1" t="s">
        <v>265</v>
      </c>
      <c r="AW178">
        <v>1181.5899999999999</v>
      </c>
      <c r="AX178" s="1" t="s">
        <v>265</v>
      </c>
      <c r="AY178" s="1" t="s">
        <v>265</v>
      </c>
      <c r="BC178">
        <v>142.52000000000001</v>
      </c>
      <c r="BD178" s="1" t="s">
        <v>265</v>
      </c>
      <c r="BF178" s="1" t="s">
        <v>265</v>
      </c>
      <c r="BG178">
        <v>510.44</v>
      </c>
      <c r="BH178" s="1" t="s">
        <v>265</v>
      </c>
      <c r="BI178" s="1" t="s">
        <v>265</v>
      </c>
      <c r="BJ178" s="1" t="s">
        <v>265</v>
      </c>
      <c r="BK178">
        <v>123.7</v>
      </c>
      <c r="BM178" s="1" t="s">
        <v>265</v>
      </c>
      <c r="BN178" s="1" t="s">
        <v>265</v>
      </c>
      <c r="BO178">
        <v>16.02</v>
      </c>
      <c r="BP178" s="1" t="s">
        <v>265</v>
      </c>
      <c r="BQ178">
        <v>102.04</v>
      </c>
      <c r="BR178" s="1" t="s">
        <v>265</v>
      </c>
      <c r="BT178">
        <v>104.8</v>
      </c>
      <c r="BU178">
        <v>306.49</v>
      </c>
      <c r="BV178" s="1" t="s">
        <v>265</v>
      </c>
      <c r="BW178">
        <v>83.87</v>
      </c>
      <c r="BY178" s="1" t="s">
        <v>265</v>
      </c>
      <c r="BZ178" s="1" t="s">
        <v>265</v>
      </c>
      <c r="CA178">
        <v>80.150000000000006</v>
      </c>
      <c r="CB178">
        <v>245.97</v>
      </c>
      <c r="CC178" s="1" t="s">
        <v>265</v>
      </c>
      <c r="CD178" s="1" t="s">
        <v>265</v>
      </c>
      <c r="CE178" s="1" t="s">
        <v>265</v>
      </c>
      <c r="CF178">
        <v>302.16000000000003</v>
      </c>
      <c r="CG178">
        <v>42.62</v>
      </c>
      <c r="CH178">
        <v>106.4</v>
      </c>
      <c r="CI178">
        <v>65.47</v>
      </c>
      <c r="CJ178">
        <v>59.33</v>
      </c>
      <c r="CK178">
        <v>178.65</v>
      </c>
      <c r="CL178">
        <v>186.31</v>
      </c>
      <c r="CM178" s="1" t="s">
        <v>265</v>
      </c>
      <c r="CN178" s="1" t="s">
        <v>265</v>
      </c>
      <c r="CO178" s="1" t="s">
        <v>265</v>
      </c>
      <c r="CP178">
        <v>239.51</v>
      </c>
      <c r="CQ178" s="1" t="s">
        <v>265</v>
      </c>
      <c r="CR178">
        <v>236.86</v>
      </c>
      <c r="CS178" s="1" t="s">
        <v>265</v>
      </c>
      <c r="CT178">
        <v>285.85000000000002</v>
      </c>
      <c r="CU178">
        <v>348.5</v>
      </c>
      <c r="CV178" s="1" t="s">
        <v>265</v>
      </c>
      <c r="CX178" s="1" t="s">
        <v>265</v>
      </c>
      <c r="CY178" s="1" t="s">
        <v>265</v>
      </c>
      <c r="CZ178" s="1" t="s">
        <v>265</v>
      </c>
      <c r="DA178" s="1" t="s">
        <v>265</v>
      </c>
      <c r="DB178">
        <v>97.08</v>
      </c>
      <c r="DD178" s="1" t="s">
        <v>265</v>
      </c>
      <c r="DE178">
        <v>398.01</v>
      </c>
      <c r="DF178">
        <v>135.47999999999999</v>
      </c>
      <c r="DG178" s="1" t="s">
        <v>265</v>
      </c>
      <c r="DI178" s="1" t="s">
        <v>265</v>
      </c>
      <c r="DJ178" s="1" t="s">
        <v>265</v>
      </c>
      <c r="DK178" s="1" t="s">
        <v>265</v>
      </c>
      <c r="DL178">
        <v>206.9</v>
      </c>
      <c r="DM178">
        <v>388.08</v>
      </c>
      <c r="DN178" s="1" t="s">
        <v>265</v>
      </c>
      <c r="DO178">
        <v>822.51</v>
      </c>
      <c r="DP178" s="1" t="s">
        <v>265</v>
      </c>
      <c r="DQ178" s="1" t="s">
        <v>265</v>
      </c>
      <c r="DR178" s="1" t="s">
        <v>265</v>
      </c>
      <c r="DS178" s="1" t="s">
        <v>265</v>
      </c>
      <c r="DT178" s="1" t="s">
        <v>265</v>
      </c>
      <c r="DU178" s="1" t="s">
        <v>265</v>
      </c>
      <c r="DV178">
        <v>20.54</v>
      </c>
      <c r="DW178" s="1" t="s">
        <v>265</v>
      </c>
      <c r="DX178" s="1" t="s">
        <v>265</v>
      </c>
      <c r="DY178" s="1" t="s">
        <v>265</v>
      </c>
      <c r="EB178" s="1" t="s">
        <v>265</v>
      </c>
      <c r="EC178" s="1" t="s">
        <v>265</v>
      </c>
      <c r="ED178">
        <v>341.14</v>
      </c>
      <c r="EE178" s="1" t="s">
        <v>265</v>
      </c>
      <c r="EF178">
        <v>1072.52</v>
      </c>
      <c r="EI178" s="1" t="s">
        <v>265</v>
      </c>
      <c r="EJ178" s="1" t="s">
        <v>265</v>
      </c>
      <c r="EK178" s="1" t="s">
        <v>265</v>
      </c>
      <c r="EL178" s="1" t="s">
        <v>265</v>
      </c>
      <c r="EM178">
        <v>2261.41</v>
      </c>
      <c r="EN178" s="1" t="s">
        <v>265</v>
      </c>
      <c r="EP178" s="1" t="s">
        <v>265</v>
      </c>
      <c r="EQ178" s="1" t="s">
        <v>265</v>
      </c>
      <c r="ER178" s="1" t="s">
        <v>265</v>
      </c>
      <c r="ES178">
        <v>1714.2</v>
      </c>
      <c r="ET178" s="1" t="s">
        <v>265</v>
      </c>
      <c r="EU178" s="1" t="s">
        <v>265</v>
      </c>
    </row>
    <row r="179" spans="1:151" x14ac:dyDescent="0.25">
      <c r="A179" s="2">
        <v>36276</v>
      </c>
      <c r="B179">
        <v>66.290000000000006</v>
      </c>
      <c r="C179">
        <v>144.19</v>
      </c>
      <c r="E179">
        <v>199.66</v>
      </c>
      <c r="F179">
        <v>127.27</v>
      </c>
      <c r="H179">
        <v>5380.23</v>
      </c>
      <c r="I179" s="1" t="s">
        <v>265</v>
      </c>
      <c r="J179" s="1" t="s">
        <v>265</v>
      </c>
      <c r="K179" s="1" t="s">
        <v>265</v>
      </c>
      <c r="L179" s="1" t="s">
        <v>265</v>
      </c>
      <c r="M179" s="1" t="s">
        <v>265</v>
      </c>
      <c r="N179" s="1" t="s">
        <v>265</v>
      </c>
      <c r="P179">
        <v>66.42</v>
      </c>
      <c r="Q179">
        <v>168.82</v>
      </c>
      <c r="R179" s="1" t="s">
        <v>265</v>
      </c>
      <c r="S179" s="1" t="s">
        <v>265</v>
      </c>
      <c r="T179">
        <v>64.239999999999995</v>
      </c>
      <c r="U179">
        <v>1048.8499999999999</v>
      </c>
      <c r="W179" s="1" t="s">
        <v>265</v>
      </c>
      <c r="X179" s="1" t="s">
        <v>265</v>
      </c>
      <c r="Y179">
        <v>5303.61</v>
      </c>
      <c r="Z179">
        <v>569.89</v>
      </c>
      <c r="AA179" s="1" t="s">
        <v>265</v>
      </c>
      <c r="AB179">
        <v>1477.93</v>
      </c>
      <c r="AC179">
        <v>61.55</v>
      </c>
      <c r="AD179">
        <v>68.56</v>
      </c>
      <c r="AE179" s="1" t="s">
        <v>265</v>
      </c>
      <c r="AF179" s="1" t="s">
        <v>265</v>
      </c>
      <c r="AG179" s="1" t="s">
        <v>265</v>
      </c>
      <c r="AH179" s="1" t="s">
        <v>265</v>
      </c>
      <c r="AI179" s="1" t="s">
        <v>265</v>
      </c>
      <c r="AJ179" s="1" t="s">
        <v>265</v>
      </c>
      <c r="AK179" s="1" t="s">
        <v>265</v>
      </c>
      <c r="AL179">
        <v>196.28</v>
      </c>
      <c r="AN179" s="1" t="s">
        <v>265</v>
      </c>
      <c r="AO179" s="1" t="s">
        <v>265</v>
      </c>
      <c r="AP179" s="1" t="s">
        <v>265</v>
      </c>
      <c r="AQ179" s="1" t="s">
        <v>265</v>
      </c>
      <c r="AR179" s="1" t="s">
        <v>265</v>
      </c>
      <c r="AS179" s="1" t="s">
        <v>265</v>
      </c>
      <c r="AT179" s="1" t="s">
        <v>265</v>
      </c>
      <c r="AV179" s="1" t="s">
        <v>265</v>
      </c>
      <c r="AW179">
        <v>1241.28</v>
      </c>
      <c r="AX179" s="1" t="s">
        <v>265</v>
      </c>
      <c r="AY179" s="1" t="s">
        <v>265</v>
      </c>
      <c r="BC179">
        <v>141.69</v>
      </c>
      <c r="BD179" s="1" t="s">
        <v>265</v>
      </c>
      <c r="BF179" s="1" t="s">
        <v>265</v>
      </c>
      <c r="BG179">
        <v>539.48</v>
      </c>
      <c r="BH179" s="1" t="s">
        <v>265</v>
      </c>
      <c r="BI179" s="1" t="s">
        <v>265</v>
      </c>
      <c r="BJ179" s="1" t="s">
        <v>265</v>
      </c>
      <c r="BK179">
        <v>123.11</v>
      </c>
      <c r="BM179" s="1" t="s">
        <v>265</v>
      </c>
      <c r="BN179" s="1" t="s">
        <v>265</v>
      </c>
      <c r="BO179">
        <v>12.78</v>
      </c>
      <c r="BP179" s="1" t="s">
        <v>265</v>
      </c>
      <c r="BQ179">
        <v>110.65</v>
      </c>
      <c r="BR179" s="1" t="s">
        <v>265</v>
      </c>
      <c r="BT179">
        <v>99.7</v>
      </c>
      <c r="BU179">
        <v>302.92</v>
      </c>
      <c r="BV179" s="1" t="s">
        <v>265</v>
      </c>
      <c r="BW179">
        <v>83.87</v>
      </c>
      <c r="BY179" s="1" t="s">
        <v>265</v>
      </c>
      <c r="BZ179" s="1" t="s">
        <v>265</v>
      </c>
      <c r="CA179">
        <v>80.150000000000006</v>
      </c>
      <c r="CB179">
        <v>243.04</v>
      </c>
      <c r="CC179" s="1" t="s">
        <v>265</v>
      </c>
      <c r="CD179" s="1" t="s">
        <v>265</v>
      </c>
      <c r="CE179" s="1" t="s">
        <v>265</v>
      </c>
      <c r="CF179">
        <v>315.35000000000002</v>
      </c>
      <c r="CG179">
        <v>52.23</v>
      </c>
      <c r="CH179">
        <v>108.74</v>
      </c>
      <c r="CI179">
        <v>58.42</v>
      </c>
      <c r="CJ179">
        <v>54.88</v>
      </c>
      <c r="CK179">
        <v>176.16</v>
      </c>
      <c r="CL179">
        <v>186.31</v>
      </c>
      <c r="CM179" s="1" t="s">
        <v>265</v>
      </c>
      <c r="CN179" s="1" t="s">
        <v>265</v>
      </c>
      <c r="CO179" s="1" t="s">
        <v>265</v>
      </c>
      <c r="CP179">
        <v>231.63</v>
      </c>
      <c r="CQ179" s="1" t="s">
        <v>265</v>
      </c>
      <c r="CR179">
        <v>246.83</v>
      </c>
      <c r="CS179" s="1" t="s">
        <v>265</v>
      </c>
      <c r="CT179">
        <v>285.99</v>
      </c>
      <c r="CU179">
        <v>422.1</v>
      </c>
      <c r="CV179" s="1" t="s">
        <v>265</v>
      </c>
      <c r="CX179" s="1" t="s">
        <v>265</v>
      </c>
      <c r="CY179" s="1" t="s">
        <v>265</v>
      </c>
      <c r="CZ179" s="1" t="s">
        <v>265</v>
      </c>
      <c r="DA179" s="1" t="s">
        <v>265</v>
      </c>
      <c r="DB179">
        <v>97.56</v>
      </c>
      <c r="DD179" s="1" t="s">
        <v>265</v>
      </c>
      <c r="DE179">
        <v>404.38</v>
      </c>
      <c r="DF179">
        <v>135.47999999999999</v>
      </c>
      <c r="DG179" s="1" t="s">
        <v>265</v>
      </c>
      <c r="DI179" s="1" t="s">
        <v>265</v>
      </c>
      <c r="DJ179" s="1" t="s">
        <v>265</v>
      </c>
      <c r="DK179" s="1" t="s">
        <v>265</v>
      </c>
      <c r="DL179">
        <v>199.67</v>
      </c>
      <c r="DM179">
        <v>419.29</v>
      </c>
      <c r="DN179" s="1" t="s">
        <v>265</v>
      </c>
      <c r="DO179">
        <v>824.51</v>
      </c>
      <c r="DP179" s="1" t="s">
        <v>265</v>
      </c>
      <c r="DQ179" s="1" t="s">
        <v>265</v>
      </c>
      <c r="DR179" s="1" t="s">
        <v>265</v>
      </c>
      <c r="DS179" s="1" t="s">
        <v>265</v>
      </c>
      <c r="DT179" s="1" t="s">
        <v>265</v>
      </c>
      <c r="DU179" s="1" t="s">
        <v>265</v>
      </c>
      <c r="DV179">
        <v>19.61</v>
      </c>
      <c r="DW179" s="1" t="s">
        <v>265</v>
      </c>
      <c r="DX179" s="1" t="s">
        <v>265</v>
      </c>
      <c r="DY179" s="1" t="s">
        <v>265</v>
      </c>
      <c r="EB179" s="1" t="s">
        <v>265</v>
      </c>
      <c r="EC179" s="1" t="s">
        <v>265</v>
      </c>
      <c r="ED179">
        <v>346.03</v>
      </c>
      <c r="EE179" s="1" t="s">
        <v>265</v>
      </c>
      <c r="EF179">
        <v>1072.52</v>
      </c>
      <c r="EI179" s="1" t="s">
        <v>265</v>
      </c>
      <c r="EJ179" s="1" t="s">
        <v>265</v>
      </c>
      <c r="EK179" s="1" t="s">
        <v>265</v>
      </c>
      <c r="EL179">
        <v>157.41</v>
      </c>
      <c r="EM179">
        <v>2314.66</v>
      </c>
      <c r="EN179" s="1" t="s">
        <v>265</v>
      </c>
      <c r="EP179" s="1" t="s">
        <v>265</v>
      </c>
      <c r="EQ179" s="1" t="s">
        <v>265</v>
      </c>
      <c r="ER179" s="1" t="s">
        <v>265</v>
      </c>
      <c r="ES179">
        <v>1660.19</v>
      </c>
      <c r="ET179" s="1" t="s">
        <v>265</v>
      </c>
      <c r="EU179" s="1" t="s">
        <v>265</v>
      </c>
    </row>
    <row r="180" spans="1:151" x14ac:dyDescent="0.25">
      <c r="A180" s="2">
        <v>36283</v>
      </c>
      <c r="B180">
        <v>74.150000000000006</v>
      </c>
      <c r="C180">
        <v>134.46</v>
      </c>
      <c r="E180">
        <v>199.66</v>
      </c>
      <c r="F180">
        <v>127.27</v>
      </c>
      <c r="H180">
        <v>5613.37</v>
      </c>
      <c r="I180" s="1" t="s">
        <v>265</v>
      </c>
      <c r="J180" s="1" t="s">
        <v>265</v>
      </c>
      <c r="K180" s="1" t="s">
        <v>265</v>
      </c>
      <c r="L180" s="1" t="s">
        <v>265</v>
      </c>
      <c r="M180" s="1" t="s">
        <v>265</v>
      </c>
      <c r="N180" s="1" t="s">
        <v>265</v>
      </c>
      <c r="P180">
        <v>66.42</v>
      </c>
      <c r="Q180">
        <v>170.88</v>
      </c>
      <c r="R180" s="1" t="s">
        <v>265</v>
      </c>
      <c r="S180" s="1" t="s">
        <v>265</v>
      </c>
      <c r="T180">
        <v>64.239999999999995</v>
      </c>
      <c r="U180">
        <v>1108.33</v>
      </c>
      <c r="W180" s="1" t="s">
        <v>265</v>
      </c>
      <c r="X180" s="1" t="s">
        <v>265</v>
      </c>
      <c r="Y180">
        <v>5303.61</v>
      </c>
      <c r="Z180">
        <v>553.16999999999996</v>
      </c>
      <c r="AA180" s="1" t="s">
        <v>265</v>
      </c>
      <c r="AB180">
        <v>1432.26</v>
      </c>
      <c r="AC180">
        <v>59.32</v>
      </c>
      <c r="AD180">
        <v>66.930000000000007</v>
      </c>
      <c r="AE180" s="1" t="s">
        <v>265</v>
      </c>
      <c r="AF180" s="1" t="s">
        <v>265</v>
      </c>
      <c r="AG180" s="1" t="s">
        <v>265</v>
      </c>
      <c r="AH180" s="1" t="s">
        <v>265</v>
      </c>
      <c r="AI180" s="1" t="s">
        <v>265</v>
      </c>
      <c r="AJ180" s="1" t="s">
        <v>265</v>
      </c>
      <c r="AK180" s="1" t="s">
        <v>265</v>
      </c>
      <c r="AL180">
        <v>195.55</v>
      </c>
      <c r="AN180" s="1" t="s">
        <v>265</v>
      </c>
      <c r="AO180" s="1" t="s">
        <v>265</v>
      </c>
      <c r="AP180" s="1" t="s">
        <v>265</v>
      </c>
      <c r="AQ180">
        <v>101.92</v>
      </c>
      <c r="AR180" s="1" t="s">
        <v>265</v>
      </c>
      <c r="AS180" s="1" t="s">
        <v>265</v>
      </c>
      <c r="AT180" s="1" t="s">
        <v>265</v>
      </c>
      <c r="AV180" s="1" t="s">
        <v>265</v>
      </c>
      <c r="AW180">
        <v>1245.67</v>
      </c>
      <c r="AX180" s="1" t="s">
        <v>265</v>
      </c>
      <c r="AY180" s="1" t="s">
        <v>265</v>
      </c>
      <c r="BC180">
        <v>145.02000000000001</v>
      </c>
      <c r="BD180" s="1" t="s">
        <v>265</v>
      </c>
      <c r="BF180" s="1" t="s">
        <v>265</v>
      </c>
      <c r="BG180">
        <v>603.73</v>
      </c>
      <c r="BH180" s="1" t="s">
        <v>265</v>
      </c>
      <c r="BI180" s="1" t="s">
        <v>265</v>
      </c>
      <c r="BJ180" s="1" t="s">
        <v>265</v>
      </c>
      <c r="BK180">
        <v>147.27000000000001</v>
      </c>
      <c r="BM180" s="1" t="s">
        <v>265</v>
      </c>
      <c r="BN180" s="1" t="s">
        <v>265</v>
      </c>
      <c r="BO180">
        <v>10.01</v>
      </c>
      <c r="BP180" s="1" t="s">
        <v>265</v>
      </c>
      <c r="BQ180">
        <v>114.42</v>
      </c>
      <c r="BR180" s="1" t="s">
        <v>265</v>
      </c>
      <c r="BT180">
        <v>99.44</v>
      </c>
      <c r="BU180">
        <v>332.73</v>
      </c>
      <c r="BV180" s="1" t="s">
        <v>265</v>
      </c>
      <c r="BW180">
        <v>83.87</v>
      </c>
      <c r="BY180" s="1" t="s">
        <v>265</v>
      </c>
      <c r="BZ180" s="1" t="s">
        <v>265</v>
      </c>
      <c r="CA180">
        <v>80.150000000000006</v>
      </c>
      <c r="CB180">
        <v>243.04</v>
      </c>
      <c r="CC180" s="1" t="s">
        <v>265</v>
      </c>
      <c r="CD180" s="1" t="s">
        <v>265</v>
      </c>
      <c r="CE180" s="1" t="s">
        <v>265</v>
      </c>
      <c r="CF180">
        <v>373.32</v>
      </c>
      <c r="CG180">
        <v>47.93</v>
      </c>
      <c r="CH180">
        <v>111.09</v>
      </c>
      <c r="CI180">
        <v>79.569999999999993</v>
      </c>
      <c r="CJ180">
        <v>53.84</v>
      </c>
      <c r="CK180">
        <v>177.94</v>
      </c>
      <c r="CL180">
        <v>186.31</v>
      </c>
      <c r="CM180" s="1" t="s">
        <v>265</v>
      </c>
      <c r="CN180" s="1" t="s">
        <v>265</v>
      </c>
      <c r="CO180" s="1" t="s">
        <v>265</v>
      </c>
      <c r="CP180">
        <v>246.41</v>
      </c>
      <c r="CQ180" s="1" t="s">
        <v>265</v>
      </c>
      <c r="CR180">
        <v>251.98</v>
      </c>
      <c r="CS180" s="1" t="s">
        <v>265</v>
      </c>
      <c r="CT180">
        <v>286.12</v>
      </c>
      <c r="CU180">
        <v>416.68</v>
      </c>
      <c r="CV180" s="1" t="s">
        <v>265</v>
      </c>
      <c r="CX180" s="1" t="s">
        <v>265</v>
      </c>
      <c r="CY180" s="1" t="s">
        <v>265</v>
      </c>
      <c r="CZ180" s="1" t="s">
        <v>265</v>
      </c>
      <c r="DA180" s="1" t="s">
        <v>265</v>
      </c>
      <c r="DB180">
        <v>105.73</v>
      </c>
      <c r="DD180" s="1" t="s">
        <v>265</v>
      </c>
      <c r="DE180">
        <v>401.2</v>
      </c>
      <c r="DF180">
        <v>135.47999999999999</v>
      </c>
      <c r="DG180" s="1" t="s">
        <v>265</v>
      </c>
      <c r="DI180" s="1" t="s">
        <v>265</v>
      </c>
      <c r="DJ180" s="1" t="s">
        <v>265</v>
      </c>
      <c r="DK180" s="1" t="s">
        <v>265</v>
      </c>
      <c r="DL180">
        <v>203.16</v>
      </c>
      <c r="DM180">
        <v>445.69</v>
      </c>
      <c r="DN180" s="1" t="s">
        <v>265</v>
      </c>
      <c r="DO180">
        <v>875.01</v>
      </c>
      <c r="DP180" s="1" t="s">
        <v>265</v>
      </c>
      <c r="DQ180" s="1" t="s">
        <v>265</v>
      </c>
      <c r="DR180" s="1" t="s">
        <v>265</v>
      </c>
      <c r="DS180" s="1" t="s">
        <v>265</v>
      </c>
      <c r="DT180" s="1" t="s">
        <v>265</v>
      </c>
      <c r="DU180" s="1" t="s">
        <v>265</v>
      </c>
      <c r="DV180">
        <v>18.98</v>
      </c>
      <c r="DW180" s="1" t="s">
        <v>265</v>
      </c>
      <c r="DX180" s="1" t="s">
        <v>265</v>
      </c>
      <c r="DY180" s="1" t="s">
        <v>265</v>
      </c>
      <c r="EB180" s="1" t="s">
        <v>265</v>
      </c>
      <c r="EC180" s="1" t="s">
        <v>265</v>
      </c>
      <c r="ED180">
        <v>330.99</v>
      </c>
      <c r="EE180" s="1" t="s">
        <v>265</v>
      </c>
      <c r="EF180">
        <v>1072.52</v>
      </c>
      <c r="EI180" s="1" t="s">
        <v>265</v>
      </c>
      <c r="EJ180" s="1" t="s">
        <v>265</v>
      </c>
      <c r="EK180" s="1" t="s">
        <v>265</v>
      </c>
      <c r="EL180">
        <v>155.56</v>
      </c>
      <c r="EM180">
        <v>2375.5700000000002</v>
      </c>
      <c r="EN180" s="1" t="s">
        <v>265</v>
      </c>
      <c r="EP180" s="1" t="s">
        <v>265</v>
      </c>
      <c r="EQ180" s="1" t="s">
        <v>265</v>
      </c>
      <c r="ER180" s="1" t="s">
        <v>265</v>
      </c>
      <c r="ES180">
        <v>1604.59</v>
      </c>
      <c r="ET180" s="1" t="s">
        <v>265</v>
      </c>
      <c r="EU180" s="1" t="s">
        <v>265</v>
      </c>
    </row>
    <row r="181" spans="1:151" x14ac:dyDescent="0.25">
      <c r="A181" s="2">
        <v>36290</v>
      </c>
      <c r="B181">
        <v>84.71</v>
      </c>
      <c r="C181">
        <v>138.69999999999999</v>
      </c>
      <c r="E181">
        <v>199.66</v>
      </c>
      <c r="F181">
        <v>127.27</v>
      </c>
      <c r="H181">
        <v>5354.07</v>
      </c>
      <c r="I181" s="1" t="s">
        <v>265</v>
      </c>
      <c r="J181" s="1" t="s">
        <v>265</v>
      </c>
      <c r="K181" s="1" t="s">
        <v>265</v>
      </c>
      <c r="L181" s="1" t="s">
        <v>265</v>
      </c>
      <c r="M181" s="1" t="s">
        <v>265</v>
      </c>
      <c r="N181" s="1" t="s">
        <v>265</v>
      </c>
      <c r="P181">
        <v>66.42</v>
      </c>
      <c r="Q181">
        <v>154.41</v>
      </c>
      <c r="R181" s="1" t="s">
        <v>265</v>
      </c>
      <c r="S181" s="1" t="s">
        <v>265</v>
      </c>
      <c r="T181">
        <v>64.239999999999995</v>
      </c>
      <c r="U181">
        <v>1105.31</v>
      </c>
      <c r="W181" s="1" t="s">
        <v>265</v>
      </c>
      <c r="X181" s="1" t="s">
        <v>265</v>
      </c>
      <c r="Y181">
        <v>5303.61</v>
      </c>
      <c r="Z181">
        <v>573.79999999999995</v>
      </c>
      <c r="AA181" s="1" t="s">
        <v>265</v>
      </c>
      <c r="AB181">
        <v>1423.96</v>
      </c>
      <c r="AC181">
        <v>58.2</v>
      </c>
      <c r="AD181">
        <v>66.98</v>
      </c>
      <c r="AE181" s="1" t="s">
        <v>265</v>
      </c>
      <c r="AF181" s="1" t="s">
        <v>265</v>
      </c>
      <c r="AG181" s="1" t="s">
        <v>265</v>
      </c>
      <c r="AH181" s="1" t="s">
        <v>265</v>
      </c>
      <c r="AI181" s="1" t="s">
        <v>265</v>
      </c>
      <c r="AJ181" s="1" t="s">
        <v>265</v>
      </c>
      <c r="AK181" s="1" t="s">
        <v>265</v>
      </c>
      <c r="AL181">
        <v>240.34</v>
      </c>
      <c r="AN181" s="1" t="s">
        <v>265</v>
      </c>
      <c r="AO181" s="1" t="s">
        <v>265</v>
      </c>
      <c r="AP181" s="1" t="s">
        <v>265</v>
      </c>
      <c r="AQ181">
        <v>79.739999999999995</v>
      </c>
      <c r="AR181" s="1" t="s">
        <v>265</v>
      </c>
      <c r="AS181" s="1" t="s">
        <v>265</v>
      </c>
      <c r="AT181" s="1" t="s">
        <v>265</v>
      </c>
      <c r="AV181" s="1" t="s">
        <v>265</v>
      </c>
      <c r="AW181">
        <v>1236.01</v>
      </c>
      <c r="AX181" s="1" t="s">
        <v>265</v>
      </c>
      <c r="AY181" s="1" t="s">
        <v>265</v>
      </c>
      <c r="BC181">
        <v>141.69</v>
      </c>
      <c r="BD181" s="1" t="s">
        <v>265</v>
      </c>
      <c r="BF181" s="1" t="s">
        <v>265</v>
      </c>
      <c r="BG181">
        <v>616.04999999999995</v>
      </c>
      <c r="BH181" s="1" t="s">
        <v>265</v>
      </c>
      <c r="BI181" s="1" t="s">
        <v>265</v>
      </c>
      <c r="BJ181" s="1" t="s">
        <v>265</v>
      </c>
      <c r="BK181">
        <v>129.59</v>
      </c>
      <c r="BM181" s="1" t="s">
        <v>265</v>
      </c>
      <c r="BN181" s="1" t="s">
        <v>265</v>
      </c>
      <c r="BO181">
        <v>12.42</v>
      </c>
      <c r="BP181" s="1" t="s">
        <v>265</v>
      </c>
      <c r="BQ181">
        <v>97.89</v>
      </c>
      <c r="BR181" s="1" t="s">
        <v>265</v>
      </c>
      <c r="BT181">
        <v>98.39</v>
      </c>
      <c r="BU181">
        <v>297.67</v>
      </c>
      <c r="BV181" s="1" t="s">
        <v>265</v>
      </c>
      <c r="BW181">
        <v>83.87</v>
      </c>
      <c r="BY181" s="1" t="s">
        <v>265</v>
      </c>
      <c r="BZ181" s="1" t="s">
        <v>265</v>
      </c>
      <c r="CA181">
        <v>80.150000000000006</v>
      </c>
      <c r="CB181">
        <v>241.58</v>
      </c>
      <c r="CC181" s="1" t="s">
        <v>265</v>
      </c>
      <c r="CD181" s="1" t="s">
        <v>265</v>
      </c>
      <c r="CE181" s="1" t="s">
        <v>265</v>
      </c>
      <c r="CF181">
        <v>337.71</v>
      </c>
      <c r="CG181">
        <v>50.87</v>
      </c>
      <c r="CH181">
        <v>117.35</v>
      </c>
      <c r="CI181">
        <v>70.510000000000005</v>
      </c>
      <c r="CJ181">
        <v>52.8</v>
      </c>
      <c r="CK181">
        <v>163.71</v>
      </c>
      <c r="CL181">
        <v>186.31</v>
      </c>
      <c r="CM181" s="1" t="s">
        <v>265</v>
      </c>
      <c r="CN181" s="1" t="s">
        <v>265</v>
      </c>
      <c r="CO181" s="1" t="s">
        <v>265</v>
      </c>
      <c r="CP181">
        <v>246.41</v>
      </c>
      <c r="CQ181" s="1" t="s">
        <v>265</v>
      </c>
      <c r="CR181">
        <v>251.98</v>
      </c>
      <c r="CS181" s="1" t="s">
        <v>265</v>
      </c>
      <c r="CT181">
        <v>286.26</v>
      </c>
      <c r="CU181">
        <v>416.68</v>
      </c>
      <c r="CV181" s="1" t="s">
        <v>265</v>
      </c>
      <c r="CX181" s="1" t="s">
        <v>265</v>
      </c>
      <c r="CY181" s="1" t="s">
        <v>265</v>
      </c>
      <c r="CZ181" s="1" t="s">
        <v>265</v>
      </c>
      <c r="DA181" s="1" t="s">
        <v>265</v>
      </c>
      <c r="DB181">
        <v>94.2</v>
      </c>
      <c r="DD181" s="1" t="s">
        <v>265</v>
      </c>
      <c r="DE181">
        <v>401.2</v>
      </c>
      <c r="DF181">
        <v>135.47999999999999</v>
      </c>
      <c r="DG181" s="1" t="s">
        <v>265</v>
      </c>
      <c r="DI181" s="1" t="s">
        <v>265</v>
      </c>
      <c r="DJ181" s="1" t="s">
        <v>265</v>
      </c>
      <c r="DK181" s="1" t="s">
        <v>265</v>
      </c>
      <c r="DL181">
        <v>197.68</v>
      </c>
      <c r="DM181">
        <v>465.88</v>
      </c>
      <c r="DN181" s="1" t="s">
        <v>265</v>
      </c>
      <c r="DO181">
        <v>945.02</v>
      </c>
      <c r="DP181" s="1" t="s">
        <v>265</v>
      </c>
      <c r="DQ181" s="1" t="s">
        <v>265</v>
      </c>
      <c r="DR181" s="1" t="s">
        <v>265</v>
      </c>
      <c r="DS181" s="1" t="s">
        <v>265</v>
      </c>
      <c r="DT181" s="1" t="s">
        <v>265</v>
      </c>
      <c r="DU181" s="1" t="s">
        <v>265</v>
      </c>
      <c r="DV181">
        <v>19.3</v>
      </c>
      <c r="DW181" s="1" t="s">
        <v>265</v>
      </c>
      <c r="DX181" s="1" t="s">
        <v>265</v>
      </c>
      <c r="DY181" s="1" t="s">
        <v>265</v>
      </c>
      <c r="EB181" s="1" t="s">
        <v>265</v>
      </c>
      <c r="EC181" s="1" t="s">
        <v>265</v>
      </c>
      <c r="ED181">
        <v>307.67</v>
      </c>
      <c r="EE181" s="1" t="s">
        <v>265</v>
      </c>
      <c r="EF181">
        <v>1072.52</v>
      </c>
      <c r="EI181" s="1" t="s">
        <v>265</v>
      </c>
      <c r="EJ181" s="1" t="s">
        <v>265</v>
      </c>
      <c r="EK181" s="1" t="s">
        <v>265</v>
      </c>
      <c r="EL181">
        <v>158.52000000000001</v>
      </c>
      <c r="EM181">
        <v>2466.94</v>
      </c>
      <c r="EN181" s="1" t="s">
        <v>265</v>
      </c>
      <c r="EP181" s="1" t="s">
        <v>265</v>
      </c>
      <c r="EQ181" s="1" t="s">
        <v>265</v>
      </c>
      <c r="ER181" s="1" t="s">
        <v>265</v>
      </c>
      <c r="ES181">
        <v>1533.09</v>
      </c>
      <c r="ET181" s="1" t="s">
        <v>265</v>
      </c>
      <c r="EU181" s="1" t="s">
        <v>265</v>
      </c>
    </row>
    <row r="182" spans="1:151" x14ac:dyDescent="0.25">
      <c r="A182" s="2">
        <v>36297</v>
      </c>
      <c r="B182">
        <v>90.6</v>
      </c>
      <c r="C182">
        <v>137.99</v>
      </c>
      <c r="E182">
        <v>199.66</v>
      </c>
      <c r="F182">
        <v>127.27</v>
      </c>
      <c r="H182">
        <v>5711</v>
      </c>
      <c r="I182" s="1" t="s">
        <v>265</v>
      </c>
      <c r="J182" s="1" t="s">
        <v>265</v>
      </c>
      <c r="K182" s="1" t="s">
        <v>265</v>
      </c>
      <c r="L182" s="1" t="s">
        <v>265</v>
      </c>
      <c r="M182" s="1" t="s">
        <v>265</v>
      </c>
      <c r="N182" s="1" t="s">
        <v>265</v>
      </c>
      <c r="P182">
        <v>66.42</v>
      </c>
      <c r="Q182">
        <v>123.53</v>
      </c>
      <c r="R182" s="1" t="s">
        <v>265</v>
      </c>
      <c r="S182" s="1" t="s">
        <v>265</v>
      </c>
      <c r="T182">
        <v>62.36</v>
      </c>
      <c r="U182">
        <v>1085.21</v>
      </c>
      <c r="W182" s="1" t="s">
        <v>265</v>
      </c>
      <c r="X182" s="1" t="s">
        <v>265</v>
      </c>
      <c r="Y182">
        <v>5429.38</v>
      </c>
      <c r="Z182">
        <v>575.12</v>
      </c>
      <c r="AA182" s="1" t="s">
        <v>265</v>
      </c>
      <c r="AB182">
        <v>1328.48</v>
      </c>
      <c r="AC182">
        <v>63.23</v>
      </c>
      <c r="AD182">
        <v>69.72</v>
      </c>
      <c r="AE182" s="1" t="s">
        <v>265</v>
      </c>
      <c r="AF182" s="1" t="s">
        <v>265</v>
      </c>
      <c r="AG182" s="1" t="s">
        <v>265</v>
      </c>
      <c r="AH182" s="1" t="s">
        <v>265</v>
      </c>
      <c r="AI182" s="1" t="s">
        <v>265</v>
      </c>
      <c r="AJ182" s="1" t="s">
        <v>265</v>
      </c>
      <c r="AK182" s="1" t="s">
        <v>265</v>
      </c>
      <c r="AL182">
        <v>255.09</v>
      </c>
      <c r="AN182" s="1" t="s">
        <v>265</v>
      </c>
      <c r="AO182" s="1" t="s">
        <v>265</v>
      </c>
      <c r="AP182" s="1" t="s">
        <v>265</v>
      </c>
      <c r="AQ182">
        <v>83.33</v>
      </c>
      <c r="AR182" s="1" t="s">
        <v>265</v>
      </c>
      <c r="AS182" s="1" t="s">
        <v>265</v>
      </c>
      <c r="AT182" s="1" t="s">
        <v>265</v>
      </c>
      <c r="AV182" s="1" t="s">
        <v>265</v>
      </c>
      <c r="AW182">
        <v>1223.72</v>
      </c>
      <c r="AX182" s="1" t="s">
        <v>265</v>
      </c>
      <c r="AY182" s="1" t="s">
        <v>265</v>
      </c>
      <c r="BC182">
        <v>141.69</v>
      </c>
      <c r="BD182" s="1" t="s">
        <v>265</v>
      </c>
      <c r="BF182" s="1" t="s">
        <v>265</v>
      </c>
      <c r="BG182">
        <v>594.04999999999995</v>
      </c>
      <c r="BH182" s="1" t="s">
        <v>265</v>
      </c>
      <c r="BI182" s="1" t="s">
        <v>265</v>
      </c>
      <c r="BJ182" s="1" t="s">
        <v>265</v>
      </c>
      <c r="BK182">
        <v>131.94999999999999</v>
      </c>
      <c r="BM182" s="1" t="s">
        <v>265</v>
      </c>
      <c r="BN182" s="1" t="s">
        <v>265</v>
      </c>
      <c r="BO182">
        <v>13.42</v>
      </c>
      <c r="BP182" s="1" t="s">
        <v>265</v>
      </c>
      <c r="BQ182">
        <v>99.16</v>
      </c>
      <c r="BR182">
        <v>100</v>
      </c>
      <c r="BT182">
        <v>96.82</v>
      </c>
      <c r="BU182">
        <v>290.99</v>
      </c>
      <c r="BV182" s="1" t="s">
        <v>265</v>
      </c>
      <c r="BW182">
        <v>83.87</v>
      </c>
      <c r="BY182" s="1" t="s">
        <v>265</v>
      </c>
      <c r="BZ182" s="1" t="s">
        <v>265</v>
      </c>
      <c r="CA182">
        <v>80.150000000000006</v>
      </c>
      <c r="CB182">
        <v>248.9</v>
      </c>
      <c r="CC182" s="1" t="s">
        <v>265</v>
      </c>
      <c r="CD182" s="1" t="s">
        <v>265</v>
      </c>
      <c r="CE182" s="1" t="s">
        <v>265</v>
      </c>
      <c r="CF182">
        <v>321.63</v>
      </c>
      <c r="CG182">
        <v>53.59</v>
      </c>
      <c r="CH182">
        <v>121.26</v>
      </c>
      <c r="CI182">
        <v>70.510000000000005</v>
      </c>
      <c r="CJ182">
        <v>52.8</v>
      </c>
      <c r="CK182">
        <v>164.77</v>
      </c>
      <c r="CL182">
        <v>186.31</v>
      </c>
      <c r="CM182" s="1" t="s">
        <v>265</v>
      </c>
      <c r="CN182" s="1" t="s">
        <v>265</v>
      </c>
      <c r="CO182" s="1" t="s">
        <v>265</v>
      </c>
      <c r="CP182">
        <v>258.73</v>
      </c>
      <c r="CQ182" s="1" t="s">
        <v>265</v>
      </c>
      <c r="CR182">
        <v>246.84</v>
      </c>
      <c r="CS182" s="1" t="s">
        <v>265</v>
      </c>
      <c r="CT182">
        <v>286.39999999999998</v>
      </c>
      <c r="CU182">
        <v>416.68</v>
      </c>
      <c r="CV182" s="1" t="s">
        <v>265</v>
      </c>
      <c r="CX182" s="1" t="s">
        <v>265</v>
      </c>
      <c r="CY182" s="1" t="s">
        <v>265</v>
      </c>
      <c r="CZ182" s="1" t="s">
        <v>265</v>
      </c>
      <c r="DA182" s="1" t="s">
        <v>265</v>
      </c>
      <c r="DB182">
        <v>97.08</v>
      </c>
      <c r="DD182" s="1" t="s">
        <v>265</v>
      </c>
      <c r="DE182">
        <v>413.61</v>
      </c>
      <c r="DF182">
        <v>135.47999999999999</v>
      </c>
      <c r="DG182" s="1" t="s">
        <v>265</v>
      </c>
      <c r="DI182" s="1" t="s">
        <v>265</v>
      </c>
      <c r="DJ182" s="1" t="s">
        <v>265</v>
      </c>
      <c r="DK182" s="1" t="s">
        <v>265</v>
      </c>
      <c r="DL182">
        <v>194.69</v>
      </c>
      <c r="DM182">
        <v>465.88</v>
      </c>
      <c r="DN182" s="1" t="s">
        <v>265</v>
      </c>
      <c r="DO182">
        <v>937.52</v>
      </c>
      <c r="DP182" s="1" t="s">
        <v>265</v>
      </c>
      <c r="DQ182" s="1" t="s">
        <v>265</v>
      </c>
      <c r="DR182" s="1" t="s">
        <v>265</v>
      </c>
      <c r="DS182" s="1" t="s">
        <v>265</v>
      </c>
      <c r="DT182" s="1" t="s">
        <v>265</v>
      </c>
      <c r="DU182" s="1" t="s">
        <v>265</v>
      </c>
      <c r="DV182">
        <v>20.54</v>
      </c>
      <c r="DW182" s="1" t="s">
        <v>265</v>
      </c>
      <c r="DX182" s="1" t="s">
        <v>265</v>
      </c>
      <c r="DY182" s="1" t="s">
        <v>265</v>
      </c>
      <c r="EB182" s="1" t="s">
        <v>265</v>
      </c>
      <c r="EC182" s="1" t="s">
        <v>265</v>
      </c>
      <c r="ED182">
        <v>289.61</v>
      </c>
      <c r="EE182" s="1" t="s">
        <v>265</v>
      </c>
      <c r="EF182">
        <v>1072.52</v>
      </c>
      <c r="EI182" s="1" t="s">
        <v>265</v>
      </c>
      <c r="EJ182" s="1" t="s">
        <v>265</v>
      </c>
      <c r="EK182" s="1" t="s">
        <v>265</v>
      </c>
      <c r="EL182">
        <v>137.04</v>
      </c>
      <c r="EM182">
        <v>2436.48</v>
      </c>
      <c r="EN182" s="1" t="s">
        <v>265</v>
      </c>
      <c r="EP182" s="1" t="s">
        <v>265</v>
      </c>
      <c r="EQ182" s="1" t="s">
        <v>265</v>
      </c>
      <c r="ER182" s="1" t="s">
        <v>265</v>
      </c>
      <c r="ES182">
        <v>1461.6</v>
      </c>
      <c r="ET182" s="1" t="s">
        <v>265</v>
      </c>
      <c r="EU182" s="1" t="s">
        <v>265</v>
      </c>
    </row>
    <row r="183" spans="1:151" x14ac:dyDescent="0.25">
      <c r="A183" s="2">
        <v>36304</v>
      </c>
      <c r="B183">
        <v>93.3</v>
      </c>
      <c r="C183">
        <v>142.41999999999999</v>
      </c>
      <c r="E183">
        <v>199.66</v>
      </c>
      <c r="F183">
        <v>127.27</v>
      </c>
      <c r="H183">
        <v>6363.59</v>
      </c>
      <c r="I183" s="1" t="s">
        <v>265</v>
      </c>
      <c r="J183" s="1" t="s">
        <v>265</v>
      </c>
      <c r="K183" s="1" t="s">
        <v>265</v>
      </c>
      <c r="L183" s="1" t="s">
        <v>265</v>
      </c>
      <c r="M183" s="1" t="s">
        <v>265</v>
      </c>
      <c r="N183" s="1" t="s">
        <v>265</v>
      </c>
      <c r="P183">
        <v>66.42</v>
      </c>
      <c r="Q183">
        <v>144.11000000000001</v>
      </c>
      <c r="R183" s="1" t="s">
        <v>265</v>
      </c>
      <c r="S183" s="1" t="s">
        <v>265</v>
      </c>
      <c r="T183">
        <v>62.36</v>
      </c>
      <c r="U183">
        <v>1060.0899999999999</v>
      </c>
      <c r="W183" s="1" t="s">
        <v>265</v>
      </c>
      <c r="X183" s="1" t="s">
        <v>265</v>
      </c>
      <c r="Y183">
        <v>5247.18</v>
      </c>
      <c r="Z183">
        <v>568.51</v>
      </c>
      <c r="AA183" s="1" t="s">
        <v>265</v>
      </c>
      <c r="AB183">
        <v>1331.1</v>
      </c>
      <c r="AC183">
        <v>64.91</v>
      </c>
      <c r="AD183">
        <v>72.040000000000006</v>
      </c>
      <c r="AE183" s="1" t="s">
        <v>265</v>
      </c>
      <c r="AF183" s="1" t="s">
        <v>265</v>
      </c>
      <c r="AG183" s="1" t="s">
        <v>265</v>
      </c>
      <c r="AH183" s="1" t="s">
        <v>265</v>
      </c>
      <c r="AI183" s="1" t="s">
        <v>265</v>
      </c>
      <c r="AJ183" s="1" t="s">
        <v>265</v>
      </c>
      <c r="AK183" s="1" t="s">
        <v>265</v>
      </c>
      <c r="AL183">
        <v>245.8</v>
      </c>
      <c r="AN183" s="1" t="s">
        <v>265</v>
      </c>
      <c r="AO183" s="1" t="s">
        <v>265</v>
      </c>
      <c r="AP183" s="1" t="s">
        <v>265</v>
      </c>
      <c r="AQ183">
        <v>79.739999999999995</v>
      </c>
      <c r="AR183" s="1" t="s">
        <v>265</v>
      </c>
      <c r="AS183" s="1" t="s">
        <v>265</v>
      </c>
      <c r="AT183" s="1" t="s">
        <v>265</v>
      </c>
      <c r="AV183" s="1" t="s">
        <v>265</v>
      </c>
      <c r="AW183">
        <v>1179.83</v>
      </c>
      <c r="AX183" s="1" t="s">
        <v>265</v>
      </c>
      <c r="AY183" s="1" t="s">
        <v>265</v>
      </c>
      <c r="BC183">
        <v>141.69</v>
      </c>
      <c r="BD183" s="1" t="s">
        <v>265</v>
      </c>
      <c r="BF183" s="1" t="s">
        <v>265</v>
      </c>
      <c r="BG183">
        <v>617.80999999999995</v>
      </c>
      <c r="BH183" s="1" t="s">
        <v>265</v>
      </c>
      <c r="BI183" s="1" t="s">
        <v>265</v>
      </c>
      <c r="BJ183" s="1" t="s">
        <v>265</v>
      </c>
      <c r="BK183">
        <v>144.61000000000001</v>
      </c>
      <c r="BM183" s="1" t="s">
        <v>265</v>
      </c>
      <c r="BN183" s="1" t="s">
        <v>265</v>
      </c>
      <c r="BO183">
        <v>9.81</v>
      </c>
      <c r="BP183" s="1" t="s">
        <v>265</v>
      </c>
      <c r="BQ183">
        <v>99.16</v>
      </c>
      <c r="BR183">
        <v>91.54</v>
      </c>
      <c r="BT183">
        <v>96.56</v>
      </c>
      <c r="BU183">
        <v>295.52</v>
      </c>
      <c r="BV183" s="1" t="s">
        <v>265</v>
      </c>
      <c r="BW183">
        <v>89.11</v>
      </c>
      <c r="BY183" s="1" t="s">
        <v>265</v>
      </c>
      <c r="BZ183" s="1" t="s">
        <v>265</v>
      </c>
      <c r="CA183">
        <v>80.150000000000006</v>
      </c>
      <c r="CB183">
        <v>250.36</v>
      </c>
      <c r="CC183" s="1" t="s">
        <v>265</v>
      </c>
      <c r="CD183" s="1" t="s">
        <v>265</v>
      </c>
      <c r="CE183" s="1" t="s">
        <v>265</v>
      </c>
      <c r="CF183">
        <v>321.63</v>
      </c>
      <c r="CG183">
        <v>61.5</v>
      </c>
      <c r="CH183">
        <v>119.7</v>
      </c>
      <c r="CI183">
        <v>70.510000000000005</v>
      </c>
      <c r="CJ183">
        <v>55.03</v>
      </c>
      <c r="CK183">
        <v>171.78</v>
      </c>
      <c r="CL183">
        <v>186.31</v>
      </c>
      <c r="CM183" s="1" t="s">
        <v>265</v>
      </c>
      <c r="CN183" s="1" t="s">
        <v>265</v>
      </c>
      <c r="CO183" s="1" t="s">
        <v>265</v>
      </c>
      <c r="CP183">
        <v>284.85000000000002</v>
      </c>
      <c r="CQ183" s="1" t="s">
        <v>265</v>
      </c>
      <c r="CR183">
        <v>246.84</v>
      </c>
      <c r="CS183" s="1" t="s">
        <v>265</v>
      </c>
      <c r="CT183">
        <v>286.54000000000002</v>
      </c>
      <c r="CU183">
        <v>389.09</v>
      </c>
      <c r="CV183" s="1" t="s">
        <v>265</v>
      </c>
      <c r="CX183" s="1" t="s">
        <v>265</v>
      </c>
      <c r="CY183" s="1" t="s">
        <v>265</v>
      </c>
      <c r="CZ183" s="1" t="s">
        <v>265</v>
      </c>
      <c r="DA183" s="1" t="s">
        <v>265</v>
      </c>
      <c r="DB183">
        <v>96.12</v>
      </c>
      <c r="DD183" s="1" t="s">
        <v>265</v>
      </c>
      <c r="DE183">
        <v>404.38</v>
      </c>
      <c r="DF183">
        <v>135.47999999999999</v>
      </c>
      <c r="DG183" s="1" t="s">
        <v>265</v>
      </c>
      <c r="DI183" s="1" t="s">
        <v>265</v>
      </c>
      <c r="DJ183" s="1" t="s">
        <v>265</v>
      </c>
      <c r="DK183" s="1" t="s">
        <v>265</v>
      </c>
      <c r="DL183">
        <v>185.71</v>
      </c>
      <c r="DM183">
        <v>465.88</v>
      </c>
      <c r="DN183" s="1" t="s">
        <v>265</v>
      </c>
      <c r="DO183">
        <v>960.02</v>
      </c>
      <c r="DP183" s="1" t="s">
        <v>265</v>
      </c>
      <c r="DQ183" s="1" t="s">
        <v>265</v>
      </c>
      <c r="DR183" s="1" t="s">
        <v>265</v>
      </c>
      <c r="DS183" s="1" t="s">
        <v>265</v>
      </c>
      <c r="DT183" s="1" t="s">
        <v>265</v>
      </c>
      <c r="DU183" s="1" t="s">
        <v>265</v>
      </c>
      <c r="DV183">
        <v>19.920000000000002</v>
      </c>
      <c r="DW183" s="1" t="s">
        <v>265</v>
      </c>
      <c r="DX183" s="1" t="s">
        <v>265</v>
      </c>
      <c r="DY183" s="1" t="s">
        <v>265</v>
      </c>
      <c r="EB183" s="1" t="s">
        <v>265</v>
      </c>
      <c r="EC183" s="1" t="s">
        <v>265</v>
      </c>
      <c r="ED183">
        <v>296.38</v>
      </c>
      <c r="EE183" s="1" t="s">
        <v>265</v>
      </c>
      <c r="EF183">
        <v>1085.8800000000001</v>
      </c>
      <c r="EI183" s="1" t="s">
        <v>265</v>
      </c>
      <c r="EJ183" s="1" t="s">
        <v>265</v>
      </c>
      <c r="EK183" s="1" t="s">
        <v>265</v>
      </c>
      <c r="EL183">
        <v>153.69999999999999</v>
      </c>
      <c r="EM183">
        <v>2284.1999999999998</v>
      </c>
      <c r="EN183" s="1" t="s">
        <v>265</v>
      </c>
      <c r="EP183" s="1" t="s">
        <v>265</v>
      </c>
      <c r="EQ183" s="1" t="s">
        <v>265</v>
      </c>
      <c r="ER183" s="1" t="s">
        <v>265</v>
      </c>
      <c r="ES183">
        <v>1576.78</v>
      </c>
      <c r="ET183" s="1" t="s">
        <v>265</v>
      </c>
      <c r="EU183" s="1" t="s">
        <v>265</v>
      </c>
    </row>
    <row r="184" spans="1:151" x14ac:dyDescent="0.25">
      <c r="A184" s="2">
        <v>36311</v>
      </c>
      <c r="B184">
        <v>93.18</v>
      </c>
      <c r="C184">
        <v>144.19</v>
      </c>
      <c r="E184">
        <v>199.66</v>
      </c>
      <c r="F184">
        <v>127.27</v>
      </c>
      <c r="H184">
        <v>5876.86</v>
      </c>
      <c r="I184" s="1" t="s">
        <v>265</v>
      </c>
      <c r="J184" s="1" t="s">
        <v>265</v>
      </c>
      <c r="K184" s="1" t="s">
        <v>265</v>
      </c>
      <c r="L184" s="1" t="s">
        <v>265</v>
      </c>
      <c r="M184" s="1" t="s">
        <v>265</v>
      </c>
      <c r="N184" s="1" t="s">
        <v>265</v>
      </c>
      <c r="P184">
        <v>66.42</v>
      </c>
      <c r="Q184">
        <v>136.08000000000001</v>
      </c>
      <c r="R184" s="1" t="s">
        <v>265</v>
      </c>
      <c r="S184" s="1" t="s">
        <v>265</v>
      </c>
      <c r="T184">
        <v>62.36</v>
      </c>
      <c r="U184">
        <v>1018.9</v>
      </c>
      <c r="W184" s="1" t="s">
        <v>265</v>
      </c>
      <c r="X184" s="1" t="s">
        <v>265</v>
      </c>
      <c r="Y184">
        <v>5283.62</v>
      </c>
      <c r="Z184">
        <v>537.66</v>
      </c>
      <c r="AA184" s="1" t="s">
        <v>265</v>
      </c>
      <c r="AB184">
        <v>1364.48</v>
      </c>
      <c r="AC184">
        <v>64.91</v>
      </c>
      <c r="AD184">
        <v>72.97</v>
      </c>
      <c r="AE184" s="1" t="s">
        <v>265</v>
      </c>
      <c r="AF184" s="1" t="s">
        <v>265</v>
      </c>
      <c r="AG184" s="1" t="s">
        <v>265</v>
      </c>
      <c r="AH184" s="1" t="s">
        <v>265</v>
      </c>
      <c r="AI184" s="1" t="s">
        <v>265</v>
      </c>
      <c r="AJ184" s="1" t="s">
        <v>265</v>
      </c>
      <c r="AK184" s="1" t="s">
        <v>265</v>
      </c>
      <c r="AL184">
        <v>245.8</v>
      </c>
      <c r="AN184" s="1" t="s">
        <v>265</v>
      </c>
      <c r="AO184" s="1" t="s">
        <v>265</v>
      </c>
      <c r="AP184" s="1" t="s">
        <v>265</v>
      </c>
      <c r="AQ184">
        <v>79.739999999999995</v>
      </c>
      <c r="AR184" s="1" t="s">
        <v>265</v>
      </c>
      <c r="AS184" s="1" t="s">
        <v>265</v>
      </c>
      <c r="AT184" s="1" t="s">
        <v>265</v>
      </c>
      <c r="AV184" s="1" t="s">
        <v>265</v>
      </c>
      <c r="AW184">
        <v>1137.69</v>
      </c>
      <c r="AX184" s="1" t="s">
        <v>265</v>
      </c>
      <c r="AY184" s="1" t="s">
        <v>265</v>
      </c>
      <c r="BC184">
        <v>141.69</v>
      </c>
      <c r="BD184" s="1" t="s">
        <v>265</v>
      </c>
      <c r="BF184" s="1" t="s">
        <v>265</v>
      </c>
      <c r="BG184">
        <v>618.25</v>
      </c>
      <c r="BH184" s="1" t="s">
        <v>265</v>
      </c>
      <c r="BI184" s="1" t="s">
        <v>265</v>
      </c>
      <c r="BJ184" s="1" t="s">
        <v>265</v>
      </c>
      <c r="BK184">
        <v>138.43</v>
      </c>
      <c r="BM184" s="1" t="s">
        <v>265</v>
      </c>
      <c r="BN184" s="1" t="s">
        <v>265</v>
      </c>
      <c r="BO184">
        <v>10.42</v>
      </c>
      <c r="BP184" s="1" t="s">
        <v>265</v>
      </c>
      <c r="BQ184">
        <v>99.16</v>
      </c>
      <c r="BR184">
        <v>76.92</v>
      </c>
      <c r="BT184">
        <v>94.07</v>
      </c>
      <c r="BU184">
        <v>290.75</v>
      </c>
      <c r="BV184" s="1" t="s">
        <v>265</v>
      </c>
      <c r="BW184">
        <v>89.11</v>
      </c>
      <c r="BY184" s="1" t="s">
        <v>265</v>
      </c>
      <c r="BZ184" s="1" t="s">
        <v>265</v>
      </c>
      <c r="CA184">
        <v>80.150000000000006</v>
      </c>
      <c r="CB184">
        <v>253.29</v>
      </c>
      <c r="CC184" s="1" t="s">
        <v>265</v>
      </c>
      <c r="CD184" s="1" t="s">
        <v>265</v>
      </c>
      <c r="CE184" s="1" t="s">
        <v>265</v>
      </c>
      <c r="CF184">
        <v>346.9</v>
      </c>
      <c r="CG184">
        <v>52.4</v>
      </c>
      <c r="CH184">
        <v>113.44</v>
      </c>
      <c r="CI184">
        <v>70.510000000000005</v>
      </c>
      <c r="CJ184">
        <v>65.260000000000005</v>
      </c>
      <c r="CK184">
        <v>168.86</v>
      </c>
      <c r="CL184">
        <v>186.31</v>
      </c>
      <c r="CM184" s="1" t="s">
        <v>265</v>
      </c>
      <c r="CN184" s="1" t="s">
        <v>265</v>
      </c>
      <c r="CO184" s="1" t="s">
        <v>265</v>
      </c>
      <c r="CP184">
        <v>274.75</v>
      </c>
      <c r="CQ184" s="1" t="s">
        <v>265</v>
      </c>
      <c r="CR184">
        <v>246.84</v>
      </c>
      <c r="CS184" s="1" t="s">
        <v>265</v>
      </c>
      <c r="CT184">
        <v>286.68</v>
      </c>
      <c r="CU184">
        <v>411.27</v>
      </c>
      <c r="CV184" s="1" t="s">
        <v>265</v>
      </c>
      <c r="CX184" s="1" t="s">
        <v>265</v>
      </c>
      <c r="CY184" s="1" t="s">
        <v>265</v>
      </c>
      <c r="CZ184" s="1" t="s">
        <v>265</v>
      </c>
      <c r="DA184" s="1" t="s">
        <v>265</v>
      </c>
      <c r="DB184">
        <v>96.12</v>
      </c>
      <c r="DD184" s="1" t="s">
        <v>265</v>
      </c>
      <c r="DE184">
        <v>404.38</v>
      </c>
      <c r="DF184">
        <v>135.47999999999999</v>
      </c>
      <c r="DG184" s="1" t="s">
        <v>265</v>
      </c>
      <c r="DI184" s="1" t="s">
        <v>265</v>
      </c>
      <c r="DJ184" s="1" t="s">
        <v>265</v>
      </c>
      <c r="DK184" s="1" t="s">
        <v>265</v>
      </c>
      <c r="DL184">
        <v>179.48</v>
      </c>
      <c r="DM184">
        <v>462</v>
      </c>
      <c r="DN184" s="1" t="s">
        <v>265</v>
      </c>
      <c r="DO184">
        <v>932.52</v>
      </c>
      <c r="DP184" s="1" t="s">
        <v>265</v>
      </c>
      <c r="DQ184" s="1" t="s">
        <v>265</v>
      </c>
      <c r="DR184" s="1" t="s">
        <v>265</v>
      </c>
      <c r="DS184" s="1" t="s">
        <v>265</v>
      </c>
      <c r="DT184" s="1" t="s">
        <v>265</v>
      </c>
      <c r="DU184" s="1" t="s">
        <v>265</v>
      </c>
      <c r="DV184">
        <v>19.3</v>
      </c>
      <c r="DW184" s="1" t="s">
        <v>265</v>
      </c>
      <c r="DX184" s="1" t="s">
        <v>265</v>
      </c>
      <c r="DY184" s="1" t="s">
        <v>265</v>
      </c>
      <c r="EB184" s="1" t="s">
        <v>265</v>
      </c>
      <c r="EC184" s="1" t="s">
        <v>265</v>
      </c>
      <c r="ED184">
        <v>296.76</v>
      </c>
      <c r="EE184" s="1" t="s">
        <v>265</v>
      </c>
      <c r="EF184">
        <v>1069.18</v>
      </c>
      <c r="EI184" s="1" t="s">
        <v>265</v>
      </c>
      <c r="EJ184" s="1" t="s">
        <v>265</v>
      </c>
      <c r="EK184" s="1" t="s">
        <v>265</v>
      </c>
      <c r="EL184">
        <v>137.78</v>
      </c>
      <c r="EM184">
        <v>2284.1999999999998</v>
      </c>
      <c r="EN184" s="1" t="s">
        <v>265</v>
      </c>
      <c r="EP184" s="1" t="s">
        <v>265</v>
      </c>
      <c r="EQ184" s="1" t="s">
        <v>265</v>
      </c>
      <c r="ER184" s="1" t="s">
        <v>265</v>
      </c>
      <c r="ES184">
        <v>1471.13</v>
      </c>
      <c r="ET184" s="1" t="s">
        <v>265</v>
      </c>
      <c r="EU184" s="1" t="s">
        <v>265</v>
      </c>
    </row>
    <row r="185" spans="1:151" x14ac:dyDescent="0.25">
      <c r="A185" s="2">
        <v>36318</v>
      </c>
      <c r="B185">
        <v>92.07</v>
      </c>
      <c r="C185">
        <v>150.38</v>
      </c>
      <c r="E185">
        <v>199.66</v>
      </c>
      <c r="F185">
        <v>127.27</v>
      </c>
      <c r="H185">
        <v>6012.06</v>
      </c>
      <c r="I185" s="1" t="s">
        <v>265</v>
      </c>
      <c r="J185" s="1" t="s">
        <v>265</v>
      </c>
      <c r="K185" s="1" t="s">
        <v>265</v>
      </c>
      <c r="L185" s="1" t="s">
        <v>265</v>
      </c>
      <c r="M185" s="1" t="s">
        <v>265</v>
      </c>
      <c r="N185" s="1" t="s">
        <v>265</v>
      </c>
      <c r="P185">
        <v>66.42</v>
      </c>
      <c r="Q185">
        <v>142.06</v>
      </c>
      <c r="R185" s="1" t="s">
        <v>265</v>
      </c>
      <c r="S185" s="1" t="s">
        <v>265</v>
      </c>
      <c r="T185">
        <v>62.36</v>
      </c>
      <c r="U185">
        <v>1077.18</v>
      </c>
      <c r="W185" s="1" t="s">
        <v>265</v>
      </c>
      <c r="X185" s="1" t="s">
        <v>265</v>
      </c>
      <c r="Y185">
        <v>5228.96</v>
      </c>
      <c r="Z185">
        <v>558.82000000000005</v>
      </c>
      <c r="AA185" s="1" t="s">
        <v>265</v>
      </c>
      <c r="AB185">
        <v>1368.65</v>
      </c>
      <c r="AC185">
        <v>63.23</v>
      </c>
      <c r="AD185">
        <v>67.400000000000006</v>
      </c>
      <c r="AE185" s="1" t="s">
        <v>265</v>
      </c>
      <c r="AF185" s="1" t="s">
        <v>265</v>
      </c>
      <c r="AG185" s="1" t="s">
        <v>265</v>
      </c>
      <c r="AH185" s="1" t="s">
        <v>265</v>
      </c>
      <c r="AI185" s="1" t="s">
        <v>265</v>
      </c>
      <c r="AJ185" s="1" t="s">
        <v>265</v>
      </c>
      <c r="AK185" s="1" t="s">
        <v>265</v>
      </c>
      <c r="AL185">
        <v>245.8</v>
      </c>
      <c r="AN185" s="1" t="s">
        <v>265</v>
      </c>
      <c r="AO185" s="1" t="s">
        <v>265</v>
      </c>
      <c r="AP185" s="1" t="s">
        <v>265</v>
      </c>
      <c r="AQ185">
        <v>79.14</v>
      </c>
      <c r="AR185" s="1" t="s">
        <v>265</v>
      </c>
      <c r="AS185" s="1" t="s">
        <v>265</v>
      </c>
      <c r="AT185" s="1" t="s">
        <v>265</v>
      </c>
      <c r="AV185" s="1" t="s">
        <v>265</v>
      </c>
      <c r="AW185">
        <v>1179.83</v>
      </c>
      <c r="AX185" s="1" t="s">
        <v>265</v>
      </c>
      <c r="AY185" s="1" t="s">
        <v>265</v>
      </c>
      <c r="BC185">
        <v>141.69</v>
      </c>
      <c r="BD185" s="1" t="s">
        <v>265</v>
      </c>
      <c r="BF185" s="1" t="s">
        <v>265</v>
      </c>
      <c r="BG185">
        <v>618.69000000000005</v>
      </c>
      <c r="BH185" s="1" t="s">
        <v>265</v>
      </c>
      <c r="BI185" s="1" t="s">
        <v>265</v>
      </c>
      <c r="BJ185" s="1" t="s">
        <v>265</v>
      </c>
      <c r="BK185">
        <v>135.47999999999999</v>
      </c>
      <c r="BM185" s="1" t="s">
        <v>265</v>
      </c>
      <c r="BN185" s="1" t="s">
        <v>265</v>
      </c>
      <c r="BO185">
        <v>10.82</v>
      </c>
      <c r="BP185" s="1" t="s">
        <v>265</v>
      </c>
      <c r="BQ185">
        <v>101.7</v>
      </c>
      <c r="BR185">
        <v>73.08</v>
      </c>
      <c r="BT185">
        <v>94.2</v>
      </c>
      <c r="BU185">
        <v>285.98</v>
      </c>
      <c r="BV185" s="1" t="s">
        <v>265</v>
      </c>
      <c r="BW185">
        <v>89.11</v>
      </c>
      <c r="BY185" s="1" t="s">
        <v>265</v>
      </c>
      <c r="BZ185" s="1" t="s">
        <v>265</v>
      </c>
      <c r="CA185">
        <v>80.150000000000006</v>
      </c>
      <c r="CB185">
        <v>253.29</v>
      </c>
      <c r="CC185" s="1" t="s">
        <v>265</v>
      </c>
      <c r="CD185" s="1" t="s">
        <v>265</v>
      </c>
      <c r="CE185" s="1" t="s">
        <v>265</v>
      </c>
      <c r="CF185">
        <v>348.05</v>
      </c>
      <c r="CG185">
        <v>55.47</v>
      </c>
      <c r="CH185">
        <v>111.87</v>
      </c>
      <c r="CI185">
        <v>69.5</v>
      </c>
      <c r="CJ185">
        <v>72.680000000000007</v>
      </c>
      <c r="CK185">
        <v>170.69</v>
      </c>
      <c r="CL185">
        <v>186.31</v>
      </c>
      <c r="CM185" s="1" t="s">
        <v>265</v>
      </c>
      <c r="CN185" s="1" t="s">
        <v>265</v>
      </c>
      <c r="CO185" s="1" t="s">
        <v>265</v>
      </c>
      <c r="CP185">
        <v>280.91000000000003</v>
      </c>
      <c r="CQ185" s="1" t="s">
        <v>265</v>
      </c>
      <c r="CR185">
        <v>246.84</v>
      </c>
      <c r="CS185" s="1" t="s">
        <v>265</v>
      </c>
      <c r="CT185">
        <v>286.81</v>
      </c>
      <c r="CU185">
        <v>378.8</v>
      </c>
      <c r="CV185" s="1" t="s">
        <v>265</v>
      </c>
      <c r="CX185" s="1" t="s">
        <v>265</v>
      </c>
      <c r="CY185" s="1" t="s">
        <v>265</v>
      </c>
      <c r="CZ185" s="1" t="s">
        <v>265</v>
      </c>
      <c r="DA185" s="1" t="s">
        <v>265</v>
      </c>
      <c r="DB185">
        <v>96.12</v>
      </c>
      <c r="DD185" s="1" t="s">
        <v>265</v>
      </c>
      <c r="DE185">
        <v>401.2</v>
      </c>
      <c r="DF185">
        <v>135.47999999999999</v>
      </c>
      <c r="DG185" s="1" t="s">
        <v>265</v>
      </c>
      <c r="DI185" s="1" t="s">
        <v>265</v>
      </c>
      <c r="DJ185" s="1" t="s">
        <v>265</v>
      </c>
      <c r="DK185" s="1" t="s">
        <v>265</v>
      </c>
      <c r="DL185">
        <v>182.47</v>
      </c>
      <c r="DM185">
        <v>386.97</v>
      </c>
      <c r="DN185">
        <v>82.42</v>
      </c>
      <c r="DO185">
        <v>926.26</v>
      </c>
      <c r="DP185" s="1" t="s">
        <v>265</v>
      </c>
      <c r="DQ185" s="1" t="s">
        <v>265</v>
      </c>
      <c r="DR185" s="1" t="s">
        <v>265</v>
      </c>
      <c r="DS185" s="1" t="s">
        <v>265</v>
      </c>
      <c r="DT185" s="1" t="s">
        <v>265</v>
      </c>
      <c r="DU185" s="1" t="s">
        <v>265</v>
      </c>
      <c r="DV185">
        <v>19.3</v>
      </c>
      <c r="DW185" s="1" t="s">
        <v>265</v>
      </c>
      <c r="DX185" s="1" t="s">
        <v>265</v>
      </c>
      <c r="DY185" s="1" t="s">
        <v>265</v>
      </c>
      <c r="EB185" s="1" t="s">
        <v>265</v>
      </c>
      <c r="EC185" s="1" t="s">
        <v>265</v>
      </c>
      <c r="ED185">
        <v>293</v>
      </c>
      <c r="EE185" s="1" t="s">
        <v>265</v>
      </c>
      <c r="EF185">
        <v>960.59</v>
      </c>
      <c r="EI185" s="1" t="s">
        <v>265</v>
      </c>
      <c r="EJ185" s="1" t="s">
        <v>265</v>
      </c>
      <c r="EK185" s="1" t="s">
        <v>265</v>
      </c>
      <c r="EL185">
        <v>127.78</v>
      </c>
      <c r="EM185">
        <v>2375.5700000000002</v>
      </c>
      <c r="EN185" s="1" t="s">
        <v>265</v>
      </c>
      <c r="EP185" s="1" t="s">
        <v>265</v>
      </c>
      <c r="EQ185" s="1" t="s">
        <v>265</v>
      </c>
      <c r="ER185" s="1" t="s">
        <v>265</v>
      </c>
      <c r="ES185">
        <v>1465.57</v>
      </c>
      <c r="ET185" s="1" t="s">
        <v>265</v>
      </c>
      <c r="EU185" s="1" t="s">
        <v>265</v>
      </c>
    </row>
    <row r="186" spans="1:151" x14ac:dyDescent="0.25">
      <c r="A186" s="2">
        <v>36325</v>
      </c>
      <c r="B186">
        <v>86.06</v>
      </c>
      <c r="C186">
        <v>140.65</v>
      </c>
      <c r="E186">
        <v>199.66</v>
      </c>
      <c r="F186">
        <v>127.27</v>
      </c>
      <c r="H186">
        <v>5696.59</v>
      </c>
      <c r="I186" s="1" t="s">
        <v>265</v>
      </c>
      <c r="J186" s="1" t="s">
        <v>265</v>
      </c>
      <c r="K186" s="1" t="s">
        <v>265</v>
      </c>
      <c r="L186" s="1" t="s">
        <v>265</v>
      </c>
      <c r="M186" s="1" t="s">
        <v>265</v>
      </c>
      <c r="N186" s="1" t="s">
        <v>265</v>
      </c>
      <c r="P186">
        <v>66.42</v>
      </c>
      <c r="Q186">
        <v>130.32</v>
      </c>
      <c r="R186" s="1" t="s">
        <v>265</v>
      </c>
      <c r="S186" s="1" t="s">
        <v>265</v>
      </c>
      <c r="T186">
        <v>64.61</v>
      </c>
      <c r="U186">
        <v>1069.1400000000001</v>
      </c>
      <c r="W186" s="1" t="s">
        <v>265</v>
      </c>
      <c r="X186" s="1" t="s">
        <v>265</v>
      </c>
      <c r="Y186">
        <v>5283.62</v>
      </c>
      <c r="Z186">
        <v>576.89</v>
      </c>
      <c r="AA186" s="1" t="s">
        <v>265</v>
      </c>
      <c r="AB186">
        <v>1468.8</v>
      </c>
      <c r="AC186">
        <v>62.67</v>
      </c>
      <c r="AD186">
        <v>69.72</v>
      </c>
      <c r="AE186" s="1" t="s">
        <v>265</v>
      </c>
      <c r="AF186" s="1" t="s">
        <v>265</v>
      </c>
      <c r="AG186" s="1" t="s">
        <v>265</v>
      </c>
      <c r="AH186" s="1" t="s">
        <v>265</v>
      </c>
      <c r="AI186" s="1" t="s">
        <v>265</v>
      </c>
      <c r="AJ186" s="1" t="s">
        <v>265</v>
      </c>
      <c r="AK186" s="1" t="s">
        <v>265</v>
      </c>
      <c r="AL186">
        <v>262.91000000000003</v>
      </c>
      <c r="AN186" s="1" t="s">
        <v>265</v>
      </c>
      <c r="AO186" s="1" t="s">
        <v>265</v>
      </c>
      <c r="AP186" s="1" t="s">
        <v>265</v>
      </c>
      <c r="AQ186">
        <v>80.64</v>
      </c>
      <c r="AR186" s="1" t="s">
        <v>265</v>
      </c>
      <c r="AS186" s="1" t="s">
        <v>265</v>
      </c>
      <c r="AT186" s="1" t="s">
        <v>265</v>
      </c>
      <c r="AV186" s="1" t="s">
        <v>265</v>
      </c>
      <c r="AW186">
        <v>1206.17</v>
      </c>
      <c r="AX186" s="1" t="s">
        <v>265</v>
      </c>
      <c r="AY186" s="1" t="s">
        <v>265</v>
      </c>
      <c r="BC186">
        <v>141.69</v>
      </c>
      <c r="BD186" s="1" t="s">
        <v>265</v>
      </c>
      <c r="BF186" s="1" t="s">
        <v>265</v>
      </c>
      <c r="BG186">
        <v>576.45000000000005</v>
      </c>
      <c r="BH186" s="1" t="s">
        <v>265</v>
      </c>
      <c r="BI186" s="1" t="s">
        <v>265</v>
      </c>
      <c r="BJ186" s="1" t="s">
        <v>265</v>
      </c>
      <c r="BK186">
        <v>137.55000000000001</v>
      </c>
      <c r="BM186" s="1" t="s">
        <v>265</v>
      </c>
      <c r="BN186" s="1" t="s">
        <v>265</v>
      </c>
      <c r="BO186">
        <v>10.78</v>
      </c>
      <c r="BP186" s="1" t="s">
        <v>265</v>
      </c>
      <c r="BQ186">
        <v>97.89</v>
      </c>
      <c r="BR186">
        <v>78.08</v>
      </c>
      <c r="BT186">
        <v>108.61</v>
      </c>
      <c r="BU186">
        <v>271.91000000000003</v>
      </c>
      <c r="BV186">
        <v>100</v>
      </c>
      <c r="BW186">
        <v>89.11</v>
      </c>
      <c r="BY186" s="1" t="s">
        <v>265</v>
      </c>
      <c r="BZ186" s="1" t="s">
        <v>265</v>
      </c>
      <c r="CA186">
        <v>80.150000000000006</v>
      </c>
      <c r="CB186">
        <v>250.36</v>
      </c>
      <c r="CC186" s="1" t="s">
        <v>265</v>
      </c>
      <c r="CD186" s="1" t="s">
        <v>265</v>
      </c>
      <c r="CE186" s="1" t="s">
        <v>265</v>
      </c>
      <c r="CF186">
        <v>367.57</v>
      </c>
      <c r="CG186">
        <v>51.93</v>
      </c>
      <c r="CH186">
        <v>111.87</v>
      </c>
      <c r="CI186">
        <v>70.510000000000005</v>
      </c>
      <c r="CJ186">
        <v>74.16</v>
      </c>
      <c r="CK186">
        <v>164.84</v>
      </c>
      <c r="CL186">
        <v>186.31</v>
      </c>
      <c r="CM186" s="1" t="s">
        <v>265</v>
      </c>
      <c r="CN186" s="1" t="s">
        <v>265</v>
      </c>
      <c r="CO186" s="1" t="s">
        <v>265</v>
      </c>
      <c r="CP186">
        <v>275.98</v>
      </c>
      <c r="CQ186" s="1" t="s">
        <v>265</v>
      </c>
      <c r="CR186">
        <v>272.55</v>
      </c>
      <c r="CS186" s="1" t="s">
        <v>265</v>
      </c>
      <c r="CT186">
        <v>286.95</v>
      </c>
      <c r="CU186">
        <v>378.8</v>
      </c>
      <c r="CV186" s="1" t="s">
        <v>265</v>
      </c>
      <c r="CX186" s="1" t="s">
        <v>265</v>
      </c>
      <c r="CY186" s="1" t="s">
        <v>265</v>
      </c>
      <c r="CZ186" s="1" t="s">
        <v>265</v>
      </c>
      <c r="DA186" s="1" t="s">
        <v>265</v>
      </c>
      <c r="DB186">
        <v>95.16</v>
      </c>
      <c r="DD186" s="1" t="s">
        <v>265</v>
      </c>
      <c r="DE186">
        <v>401.04</v>
      </c>
      <c r="DF186">
        <v>135.47999999999999</v>
      </c>
      <c r="DG186" s="1" t="s">
        <v>265</v>
      </c>
      <c r="DI186" s="1" t="s">
        <v>265</v>
      </c>
      <c r="DJ186" s="1" t="s">
        <v>265</v>
      </c>
      <c r="DK186" s="1" t="s">
        <v>265</v>
      </c>
      <c r="DL186">
        <v>181.72</v>
      </c>
      <c r="DM186">
        <v>434.36</v>
      </c>
      <c r="DN186">
        <v>76.25</v>
      </c>
      <c r="DO186">
        <v>932.52</v>
      </c>
      <c r="DP186" s="1" t="s">
        <v>265</v>
      </c>
      <c r="DQ186" s="1" t="s">
        <v>265</v>
      </c>
      <c r="DR186" s="1" t="s">
        <v>265</v>
      </c>
      <c r="DS186" s="1" t="s">
        <v>265</v>
      </c>
      <c r="DT186" s="1" t="s">
        <v>265</v>
      </c>
      <c r="DU186" s="1" t="s">
        <v>265</v>
      </c>
      <c r="DV186">
        <v>18.05</v>
      </c>
      <c r="DW186" s="1" t="s">
        <v>265</v>
      </c>
      <c r="DX186" s="1" t="s">
        <v>265</v>
      </c>
      <c r="DY186" s="1" t="s">
        <v>265</v>
      </c>
      <c r="EB186" s="1" t="s">
        <v>265</v>
      </c>
      <c r="EC186" s="1" t="s">
        <v>265</v>
      </c>
      <c r="ED186">
        <v>283.04000000000002</v>
      </c>
      <c r="EE186" s="1" t="s">
        <v>265</v>
      </c>
      <c r="EF186">
        <v>818.61</v>
      </c>
      <c r="EI186" s="1" t="s">
        <v>265</v>
      </c>
      <c r="EJ186" s="1" t="s">
        <v>265</v>
      </c>
      <c r="EK186" s="1" t="s">
        <v>265</v>
      </c>
      <c r="EL186">
        <v>125.93</v>
      </c>
      <c r="EM186">
        <v>2497.39</v>
      </c>
      <c r="EN186" s="1" t="s">
        <v>265</v>
      </c>
      <c r="EP186" s="1" t="s">
        <v>265</v>
      </c>
      <c r="EQ186" s="1" t="s">
        <v>265</v>
      </c>
      <c r="ER186" s="1" t="s">
        <v>265</v>
      </c>
      <c r="ES186">
        <v>1576.78</v>
      </c>
      <c r="ET186" s="1" t="s">
        <v>265</v>
      </c>
      <c r="EU186" s="1" t="s">
        <v>265</v>
      </c>
    </row>
    <row r="187" spans="1:151" x14ac:dyDescent="0.25">
      <c r="A187" s="2">
        <v>36332</v>
      </c>
      <c r="B187">
        <v>83.78</v>
      </c>
      <c r="C187">
        <v>145.07</v>
      </c>
      <c r="E187">
        <v>199.66</v>
      </c>
      <c r="F187">
        <v>127.27</v>
      </c>
      <c r="H187">
        <v>6246.41</v>
      </c>
      <c r="I187" s="1" t="s">
        <v>265</v>
      </c>
      <c r="J187" s="1" t="s">
        <v>265</v>
      </c>
      <c r="K187" s="1" t="s">
        <v>265</v>
      </c>
      <c r="L187" s="1" t="s">
        <v>265</v>
      </c>
      <c r="M187" s="1" t="s">
        <v>265</v>
      </c>
      <c r="N187" s="1" t="s">
        <v>265</v>
      </c>
      <c r="P187">
        <v>77.239999999999995</v>
      </c>
      <c r="Q187">
        <v>117.35</v>
      </c>
      <c r="R187" s="1" t="s">
        <v>265</v>
      </c>
      <c r="S187" s="1" t="s">
        <v>265</v>
      </c>
      <c r="T187">
        <v>64.61</v>
      </c>
      <c r="U187">
        <v>1064.1099999999999</v>
      </c>
      <c r="W187" s="1" t="s">
        <v>265</v>
      </c>
      <c r="X187" s="1" t="s">
        <v>265</v>
      </c>
      <c r="Y187">
        <v>5119.6400000000003</v>
      </c>
      <c r="Z187">
        <v>616.99</v>
      </c>
      <c r="AA187" s="1" t="s">
        <v>265</v>
      </c>
      <c r="AB187">
        <v>1556.42</v>
      </c>
      <c r="AC187">
        <v>61.55</v>
      </c>
      <c r="AD187">
        <v>69.72</v>
      </c>
      <c r="AE187" s="1" t="s">
        <v>265</v>
      </c>
      <c r="AF187" s="1" t="s">
        <v>265</v>
      </c>
      <c r="AG187" s="1" t="s">
        <v>265</v>
      </c>
      <c r="AH187" s="1" t="s">
        <v>265</v>
      </c>
      <c r="AI187" s="1" t="s">
        <v>265</v>
      </c>
      <c r="AJ187" s="1" t="s">
        <v>265</v>
      </c>
      <c r="AK187" s="1" t="s">
        <v>265</v>
      </c>
      <c r="AL187">
        <v>262.91000000000003</v>
      </c>
      <c r="AN187" s="1" t="s">
        <v>265</v>
      </c>
      <c r="AO187" s="1" t="s">
        <v>265</v>
      </c>
      <c r="AP187" s="1" t="s">
        <v>265</v>
      </c>
      <c r="AQ187">
        <v>62.95</v>
      </c>
      <c r="AR187" s="1" t="s">
        <v>265</v>
      </c>
      <c r="AS187" s="1" t="s">
        <v>265</v>
      </c>
      <c r="AT187" s="1" t="s">
        <v>265</v>
      </c>
      <c r="AV187" s="1" t="s">
        <v>265</v>
      </c>
      <c r="AW187">
        <v>1313.26</v>
      </c>
      <c r="AX187" s="1" t="s">
        <v>265</v>
      </c>
      <c r="AY187" s="1" t="s">
        <v>265</v>
      </c>
      <c r="BC187">
        <v>141.69</v>
      </c>
      <c r="BD187" s="1" t="s">
        <v>265</v>
      </c>
      <c r="BF187" s="1" t="s">
        <v>265</v>
      </c>
      <c r="BG187">
        <v>594.04999999999995</v>
      </c>
      <c r="BH187" s="1" t="s">
        <v>265</v>
      </c>
      <c r="BI187" s="1" t="s">
        <v>265</v>
      </c>
      <c r="BJ187" s="1" t="s">
        <v>265</v>
      </c>
      <c r="BK187">
        <v>139.02000000000001</v>
      </c>
      <c r="BM187" s="1" t="s">
        <v>265</v>
      </c>
      <c r="BN187" s="1" t="s">
        <v>265</v>
      </c>
      <c r="BO187">
        <v>10.62</v>
      </c>
      <c r="BP187" s="1" t="s">
        <v>265</v>
      </c>
      <c r="BQ187">
        <v>104.25</v>
      </c>
      <c r="BR187">
        <v>71.540000000000006</v>
      </c>
      <c r="BT187">
        <v>102.1</v>
      </c>
      <c r="BU187">
        <v>287.41000000000003</v>
      </c>
      <c r="BV187">
        <v>97.72</v>
      </c>
      <c r="BW187">
        <v>93.31</v>
      </c>
      <c r="BY187" s="1" t="s">
        <v>265</v>
      </c>
      <c r="BZ187" s="1" t="s">
        <v>265</v>
      </c>
      <c r="CA187">
        <v>80.150000000000006</v>
      </c>
      <c r="CB187">
        <v>250.36</v>
      </c>
      <c r="CC187" s="1" t="s">
        <v>265</v>
      </c>
      <c r="CD187" s="1" t="s">
        <v>265</v>
      </c>
      <c r="CE187" s="1" t="s">
        <v>265</v>
      </c>
      <c r="CF187">
        <v>376.76</v>
      </c>
      <c r="CG187">
        <v>50.27</v>
      </c>
      <c r="CH187">
        <v>107.18</v>
      </c>
      <c r="CI187">
        <v>71.510000000000005</v>
      </c>
      <c r="CJ187">
        <v>74.16</v>
      </c>
      <c r="CK187">
        <v>163.01</v>
      </c>
      <c r="CL187">
        <v>186.31</v>
      </c>
      <c r="CM187" s="1" t="s">
        <v>265</v>
      </c>
      <c r="CN187" s="1" t="s">
        <v>265</v>
      </c>
      <c r="CO187" s="1" t="s">
        <v>265</v>
      </c>
      <c r="CP187">
        <v>268.58999999999997</v>
      </c>
      <c r="CQ187" s="1" t="s">
        <v>265</v>
      </c>
      <c r="CR187">
        <v>272.55</v>
      </c>
      <c r="CS187" s="1" t="s">
        <v>265</v>
      </c>
      <c r="CT187">
        <v>287.08999999999997</v>
      </c>
      <c r="CU187">
        <v>378.8</v>
      </c>
      <c r="CV187" s="1" t="s">
        <v>265</v>
      </c>
      <c r="CX187" s="1" t="s">
        <v>265</v>
      </c>
      <c r="CY187" s="1" t="s">
        <v>265</v>
      </c>
      <c r="CZ187" s="1" t="s">
        <v>265</v>
      </c>
      <c r="DA187" s="1" t="s">
        <v>265</v>
      </c>
      <c r="DB187">
        <v>96.12</v>
      </c>
      <c r="DD187" s="1" t="s">
        <v>265</v>
      </c>
      <c r="DE187">
        <v>401.04</v>
      </c>
      <c r="DF187">
        <v>135.47999999999999</v>
      </c>
      <c r="DG187" s="1" t="s">
        <v>265</v>
      </c>
      <c r="DI187" s="1" t="s">
        <v>265</v>
      </c>
      <c r="DJ187" s="1" t="s">
        <v>265</v>
      </c>
      <c r="DK187" s="1" t="s">
        <v>265</v>
      </c>
      <c r="DL187">
        <v>189.7</v>
      </c>
      <c r="DM187">
        <v>406.72</v>
      </c>
      <c r="DN187">
        <v>74.17</v>
      </c>
      <c r="DO187">
        <v>962.52</v>
      </c>
      <c r="DP187" s="1" t="s">
        <v>265</v>
      </c>
      <c r="DQ187" s="1" t="s">
        <v>265</v>
      </c>
      <c r="DR187" s="1" t="s">
        <v>265</v>
      </c>
      <c r="DS187" s="1" t="s">
        <v>265</v>
      </c>
      <c r="DT187" s="1" t="s">
        <v>265</v>
      </c>
      <c r="DU187" s="1" t="s">
        <v>265</v>
      </c>
      <c r="DV187">
        <v>18.670000000000002</v>
      </c>
      <c r="DW187" s="1" t="s">
        <v>265</v>
      </c>
      <c r="DX187" s="1" t="s">
        <v>265</v>
      </c>
      <c r="DY187" s="1" t="s">
        <v>265</v>
      </c>
      <c r="EB187" s="1" t="s">
        <v>265</v>
      </c>
      <c r="EC187" s="1" t="s">
        <v>265</v>
      </c>
      <c r="ED187">
        <v>235.87</v>
      </c>
      <c r="EE187" s="1" t="s">
        <v>265</v>
      </c>
      <c r="EF187">
        <v>852.04</v>
      </c>
      <c r="EI187" s="1" t="s">
        <v>265</v>
      </c>
      <c r="EJ187" s="1" t="s">
        <v>265</v>
      </c>
      <c r="EK187" s="1" t="s">
        <v>265</v>
      </c>
      <c r="EL187">
        <v>115.56</v>
      </c>
      <c r="EM187">
        <v>2497.39</v>
      </c>
      <c r="EN187" s="1" t="s">
        <v>265</v>
      </c>
      <c r="EP187" s="1" t="s">
        <v>265</v>
      </c>
      <c r="EQ187" s="1" t="s">
        <v>265</v>
      </c>
      <c r="ER187" s="1" t="s">
        <v>265</v>
      </c>
      <c r="ES187">
        <v>1620.47</v>
      </c>
      <c r="ET187" s="1" t="s">
        <v>265</v>
      </c>
      <c r="EU187" s="1" t="s">
        <v>265</v>
      </c>
    </row>
    <row r="188" spans="1:151" x14ac:dyDescent="0.25">
      <c r="A188" s="2">
        <v>36339</v>
      </c>
      <c r="B188">
        <v>90.85</v>
      </c>
      <c r="C188">
        <v>145.07</v>
      </c>
      <c r="E188">
        <v>199.66</v>
      </c>
      <c r="F188">
        <v>127.27</v>
      </c>
      <c r="H188">
        <v>5858.83</v>
      </c>
      <c r="I188" s="1" t="s">
        <v>265</v>
      </c>
      <c r="J188" s="1" t="s">
        <v>265</v>
      </c>
      <c r="K188" s="1" t="s">
        <v>265</v>
      </c>
      <c r="L188" s="1" t="s">
        <v>265</v>
      </c>
      <c r="M188" s="1" t="s">
        <v>265</v>
      </c>
      <c r="N188" s="1" t="s">
        <v>265</v>
      </c>
      <c r="P188">
        <v>73.37</v>
      </c>
      <c r="Q188">
        <v>118.38</v>
      </c>
      <c r="R188" s="1" t="s">
        <v>265</v>
      </c>
      <c r="S188" s="1" t="s">
        <v>265</v>
      </c>
      <c r="T188">
        <v>64.61</v>
      </c>
      <c r="U188">
        <v>1038.99</v>
      </c>
      <c r="W188" s="1" t="s">
        <v>265</v>
      </c>
      <c r="X188" s="1" t="s">
        <v>265</v>
      </c>
      <c r="Y188">
        <v>5575.13</v>
      </c>
      <c r="Z188">
        <v>622.5</v>
      </c>
      <c r="AA188" s="1" t="s">
        <v>265</v>
      </c>
      <c r="AB188">
        <v>1434.58</v>
      </c>
      <c r="AC188">
        <v>62.67</v>
      </c>
      <c r="AD188">
        <v>70.180000000000007</v>
      </c>
      <c r="AE188" s="1" t="s">
        <v>265</v>
      </c>
      <c r="AF188" s="1" t="s">
        <v>265</v>
      </c>
      <c r="AG188" s="1" t="s">
        <v>265</v>
      </c>
      <c r="AH188" s="1" t="s">
        <v>265</v>
      </c>
      <c r="AI188" s="1" t="s">
        <v>265</v>
      </c>
      <c r="AJ188" s="1" t="s">
        <v>265</v>
      </c>
      <c r="AK188" s="1" t="s">
        <v>265</v>
      </c>
      <c r="AL188">
        <v>280.39</v>
      </c>
      <c r="AN188" s="1" t="s">
        <v>265</v>
      </c>
      <c r="AO188" s="1" t="s">
        <v>265</v>
      </c>
      <c r="AP188" s="1" t="s">
        <v>265</v>
      </c>
      <c r="AQ188">
        <v>70.14</v>
      </c>
      <c r="AR188" s="1" t="s">
        <v>265</v>
      </c>
      <c r="AS188" s="1" t="s">
        <v>265</v>
      </c>
      <c r="AT188" s="1" t="s">
        <v>265</v>
      </c>
      <c r="AV188" s="1" t="s">
        <v>265</v>
      </c>
      <c r="AW188">
        <v>1308</v>
      </c>
      <c r="AX188" s="1" t="s">
        <v>265</v>
      </c>
      <c r="AY188" s="1" t="s">
        <v>265</v>
      </c>
      <c r="BC188">
        <v>141.69</v>
      </c>
      <c r="BD188" s="1" t="s">
        <v>265</v>
      </c>
      <c r="BF188" s="1" t="s">
        <v>265</v>
      </c>
      <c r="BG188">
        <v>591.85</v>
      </c>
      <c r="BH188" s="1" t="s">
        <v>265</v>
      </c>
      <c r="BI188" s="1" t="s">
        <v>265</v>
      </c>
      <c r="BJ188" s="1" t="s">
        <v>265</v>
      </c>
      <c r="BK188">
        <v>141.37</v>
      </c>
      <c r="BM188" s="1" t="s">
        <v>265</v>
      </c>
      <c r="BN188" s="1" t="s">
        <v>265</v>
      </c>
      <c r="BO188">
        <v>9.61</v>
      </c>
      <c r="BP188" s="1" t="s">
        <v>265</v>
      </c>
      <c r="BQ188">
        <v>101.7</v>
      </c>
      <c r="BR188">
        <v>74.62</v>
      </c>
      <c r="BT188">
        <v>109.86</v>
      </c>
      <c r="BU188">
        <v>281.47000000000003</v>
      </c>
      <c r="BV188">
        <v>99.35</v>
      </c>
      <c r="BW188">
        <v>93.31</v>
      </c>
      <c r="BY188" s="1" t="s">
        <v>265</v>
      </c>
      <c r="BZ188" s="1" t="s">
        <v>265</v>
      </c>
      <c r="CA188">
        <v>80.150000000000006</v>
      </c>
      <c r="CB188">
        <v>250.36</v>
      </c>
      <c r="CC188" s="1" t="s">
        <v>265</v>
      </c>
      <c r="CD188" s="1" t="s">
        <v>265</v>
      </c>
      <c r="CE188" s="1" t="s">
        <v>265</v>
      </c>
      <c r="CF188">
        <v>366.42</v>
      </c>
      <c r="CG188">
        <v>48.86</v>
      </c>
      <c r="CH188">
        <v>103.66</v>
      </c>
      <c r="CI188">
        <v>71.510000000000005</v>
      </c>
      <c r="CJ188">
        <v>71.2</v>
      </c>
      <c r="CK188">
        <v>164.11</v>
      </c>
      <c r="CL188">
        <v>186.31</v>
      </c>
      <c r="CM188" s="1" t="s">
        <v>265</v>
      </c>
      <c r="CN188" s="1" t="s">
        <v>265</v>
      </c>
      <c r="CO188" s="1" t="s">
        <v>265</v>
      </c>
      <c r="CP188">
        <v>258.73</v>
      </c>
      <c r="CQ188" s="1" t="s">
        <v>265</v>
      </c>
      <c r="CR188">
        <v>272.55</v>
      </c>
      <c r="CS188" s="1" t="s">
        <v>265</v>
      </c>
      <c r="CT188">
        <v>287.23</v>
      </c>
      <c r="CU188">
        <v>384.89</v>
      </c>
      <c r="CV188" s="1" t="s">
        <v>265</v>
      </c>
      <c r="CX188" s="1" t="s">
        <v>265</v>
      </c>
      <c r="CY188" s="1" t="s">
        <v>265</v>
      </c>
      <c r="CZ188" s="1" t="s">
        <v>265</v>
      </c>
      <c r="DA188" s="1" t="s">
        <v>265</v>
      </c>
      <c r="DB188">
        <v>96.12</v>
      </c>
      <c r="DD188" s="1" t="s">
        <v>265</v>
      </c>
      <c r="DE188">
        <v>401.04</v>
      </c>
      <c r="DF188">
        <v>135.47999999999999</v>
      </c>
      <c r="DG188" s="1" t="s">
        <v>265</v>
      </c>
      <c r="DI188" s="1" t="s">
        <v>265</v>
      </c>
      <c r="DJ188" s="1" t="s">
        <v>265</v>
      </c>
      <c r="DK188" s="1" t="s">
        <v>265</v>
      </c>
      <c r="DL188">
        <v>206.9</v>
      </c>
      <c r="DM188">
        <v>375.13</v>
      </c>
      <c r="DN188">
        <v>100.83</v>
      </c>
      <c r="DO188">
        <v>945.02</v>
      </c>
      <c r="DP188" s="1" t="s">
        <v>265</v>
      </c>
      <c r="DQ188" s="1" t="s">
        <v>265</v>
      </c>
      <c r="DR188" s="1" t="s">
        <v>265</v>
      </c>
      <c r="DS188" s="1" t="s">
        <v>265</v>
      </c>
      <c r="DT188" s="1" t="s">
        <v>265</v>
      </c>
      <c r="DU188" s="1" t="s">
        <v>265</v>
      </c>
      <c r="DV188">
        <v>18.670000000000002</v>
      </c>
      <c r="DW188" s="1" t="s">
        <v>265</v>
      </c>
      <c r="DX188" s="1" t="s">
        <v>265</v>
      </c>
      <c r="DY188" s="1" t="s">
        <v>265</v>
      </c>
      <c r="EB188" s="1" t="s">
        <v>265</v>
      </c>
      <c r="EC188" s="1" t="s">
        <v>265</v>
      </c>
      <c r="ED188">
        <v>235.87</v>
      </c>
      <c r="EE188" s="1" t="s">
        <v>265</v>
      </c>
      <c r="EF188">
        <v>852.04</v>
      </c>
      <c r="EI188" s="1" t="s">
        <v>265</v>
      </c>
      <c r="EJ188" s="1" t="s">
        <v>265</v>
      </c>
      <c r="EK188" s="1" t="s">
        <v>265</v>
      </c>
      <c r="EL188">
        <v>125.56</v>
      </c>
      <c r="EM188">
        <v>2387.75</v>
      </c>
      <c r="EN188" s="1" t="s">
        <v>265</v>
      </c>
      <c r="EP188" s="1" t="s">
        <v>265</v>
      </c>
      <c r="EQ188" s="1" t="s">
        <v>265</v>
      </c>
      <c r="ER188" s="1" t="s">
        <v>265</v>
      </c>
      <c r="ES188">
        <v>1676.08</v>
      </c>
      <c r="ET188" s="1" t="s">
        <v>265</v>
      </c>
      <c r="EU188" s="1" t="s">
        <v>265</v>
      </c>
    </row>
    <row r="189" spans="1:151" x14ac:dyDescent="0.25">
      <c r="A189" s="2">
        <v>36346</v>
      </c>
      <c r="B189">
        <v>105.85</v>
      </c>
      <c r="C189">
        <v>145.94999999999999</v>
      </c>
      <c r="E189">
        <v>199.66</v>
      </c>
      <c r="F189">
        <v>127.27</v>
      </c>
      <c r="H189">
        <v>6516.82</v>
      </c>
      <c r="I189" s="1" t="s">
        <v>265</v>
      </c>
      <c r="J189" s="1" t="s">
        <v>265</v>
      </c>
      <c r="K189" s="1" t="s">
        <v>265</v>
      </c>
      <c r="L189" s="1" t="s">
        <v>265</v>
      </c>
      <c r="M189" s="1" t="s">
        <v>265</v>
      </c>
      <c r="N189" s="1" t="s">
        <v>265</v>
      </c>
      <c r="P189">
        <v>72.09</v>
      </c>
      <c r="Q189">
        <v>129.08000000000001</v>
      </c>
      <c r="R189" s="1" t="s">
        <v>265</v>
      </c>
      <c r="S189" s="1" t="s">
        <v>265</v>
      </c>
      <c r="T189">
        <v>64.61</v>
      </c>
      <c r="U189">
        <v>1080.19</v>
      </c>
      <c r="W189" s="1" t="s">
        <v>265</v>
      </c>
      <c r="X189" s="1" t="s">
        <v>265</v>
      </c>
      <c r="Y189">
        <v>5320.06</v>
      </c>
      <c r="Z189">
        <v>647.84</v>
      </c>
      <c r="AA189" s="1" t="s">
        <v>265</v>
      </c>
      <c r="AB189">
        <v>1429.57</v>
      </c>
      <c r="AC189">
        <v>61.55</v>
      </c>
      <c r="AD189">
        <v>72.97</v>
      </c>
      <c r="AE189" s="1" t="s">
        <v>265</v>
      </c>
      <c r="AF189" s="1" t="s">
        <v>265</v>
      </c>
      <c r="AG189" s="1" t="s">
        <v>265</v>
      </c>
      <c r="AH189" s="1" t="s">
        <v>265</v>
      </c>
      <c r="AI189" s="1" t="s">
        <v>265</v>
      </c>
      <c r="AJ189" s="1" t="s">
        <v>265</v>
      </c>
      <c r="AK189" s="1" t="s">
        <v>265</v>
      </c>
      <c r="AL189">
        <v>281.49</v>
      </c>
      <c r="AN189" s="1" t="s">
        <v>265</v>
      </c>
      <c r="AO189" s="1" t="s">
        <v>265</v>
      </c>
      <c r="AP189" s="1" t="s">
        <v>265</v>
      </c>
      <c r="AQ189">
        <v>59.95</v>
      </c>
      <c r="AR189" s="1" t="s">
        <v>265</v>
      </c>
      <c r="AS189" s="1" t="s">
        <v>265</v>
      </c>
      <c r="AT189" s="1" t="s">
        <v>265</v>
      </c>
      <c r="AV189" s="1" t="s">
        <v>265</v>
      </c>
      <c r="AW189">
        <v>1391.39</v>
      </c>
      <c r="AX189" s="1" t="s">
        <v>265</v>
      </c>
      <c r="AY189" s="1" t="s">
        <v>265</v>
      </c>
      <c r="BC189">
        <v>142</v>
      </c>
      <c r="BD189" s="1" t="s">
        <v>265</v>
      </c>
      <c r="BF189" s="1" t="s">
        <v>265</v>
      </c>
      <c r="BG189">
        <v>594.04999999999995</v>
      </c>
      <c r="BH189" s="1" t="s">
        <v>265</v>
      </c>
      <c r="BI189" s="1" t="s">
        <v>265</v>
      </c>
      <c r="BJ189" s="1" t="s">
        <v>265</v>
      </c>
      <c r="BK189">
        <v>144.03</v>
      </c>
      <c r="BM189" s="1" t="s">
        <v>265</v>
      </c>
      <c r="BN189" s="1" t="s">
        <v>265</v>
      </c>
      <c r="BO189">
        <v>11.54</v>
      </c>
      <c r="BP189" s="1" t="s">
        <v>265</v>
      </c>
      <c r="BQ189">
        <v>101.7</v>
      </c>
      <c r="BR189">
        <v>75.38</v>
      </c>
      <c r="BT189">
        <v>110.02</v>
      </c>
      <c r="BU189">
        <v>298.38</v>
      </c>
      <c r="BV189">
        <v>100</v>
      </c>
      <c r="BW189">
        <v>93.31</v>
      </c>
      <c r="BY189" s="1" t="s">
        <v>265</v>
      </c>
      <c r="BZ189" s="1" t="s">
        <v>265</v>
      </c>
      <c r="CA189">
        <v>80.150000000000006</v>
      </c>
      <c r="CB189">
        <v>250.36</v>
      </c>
      <c r="CC189" s="1" t="s">
        <v>265</v>
      </c>
      <c r="CD189" s="1" t="s">
        <v>265</v>
      </c>
      <c r="CE189" s="1" t="s">
        <v>265</v>
      </c>
      <c r="CF189">
        <v>459.47</v>
      </c>
      <c r="CG189">
        <v>49.57</v>
      </c>
      <c r="CH189">
        <v>104.83</v>
      </c>
      <c r="CI189">
        <v>71.510000000000005</v>
      </c>
      <c r="CJ189">
        <v>72.680000000000007</v>
      </c>
      <c r="CK189">
        <v>161.19</v>
      </c>
      <c r="CL189">
        <v>186.31</v>
      </c>
      <c r="CM189" s="1" t="s">
        <v>265</v>
      </c>
      <c r="CN189" s="1" t="s">
        <v>265</v>
      </c>
      <c r="CO189" s="1" t="s">
        <v>265</v>
      </c>
      <c r="CP189">
        <v>265.14</v>
      </c>
      <c r="CQ189" s="1" t="s">
        <v>265</v>
      </c>
      <c r="CR189">
        <v>272.55</v>
      </c>
      <c r="CS189" s="1" t="s">
        <v>265</v>
      </c>
      <c r="CT189">
        <v>287.37</v>
      </c>
      <c r="CU189">
        <v>384.89</v>
      </c>
      <c r="CV189" s="1" t="s">
        <v>265</v>
      </c>
      <c r="CX189" s="1" t="s">
        <v>265</v>
      </c>
      <c r="CY189" s="1" t="s">
        <v>265</v>
      </c>
      <c r="CZ189" s="1" t="s">
        <v>265</v>
      </c>
      <c r="DA189" s="1" t="s">
        <v>265</v>
      </c>
      <c r="DB189">
        <v>96.12</v>
      </c>
      <c r="DD189" s="1" t="s">
        <v>265</v>
      </c>
      <c r="DE189">
        <v>375.72</v>
      </c>
      <c r="DF189">
        <v>172.96</v>
      </c>
      <c r="DG189" s="1" t="s">
        <v>265</v>
      </c>
      <c r="DI189" s="1" t="s">
        <v>265</v>
      </c>
      <c r="DJ189" s="1" t="s">
        <v>265</v>
      </c>
      <c r="DK189" s="1" t="s">
        <v>265</v>
      </c>
      <c r="DL189">
        <v>199.42</v>
      </c>
      <c r="DM189">
        <v>393.69</v>
      </c>
      <c r="DN189">
        <v>88.33</v>
      </c>
      <c r="DO189">
        <v>1025.02</v>
      </c>
      <c r="DP189" s="1" t="s">
        <v>265</v>
      </c>
      <c r="DQ189" s="1" t="s">
        <v>265</v>
      </c>
      <c r="DR189" s="1" t="s">
        <v>265</v>
      </c>
      <c r="DS189" s="1" t="s">
        <v>265</v>
      </c>
      <c r="DT189" s="1" t="s">
        <v>265</v>
      </c>
      <c r="DU189" s="1" t="s">
        <v>265</v>
      </c>
      <c r="DV189">
        <v>18.05</v>
      </c>
      <c r="DW189" s="1" t="s">
        <v>265</v>
      </c>
      <c r="DX189" s="1" t="s">
        <v>265</v>
      </c>
      <c r="DY189" s="1" t="s">
        <v>265</v>
      </c>
      <c r="EB189" s="1" t="s">
        <v>265</v>
      </c>
      <c r="EC189" s="1" t="s">
        <v>265</v>
      </c>
      <c r="ED189">
        <v>235.87</v>
      </c>
      <c r="EE189" s="1" t="s">
        <v>265</v>
      </c>
      <c r="EF189">
        <v>1002.4</v>
      </c>
      <c r="EI189" s="1" t="s">
        <v>265</v>
      </c>
      <c r="EJ189" s="1" t="s">
        <v>265</v>
      </c>
      <c r="EK189" s="1" t="s">
        <v>265</v>
      </c>
      <c r="EL189">
        <v>132.22</v>
      </c>
      <c r="EM189">
        <v>2387.75</v>
      </c>
      <c r="EN189" s="1" t="s">
        <v>265</v>
      </c>
      <c r="EP189" s="1" t="s">
        <v>265</v>
      </c>
      <c r="EQ189" s="1" t="s">
        <v>265</v>
      </c>
      <c r="ER189" s="1" t="s">
        <v>265</v>
      </c>
      <c r="ES189">
        <v>1765.04</v>
      </c>
      <c r="ET189" s="1" t="s">
        <v>265</v>
      </c>
      <c r="EU189" s="1" t="s">
        <v>265</v>
      </c>
    </row>
    <row r="190" spans="1:151" x14ac:dyDescent="0.25">
      <c r="A190" s="2">
        <v>36353</v>
      </c>
      <c r="B190">
        <v>112.95</v>
      </c>
      <c r="C190">
        <v>144.49</v>
      </c>
      <c r="E190">
        <v>199.66</v>
      </c>
      <c r="F190">
        <v>127.27</v>
      </c>
      <c r="H190">
        <v>6084.17</v>
      </c>
      <c r="I190" s="1" t="s">
        <v>265</v>
      </c>
      <c r="J190" s="1" t="s">
        <v>265</v>
      </c>
      <c r="K190" s="1" t="s">
        <v>265</v>
      </c>
      <c r="L190" s="1" t="s">
        <v>265</v>
      </c>
      <c r="M190" s="1" t="s">
        <v>265</v>
      </c>
      <c r="N190" s="1" t="s">
        <v>265</v>
      </c>
      <c r="P190">
        <v>76.72</v>
      </c>
      <c r="Q190">
        <v>138.35</v>
      </c>
      <c r="R190" s="1" t="s">
        <v>265</v>
      </c>
      <c r="S190" s="1" t="s">
        <v>265</v>
      </c>
      <c r="T190">
        <v>54.82</v>
      </c>
      <c r="U190">
        <v>1069.1400000000001</v>
      </c>
      <c r="W190" s="1" t="s">
        <v>265</v>
      </c>
      <c r="X190" s="1" t="s">
        <v>265</v>
      </c>
      <c r="Y190">
        <v>5210.74</v>
      </c>
      <c r="Z190">
        <v>680.01</v>
      </c>
      <c r="AA190" s="1" t="s">
        <v>265</v>
      </c>
      <c r="AB190">
        <v>1377.25</v>
      </c>
      <c r="AC190">
        <v>65.47</v>
      </c>
      <c r="AD190">
        <v>82.66</v>
      </c>
      <c r="AE190" s="1" t="s">
        <v>265</v>
      </c>
      <c r="AF190" s="1" t="s">
        <v>265</v>
      </c>
      <c r="AG190" s="1" t="s">
        <v>265</v>
      </c>
      <c r="AH190" s="1" t="s">
        <v>265</v>
      </c>
      <c r="AI190" s="1" t="s">
        <v>265</v>
      </c>
      <c r="AJ190" s="1" t="s">
        <v>265</v>
      </c>
      <c r="AK190" s="1" t="s">
        <v>265</v>
      </c>
      <c r="AL190">
        <v>276.75</v>
      </c>
      <c r="AN190" s="1" t="s">
        <v>265</v>
      </c>
      <c r="AO190" s="1" t="s">
        <v>265</v>
      </c>
      <c r="AP190" s="1" t="s">
        <v>265</v>
      </c>
      <c r="AQ190">
        <v>63.55</v>
      </c>
      <c r="AR190" s="1" t="s">
        <v>265</v>
      </c>
      <c r="AS190" s="1" t="s">
        <v>265</v>
      </c>
      <c r="AT190" s="1" t="s">
        <v>265</v>
      </c>
      <c r="AV190" s="1" t="s">
        <v>265</v>
      </c>
      <c r="AW190">
        <v>1369.45</v>
      </c>
      <c r="AX190" s="1" t="s">
        <v>265</v>
      </c>
      <c r="AY190" s="1" t="s">
        <v>265</v>
      </c>
      <c r="BC190">
        <v>142</v>
      </c>
      <c r="BD190" s="1" t="s">
        <v>265</v>
      </c>
      <c r="BF190" s="1" t="s">
        <v>265</v>
      </c>
      <c r="BG190">
        <v>587.01</v>
      </c>
      <c r="BH190" s="1" t="s">
        <v>265</v>
      </c>
      <c r="BI190" s="1" t="s">
        <v>265</v>
      </c>
      <c r="BJ190" s="1" t="s">
        <v>265</v>
      </c>
      <c r="BK190">
        <v>141.37</v>
      </c>
      <c r="BM190" s="1" t="s">
        <v>265</v>
      </c>
      <c r="BN190">
        <v>100</v>
      </c>
      <c r="BO190">
        <v>10.62</v>
      </c>
      <c r="BP190" s="1" t="s">
        <v>265</v>
      </c>
      <c r="BQ190">
        <v>101.7</v>
      </c>
      <c r="BR190">
        <v>89.23</v>
      </c>
      <c r="BT190">
        <v>133.63</v>
      </c>
      <c r="BU190">
        <v>304.11</v>
      </c>
      <c r="BV190">
        <v>99.35</v>
      </c>
      <c r="BW190">
        <v>94.35</v>
      </c>
      <c r="BY190" s="1" t="s">
        <v>265</v>
      </c>
      <c r="BZ190" s="1" t="s">
        <v>265</v>
      </c>
      <c r="CA190">
        <v>80.150000000000006</v>
      </c>
      <c r="CB190">
        <v>256.07</v>
      </c>
      <c r="CC190" s="1" t="s">
        <v>265</v>
      </c>
      <c r="CD190" s="1" t="s">
        <v>265</v>
      </c>
      <c r="CE190" s="1" t="s">
        <v>265</v>
      </c>
      <c r="CF190">
        <v>493.93</v>
      </c>
      <c r="CG190">
        <v>48.62</v>
      </c>
      <c r="CH190">
        <v>111.09</v>
      </c>
      <c r="CI190">
        <v>71.510000000000005</v>
      </c>
      <c r="CJ190">
        <v>72.09</v>
      </c>
      <c r="CK190">
        <v>168.13</v>
      </c>
      <c r="CL190">
        <v>186.31</v>
      </c>
      <c r="CM190" s="1" t="s">
        <v>265</v>
      </c>
      <c r="CN190" s="1" t="s">
        <v>265</v>
      </c>
      <c r="CO190" s="1" t="s">
        <v>265</v>
      </c>
      <c r="CP190">
        <v>256.76</v>
      </c>
      <c r="CQ190" s="1" t="s">
        <v>265</v>
      </c>
      <c r="CR190">
        <v>246.84</v>
      </c>
      <c r="CS190" s="1" t="s">
        <v>265</v>
      </c>
      <c r="CT190">
        <v>287.51</v>
      </c>
      <c r="CU190">
        <v>384.89</v>
      </c>
      <c r="CV190" s="1" t="s">
        <v>265</v>
      </c>
      <c r="CX190" s="1" t="s">
        <v>265</v>
      </c>
      <c r="CY190" s="1" t="s">
        <v>265</v>
      </c>
      <c r="CZ190" s="1" t="s">
        <v>265</v>
      </c>
      <c r="DA190" s="1" t="s">
        <v>265</v>
      </c>
      <c r="DB190">
        <v>96.21</v>
      </c>
      <c r="DD190" s="1" t="s">
        <v>265</v>
      </c>
      <c r="DE190">
        <v>375.72</v>
      </c>
      <c r="DF190">
        <v>246.61</v>
      </c>
      <c r="DG190" s="1" t="s">
        <v>265</v>
      </c>
      <c r="DI190" s="1" t="s">
        <v>265</v>
      </c>
      <c r="DJ190" s="1" t="s">
        <v>265</v>
      </c>
      <c r="DK190" s="1" t="s">
        <v>265</v>
      </c>
      <c r="DL190">
        <v>206.15</v>
      </c>
      <c r="DM190">
        <v>438.7</v>
      </c>
      <c r="DN190">
        <v>99.83</v>
      </c>
      <c r="DO190">
        <v>1031.27</v>
      </c>
      <c r="DP190" s="1" t="s">
        <v>265</v>
      </c>
      <c r="DQ190" s="1" t="s">
        <v>265</v>
      </c>
      <c r="DR190" s="1" t="s">
        <v>265</v>
      </c>
      <c r="DS190" s="1" t="s">
        <v>265</v>
      </c>
      <c r="DT190" s="1" t="s">
        <v>265</v>
      </c>
      <c r="DU190" s="1" t="s">
        <v>265</v>
      </c>
      <c r="DV190">
        <v>18.05</v>
      </c>
      <c r="DW190" s="1" t="s">
        <v>265</v>
      </c>
      <c r="DX190" s="1" t="s">
        <v>265</v>
      </c>
      <c r="DY190" s="1" t="s">
        <v>265</v>
      </c>
      <c r="EB190" s="1" t="s">
        <v>265</v>
      </c>
      <c r="EC190" s="1" t="s">
        <v>265</v>
      </c>
      <c r="ED190">
        <v>245.3</v>
      </c>
      <c r="EE190" s="1" t="s">
        <v>265</v>
      </c>
      <c r="EF190">
        <v>1303.1099999999999</v>
      </c>
      <c r="EI190" s="1" t="s">
        <v>265</v>
      </c>
      <c r="EJ190" s="1" t="s">
        <v>265</v>
      </c>
      <c r="EK190" s="1" t="s">
        <v>265</v>
      </c>
      <c r="EL190">
        <v>122.22</v>
      </c>
      <c r="EM190">
        <v>2387.75</v>
      </c>
      <c r="EN190" s="1" t="s">
        <v>265</v>
      </c>
      <c r="EP190" s="1" t="s">
        <v>265</v>
      </c>
      <c r="EQ190" s="1" t="s">
        <v>265</v>
      </c>
      <c r="ER190" s="1" t="s">
        <v>265</v>
      </c>
      <c r="ES190">
        <v>1848.45</v>
      </c>
      <c r="ET190" s="1" t="s">
        <v>265</v>
      </c>
      <c r="EU190" s="1" t="s">
        <v>265</v>
      </c>
    </row>
    <row r="191" spans="1:151" x14ac:dyDescent="0.25">
      <c r="A191" s="2">
        <v>36360</v>
      </c>
      <c r="B191">
        <v>142.04</v>
      </c>
      <c r="C191">
        <v>142.63999999999999</v>
      </c>
      <c r="E191">
        <v>199.66</v>
      </c>
      <c r="F191">
        <v>127.27</v>
      </c>
      <c r="H191">
        <v>6273.46</v>
      </c>
      <c r="I191" s="1" t="s">
        <v>265</v>
      </c>
      <c r="J191" s="1" t="s">
        <v>265</v>
      </c>
      <c r="K191" s="1" t="s">
        <v>265</v>
      </c>
      <c r="L191" s="1" t="s">
        <v>265</v>
      </c>
      <c r="M191" s="1" t="s">
        <v>265</v>
      </c>
      <c r="N191" s="1" t="s">
        <v>265</v>
      </c>
      <c r="P191">
        <v>74.34</v>
      </c>
      <c r="Q191">
        <v>152.97</v>
      </c>
      <c r="R191" s="1" t="s">
        <v>265</v>
      </c>
      <c r="S191" s="1" t="s">
        <v>265</v>
      </c>
      <c r="T191">
        <v>54.82</v>
      </c>
      <c r="U191">
        <v>1068.1300000000001</v>
      </c>
      <c r="W191" s="1" t="s">
        <v>265</v>
      </c>
      <c r="X191" s="1" t="s">
        <v>265</v>
      </c>
      <c r="Y191">
        <v>5465.81</v>
      </c>
      <c r="Z191">
        <v>683.1</v>
      </c>
      <c r="AA191" s="1" t="s">
        <v>265</v>
      </c>
      <c r="AB191">
        <v>1364.48</v>
      </c>
      <c r="AC191">
        <v>63.79</v>
      </c>
      <c r="AD191">
        <v>77.650000000000006</v>
      </c>
      <c r="AE191" s="1" t="s">
        <v>265</v>
      </c>
      <c r="AF191" s="1" t="s">
        <v>265</v>
      </c>
      <c r="AG191" s="1" t="s">
        <v>265</v>
      </c>
      <c r="AH191" s="1" t="s">
        <v>265</v>
      </c>
      <c r="AI191" s="1" t="s">
        <v>265</v>
      </c>
      <c r="AJ191" s="1" t="s">
        <v>265</v>
      </c>
      <c r="AK191" s="1" t="s">
        <v>265</v>
      </c>
      <c r="AL191">
        <v>276.75</v>
      </c>
      <c r="AN191" s="1" t="s">
        <v>265</v>
      </c>
      <c r="AO191" s="1" t="s">
        <v>265</v>
      </c>
      <c r="AP191" s="1" t="s">
        <v>265</v>
      </c>
      <c r="AQ191">
        <v>62.95</v>
      </c>
      <c r="AR191" s="1" t="s">
        <v>265</v>
      </c>
      <c r="AS191" s="1" t="s">
        <v>265</v>
      </c>
      <c r="AT191" s="1" t="s">
        <v>265</v>
      </c>
      <c r="AV191" s="1" t="s">
        <v>265</v>
      </c>
      <c r="AW191">
        <v>1411.58</v>
      </c>
      <c r="AX191" s="1" t="s">
        <v>265</v>
      </c>
      <c r="AY191" s="1" t="s">
        <v>265</v>
      </c>
      <c r="BC191">
        <v>142</v>
      </c>
      <c r="BD191">
        <v>112.9</v>
      </c>
      <c r="BF191" s="1" t="s">
        <v>265</v>
      </c>
      <c r="BG191">
        <v>578.21</v>
      </c>
      <c r="BH191" s="1" t="s">
        <v>265</v>
      </c>
      <c r="BI191" s="1" t="s">
        <v>265</v>
      </c>
      <c r="BJ191" s="1" t="s">
        <v>265</v>
      </c>
      <c r="BK191">
        <v>139.69999999999999</v>
      </c>
      <c r="BM191" s="1" t="s">
        <v>265</v>
      </c>
      <c r="BN191">
        <v>85.37</v>
      </c>
      <c r="BO191">
        <v>10.42</v>
      </c>
      <c r="BP191" s="1" t="s">
        <v>265</v>
      </c>
      <c r="BQ191">
        <v>101.7</v>
      </c>
      <c r="BR191">
        <v>87.31</v>
      </c>
      <c r="BT191">
        <v>143.88999999999999</v>
      </c>
      <c r="BU191">
        <v>291.23</v>
      </c>
      <c r="BV191">
        <v>97.59</v>
      </c>
      <c r="BW191">
        <v>93.31</v>
      </c>
      <c r="BY191" s="1" t="s">
        <v>265</v>
      </c>
      <c r="BZ191" s="1" t="s">
        <v>265</v>
      </c>
      <c r="CA191">
        <v>80.150000000000006</v>
      </c>
      <c r="CB191">
        <v>254.75</v>
      </c>
      <c r="CC191" s="1" t="s">
        <v>265</v>
      </c>
      <c r="CD191" s="1" t="s">
        <v>265</v>
      </c>
      <c r="CE191" s="1" t="s">
        <v>265</v>
      </c>
      <c r="CF191">
        <v>545.62</v>
      </c>
      <c r="CG191">
        <v>47.68</v>
      </c>
      <c r="CH191">
        <v>107.18</v>
      </c>
      <c r="CI191">
        <v>70</v>
      </c>
      <c r="CJ191">
        <v>73.27</v>
      </c>
      <c r="CK191">
        <v>171.42</v>
      </c>
      <c r="CL191">
        <v>188.91</v>
      </c>
      <c r="CM191" s="1" t="s">
        <v>265</v>
      </c>
      <c r="CN191" s="1" t="s">
        <v>265</v>
      </c>
      <c r="CO191" s="1" t="s">
        <v>265</v>
      </c>
      <c r="CP191">
        <v>257.75</v>
      </c>
      <c r="CQ191" s="1" t="s">
        <v>265</v>
      </c>
      <c r="CR191">
        <v>246.84</v>
      </c>
      <c r="CS191" s="1" t="s">
        <v>265</v>
      </c>
      <c r="CT191">
        <v>287.64999999999998</v>
      </c>
      <c r="CU191">
        <v>395.89</v>
      </c>
      <c r="CV191" s="1" t="s">
        <v>265</v>
      </c>
      <c r="CX191" s="1" t="s">
        <v>265</v>
      </c>
      <c r="CY191" s="1" t="s">
        <v>265</v>
      </c>
      <c r="CZ191" s="1" t="s">
        <v>265</v>
      </c>
      <c r="DA191" s="1" t="s">
        <v>265</v>
      </c>
      <c r="DB191">
        <v>96.6</v>
      </c>
      <c r="DD191" s="1" t="s">
        <v>265</v>
      </c>
      <c r="DE191">
        <v>375.72</v>
      </c>
      <c r="DF191">
        <v>333.75</v>
      </c>
      <c r="DG191" s="1" t="s">
        <v>265</v>
      </c>
      <c r="DI191" s="1" t="s">
        <v>265</v>
      </c>
      <c r="DJ191" s="1" t="s">
        <v>265</v>
      </c>
      <c r="DK191" s="1" t="s">
        <v>265</v>
      </c>
      <c r="DL191">
        <v>212.39</v>
      </c>
      <c r="DM191">
        <v>454.1</v>
      </c>
      <c r="DN191">
        <v>94.67</v>
      </c>
      <c r="DO191">
        <v>1027.52</v>
      </c>
      <c r="DP191" s="1" t="s">
        <v>265</v>
      </c>
      <c r="DQ191" s="1" t="s">
        <v>265</v>
      </c>
      <c r="DR191" s="1" t="s">
        <v>265</v>
      </c>
      <c r="DS191" s="1" t="s">
        <v>265</v>
      </c>
      <c r="DT191" s="1" t="s">
        <v>265</v>
      </c>
      <c r="DU191" s="1" t="s">
        <v>265</v>
      </c>
      <c r="DV191">
        <v>18.670000000000002</v>
      </c>
      <c r="DW191" s="1" t="s">
        <v>265</v>
      </c>
      <c r="DX191" s="1" t="s">
        <v>265</v>
      </c>
      <c r="DY191" s="1" t="s">
        <v>265</v>
      </c>
      <c r="EB191" s="1" t="s">
        <v>265</v>
      </c>
      <c r="EC191" s="1" t="s">
        <v>265</v>
      </c>
      <c r="ED191">
        <v>290.58999999999997</v>
      </c>
      <c r="EE191" s="1" t="s">
        <v>265</v>
      </c>
      <c r="EF191">
        <v>1202.8699999999999</v>
      </c>
      <c r="EI191" s="1" t="s">
        <v>265</v>
      </c>
      <c r="EJ191" s="1" t="s">
        <v>265</v>
      </c>
      <c r="EK191" s="1" t="s">
        <v>265</v>
      </c>
      <c r="EL191">
        <v>125.93</v>
      </c>
      <c r="EM191">
        <v>2345.11</v>
      </c>
      <c r="EN191" s="1" t="s">
        <v>265</v>
      </c>
      <c r="EP191" s="1" t="s">
        <v>265</v>
      </c>
      <c r="EQ191" s="1" t="s">
        <v>265</v>
      </c>
      <c r="ER191" s="1" t="s">
        <v>265</v>
      </c>
      <c r="ES191">
        <v>1842.89</v>
      </c>
      <c r="ET191" s="1" t="s">
        <v>265</v>
      </c>
      <c r="EU191" s="1" t="s">
        <v>265</v>
      </c>
    </row>
    <row r="192" spans="1:151" x14ac:dyDescent="0.25">
      <c r="A192" s="2">
        <v>36367</v>
      </c>
      <c r="B192">
        <v>124.12</v>
      </c>
      <c r="C192">
        <v>135.22999999999999</v>
      </c>
      <c r="E192">
        <v>199.66</v>
      </c>
      <c r="F192">
        <v>127.27</v>
      </c>
      <c r="H192">
        <v>6030.09</v>
      </c>
      <c r="I192" s="1" t="s">
        <v>265</v>
      </c>
      <c r="J192" s="1" t="s">
        <v>265</v>
      </c>
      <c r="K192" s="1" t="s">
        <v>265</v>
      </c>
      <c r="L192" s="1" t="s">
        <v>265</v>
      </c>
      <c r="M192" s="1" t="s">
        <v>265</v>
      </c>
      <c r="N192" s="1" t="s">
        <v>265</v>
      </c>
      <c r="P192">
        <v>74.73</v>
      </c>
      <c r="Q192">
        <v>141.03</v>
      </c>
      <c r="R192" s="1" t="s">
        <v>265</v>
      </c>
      <c r="S192" s="1" t="s">
        <v>265</v>
      </c>
      <c r="T192">
        <v>61.67</v>
      </c>
      <c r="U192">
        <v>1014.88</v>
      </c>
      <c r="W192" s="1" t="s">
        <v>265</v>
      </c>
      <c r="X192" s="1" t="s">
        <v>265</v>
      </c>
      <c r="Y192">
        <v>5757.32</v>
      </c>
      <c r="Z192">
        <v>645.64</v>
      </c>
      <c r="AA192" s="1" t="s">
        <v>265</v>
      </c>
      <c r="AB192">
        <v>1226.78</v>
      </c>
      <c r="AC192">
        <v>59.21</v>
      </c>
      <c r="AD192">
        <v>72.64</v>
      </c>
      <c r="AE192" s="1" t="s">
        <v>265</v>
      </c>
      <c r="AF192" s="1" t="s">
        <v>265</v>
      </c>
      <c r="AG192" s="1" t="s">
        <v>265</v>
      </c>
      <c r="AH192" s="1" t="s">
        <v>265</v>
      </c>
      <c r="AI192" s="1" t="s">
        <v>265</v>
      </c>
      <c r="AJ192" s="1" t="s">
        <v>265</v>
      </c>
      <c r="AK192" s="1" t="s">
        <v>265</v>
      </c>
      <c r="AL192">
        <v>281.49</v>
      </c>
      <c r="AN192" s="1" t="s">
        <v>265</v>
      </c>
      <c r="AO192" s="1" t="s">
        <v>265</v>
      </c>
      <c r="AP192" s="1" t="s">
        <v>265</v>
      </c>
      <c r="AQ192">
        <v>61.75</v>
      </c>
      <c r="AR192" s="1" t="s">
        <v>265</v>
      </c>
      <c r="AS192" s="1" t="s">
        <v>265</v>
      </c>
      <c r="AT192" s="1" t="s">
        <v>265</v>
      </c>
      <c r="AV192" s="1" t="s">
        <v>265</v>
      </c>
      <c r="AW192">
        <v>1364.18</v>
      </c>
      <c r="AX192" s="1" t="s">
        <v>265</v>
      </c>
      <c r="AY192" s="1" t="s">
        <v>265</v>
      </c>
      <c r="BC192">
        <v>142.16999999999999</v>
      </c>
      <c r="BD192">
        <v>109.68</v>
      </c>
      <c r="BF192" s="1" t="s">
        <v>265</v>
      </c>
      <c r="BG192">
        <v>510.44</v>
      </c>
      <c r="BH192" s="1" t="s">
        <v>265</v>
      </c>
      <c r="BI192" s="1" t="s">
        <v>265</v>
      </c>
      <c r="BJ192" s="1" t="s">
        <v>265</v>
      </c>
      <c r="BK192">
        <v>136.07</v>
      </c>
      <c r="BM192" s="1" t="s">
        <v>265</v>
      </c>
      <c r="BN192">
        <v>83.33</v>
      </c>
      <c r="BO192">
        <v>10.42</v>
      </c>
      <c r="BP192" s="1" t="s">
        <v>265</v>
      </c>
      <c r="BQ192">
        <v>95.35</v>
      </c>
      <c r="BR192">
        <v>76.540000000000006</v>
      </c>
      <c r="BT192">
        <v>128.44999999999999</v>
      </c>
      <c r="BU192">
        <v>244.72</v>
      </c>
      <c r="BV192">
        <v>94.46</v>
      </c>
      <c r="BW192">
        <v>94.35</v>
      </c>
      <c r="BY192" s="1" t="s">
        <v>265</v>
      </c>
      <c r="BZ192" s="1" t="s">
        <v>265</v>
      </c>
      <c r="CA192">
        <v>80.150000000000006</v>
      </c>
      <c r="CB192">
        <v>250.36</v>
      </c>
      <c r="CC192" s="1" t="s">
        <v>265</v>
      </c>
      <c r="CD192" s="1" t="s">
        <v>265</v>
      </c>
      <c r="CE192" s="1" t="s">
        <v>265</v>
      </c>
      <c r="CF192">
        <v>501.97</v>
      </c>
      <c r="CG192">
        <v>43.67</v>
      </c>
      <c r="CH192">
        <v>103.27</v>
      </c>
      <c r="CI192">
        <v>68.489999999999995</v>
      </c>
      <c r="CJ192">
        <v>72.680000000000007</v>
      </c>
      <c r="CK192">
        <v>160.86000000000001</v>
      </c>
      <c r="CL192">
        <v>146.83000000000001</v>
      </c>
      <c r="CM192" s="1" t="s">
        <v>265</v>
      </c>
      <c r="CN192" s="1" t="s">
        <v>265</v>
      </c>
      <c r="CO192" s="1" t="s">
        <v>265</v>
      </c>
      <c r="CP192">
        <v>273.02999999999997</v>
      </c>
      <c r="CQ192" s="1" t="s">
        <v>265</v>
      </c>
      <c r="CR192">
        <v>246.84</v>
      </c>
      <c r="CS192" s="1" t="s">
        <v>265</v>
      </c>
      <c r="CT192">
        <v>287.79000000000002</v>
      </c>
      <c r="CU192">
        <v>395.89</v>
      </c>
      <c r="CV192" s="1" t="s">
        <v>265</v>
      </c>
      <c r="CX192" s="1" t="s">
        <v>265</v>
      </c>
      <c r="CY192" s="1" t="s">
        <v>265</v>
      </c>
      <c r="CZ192" s="1" t="s">
        <v>265</v>
      </c>
      <c r="DA192" s="1" t="s">
        <v>265</v>
      </c>
      <c r="DB192">
        <v>96.6</v>
      </c>
      <c r="DD192" s="1" t="s">
        <v>265</v>
      </c>
      <c r="DE192">
        <v>375.72</v>
      </c>
      <c r="DF192">
        <v>481.08</v>
      </c>
      <c r="DG192" s="1" t="s">
        <v>265</v>
      </c>
      <c r="DI192" s="1" t="s">
        <v>265</v>
      </c>
      <c r="DJ192" s="1" t="s">
        <v>265</v>
      </c>
      <c r="DK192" s="1" t="s">
        <v>265</v>
      </c>
      <c r="DL192">
        <v>204.41</v>
      </c>
      <c r="DM192">
        <v>394.87</v>
      </c>
      <c r="DN192">
        <v>94.58</v>
      </c>
      <c r="DO192">
        <v>987.52</v>
      </c>
      <c r="DP192" s="1" t="s">
        <v>265</v>
      </c>
      <c r="DQ192" s="1" t="s">
        <v>265</v>
      </c>
      <c r="DR192" s="1" t="s">
        <v>265</v>
      </c>
      <c r="DS192" s="1" t="s">
        <v>265</v>
      </c>
      <c r="DT192" s="1" t="s">
        <v>265</v>
      </c>
      <c r="DU192" s="1" t="s">
        <v>265</v>
      </c>
      <c r="DV192">
        <v>20.23</v>
      </c>
      <c r="DW192" s="1" t="s">
        <v>265</v>
      </c>
      <c r="DX192" s="1" t="s">
        <v>265</v>
      </c>
      <c r="DY192" s="1" t="s">
        <v>265</v>
      </c>
      <c r="EB192" s="1" t="s">
        <v>265</v>
      </c>
      <c r="EC192" s="1" t="s">
        <v>265</v>
      </c>
      <c r="ED192">
        <v>243.41</v>
      </c>
      <c r="EE192" s="1" t="s">
        <v>265</v>
      </c>
      <c r="EF192">
        <v>601.44000000000005</v>
      </c>
      <c r="EI192" s="1" t="s">
        <v>265</v>
      </c>
      <c r="EJ192" s="1" t="s">
        <v>265</v>
      </c>
      <c r="EK192" s="1" t="s">
        <v>265</v>
      </c>
      <c r="EL192">
        <v>111.11</v>
      </c>
      <c r="EM192">
        <v>2345.11</v>
      </c>
      <c r="EN192" s="1" t="s">
        <v>265</v>
      </c>
      <c r="EP192" s="1" t="s">
        <v>265</v>
      </c>
      <c r="EQ192" s="1" t="s">
        <v>265</v>
      </c>
      <c r="ER192" s="1" t="s">
        <v>265</v>
      </c>
      <c r="ES192">
        <v>1787.29</v>
      </c>
      <c r="ET192" s="1" t="s">
        <v>265</v>
      </c>
      <c r="EU192" s="1" t="s">
        <v>265</v>
      </c>
    </row>
    <row r="193" spans="1:151" x14ac:dyDescent="0.25">
      <c r="A193" s="2">
        <v>36374</v>
      </c>
      <c r="B193">
        <v>132.59</v>
      </c>
      <c r="C193">
        <v>138.93</v>
      </c>
      <c r="E193">
        <v>199.66</v>
      </c>
      <c r="F193">
        <v>127.27</v>
      </c>
      <c r="H193">
        <v>5471.25</v>
      </c>
      <c r="I193" s="1" t="s">
        <v>265</v>
      </c>
      <c r="J193" s="1" t="s">
        <v>265</v>
      </c>
      <c r="K193" s="1" t="s">
        <v>265</v>
      </c>
      <c r="L193" s="1" t="s">
        <v>265</v>
      </c>
      <c r="M193" s="1" t="s">
        <v>265</v>
      </c>
      <c r="N193" s="1" t="s">
        <v>265</v>
      </c>
      <c r="P193">
        <v>74.069999999999993</v>
      </c>
      <c r="Q193">
        <v>121.99</v>
      </c>
      <c r="R193" s="1" t="s">
        <v>265</v>
      </c>
      <c r="S193" s="1" t="s">
        <v>265</v>
      </c>
      <c r="T193">
        <v>65.260000000000005</v>
      </c>
      <c r="U193">
        <v>981.72</v>
      </c>
      <c r="W193" s="1" t="s">
        <v>265</v>
      </c>
      <c r="X193" s="1" t="s">
        <v>265</v>
      </c>
      <c r="Y193">
        <v>5830.2</v>
      </c>
      <c r="Z193">
        <v>601.12</v>
      </c>
      <c r="AA193" s="1" t="s">
        <v>265</v>
      </c>
      <c r="AB193">
        <v>1174.2</v>
      </c>
      <c r="AC193">
        <v>54.08</v>
      </c>
      <c r="AD193">
        <v>72.64</v>
      </c>
      <c r="AE193" s="1" t="s">
        <v>265</v>
      </c>
      <c r="AF193" s="1" t="s">
        <v>265</v>
      </c>
      <c r="AG193" s="1" t="s">
        <v>265</v>
      </c>
      <c r="AH193" s="1" t="s">
        <v>265</v>
      </c>
      <c r="AI193" s="1" t="s">
        <v>265</v>
      </c>
      <c r="AJ193" s="1" t="s">
        <v>265</v>
      </c>
      <c r="AK193" s="1" t="s">
        <v>265</v>
      </c>
      <c r="AL193">
        <v>273.11</v>
      </c>
      <c r="AN193" s="1" t="s">
        <v>265</v>
      </c>
      <c r="AO193" s="1" t="s">
        <v>265</v>
      </c>
      <c r="AP193" s="1" t="s">
        <v>265</v>
      </c>
      <c r="AQ193">
        <v>56.95</v>
      </c>
      <c r="AR193" s="1" t="s">
        <v>265</v>
      </c>
      <c r="AS193" s="1" t="s">
        <v>265</v>
      </c>
      <c r="AT193" s="1" t="s">
        <v>265</v>
      </c>
      <c r="AV193" s="1" t="s">
        <v>265</v>
      </c>
      <c r="AW193">
        <v>1358.91</v>
      </c>
      <c r="AX193" s="1" t="s">
        <v>265</v>
      </c>
      <c r="AY193" s="1" t="s">
        <v>265</v>
      </c>
      <c r="BC193">
        <v>142</v>
      </c>
      <c r="BD193">
        <v>105.16</v>
      </c>
      <c r="BF193" s="1" t="s">
        <v>265</v>
      </c>
      <c r="BG193">
        <v>478.76</v>
      </c>
      <c r="BH193" s="1" t="s">
        <v>265</v>
      </c>
      <c r="BI193" s="1" t="s">
        <v>265</v>
      </c>
      <c r="BJ193" s="1" t="s">
        <v>265</v>
      </c>
      <c r="BK193">
        <v>128.21</v>
      </c>
      <c r="BM193" s="1" t="s">
        <v>265</v>
      </c>
      <c r="BN193">
        <v>75.930000000000007</v>
      </c>
      <c r="BO193">
        <v>9.61</v>
      </c>
      <c r="BP193" s="1" t="s">
        <v>265</v>
      </c>
      <c r="BQ193">
        <v>95.35</v>
      </c>
      <c r="BR193">
        <v>71.540000000000006</v>
      </c>
      <c r="BT193">
        <v>121.15</v>
      </c>
      <c r="BU193">
        <v>266.89999999999998</v>
      </c>
      <c r="BV193">
        <v>97.65</v>
      </c>
      <c r="BW193">
        <v>94.35</v>
      </c>
      <c r="BY193" s="1" t="s">
        <v>265</v>
      </c>
      <c r="BZ193" s="1" t="s">
        <v>265</v>
      </c>
      <c r="CA193">
        <v>80.150000000000006</v>
      </c>
      <c r="CB193">
        <v>250.36</v>
      </c>
      <c r="CC193" s="1" t="s">
        <v>265</v>
      </c>
      <c r="CD193" s="1" t="s">
        <v>265</v>
      </c>
      <c r="CE193" s="1" t="s">
        <v>265</v>
      </c>
      <c r="CF193">
        <v>488.18</v>
      </c>
      <c r="CG193">
        <v>44.49</v>
      </c>
      <c r="CH193">
        <v>98.57</v>
      </c>
      <c r="CI193">
        <v>65.47</v>
      </c>
      <c r="CJ193">
        <v>68.819999999999993</v>
      </c>
      <c r="CK193">
        <v>155.34</v>
      </c>
      <c r="CL193">
        <v>141.68</v>
      </c>
      <c r="CM193" s="1" t="s">
        <v>265</v>
      </c>
      <c r="CN193" s="1" t="s">
        <v>265</v>
      </c>
      <c r="CO193" s="1" t="s">
        <v>265</v>
      </c>
      <c r="CP193">
        <v>271.05</v>
      </c>
      <c r="CQ193" s="1" t="s">
        <v>265</v>
      </c>
      <c r="CR193">
        <v>234.5</v>
      </c>
      <c r="CS193" s="1" t="s">
        <v>265</v>
      </c>
      <c r="CT193">
        <v>287.93</v>
      </c>
      <c r="CU193">
        <v>388.19</v>
      </c>
      <c r="CV193" s="1" t="s">
        <v>265</v>
      </c>
      <c r="CX193" s="1" t="s">
        <v>265</v>
      </c>
      <c r="CY193" s="1" t="s">
        <v>265</v>
      </c>
      <c r="CZ193" s="1" t="s">
        <v>265</v>
      </c>
      <c r="DA193" s="1" t="s">
        <v>265</v>
      </c>
      <c r="DB193">
        <v>96.6</v>
      </c>
      <c r="DD193" s="1" t="s">
        <v>265</v>
      </c>
      <c r="DE193">
        <v>331.15</v>
      </c>
      <c r="DF193">
        <v>475.07</v>
      </c>
      <c r="DG193" s="1" t="s">
        <v>265</v>
      </c>
      <c r="DI193" s="1" t="s">
        <v>265</v>
      </c>
      <c r="DJ193" s="1" t="s">
        <v>265</v>
      </c>
      <c r="DK193" s="1" t="s">
        <v>265</v>
      </c>
      <c r="DL193">
        <v>196.93</v>
      </c>
      <c r="DM193">
        <v>356.17</v>
      </c>
      <c r="DN193">
        <v>84.17</v>
      </c>
      <c r="DO193">
        <v>962.52</v>
      </c>
      <c r="DP193" s="1" t="s">
        <v>265</v>
      </c>
      <c r="DQ193" s="1" t="s">
        <v>265</v>
      </c>
      <c r="DR193" s="1" t="s">
        <v>265</v>
      </c>
      <c r="DS193" s="1" t="s">
        <v>265</v>
      </c>
      <c r="DT193" s="1" t="s">
        <v>265</v>
      </c>
      <c r="DU193" s="1" t="s">
        <v>265</v>
      </c>
      <c r="DV193">
        <v>19.54</v>
      </c>
      <c r="DW193" s="1" t="s">
        <v>265</v>
      </c>
      <c r="DX193" s="1" t="s">
        <v>265</v>
      </c>
      <c r="DY193" s="1" t="s">
        <v>265</v>
      </c>
      <c r="EB193" s="1" t="s">
        <v>265</v>
      </c>
      <c r="EC193" s="1" t="s">
        <v>265</v>
      </c>
      <c r="ED193">
        <v>240.02</v>
      </c>
      <c r="EE193" s="1" t="s">
        <v>265</v>
      </c>
      <c r="EF193">
        <v>551.32000000000005</v>
      </c>
      <c r="EI193" s="1" t="s">
        <v>265</v>
      </c>
      <c r="EJ193" s="1" t="s">
        <v>265</v>
      </c>
      <c r="EK193" s="1" t="s">
        <v>265</v>
      </c>
      <c r="EL193">
        <v>114.44</v>
      </c>
      <c r="EM193">
        <v>2101.46</v>
      </c>
      <c r="EN193" s="1" t="s">
        <v>265</v>
      </c>
      <c r="EP193" s="1" t="s">
        <v>265</v>
      </c>
      <c r="EQ193" s="1" t="s">
        <v>265</v>
      </c>
      <c r="ER193" s="1" t="s">
        <v>265</v>
      </c>
      <c r="ES193">
        <v>1739.62</v>
      </c>
      <c r="ET193" s="1" t="s">
        <v>265</v>
      </c>
      <c r="EU193" s="1" t="s">
        <v>265</v>
      </c>
    </row>
    <row r="194" spans="1:151" x14ac:dyDescent="0.25">
      <c r="A194" s="2">
        <v>36381</v>
      </c>
      <c r="B194">
        <v>171.87</v>
      </c>
      <c r="C194">
        <v>138.93</v>
      </c>
      <c r="E194">
        <v>199.66</v>
      </c>
      <c r="F194">
        <v>127.27</v>
      </c>
      <c r="H194">
        <v>5390.13</v>
      </c>
      <c r="I194" s="1" t="s">
        <v>265</v>
      </c>
      <c r="J194" s="1" t="s">
        <v>265</v>
      </c>
      <c r="K194" s="1" t="s">
        <v>265</v>
      </c>
      <c r="L194" s="1" t="s">
        <v>265</v>
      </c>
      <c r="M194" s="1" t="s">
        <v>265</v>
      </c>
      <c r="N194" s="1" t="s">
        <v>265</v>
      </c>
      <c r="P194">
        <v>76.72</v>
      </c>
      <c r="Q194">
        <v>120.96</v>
      </c>
      <c r="R194" s="1" t="s">
        <v>265</v>
      </c>
      <c r="S194" s="1" t="s">
        <v>265</v>
      </c>
      <c r="T194">
        <v>70.48</v>
      </c>
      <c r="U194">
        <v>1021.91</v>
      </c>
      <c r="W194" s="1" t="s">
        <v>265</v>
      </c>
      <c r="X194" s="1" t="s">
        <v>265</v>
      </c>
      <c r="Y194">
        <v>5320.06</v>
      </c>
      <c r="Z194">
        <v>634.17999999999995</v>
      </c>
      <c r="AA194" s="1" t="s">
        <v>265</v>
      </c>
      <c r="AB194">
        <v>1081.57</v>
      </c>
      <c r="AC194">
        <v>55.73</v>
      </c>
      <c r="AD194">
        <v>71.64</v>
      </c>
      <c r="AE194" s="1" t="s">
        <v>265</v>
      </c>
      <c r="AF194" s="1" t="s">
        <v>265</v>
      </c>
      <c r="AG194" s="1" t="s">
        <v>265</v>
      </c>
      <c r="AH194" s="1" t="s">
        <v>265</v>
      </c>
      <c r="AI194" s="1" t="s">
        <v>265</v>
      </c>
      <c r="AJ194" s="1" t="s">
        <v>265</v>
      </c>
      <c r="AK194" s="1" t="s">
        <v>265</v>
      </c>
      <c r="AL194">
        <v>285.49</v>
      </c>
      <c r="AN194" s="1" t="s">
        <v>265</v>
      </c>
      <c r="AO194" s="1" t="s">
        <v>265</v>
      </c>
      <c r="AP194" s="1" t="s">
        <v>265</v>
      </c>
      <c r="AQ194">
        <v>55.76</v>
      </c>
      <c r="AR194" s="1" t="s">
        <v>265</v>
      </c>
      <c r="AS194" s="1" t="s">
        <v>265</v>
      </c>
      <c r="AT194" s="1" t="s">
        <v>265</v>
      </c>
      <c r="AV194" s="1" t="s">
        <v>265</v>
      </c>
      <c r="AW194">
        <v>1367.69</v>
      </c>
      <c r="AX194" s="1" t="s">
        <v>265</v>
      </c>
      <c r="AY194" s="1" t="s">
        <v>265</v>
      </c>
      <c r="BC194">
        <v>142</v>
      </c>
      <c r="BD194">
        <v>103.23</v>
      </c>
      <c r="BF194" s="1" t="s">
        <v>265</v>
      </c>
      <c r="BG194">
        <v>492.84</v>
      </c>
      <c r="BH194" s="1" t="s">
        <v>265</v>
      </c>
      <c r="BI194" s="1" t="s">
        <v>265</v>
      </c>
      <c r="BJ194" s="1" t="s">
        <v>265</v>
      </c>
      <c r="BK194">
        <v>127</v>
      </c>
      <c r="BM194" s="1" t="s">
        <v>265</v>
      </c>
      <c r="BN194">
        <v>70.37</v>
      </c>
      <c r="BO194">
        <v>10.09</v>
      </c>
      <c r="BP194" s="1" t="s">
        <v>265</v>
      </c>
      <c r="BQ194">
        <v>108.06</v>
      </c>
      <c r="BR194">
        <v>69.23</v>
      </c>
      <c r="BT194">
        <v>120.65</v>
      </c>
      <c r="BU194">
        <v>264.75</v>
      </c>
      <c r="BV194">
        <v>96.09</v>
      </c>
      <c r="BW194">
        <v>94.35</v>
      </c>
      <c r="BY194" s="1" t="s">
        <v>265</v>
      </c>
      <c r="BZ194" s="1" t="s">
        <v>265</v>
      </c>
      <c r="CA194">
        <v>80.150000000000006</v>
      </c>
      <c r="CB194">
        <v>250.36</v>
      </c>
      <c r="CC194" s="1" t="s">
        <v>265</v>
      </c>
      <c r="CD194" s="1" t="s">
        <v>265</v>
      </c>
      <c r="CE194" s="1" t="s">
        <v>265</v>
      </c>
      <c r="CF194">
        <v>442.24</v>
      </c>
      <c r="CG194">
        <v>44.14</v>
      </c>
      <c r="CH194">
        <v>97.01</v>
      </c>
      <c r="CI194">
        <v>64.459999999999994</v>
      </c>
      <c r="CJ194">
        <v>69.709999999999994</v>
      </c>
      <c r="CK194">
        <v>140.72</v>
      </c>
      <c r="CL194">
        <v>141.68</v>
      </c>
      <c r="CM194" s="1" t="s">
        <v>265</v>
      </c>
      <c r="CN194" s="1" t="s">
        <v>265</v>
      </c>
      <c r="CO194" s="1" t="s">
        <v>265</v>
      </c>
      <c r="CP194">
        <v>264.14999999999998</v>
      </c>
      <c r="CQ194" s="1" t="s">
        <v>265</v>
      </c>
      <c r="CR194">
        <v>241.7</v>
      </c>
      <c r="CS194" s="1" t="s">
        <v>265</v>
      </c>
      <c r="CT194">
        <v>288.07</v>
      </c>
      <c r="CU194">
        <v>388.19</v>
      </c>
      <c r="CV194" s="1" t="s">
        <v>265</v>
      </c>
      <c r="CX194" s="1" t="s">
        <v>265</v>
      </c>
      <c r="CY194" s="1" t="s">
        <v>265</v>
      </c>
      <c r="CZ194" s="1" t="s">
        <v>265</v>
      </c>
      <c r="DA194" s="1" t="s">
        <v>265</v>
      </c>
      <c r="DB194">
        <v>96.6</v>
      </c>
      <c r="DD194" s="1" t="s">
        <v>265</v>
      </c>
      <c r="DE194">
        <v>321.91000000000003</v>
      </c>
      <c r="DF194">
        <v>420.94</v>
      </c>
      <c r="DG194" s="1" t="s">
        <v>265</v>
      </c>
      <c r="DI194" s="1" t="s">
        <v>265</v>
      </c>
      <c r="DJ194" s="1" t="s">
        <v>265</v>
      </c>
      <c r="DK194" s="1" t="s">
        <v>265</v>
      </c>
      <c r="DL194">
        <v>200.67</v>
      </c>
      <c r="DM194">
        <v>363.28</v>
      </c>
      <c r="DN194">
        <v>79.58</v>
      </c>
      <c r="DO194">
        <v>950.02</v>
      </c>
      <c r="DP194" s="1" t="s">
        <v>265</v>
      </c>
      <c r="DQ194" s="1" t="s">
        <v>265</v>
      </c>
      <c r="DR194" s="1" t="s">
        <v>265</v>
      </c>
      <c r="DS194" s="1" t="s">
        <v>265</v>
      </c>
      <c r="DT194" s="1" t="s">
        <v>265</v>
      </c>
      <c r="DU194" s="1" t="s">
        <v>265</v>
      </c>
      <c r="DV194">
        <v>19.54</v>
      </c>
      <c r="DW194" s="1" t="s">
        <v>265</v>
      </c>
      <c r="DX194" s="1" t="s">
        <v>265</v>
      </c>
      <c r="DY194" s="1" t="s">
        <v>265</v>
      </c>
      <c r="EB194" s="1" t="s">
        <v>265</v>
      </c>
      <c r="EC194" s="1" t="s">
        <v>265</v>
      </c>
      <c r="ED194">
        <v>226.43</v>
      </c>
      <c r="EE194" s="1" t="s">
        <v>265</v>
      </c>
      <c r="EF194">
        <v>457.76</v>
      </c>
      <c r="EI194" s="1" t="s">
        <v>265</v>
      </c>
      <c r="EJ194" s="1" t="s">
        <v>265</v>
      </c>
      <c r="EK194" s="1" t="s">
        <v>265</v>
      </c>
      <c r="EL194">
        <v>107.41</v>
      </c>
      <c r="EM194">
        <v>2101.46</v>
      </c>
      <c r="EN194" s="1" t="s">
        <v>265</v>
      </c>
      <c r="EP194" s="1" t="s">
        <v>265</v>
      </c>
      <c r="EQ194" s="1" t="s">
        <v>265</v>
      </c>
      <c r="ER194" s="1" t="s">
        <v>265</v>
      </c>
      <c r="ES194">
        <v>1930.27</v>
      </c>
      <c r="ET194" s="1" t="s">
        <v>265</v>
      </c>
      <c r="EU194" s="1" t="s">
        <v>265</v>
      </c>
    </row>
    <row r="195" spans="1:151" x14ac:dyDescent="0.25">
      <c r="A195" s="2">
        <v>36388</v>
      </c>
      <c r="B195">
        <v>164.51</v>
      </c>
      <c r="C195">
        <v>140.22999999999999</v>
      </c>
      <c r="E195">
        <v>199.66</v>
      </c>
      <c r="F195">
        <v>127.27</v>
      </c>
      <c r="H195">
        <v>5840.8</v>
      </c>
      <c r="I195" s="1" t="s">
        <v>265</v>
      </c>
      <c r="J195" s="1" t="s">
        <v>265</v>
      </c>
      <c r="K195" s="1" t="s">
        <v>265</v>
      </c>
      <c r="L195" s="1" t="s">
        <v>265</v>
      </c>
      <c r="M195" s="1" t="s">
        <v>265</v>
      </c>
      <c r="N195" s="1" t="s">
        <v>265</v>
      </c>
      <c r="P195">
        <v>71.430000000000007</v>
      </c>
      <c r="Q195">
        <v>119.93</v>
      </c>
      <c r="R195" s="1" t="s">
        <v>265</v>
      </c>
      <c r="S195" s="1" t="s">
        <v>265</v>
      </c>
      <c r="T195">
        <v>75.05</v>
      </c>
      <c r="U195">
        <v>1057.58</v>
      </c>
      <c r="W195" s="1" t="s">
        <v>265</v>
      </c>
      <c r="X195" s="1" t="s">
        <v>265</v>
      </c>
      <c r="Y195">
        <v>5119.6400000000003</v>
      </c>
      <c r="Z195">
        <v>637.91999999999996</v>
      </c>
      <c r="AA195" s="1" t="s">
        <v>265</v>
      </c>
      <c r="AB195">
        <v>1174.2</v>
      </c>
      <c r="AC195">
        <v>47.82</v>
      </c>
      <c r="AD195">
        <v>70.38</v>
      </c>
      <c r="AE195" s="1" t="s">
        <v>265</v>
      </c>
      <c r="AF195" s="1" t="s">
        <v>265</v>
      </c>
      <c r="AG195" s="1" t="s">
        <v>265</v>
      </c>
      <c r="AH195" s="1" t="s">
        <v>265</v>
      </c>
      <c r="AI195" s="1" t="s">
        <v>265</v>
      </c>
      <c r="AJ195" s="1" t="s">
        <v>265</v>
      </c>
      <c r="AK195" s="1" t="s">
        <v>265</v>
      </c>
      <c r="AL195">
        <v>285.67</v>
      </c>
      <c r="AN195" s="1" t="s">
        <v>265</v>
      </c>
      <c r="AO195" s="1" t="s">
        <v>265</v>
      </c>
      <c r="AP195" s="1" t="s">
        <v>265</v>
      </c>
      <c r="AQ195">
        <v>55.16</v>
      </c>
      <c r="AR195" s="1" t="s">
        <v>265</v>
      </c>
      <c r="AS195" s="1" t="s">
        <v>265</v>
      </c>
      <c r="AT195" s="1" t="s">
        <v>265</v>
      </c>
      <c r="AV195" s="1" t="s">
        <v>265</v>
      </c>
      <c r="AW195">
        <v>1394.91</v>
      </c>
      <c r="AX195" s="1" t="s">
        <v>265</v>
      </c>
      <c r="AY195" s="1" t="s">
        <v>265</v>
      </c>
      <c r="BC195">
        <v>142</v>
      </c>
      <c r="BD195">
        <v>103.23</v>
      </c>
      <c r="BF195" s="1" t="s">
        <v>265</v>
      </c>
      <c r="BG195">
        <v>484.04</v>
      </c>
      <c r="BH195" s="1" t="s">
        <v>265</v>
      </c>
      <c r="BI195" s="1" t="s">
        <v>265</v>
      </c>
      <c r="BJ195" s="1" t="s">
        <v>265</v>
      </c>
      <c r="BK195">
        <v>122.77</v>
      </c>
      <c r="BM195" s="1" t="s">
        <v>265</v>
      </c>
      <c r="BN195">
        <v>72.22</v>
      </c>
      <c r="BO195">
        <v>10.14</v>
      </c>
      <c r="BP195" s="1" t="s">
        <v>265</v>
      </c>
      <c r="BQ195">
        <v>108.06</v>
      </c>
      <c r="BR195">
        <v>77.31</v>
      </c>
      <c r="BT195">
        <v>127.38</v>
      </c>
      <c r="BU195">
        <v>251.87</v>
      </c>
      <c r="BV195">
        <v>100.33</v>
      </c>
      <c r="BW195">
        <v>94.35</v>
      </c>
      <c r="BY195" s="1" t="s">
        <v>265</v>
      </c>
      <c r="BZ195" s="1" t="s">
        <v>265</v>
      </c>
      <c r="CA195">
        <v>80.150000000000006</v>
      </c>
      <c r="CB195">
        <v>250.36</v>
      </c>
      <c r="CC195" s="1" t="s">
        <v>265</v>
      </c>
      <c r="CD195" s="1" t="s">
        <v>265</v>
      </c>
      <c r="CE195" s="1" t="s">
        <v>265</v>
      </c>
      <c r="CF195">
        <v>458.32</v>
      </c>
      <c r="CG195">
        <v>44.26</v>
      </c>
      <c r="CH195">
        <v>108.74</v>
      </c>
      <c r="CI195">
        <v>64.97</v>
      </c>
      <c r="CJ195">
        <v>77.13</v>
      </c>
      <c r="CK195">
        <v>150.4</v>
      </c>
      <c r="CL195">
        <v>141.68</v>
      </c>
      <c r="CM195" s="1" t="s">
        <v>265</v>
      </c>
      <c r="CN195" s="1" t="s">
        <v>265</v>
      </c>
      <c r="CO195" s="1" t="s">
        <v>265</v>
      </c>
      <c r="CP195">
        <v>283.37</v>
      </c>
      <c r="CQ195" s="1" t="s">
        <v>265</v>
      </c>
      <c r="CR195">
        <v>241.7</v>
      </c>
      <c r="CS195" s="1" t="s">
        <v>265</v>
      </c>
      <c r="CT195">
        <v>288.20999999999998</v>
      </c>
      <c r="CU195">
        <v>388.19</v>
      </c>
      <c r="CV195" s="1" t="s">
        <v>265</v>
      </c>
      <c r="CX195" s="1" t="s">
        <v>265</v>
      </c>
      <c r="CY195" s="1" t="s">
        <v>265</v>
      </c>
      <c r="CZ195" s="1" t="s">
        <v>265</v>
      </c>
      <c r="DA195" s="1" t="s">
        <v>265</v>
      </c>
      <c r="DB195">
        <v>97.08</v>
      </c>
      <c r="DD195" s="1" t="s">
        <v>265</v>
      </c>
      <c r="DE195">
        <v>321.91000000000003</v>
      </c>
      <c r="DF195">
        <v>390.88</v>
      </c>
      <c r="DG195" s="1" t="s">
        <v>265</v>
      </c>
      <c r="DI195" s="1" t="s">
        <v>265</v>
      </c>
      <c r="DJ195" s="1" t="s">
        <v>265</v>
      </c>
      <c r="DK195" s="1" t="s">
        <v>265</v>
      </c>
      <c r="DL195">
        <v>201.92</v>
      </c>
      <c r="DM195">
        <v>355.38</v>
      </c>
      <c r="DN195">
        <v>79.17</v>
      </c>
      <c r="DO195">
        <v>955.02</v>
      </c>
      <c r="DP195" s="1" t="s">
        <v>265</v>
      </c>
      <c r="DQ195" s="1" t="s">
        <v>265</v>
      </c>
      <c r="DR195" s="1" t="s">
        <v>265</v>
      </c>
      <c r="DS195" s="1" t="s">
        <v>265</v>
      </c>
      <c r="DT195" s="1" t="s">
        <v>265</v>
      </c>
      <c r="DU195" s="1" t="s">
        <v>265</v>
      </c>
      <c r="DV195">
        <v>18.670000000000002</v>
      </c>
      <c r="DW195" s="1" t="s">
        <v>265</v>
      </c>
      <c r="DX195" s="1" t="s">
        <v>265</v>
      </c>
      <c r="DY195" s="1" t="s">
        <v>265</v>
      </c>
      <c r="EB195" s="1" t="s">
        <v>265</v>
      </c>
      <c r="EC195" s="1" t="s">
        <v>265</v>
      </c>
      <c r="ED195">
        <v>216.24</v>
      </c>
      <c r="EE195" s="1" t="s">
        <v>265</v>
      </c>
      <c r="EF195">
        <v>482.82</v>
      </c>
      <c r="EI195" s="1" t="s">
        <v>265</v>
      </c>
      <c r="EJ195" s="1" t="s">
        <v>265</v>
      </c>
      <c r="EK195" s="1" t="s">
        <v>265</v>
      </c>
      <c r="EL195">
        <v>116.67</v>
      </c>
      <c r="EM195">
        <v>2101.46</v>
      </c>
      <c r="EN195" s="1" t="s">
        <v>265</v>
      </c>
      <c r="EP195" s="1" t="s">
        <v>265</v>
      </c>
      <c r="EQ195" s="1" t="s">
        <v>265</v>
      </c>
      <c r="ER195" s="1" t="s">
        <v>265</v>
      </c>
      <c r="ES195">
        <v>1908.82</v>
      </c>
      <c r="ET195" s="1" t="s">
        <v>265</v>
      </c>
      <c r="EU195" s="1" t="s">
        <v>265</v>
      </c>
    </row>
    <row r="196" spans="1:151" x14ac:dyDescent="0.25">
      <c r="A196" s="2">
        <v>36395</v>
      </c>
      <c r="B196">
        <v>159.6</v>
      </c>
      <c r="C196">
        <v>142.44999999999999</v>
      </c>
      <c r="E196">
        <v>199.66</v>
      </c>
      <c r="F196">
        <v>127.27</v>
      </c>
      <c r="H196">
        <v>5745.26</v>
      </c>
      <c r="I196" s="1" t="s">
        <v>265</v>
      </c>
      <c r="J196" s="1" t="s">
        <v>265</v>
      </c>
      <c r="K196" s="1" t="s">
        <v>265</v>
      </c>
      <c r="L196" s="1" t="s">
        <v>265</v>
      </c>
      <c r="M196" s="1" t="s">
        <v>265</v>
      </c>
      <c r="N196" s="1" t="s">
        <v>265</v>
      </c>
      <c r="P196">
        <v>71.430000000000007</v>
      </c>
      <c r="Q196">
        <v>111.24</v>
      </c>
      <c r="R196" s="1" t="s">
        <v>265</v>
      </c>
      <c r="S196" s="1" t="s">
        <v>265</v>
      </c>
      <c r="T196">
        <v>75.05</v>
      </c>
      <c r="U196">
        <v>1070.1400000000001</v>
      </c>
      <c r="W196" s="1" t="s">
        <v>265</v>
      </c>
      <c r="X196" s="1" t="s">
        <v>265</v>
      </c>
      <c r="Y196">
        <v>5174.3</v>
      </c>
      <c r="Z196">
        <v>678.69</v>
      </c>
      <c r="AA196" s="1" t="s">
        <v>265</v>
      </c>
      <c r="AB196">
        <v>1126.6300000000001</v>
      </c>
      <c r="AC196">
        <v>51.46</v>
      </c>
      <c r="AD196">
        <v>70.63</v>
      </c>
      <c r="AE196" s="1" t="s">
        <v>265</v>
      </c>
      <c r="AF196" s="1" t="s">
        <v>265</v>
      </c>
      <c r="AG196" s="1" t="s">
        <v>265</v>
      </c>
      <c r="AH196" s="1" t="s">
        <v>265</v>
      </c>
      <c r="AI196" s="1" t="s">
        <v>265</v>
      </c>
      <c r="AJ196" s="1" t="s">
        <v>265</v>
      </c>
      <c r="AK196" s="1" t="s">
        <v>265</v>
      </c>
      <c r="AL196">
        <v>282.58</v>
      </c>
      <c r="AN196" s="1" t="s">
        <v>265</v>
      </c>
      <c r="AO196" s="1" t="s">
        <v>265</v>
      </c>
      <c r="AP196" s="1" t="s">
        <v>265</v>
      </c>
      <c r="AQ196">
        <v>65.95</v>
      </c>
      <c r="AR196" s="1" t="s">
        <v>265</v>
      </c>
      <c r="AS196" s="1" t="s">
        <v>265</v>
      </c>
      <c r="AT196" s="1" t="s">
        <v>265</v>
      </c>
      <c r="AV196" s="1" t="s">
        <v>265</v>
      </c>
      <c r="AW196">
        <v>1401.05</v>
      </c>
      <c r="AX196" s="1" t="s">
        <v>265</v>
      </c>
      <c r="AY196" s="1" t="s">
        <v>265</v>
      </c>
      <c r="BC196">
        <v>142</v>
      </c>
      <c r="BD196">
        <v>103.23</v>
      </c>
      <c r="BF196" s="1" t="s">
        <v>265</v>
      </c>
      <c r="BG196">
        <v>393.39</v>
      </c>
      <c r="BH196" s="1" t="s">
        <v>265</v>
      </c>
      <c r="BI196" s="1" t="s">
        <v>265</v>
      </c>
      <c r="BJ196" s="1" t="s">
        <v>265</v>
      </c>
      <c r="BK196">
        <v>133.05000000000001</v>
      </c>
      <c r="BM196" s="1" t="s">
        <v>265</v>
      </c>
      <c r="BN196">
        <v>74.069999999999993</v>
      </c>
      <c r="BO196">
        <v>10.09</v>
      </c>
      <c r="BP196" s="1" t="s">
        <v>265</v>
      </c>
      <c r="BQ196">
        <v>105.52</v>
      </c>
      <c r="BR196">
        <v>70</v>
      </c>
      <c r="BT196">
        <v>132</v>
      </c>
      <c r="BU196">
        <v>279.06</v>
      </c>
      <c r="BV196">
        <v>97.72</v>
      </c>
      <c r="BW196">
        <v>94.35</v>
      </c>
      <c r="BY196" s="1" t="s">
        <v>265</v>
      </c>
      <c r="BZ196" s="1" t="s">
        <v>265</v>
      </c>
      <c r="CA196">
        <v>80.150000000000006</v>
      </c>
      <c r="CB196">
        <v>256.22000000000003</v>
      </c>
      <c r="CC196" s="1" t="s">
        <v>265</v>
      </c>
      <c r="CD196" s="1" t="s">
        <v>265</v>
      </c>
      <c r="CE196" s="1" t="s">
        <v>265</v>
      </c>
      <c r="CF196">
        <v>456.02</v>
      </c>
      <c r="CG196">
        <v>48.39</v>
      </c>
      <c r="CH196">
        <v>116.18</v>
      </c>
      <c r="CI196">
        <v>74.03</v>
      </c>
      <c r="CJ196">
        <v>74.16</v>
      </c>
      <c r="CK196">
        <v>142.58000000000001</v>
      </c>
      <c r="CL196">
        <v>141.68</v>
      </c>
      <c r="CM196" s="1" t="s">
        <v>265</v>
      </c>
      <c r="CN196" s="1" t="s">
        <v>265</v>
      </c>
      <c r="CO196" s="1" t="s">
        <v>265</v>
      </c>
      <c r="CP196">
        <v>319.83999999999997</v>
      </c>
      <c r="CQ196" s="1" t="s">
        <v>265</v>
      </c>
      <c r="CR196">
        <v>241.7</v>
      </c>
      <c r="CS196" s="1" t="s">
        <v>265</v>
      </c>
      <c r="CT196">
        <v>288.35000000000002</v>
      </c>
      <c r="CU196">
        <v>388.19</v>
      </c>
      <c r="CV196" s="1" t="s">
        <v>265</v>
      </c>
      <c r="CX196" s="1" t="s">
        <v>265</v>
      </c>
      <c r="CY196" s="1" t="s">
        <v>265</v>
      </c>
      <c r="CZ196" s="1" t="s">
        <v>265</v>
      </c>
      <c r="DA196" s="1" t="s">
        <v>265</v>
      </c>
      <c r="DB196">
        <v>96.21</v>
      </c>
      <c r="DD196" s="1" t="s">
        <v>265</v>
      </c>
      <c r="DE196">
        <v>428.9</v>
      </c>
      <c r="DF196">
        <v>384.86</v>
      </c>
      <c r="DG196" s="1" t="s">
        <v>265</v>
      </c>
      <c r="DI196" s="1" t="s">
        <v>265</v>
      </c>
      <c r="DJ196" s="1" t="s">
        <v>265</v>
      </c>
      <c r="DK196" s="1" t="s">
        <v>265</v>
      </c>
      <c r="DL196">
        <v>204.41</v>
      </c>
      <c r="DM196">
        <v>256.67</v>
      </c>
      <c r="DN196">
        <v>75.92</v>
      </c>
      <c r="DO196">
        <v>980.02</v>
      </c>
      <c r="DP196" s="1" t="s">
        <v>265</v>
      </c>
      <c r="DQ196" s="1" t="s">
        <v>265</v>
      </c>
      <c r="DR196" s="1" t="s">
        <v>265</v>
      </c>
      <c r="DS196" s="1" t="s">
        <v>265</v>
      </c>
      <c r="DT196" s="1" t="s">
        <v>265</v>
      </c>
      <c r="DU196" s="1" t="s">
        <v>265</v>
      </c>
      <c r="DV196">
        <v>19.54</v>
      </c>
      <c r="DW196" s="1" t="s">
        <v>265</v>
      </c>
      <c r="DX196" s="1" t="s">
        <v>265</v>
      </c>
      <c r="DY196" s="1" t="s">
        <v>265</v>
      </c>
      <c r="EB196" s="1" t="s">
        <v>265</v>
      </c>
      <c r="EC196" s="1" t="s">
        <v>265</v>
      </c>
      <c r="ED196">
        <v>221.9</v>
      </c>
      <c r="EE196" s="1" t="s">
        <v>265</v>
      </c>
      <c r="EF196">
        <v>467.78</v>
      </c>
      <c r="EI196" s="1" t="s">
        <v>265</v>
      </c>
      <c r="EJ196" s="1" t="s">
        <v>265</v>
      </c>
      <c r="EK196" s="1" t="s">
        <v>265</v>
      </c>
      <c r="EL196">
        <v>131.47999999999999</v>
      </c>
      <c r="EM196">
        <v>2131.92</v>
      </c>
      <c r="EN196" s="1" t="s">
        <v>265</v>
      </c>
      <c r="EP196" s="1" t="s">
        <v>265</v>
      </c>
      <c r="EQ196" s="1" t="s">
        <v>265</v>
      </c>
      <c r="ER196" s="1" t="s">
        <v>265</v>
      </c>
      <c r="ES196">
        <v>1838.92</v>
      </c>
      <c r="ET196" s="1" t="s">
        <v>265</v>
      </c>
      <c r="EU196" s="1" t="s">
        <v>265</v>
      </c>
    </row>
    <row r="197" spans="1:151" x14ac:dyDescent="0.25">
      <c r="A197" s="2">
        <v>36402</v>
      </c>
      <c r="B197">
        <v>130.38</v>
      </c>
      <c r="C197">
        <v>145.41999999999999</v>
      </c>
      <c r="E197">
        <v>199.66</v>
      </c>
      <c r="F197">
        <v>127.27</v>
      </c>
      <c r="H197">
        <v>6111.21</v>
      </c>
      <c r="I197" s="1" t="s">
        <v>265</v>
      </c>
      <c r="J197" s="1" t="s">
        <v>265</v>
      </c>
      <c r="K197" s="1" t="s">
        <v>265</v>
      </c>
      <c r="L197" s="1" t="s">
        <v>265</v>
      </c>
      <c r="M197" s="1" t="s">
        <v>265</v>
      </c>
      <c r="N197" s="1" t="s">
        <v>265</v>
      </c>
      <c r="P197">
        <v>72.75</v>
      </c>
      <c r="Q197">
        <v>105.45</v>
      </c>
      <c r="R197" s="1" t="s">
        <v>265</v>
      </c>
      <c r="S197" s="1" t="s">
        <v>265</v>
      </c>
      <c r="T197">
        <v>75.05</v>
      </c>
      <c r="U197">
        <v>1069.1400000000001</v>
      </c>
      <c r="W197" s="1" t="s">
        <v>265</v>
      </c>
      <c r="X197" s="1" t="s">
        <v>265</v>
      </c>
      <c r="Y197">
        <v>5203.45</v>
      </c>
      <c r="Z197">
        <v>669.88</v>
      </c>
      <c r="AA197" s="1" t="s">
        <v>265</v>
      </c>
      <c r="AB197">
        <v>1052.78</v>
      </c>
      <c r="AC197">
        <v>51.24</v>
      </c>
      <c r="AD197">
        <v>76.650000000000006</v>
      </c>
      <c r="AE197" s="1" t="s">
        <v>265</v>
      </c>
      <c r="AF197" s="1" t="s">
        <v>265</v>
      </c>
      <c r="AG197" s="1" t="s">
        <v>265</v>
      </c>
      <c r="AH197" s="1" t="s">
        <v>265</v>
      </c>
      <c r="AI197" s="1" t="s">
        <v>265</v>
      </c>
      <c r="AJ197" s="1" t="s">
        <v>265</v>
      </c>
      <c r="AK197" s="1" t="s">
        <v>265</v>
      </c>
      <c r="AL197">
        <v>251.26</v>
      </c>
      <c r="AN197" s="1" t="s">
        <v>265</v>
      </c>
      <c r="AO197" s="1" t="s">
        <v>265</v>
      </c>
      <c r="AP197" s="1" t="s">
        <v>265</v>
      </c>
      <c r="AQ197">
        <v>65.95</v>
      </c>
      <c r="AR197" s="1" t="s">
        <v>265</v>
      </c>
      <c r="AS197" s="1" t="s">
        <v>265</v>
      </c>
      <c r="AT197" s="1" t="s">
        <v>265</v>
      </c>
      <c r="AV197" s="1" t="s">
        <v>265</v>
      </c>
      <c r="AW197">
        <v>1430.9</v>
      </c>
      <c r="AX197" s="1" t="s">
        <v>265</v>
      </c>
      <c r="AY197" s="1" t="s">
        <v>265</v>
      </c>
      <c r="BC197">
        <v>139.41</v>
      </c>
      <c r="BD197">
        <v>114.84</v>
      </c>
      <c r="BF197" s="1" t="s">
        <v>265</v>
      </c>
      <c r="BG197">
        <v>422.35</v>
      </c>
      <c r="BH197" s="1" t="s">
        <v>265</v>
      </c>
      <c r="BI197" s="1" t="s">
        <v>265</v>
      </c>
      <c r="BJ197" s="1" t="s">
        <v>265</v>
      </c>
      <c r="BK197">
        <v>139.1</v>
      </c>
      <c r="BM197" s="1" t="s">
        <v>265</v>
      </c>
      <c r="BN197">
        <v>69.63</v>
      </c>
      <c r="BO197">
        <v>10.42</v>
      </c>
      <c r="BP197" s="1" t="s">
        <v>265</v>
      </c>
      <c r="BQ197">
        <v>105.52</v>
      </c>
      <c r="BR197">
        <v>72.31</v>
      </c>
      <c r="BT197">
        <v>136.5</v>
      </c>
      <c r="BU197">
        <v>294.08999999999997</v>
      </c>
      <c r="BV197">
        <v>98.7</v>
      </c>
      <c r="BW197">
        <v>90.68</v>
      </c>
      <c r="BY197" s="1" t="s">
        <v>265</v>
      </c>
      <c r="BZ197" s="1" t="s">
        <v>265</v>
      </c>
      <c r="CA197">
        <v>80.150000000000006</v>
      </c>
      <c r="CB197">
        <v>256.22000000000003</v>
      </c>
      <c r="CC197" s="1" t="s">
        <v>265</v>
      </c>
      <c r="CD197" s="1" t="s">
        <v>265</v>
      </c>
      <c r="CE197" s="1" t="s">
        <v>265</v>
      </c>
      <c r="CF197">
        <v>459.47</v>
      </c>
      <c r="CG197">
        <v>46.73</v>
      </c>
      <c r="CH197">
        <v>119.31</v>
      </c>
      <c r="CI197">
        <v>72.52</v>
      </c>
      <c r="CJ197">
        <v>74.16</v>
      </c>
      <c r="CK197">
        <v>143.28</v>
      </c>
      <c r="CL197">
        <v>139.54</v>
      </c>
      <c r="CM197" s="1" t="s">
        <v>265</v>
      </c>
      <c r="CN197" s="1" t="s">
        <v>265</v>
      </c>
      <c r="CO197" s="1" t="s">
        <v>265</v>
      </c>
      <c r="CP197">
        <v>305.55</v>
      </c>
      <c r="CQ197" s="1" t="s">
        <v>265</v>
      </c>
      <c r="CR197">
        <v>229.36</v>
      </c>
      <c r="CS197" s="1" t="s">
        <v>265</v>
      </c>
      <c r="CT197">
        <v>288.49</v>
      </c>
      <c r="CU197">
        <v>384.89</v>
      </c>
      <c r="CV197" s="1" t="s">
        <v>265</v>
      </c>
      <c r="CX197" s="1" t="s">
        <v>265</v>
      </c>
      <c r="CY197" s="1" t="s">
        <v>265</v>
      </c>
      <c r="CZ197" s="1" t="s">
        <v>265</v>
      </c>
      <c r="DA197" s="1" t="s">
        <v>265</v>
      </c>
      <c r="DB197">
        <v>97.56</v>
      </c>
      <c r="DD197" s="1" t="s">
        <v>265</v>
      </c>
      <c r="DE197">
        <v>445.77</v>
      </c>
      <c r="DF197">
        <v>457.03</v>
      </c>
      <c r="DG197" s="1" t="s">
        <v>265</v>
      </c>
      <c r="DI197" s="1" t="s">
        <v>265</v>
      </c>
      <c r="DJ197" s="1" t="s">
        <v>265</v>
      </c>
      <c r="DK197" s="1" t="s">
        <v>265</v>
      </c>
      <c r="DL197">
        <v>199.42</v>
      </c>
      <c r="DM197">
        <v>232.97</v>
      </c>
      <c r="DN197">
        <v>77.92</v>
      </c>
      <c r="DO197">
        <v>963.77</v>
      </c>
      <c r="DP197" s="1" t="s">
        <v>265</v>
      </c>
      <c r="DQ197" s="1" t="s">
        <v>265</v>
      </c>
      <c r="DR197" s="1" t="s">
        <v>265</v>
      </c>
      <c r="DS197" s="1" t="s">
        <v>265</v>
      </c>
      <c r="DT197" s="1" t="s">
        <v>265</v>
      </c>
      <c r="DU197" s="1" t="s">
        <v>265</v>
      </c>
      <c r="DV197">
        <v>19.54</v>
      </c>
      <c r="DW197" s="1" t="s">
        <v>265</v>
      </c>
      <c r="DX197" s="1" t="s">
        <v>265</v>
      </c>
      <c r="DY197" s="1" t="s">
        <v>265</v>
      </c>
      <c r="EB197" s="1" t="s">
        <v>265</v>
      </c>
      <c r="EC197" s="1" t="s">
        <v>265</v>
      </c>
      <c r="ED197">
        <v>234.36</v>
      </c>
      <c r="EE197" s="1" t="s">
        <v>265</v>
      </c>
      <c r="EF197">
        <v>521.25</v>
      </c>
      <c r="EI197" s="1" t="s">
        <v>265</v>
      </c>
      <c r="EJ197" s="1" t="s">
        <v>265</v>
      </c>
      <c r="EK197" s="1" t="s">
        <v>265</v>
      </c>
      <c r="EL197">
        <v>118.52</v>
      </c>
      <c r="EM197">
        <v>2192.83</v>
      </c>
      <c r="EN197" s="1" t="s">
        <v>265</v>
      </c>
      <c r="EP197" s="1" t="s">
        <v>265</v>
      </c>
      <c r="EQ197" s="1" t="s">
        <v>265</v>
      </c>
      <c r="ER197" s="1" t="s">
        <v>265</v>
      </c>
      <c r="ES197">
        <v>1732.48</v>
      </c>
      <c r="ET197" s="1" t="s">
        <v>265</v>
      </c>
      <c r="EU197" s="1" t="s">
        <v>265</v>
      </c>
    </row>
    <row r="198" spans="1:151" x14ac:dyDescent="0.25">
      <c r="A198" s="2">
        <v>36409</v>
      </c>
      <c r="B198">
        <v>110.49</v>
      </c>
      <c r="C198">
        <v>156.53</v>
      </c>
      <c r="E198">
        <v>199.66</v>
      </c>
      <c r="F198">
        <v>127.27</v>
      </c>
      <c r="H198">
        <v>6129.24</v>
      </c>
      <c r="I198" s="1" t="s">
        <v>265</v>
      </c>
      <c r="J198" s="1" t="s">
        <v>265</v>
      </c>
      <c r="K198" s="1" t="s">
        <v>265</v>
      </c>
      <c r="L198" s="1" t="s">
        <v>265</v>
      </c>
      <c r="M198" s="1" t="s">
        <v>265</v>
      </c>
      <c r="N198" s="1" t="s">
        <v>265</v>
      </c>
      <c r="P198">
        <v>74.069999999999993</v>
      </c>
      <c r="Q198">
        <v>129.85</v>
      </c>
      <c r="R198" s="1" t="s">
        <v>265</v>
      </c>
      <c r="S198" s="1" t="s">
        <v>265</v>
      </c>
      <c r="T198">
        <v>75.05</v>
      </c>
      <c r="U198">
        <v>1064.1099999999999</v>
      </c>
      <c r="W198" s="1" t="s">
        <v>265</v>
      </c>
      <c r="X198" s="1" t="s">
        <v>265</v>
      </c>
      <c r="Y198">
        <v>4955.67</v>
      </c>
      <c r="Z198">
        <v>652.25</v>
      </c>
      <c r="AA198" s="1" t="s">
        <v>265</v>
      </c>
      <c r="AB198">
        <v>1189.22</v>
      </c>
      <c r="AC198">
        <v>51.24</v>
      </c>
      <c r="AD198">
        <v>76.650000000000006</v>
      </c>
      <c r="AE198" s="1" t="s">
        <v>265</v>
      </c>
      <c r="AF198" s="1" t="s">
        <v>265</v>
      </c>
      <c r="AG198" s="1" t="s">
        <v>265</v>
      </c>
      <c r="AH198" s="1" t="s">
        <v>265</v>
      </c>
      <c r="AI198" s="1" t="s">
        <v>265</v>
      </c>
      <c r="AJ198" s="1" t="s">
        <v>265</v>
      </c>
      <c r="AK198" s="1" t="s">
        <v>265</v>
      </c>
      <c r="AL198">
        <v>251.63</v>
      </c>
      <c r="AN198" s="1" t="s">
        <v>265</v>
      </c>
      <c r="AO198" s="1" t="s">
        <v>265</v>
      </c>
      <c r="AP198" s="1" t="s">
        <v>265</v>
      </c>
      <c r="AQ198">
        <v>64.75</v>
      </c>
      <c r="AR198" s="1" t="s">
        <v>265</v>
      </c>
      <c r="AS198" s="1" t="s">
        <v>265</v>
      </c>
      <c r="AT198" s="1" t="s">
        <v>265</v>
      </c>
      <c r="AV198" s="1" t="s">
        <v>265</v>
      </c>
      <c r="AW198">
        <v>1405.44</v>
      </c>
      <c r="AX198" s="1" t="s">
        <v>265</v>
      </c>
      <c r="AY198" s="1" t="s">
        <v>265</v>
      </c>
      <c r="BC198">
        <v>142</v>
      </c>
      <c r="BD198">
        <v>126.77</v>
      </c>
      <c r="BF198" s="1" t="s">
        <v>265</v>
      </c>
      <c r="BG198">
        <v>398.19</v>
      </c>
      <c r="BH198" s="1" t="s">
        <v>265</v>
      </c>
      <c r="BI198" s="1" t="s">
        <v>265</v>
      </c>
      <c r="BJ198" s="1" t="s">
        <v>265</v>
      </c>
      <c r="BK198">
        <v>139.1</v>
      </c>
      <c r="BM198" s="1" t="s">
        <v>265</v>
      </c>
      <c r="BN198">
        <v>65.930000000000007</v>
      </c>
      <c r="BO198">
        <v>9.77</v>
      </c>
      <c r="BP198" s="1" t="s">
        <v>265</v>
      </c>
      <c r="BQ198">
        <v>101.7</v>
      </c>
      <c r="BR198">
        <v>71.92</v>
      </c>
      <c r="BT198">
        <v>147.15</v>
      </c>
      <c r="BU198">
        <v>306.25</v>
      </c>
      <c r="BV198">
        <v>97.07</v>
      </c>
      <c r="BW198">
        <v>90.68</v>
      </c>
      <c r="BY198" s="1" t="s">
        <v>265</v>
      </c>
      <c r="BZ198" s="1" t="s">
        <v>265</v>
      </c>
      <c r="CA198">
        <v>80.150000000000006</v>
      </c>
      <c r="CB198">
        <v>256.22000000000003</v>
      </c>
      <c r="CC198" s="1" t="s">
        <v>265</v>
      </c>
      <c r="CD198" s="1" t="s">
        <v>265</v>
      </c>
      <c r="CE198" s="1" t="s">
        <v>265</v>
      </c>
      <c r="CF198">
        <v>505.41</v>
      </c>
      <c r="CG198">
        <v>46.73</v>
      </c>
      <c r="CH198">
        <v>119.31</v>
      </c>
      <c r="CI198">
        <v>69.5</v>
      </c>
      <c r="CJ198">
        <v>71.28</v>
      </c>
      <c r="CK198">
        <v>139.80000000000001</v>
      </c>
      <c r="CL198">
        <v>139.54</v>
      </c>
      <c r="CM198" s="1" t="s">
        <v>265</v>
      </c>
      <c r="CN198" s="1" t="s">
        <v>265</v>
      </c>
      <c r="CO198" s="1" t="s">
        <v>265</v>
      </c>
      <c r="CP198">
        <v>301.61</v>
      </c>
      <c r="CQ198" s="1" t="s">
        <v>265</v>
      </c>
      <c r="CR198">
        <v>225.24</v>
      </c>
      <c r="CS198" s="1" t="s">
        <v>265</v>
      </c>
      <c r="CT198">
        <v>288.63</v>
      </c>
      <c r="CU198">
        <v>381.59</v>
      </c>
      <c r="CV198" s="1" t="s">
        <v>265</v>
      </c>
      <c r="CX198" s="1" t="s">
        <v>265</v>
      </c>
      <c r="CY198" s="1" t="s">
        <v>265</v>
      </c>
      <c r="CZ198" s="1" t="s">
        <v>265</v>
      </c>
      <c r="DA198" s="1" t="s">
        <v>265</v>
      </c>
      <c r="DB198">
        <v>96.6</v>
      </c>
      <c r="DD198" s="1" t="s">
        <v>265</v>
      </c>
      <c r="DE198">
        <v>453.73</v>
      </c>
      <c r="DF198">
        <v>419.74</v>
      </c>
      <c r="DG198" s="1" t="s">
        <v>265</v>
      </c>
      <c r="DI198" s="1" t="s">
        <v>265</v>
      </c>
      <c r="DJ198" s="1" t="s">
        <v>265</v>
      </c>
      <c r="DK198" s="1" t="s">
        <v>265</v>
      </c>
      <c r="DL198">
        <v>199.42</v>
      </c>
      <c r="DM198">
        <v>189.54</v>
      </c>
      <c r="DN198">
        <v>77.92</v>
      </c>
      <c r="DO198">
        <v>941.28</v>
      </c>
      <c r="DP198" s="1" t="s">
        <v>265</v>
      </c>
      <c r="DQ198" s="1" t="s">
        <v>265</v>
      </c>
      <c r="DR198" s="1" t="s">
        <v>265</v>
      </c>
      <c r="DS198" s="1" t="s">
        <v>265</v>
      </c>
      <c r="DT198" s="1" t="s">
        <v>265</v>
      </c>
      <c r="DU198" s="1" t="s">
        <v>265</v>
      </c>
      <c r="DV198">
        <v>19.89</v>
      </c>
      <c r="DW198" s="1" t="s">
        <v>265</v>
      </c>
      <c r="DX198" s="1" t="s">
        <v>265</v>
      </c>
      <c r="DY198" s="1" t="s">
        <v>265</v>
      </c>
      <c r="EB198" s="1" t="s">
        <v>265</v>
      </c>
      <c r="EC198" s="1" t="s">
        <v>265</v>
      </c>
      <c r="ED198">
        <v>225.3</v>
      </c>
      <c r="EE198" s="1" t="s">
        <v>265</v>
      </c>
      <c r="EF198">
        <v>501.2</v>
      </c>
      <c r="EI198" s="1" t="s">
        <v>265</v>
      </c>
      <c r="EJ198" s="1" t="s">
        <v>265</v>
      </c>
      <c r="EK198" s="1" t="s">
        <v>265</v>
      </c>
      <c r="EL198">
        <v>111.85</v>
      </c>
      <c r="EM198">
        <v>2119.7399999999998</v>
      </c>
      <c r="EN198" s="1" t="s">
        <v>265</v>
      </c>
      <c r="EP198" s="1" t="s">
        <v>265</v>
      </c>
      <c r="EQ198" s="1" t="s">
        <v>265</v>
      </c>
      <c r="ER198" s="1" t="s">
        <v>265</v>
      </c>
      <c r="ES198">
        <v>1743.6</v>
      </c>
      <c r="ET198" s="1" t="s">
        <v>265</v>
      </c>
      <c r="EU198" s="1" t="s">
        <v>265</v>
      </c>
    </row>
    <row r="199" spans="1:151" x14ac:dyDescent="0.25">
      <c r="A199" s="2">
        <v>36416</v>
      </c>
      <c r="B199">
        <v>110.76</v>
      </c>
      <c r="C199">
        <v>155.61000000000001</v>
      </c>
      <c r="E199">
        <v>199.66</v>
      </c>
      <c r="F199">
        <v>127.27</v>
      </c>
      <c r="H199">
        <v>6886.38</v>
      </c>
      <c r="I199" s="1" t="s">
        <v>265</v>
      </c>
      <c r="J199" s="1" t="s">
        <v>265</v>
      </c>
      <c r="K199" s="1" t="s">
        <v>265</v>
      </c>
      <c r="L199" s="1" t="s">
        <v>265</v>
      </c>
      <c r="M199" s="1" t="s">
        <v>265</v>
      </c>
      <c r="N199" s="1" t="s">
        <v>265</v>
      </c>
      <c r="P199">
        <v>74.069999999999993</v>
      </c>
      <c r="Q199">
        <v>117.86</v>
      </c>
      <c r="R199" s="1" t="s">
        <v>265</v>
      </c>
      <c r="S199" s="1" t="s">
        <v>265</v>
      </c>
      <c r="T199">
        <v>75.05</v>
      </c>
      <c r="U199">
        <v>1062.6099999999999</v>
      </c>
      <c r="W199" s="1" t="s">
        <v>265</v>
      </c>
      <c r="X199" s="1" t="s">
        <v>265</v>
      </c>
      <c r="Y199">
        <v>4773.4799999999996</v>
      </c>
      <c r="Z199">
        <v>615.23</v>
      </c>
      <c r="AA199" s="1" t="s">
        <v>265</v>
      </c>
      <c r="AB199">
        <v>1189.22</v>
      </c>
      <c r="AC199">
        <v>55.79</v>
      </c>
      <c r="AD199">
        <v>75.14</v>
      </c>
      <c r="AE199" s="1" t="s">
        <v>265</v>
      </c>
      <c r="AF199" s="1" t="s">
        <v>265</v>
      </c>
      <c r="AG199" s="1" t="s">
        <v>265</v>
      </c>
      <c r="AH199" s="1" t="s">
        <v>265</v>
      </c>
      <c r="AI199" s="1" t="s">
        <v>265</v>
      </c>
      <c r="AJ199" s="1" t="s">
        <v>265</v>
      </c>
      <c r="AK199" s="1" t="s">
        <v>265</v>
      </c>
      <c r="AL199">
        <v>246.53</v>
      </c>
      <c r="AN199" s="1" t="s">
        <v>265</v>
      </c>
      <c r="AO199" s="1" t="s">
        <v>265</v>
      </c>
      <c r="AP199" s="1" t="s">
        <v>265</v>
      </c>
      <c r="AQ199">
        <v>57.85</v>
      </c>
      <c r="AR199" s="1" t="s">
        <v>265</v>
      </c>
      <c r="AS199" s="1" t="s">
        <v>265</v>
      </c>
      <c r="AT199" s="1" t="s">
        <v>265</v>
      </c>
      <c r="AV199" s="1" t="s">
        <v>265</v>
      </c>
      <c r="AW199">
        <v>1481.81</v>
      </c>
      <c r="AX199" s="1" t="s">
        <v>265</v>
      </c>
      <c r="AY199" s="1" t="s">
        <v>265</v>
      </c>
      <c r="BC199">
        <v>142</v>
      </c>
      <c r="BD199">
        <v>124.52</v>
      </c>
      <c r="BF199" s="1" t="s">
        <v>265</v>
      </c>
      <c r="BG199">
        <v>376.8</v>
      </c>
      <c r="BH199" s="1" t="s">
        <v>265</v>
      </c>
      <c r="BI199" s="1" t="s">
        <v>265</v>
      </c>
      <c r="BJ199" s="1" t="s">
        <v>265</v>
      </c>
      <c r="BK199">
        <v>127.06</v>
      </c>
      <c r="BM199" s="1" t="s">
        <v>265</v>
      </c>
      <c r="BN199">
        <v>65.930000000000007</v>
      </c>
      <c r="BO199">
        <v>10.09</v>
      </c>
      <c r="BP199" s="1" t="s">
        <v>265</v>
      </c>
      <c r="BQ199">
        <v>108.06</v>
      </c>
      <c r="BR199">
        <v>69.150000000000006</v>
      </c>
      <c r="BT199">
        <v>147.18</v>
      </c>
      <c r="BU199">
        <v>299.10000000000002</v>
      </c>
      <c r="BV199">
        <v>95.83</v>
      </c>
      <c r="BW199">
        <v>90.68</v>
      </c>
      <c r="BY199" s="1" t="s">
        <v>265</v>
      </c>
      <c r="BZ199" s="1" t="s">
        <v>265</v>
      </c>
      <c r="CA199">
        <v>80.150000000000006</v>
      </c>
      <c r="CB199">
        <v>256.22000000000003</v>
      </c>
      <c r="CC199" s="1" t="s">
        <v>265</v>
      </c>
      <c r="CD199" s="1" t="s">
        <v>265</v>
      </c>
      <c r="CE199" s="1" t="s">
        <v>265</v>
      </c>
      <c r="CF199">
        <v>559.4</v>
      </c>
      <c r="CG199">
        <v>45.79</v>
      </c>
      <c r="CH199">
        <v>119.7</v>
      </c>
      <c r="CI199">
        <v>70</v>
      </c>
      <c r="CJ199">
        <v>74.319999999999993</v>
      </c>
      <c r="CK199">
        <v>138.52000000000001</v>
      </c>
      <c r="CL199">
        <v>139.54</v>
      </c>
      <c r="CM199" s="1" t="s">
        <v>265</v>
      </c>
      <c r="CN199" s="1" t="s">
        <v>265</v>
      </c>
      <c r="CO199" s="1" t="s">
        <v>265</v>
      </c>
      <c r="CP199">
        <v>298.64999999999998</v>
      </c>
      <c r="CQ199" s="1" t="s">
        <v>265</v>
      </c>
      <c r="CR199">
        <v>219.07</v>
      </c>
      <c r="CS199" s="1" t="s">
        <v>265</v>
      </c>
      <c r="CT199">
        <v>288.77</v>
      </c>
      <c r="CU199">
        <v>381.59</v>
      </c>
      <c r="CV199" s="1" t="s">
        <v>265</v>
      </c>
      <c r="CX199" s="1" t="s">
        <v>265</v>
      </c>
      <c r="CY199" s="1" t="s">
        <v>265</v>
      </c>
      <c r="CZ199" s="1" t="s">
        <v>265</v>
      </c>
      <c r="DA199" s="1" t="s">
        <v>265</v>
      </c>
      <c r="DB199">
        <v>97.08</v>
      </c>
      <c r="DD199" s="1" t="s">
        <v>265</v>
      </c>
      <c r="DE199">
        <v>453.73</v>
      </c>
      <c r="DF199">
        <v>371.63</v>
      </c>
      <c r="DG199" s="1" t="s">
        <v>265</v>
      </c>
      <c r="DI199" s="1" t="s">
        <v>265</v>
      </c>
      <c r="DJ199" s="1" t="s">
        <v>265</v>
      </c>
      <c r="DK199" s="1" t="s">
        <v>265</v>
      </c>
      <c r="DL199">
        <v>199.42</v>
      </c>
      <c r="DM199">
        <v>169.79</v>
      </c>
      <c r="DN199">
        <v>73.33</v>
      </c>
      <c r="DO199">
        <v>946.4</v>
      </c>
      <c r="DP199" s="1" t="s">
        <v>265</v>
      </c>
      <c r="DQ199" s="1" t="s">
        <v>265</v>
      </c>
      <c r="DR199" s="1" t="s">
        <v>265</v>
      </c>
      <c r="DS199" s="1" t="s">
        <v>265</v>
      </c>
      <c r="DT199" s="1" t="s">
        <v>265</v>
      </c>
      <c r="DU199" s="1" t="s">
        <v>265</v>
      </c>
      <c r="DV199">
        <v>18.98</v>
      </c>
      <c r="DW199" s="1" t="s">
        <v>265</v>
      </c>
      <c r="DX199" s="1" t="s">
        <v>265</v>
      </c>
      <c r="DY199" s="1" t="s">
        <v>265</v>
      </c>
      <c r="EB199" s="1" t="s">
        <v>265</v>
      </c>
      <c r="EC199" s="1" t="s">
        <v>265</v>
      </c>
      <c r="ED199">
        <v>218.51</v>
      </c>
      <c r="EE199" s="1" t="s">
        <v>265</v>
      </c>
      <c r="EF199">
        <v>534.61</v>
      </c>
      <c r="EI199" s="1" t="s">
        <v>265</v>
      </c>
      <c r="EJ199" s="1" t="s">
        <v>265</v>
      </c>
      <c r="EK199" s="1" t="s">
        <v>265</v>
      </c>
      <c r="EL199">
        <v>108.89</v>
      </c>
      <c r="EM199">
        <v>2119.7399999999998</v>
      </c>
      <c r="EN199" s="1" t="s">
        <v>265</v>
      </c>
      <c r="EP199" s="1" t="s">
        <v>265</v>
      </c>
      <c r="EQ199" s="1" t="s">
        <v>265</v>
      </c>
      <c r="ER199" s="1" t="s">
        <v>265</v>
      </c>
      <c r="ES199">
        <v>1759.48</v>
      </c>
      <c r="ET199" s="1" t="s">
        <v>265</v>
      </c>
      <c r="EU199" s="1" t="s">
        <v>265</v>
      </c>
    </row>
    <row r="200" spans="1:151" x14ac:dyDescent="0.25">
      <c r="A200" s="2">
        <v>36423</v>
      </c>
      <c r="B200">
        <v>115.65</v>
      </c>
      <c r="C200">
        <v>157.27000000000001</v>
      </c>
      <c r="E200">
        <v>199.66</v>
      </c>
      <c r="F200">
        <v>127.27</v>
      </c>
      <c r="H200">
        <v>6453.73</v>
      </c>
      <c r="I200" s="1" t="s">
        <v>265</v>
      </c>
      <c r="J200" s="1" t="s">
        <v>265</v>
      </c>
      <c r="K200" s="1" t="s">
        <v>265</v>
      </c>
      <c r="L200" s="1" t="s">
        <v>265</v>
      </c>
      <c r="M200" s="1" t="s">
        <v>265</v>
      </c>
      <c r="N200" s="1" t="s">
        <v>265</v>
      </c>
      <c r="P200">
        <v>75.53</v>
      </c>
      <c r="Q200">
        <v>109.59</v>
      </c>
      <c r="R200" s="1" t="s">
        <v>265</v>
      </c>
      <c r="S200" s="1" t="s">
        <v>265</v>
      </c>
      <c r="T200">
        <v>75.05</v>
      </c>
      <c r="U200">
        <v>1027.94</v>
      </c>
      <c r="W200" s="1" t="s">
        <v>265</v>
      </c>
      <c r="X200" s="1" t="s">
        <v>265</v>
      </c>
      <c r="Y200">
        <v>4627.72</v>
      </c>
      <c r="Z200">
        <v>621.4</v>
      </c>
      <c r="AA200" s="1" t="s">
        <v>265</v>
      </c>
      <c r="AB200">
        <v>1144.1600000000001</v>
      </c>
      <c r="AC200">
        <v>58.3</v>
      </c>
      <c r="AD200">
        <v>78.650000000000006</v>
      </c>
      <c r="AE200" s="1" t="s">
        <v>265</v>
      </c>
      <c r="AF200" s="1" t="s">
        <v>265</v>
      </c>
      <c r="AG200" s="1" t="s">
        <v>265</v>
      </c>
      <c r="AH200" s="1" t="s">
        <v>265</v>
      </c>
      <c r="AI200" s="1" t="s">
        <v>265</v>
      </c>
      <c r="AJ200" s="1" t="s">
        <v>265</v>
      </c>
      <c r="AK200" s="1" t="s">
        <v>265</v>
      </c>
      <c r="AL200">
        <v>254.9</v>
      </c>
      <c r="AN200" s="1" t="s">
        <v>265</v>
      </c>
      <c r="AO200" s="1" t="s">
        <v>265</v>
      </c>
      <c r="AP200" s="1" t="s">
        <v>265</v>
      </c>
      <c r="AQ200">
        <v>56.35</v>
      </c>
      <c r="AR200" s="1" t="s">
        <v>265</v>
      </c>
      <c r="AS200" s="1" t="s">
        <v>265</v>
      </c>
      <c r="AT200" s="1" t="s">
        <v>265</v>
      </c>
      <c r="AV200" s="1" t="s">
        <v>265</v>
      </c>
      <c r="AW200">
        <v>1436.16</v>
      </c>
      <c r="AX200" s="1" t="s">
        <v>265</v>
      </c>
      <c r="AY200" s="1" t="s">
        <v>265</v>
      </c>
      <c r="BC200">
        <v>142</v>
      </c>
      <c r="BD200">
        <v>119.68</v>
      </c>
      <c r="BF200" s="1" t="s">
        <v>265</v>
      </c>
      <c r="BG200">
        <v>360.24</v>
      </c>
      <c r="BH200" s="1" t="s">
        <v>265</v>
      </c>
      <c r="BI200" s="1" t="s">
        <v>265</v>
      </c>
      <c r="BJ200" s="1" t="s">
        <v>265</v>
      </c>
      <c r="BK200">
        <v>138.34</v>
      </c>
      <c r="BM200" s="1" t="s">
        <v>265</v>
      </c>
      <c r="BN200">
        <v>57.41</v>
      </c>
      <c r="BO200">
        <v>10.01</v>
      </c>
      <c r="BP200" s="1" t="s">
        <v>265</v>
      </c>
      <c r="BQ200">
        <v>101.7</v>
      </c>
      <c r="BR200">
        <v>95.38</v>
      </c>
      <c r="BT200">
        <v>148.02000000000001</v>
      </c>
      <c r="BU200">
        <v>289.8</v>
      </c>
      <c r="BV200">
        <v>93.49</v>
      </c>
      <c r="BW200">
        <v>90.68</v>
      </c>
      <c r="BY200" s="1" t="s">
        <v>265</v>
      </c>
      <c r="BZ200" s="1" t="s">
        <v>265</v>
      </c>
      <c r="CA200">
        <v>80.150000000000006</v>
      </c>
      <c r="CB200">
        <v>256.22000000000003</v>
      </c>
      <c r="CC200" s="1" t="s">
        <v>265</v>
      </c>
      <c r="CD200" s="1" t="s">
        <v>265</v>
      </c>
      <c r="CE200" s="1" t="s">
        <v>265</v>
      </c>
      <c r="CF200">
        <v>528.39</v>
      </c>
      <c r="CG200">
        <v>39.770000000000003</v>
      </c>
      <c r="CH200">
        <v>116.57</v>
      </c>
      <c r="CI200">
        <v>69</v>
      </c>
      <c r="CJ200">
        <v>60.67</v>
      </c>
      <c r="CK200">
        <v>136.88</v>
      </c>
      <c r="CL200">
        <v>139.54</v>
      </c>
      <c r="CM200" s="1" t="s">
        <v>265</v>
      </c>
      <c r="CN200" s="1" t="s">
        <v>265</v>
      </c>
      <c r="CO200" s="1" t="s">
        <v>265</v>
      </c>
      <c r="CP200">
        <v>285.83999999999997</v>
      </c>
      <c r="CQ200" s="1" t="s">
        <v>265</v>
      </c>
      <c r="CR200">
        <v>221.13</v>
      </c>
      <c r="CS200" s="1" t="s">
        <v>265</v>
      </c>
      <c r="CT200">
        <v>288.91000000000003</v>
      </c>
      <c r="CU200">
        <v>381.59</v>
      </c>
      <c r="CV200" s="1" t="s">
        <v>265</v>
      </c>
      <c r="CX200" s="1" t="s">
        <v>265</v>
      </c>
      <c r="CY200" s="1" t="s">
        <v>265</v>
      </c>
      <c r="CZ200" s="1" t="s">
        <v>265</v>
      </c>
      <c r="DA200" s="1" t="s">
        <v>265</v>
      </c>
      <c r="DB200">
        <v>97.18</v>
      </c>
      <c r="DD200" s="1" t="s">
        <v>265</v>
      </c>
      <c r="DE200">
        <v>423.48</v>
      </c>
      <c r="DF200">
        <v>378.25</v>
      </c>
      <c r="DG200" s="1" t="s">
        <v>265</v>
      </c>
      <c r="DI200" s="1" t="s">
        <v>265</v>
      </c>
      <c r="DJ200" s="1" t="s">
        <v>265</v>
      </c>
      <c r="DK200" s="1" t="s">
        <v>265</v>
      </c>
      <c r="DL200">
        <v>199.42</v>
      </c>
      <c r="DM200">
        <v>122.41</v>
      </c>
      <c r="DN200">
        <v>69.75</v>
      </c>
      <c r="DO200">
        <v>947.68</v>
      </c>
      <c r="DP200" s="1" t="s">
        <v>265</v>
      </c>
      <c r="DQ200" s="1" t="s">
        <v>265</v>
      </c>
      <c r="DR200" s="1" t="s">
        <v>265</v>
      </c>
      <c r="DS200" s="1" t="s">
        <v>265</v>
      </c>
      <c r="DT200" s="1" t="s">
        <v>265</v>
      </c>
      <c r="DU200" s="1" t="s">
        <v>265</v>
      </c>
      <c r="DV200">
        <v>18.670000000000002</v>
      </c>
      <c r="DW200" s="1" t="s">
        <v>265</v>
      </c>
      <c r="DX200" s="1" t="s">
        <v>265</v>
      </c>
      <c r="DY200" s="1" t="s">
        <v>265</v>
      </c>
      <c r="EB200" s="1" t="s">
        <v>265</v>
      </c>
      <c r="EC200" s="1" t="s">
        <v>265</v>
      </c>
      <c r="ED200">
        <v>215.11</v>
      </c>
      <c r="EE200" s="1" t="s">
        <v>265</v>
      </c>
      <c r="EF200">
        <v>534.61</v>
      </c>
      <c r="EI200" s="1" t="s">
        <v>265</v>
      </c>
      <c r="EJ200" s="1" t="s">
        <v>265</v>
      </c>
      <c r="EK200" s="1" t="s">
        <v>265</v>
      </c>
      <c r="EL200">
        <v>92.22</v>
      </c>
      <c r="EM200">
        <v>2412.0500000000002</v>
      </c>
      <c r="EN200" s="1" t="s">
        <v>265</v>
      </c>
      <c r="EP200" s="1" t="s">
        <v>265</v>
      </c>
      <c r="EQ200" s="1" t="s">
        <v>265</v>
      </c>
      <c r="ER200" s="1" t="s">
        <v>265</v>
      </c>
      <c r="ES200">
        <v>1699.91</v>
      </c>
      <c r="ET200" s="1" t="s">
        <v>265</v>
      </c>
      <c r="EU200" s="1" t="s">
        <v>265</v>
      </c>
    </row>
    <row r="201" spans="1:151" x14ac:dyDescent="0.25">
      <c r="A201" s="2">
        <v>36430</v>
      </c>
      <c r="B201">
        <v>147.07</v>
      </c>
      <c r="C201">
        <v>149.68</v>
      </c>
      <c r="E201">
        <v>199.66</v>
      </c>
      <c r="F201">
        <v>127.27</v>
      </c>
      <c r="H201">
        <v>6679.07</v>
      </c>
      <c r="I201" s="1" t="s">
        <v>265</v>
      </c>
      <c r="J201" s="1" t="s">
        <v>265</v>
      </c>
      <c r="K201" s="1" t="s">
        <v>265</v>
      </c>
      <c r="L201" s="1" t="s">
        <v>265</v>
      </c>
      <c r="M201" s="1" t="s">
        <v>265</v>
      </c>
      <c r="N201" s="1" t="s">
        <v>265</v>
      </c>
      <c r="P201">
        <v>72.88</v>
      </c>
      <c r="Q201">
        <v>105.45</v>
      </c>
      <c r="R201" s="1" t="s">
        <v>265</v>
      </c>
      <c r="S201" s="1" t="s">
        <v>265</v>
      </c>
      <c r="T201">
        <v>75.05</v>
      </c>
      <c r="U201">
        <v>1030.95</v>
      </c>
      <c r="W201" s="1" t="s">
        <v>265</v>
      </c>
      <c r="X201" s="1" t="s">
        <v>265</v>
      </c>
      <c r="Y201">
        <v>4591.29</v>
      </c>
      <c r="Z201">
        <v>591.42999999999995</v>
      </c>
      <c r="AA201" s="1" t="s">
        <v>265</v>
      </c>
      <c r="AB201">
        <v>1101.5999999999999</v>
      </c>
      <c r="AC201">
        <v>60.35</v>
      </c>
      <c r="AD201">
        <v>72.239999999999995</v>
      </c>
      <c r="AE201" s="1" t="s">
        <v>265</v>
      </c>
      <c r="AF201" s="1" t="s">
        <v>265</v>
      </c>
      <c r="AG201" s="1" t="s">
        <v>265</v>
      </c>
      <c r="AH201" s="1" t="s">
        <v>265</v>
      </c>
      <c r="AI201" s="1" t="s">
        <v>265</v>
      </c>
      <c r="AJ201" s="1" t="s">
        <v>265</v>
      </c>
      <c r="AK201" s="1" t="s">
        <v>265</v>
      </c>
      <c r="AL201">
        <v>227.23</v>
      </c>
      <c r="AN201" s="1" t="s">
        <v>265</v>
      </c>
      <c r="AO201" s="1" t="s">
        <v>265</v>
      </c>
      <c r="AP201" s="1" t="s">
        <v>265</v>
      </c>
      <c r="AQ201">
        <v>46.16</v>
      </c>
      <c r="AR201" s="1" t="s">
        <v>265</v>
      </c>
      <c r="AS201" s="1" t="s">
        <v>265</v>
      </c>
      <c r="AT201" s="1" t="s">
        <v>265</v>
      </c>
      <c r="AV201" s="1" t="s">
        <v>265</v>
      </c>
      <c r="AW201">
        <v>1430.9</v>
      </c>
      <c r="AX201" s="1" t="s">
        <v>265</v>
      </c>
      <c r="AY201" s="1" t="s">
        <v>265</v>
      </c>
      <c r="BC201">
        <v>142</v>
      </c>
      <c r="BD201">
        <v>119.35</v>
      </c>
      <c r="BF201" s="1" t="s">
        <v>265</v>
      </c>
      <c r="BG201">
        <v>349.05</v>
      </c>
      <c r="BH201" s="1" t="s">
        <v>265</v>
      </c>
      <c r="BI201" s="1" t="s">
        <v>265</v>
      </c>
      <c r="BJ201" s="1" t="s">
        <v>265</v>
      </c>
      <c r="BK201">
        <v>128.51</v>
      </c>
      <c r="BM201" s="1" t="s">
        <v>265</v>
      </c>
      <c r="BN201">
        <v>57.41</v>
      </c>
      <c r="BO201">
        <v>9.61</v>
      </c>
      <c r="BP201" s="1" t="s">
        <v>265</v>
      </c>
      <c r="BQ201">
        <v>108.06</v>
      </c>
      <c r="BR201">
        <v>86.92</v>
      </c>
      <c r="BT201">
        <v>140.02000000000001</v>
      </c>
      <c r="BU201">
        <v>266.18</v>
      </c>
      <c r="BV201">
        <v>93.81</v>
      </c>
      <c r="BW201">
        <v>90.68</v>
      </c>
      <c r="BY201" s="1" t="s">
        <v>265</v>
      </c>
      <c r="BZ201" s="1" t="s">
        <v>265</v>
      </c>
      <c r="CA201">
        <v>80.150000000000006</v>
      </c>
      <c r="CB201">
        <v>288.43</v>
      </c>
      <c r="CC201" s="1" t="s">
        <v>265</v>
      </c>
      <c r="CD201" s="1" t="s">
        <v>265</v>
      </c>
      <c r="CE201" s="1" t="s">
        <v>265</v>
      </c>
      <c r="CF201">
        <v>501.97</v>
      </c>
      <c r="CG201">
        <v>38.47</v>
      </c>
      <c r="CH201">
        <v>109.53</v>
      </c>
      <c r="CI201">
        <v>74.03</v>
      </c>
      <c r="CJ201">
        <v>60.67</v>
      </c>
      <c r="CK201">
        <v>129.75</v>
      </c>
      <c r="CL201">
        <v>139.54</v>
      </c>
      <c r="CM201" s="1" t="s">
        <v>265</v>
      </c>
      <c r="CN201" s="1" t="s">
        <v>265</v>
      </c>
      <c r="CO201" s="1" t="s">
        <v>265</v>
      </c>
      <c r="CP201">
        <v>249.14</v>
      </c>
      <c r="CQ201" s="1" t="s">
        <v>265</v>
      </c>
      <c r="CR201">
        <v>227.3</v>
      </c>
      <c r="CS201" s="1" t="s">
        <v>265</v>
      </c>
      <c r="CT201">
        <v>232.36</v>
      </c>
      <c r="CU201">
        <v>381.59</v>
      </c>
      <c r="CV201" s="1" t="s">
        <v>265</v>
      </c>
      <c r="CX201" s="1" t="s">
        <v>265</v>
      </c>
      <c r="CY201" s="1" t="s">
        <v>265</v>
      </c>
      <c r="CZ201" s="1" t="s">
        <v>265</v>
      </c>
      <c r="DA201" s="1" t="s">
        <v>265</v>
      </c>
      <c r="DB201">
        <v>96.12</v>
      </c>
      <c r="DD201" s="1" t="s">
        <v>265</v>
      </c>
      <c r="DE201">
        <v>429.85</v>
      </c>
      <c r="DF201">
        <v>357.8</v>
      </c>
      <c r="DG201" s="1" t="s">
        <v>265</v>
      </c>
      <c r="DI201" s="1" t="s">
        <v>265</v>
      </c>
      <c r="DJ201" s="1" t="s">
        <v>265</v>
      </c>
      <c r="DK201" s="1" t="s">
        <v>265</v>
      </c>
      <c r="DL201">
        <v>199.42</v>
      </c>
      <c r="DM201">
        <v>106.61</v>
      </c>
      <c r="DN201">
        <v>72.5</v>
      </c>
      <c r="DO201">
        <v>984.25</v>
      </c>
      <c r="DP201" s="1" t="s">
        <v>265</v>
      </c>
      <c r="DQ201" s="1" t="s">
        <v>265</v>
      </c>
      <c r="DR201" s="1" t="s">
        <v>265</v>
      </c>
      <c r="DS201" s="1" t="s">
        <v>265</v>
      </c>
      <c r="DT201" s="1" t="s">
        <v>265</v>
      </c>
      <c r="DU201" s="1" t="s">
        <v>265</v>
      </c>
      <c r="DV201">
        <v>18.670000000000002</v>
      </c>
      <c r="DW201" s="1" t="s">
        <v>265</v>
      </c>
      <c r="DX201" s="1" t="s">
        <v>265</v>
      </c>
      <c r="DY201" s="1" t="s">
        <v>265</v>
      </c>
      <c r="EB201" s="1" t="s">
        <v>265</v>
      </c>
      <c r="EC201" s="1" t="s">
        <v>265</v>
      </c>
      <c r="ED201">
        <v>181.15</v>
      </c>
      <c r="EE201" s="1" t="s">
        <v>265</v>
      </c>
      <c r="EF201">
        <v>524.59</v>
      </c>
      <c r="EI201" s="1" t="s">
        <v>265</v>
      </c>
      <c r="EJ201" s="1" t="s">
        <v>265</v>
      </c>
      <c r="EK201" s="1" t="s">
        <v>265</v>
      </c>
      <c r="EL201">
        <v>94.07</v>
      </c>
      <c r="EM201">
        <v>2411.39</v>
      </c>
      <c r="EN201" s="1" t="s">
        <v>265</v>
      </c>
      <c r="EP201" s="1" t="s">
        <v>265</v>
      </c>
      <c r="EQ201" s="1" t="s">
        <v>265</v>
      </c>
      <c r="ER201" s="1" t="s">
        <v>265</v>
      </c>
      <c r="ES201">
        <v>1575.19</v>
      </c>
      <c r="ET201" s="1" t="s">
        <v>265</v>
      </c>
      <c r="EU201" s="1" t="s">
        <v>265</v>
      </c>
    </row>
    <row r="202" spans="1:151" x14ac:dyDescent="0.25">
      <c r="A202" s="2">
        <v>36437</v>
      </c>
      <c r="B202">
        <v>120.56</v>
      </c>
      <c r="C202">
        <v>159.31</v>
      </c>
      <c r="E202">
        <v>199.66</v>
      </c>
      <c r="F202">
        <v>127.27</v>
      </c>
      <c r="H202">
        <v>6615.97</v>
      </c>
      <c r="I202" s="1" t="s">
        <v>265</v>
      </c>
      <c r="J202" s="1" t="s">
        <v>265</v>
      </c>
      <c r="K202" s="1" t="s">
        <v>265</v>
      </c>
      <c r="L202" s="1" t="s">
        <v>265</v>
      </c>
      <c r="M202" s="1" t="s">
        <v>265</v>
      </c>
      <c r="N202" s="1" t="s">
        <v>265</v>
      </c>
      <c r="P202">
        <v>72.88</v>
      </c>
      <c r="Q202">
        <v>98.22</v>
      </c>
      <c r="R202" s="1" t="s">
        <v>265</v>
      </c>
      <c r="S202" s="1" t="s">
        <v>265</v>
      </c>
      <c r="T202">
        <v>79.62</v>
      </c>
      <c r="U202">
        <v>1060.5999999999999</v>
      </c>
      <c r="W202" s="1" t="s">
        <v>265</v>
      </c>
      <c r="X202" s="1" t="s">
        <v>265</v>
      </c>
      <c r="Y202">
        <v>4190.46</v>
      </c>
      <c r="Z202">
        <v>608.17999999999995</v>
      </c>
      <c r="AA202" s="1" t="s">
        <v>265</v>
      </c>
      <c r="AB202">
        <v>1129.1400000000001</v>
      </c>
      <c r="AC202">
        <v>59.21</v>
      </c>
      <c r="AD202">
        <v>75.64</v>
      </c>
      <c r="AE202" s="1" t="s">
        <v>265</v>
      </c>
      <c r="AF202" s="1" t="s">
        <v>265</v>
      </c>
      <c r="AG202" s="1" t="s">
        <v>265</v>
      </c>
      <c r="AH202" s="1" t="s">
        <v>265</v>
      </c>
      <c r="AI202" s="1" t="s">
        <v>265</v>
      </c>
      <c r="AJ202" s="1" t="s">
        <v>265</v>
      </c>
      <c r="AK202" s="1" t="s">
        <v>265</v>
      </c>
      <c r="AL202">
        <v>232.33</v>
      </c>
      <c r="AN202" s="1" t="s">
        <v>265</v>
      </c>
      <c r="AO202" s="1" t="s">
        <v>265</v>
      </c>
      <c r="AP202" s="1" t="s">
        <v>265</v>
      </c>
      <c r="AQ202">
        <v>52.16</v>
      </c>
      <c r="AR202" s="1" t="s">
        <v>265</v>
      </c>
      <c r="AS202" s="1" t="s">
        <v>265</v>
      </c>
      <c r="AT202" s="1" t="s">
        <v>265</v>
      </c>
      <c r="AV202" s="1" t="s">
        <v>265</v>
      </c>
      <c r="AW202">
        <v>1401.05</v>
      </c>
      <c r="AX202" s="1" t="s">
        <v>265</v>
      </c>
      <c r="AY202" s="1" t="s">
        <v>265</v>
      </c>
      <c r="BC202">
        <v>142</v>
      </c>
      <c r="BD202">
        <v>112.9</v>
      </c>
      <c r="BF202" s="1" t="s">
        <v>265</v>
      </c>
      <c r="BG202">
        <v>340.1</v>
      </c>
      <c r="BH202" s="1" t="s">
        <v>265</v>
      </c>
      <c r="BI202" s="1" t="s">
        <v>265</v>
      </c>
      <c r="BJ202" s="1" t="s">
        <v>265</v>
      </c>
      <c r="BK202">
        <v>132.29</v>
      </c>
      <c r="BM202" s="1" t="s">
        <v>265</v>
      </c>
      <c r="BN202">
        <v>57.41</v>
      </c>
      <c r="BO202">
        <v>8.61</v>
      </c>
      <c r="BP202" s="1" t="s">
        <v>265</v>
      </c>
      <c r="BQ202">
        <v>108.06</v>
      </c>
      <c r="BR202">
        <v>92.31</v>
      </c>
      <c r="BT202">
        <v>139.22</v>
      </c>
      <c r="BU202">
        <v>279.77999999999997</v>
      </c>
      <c r="BV202">
        <v>100.65</v>
      </c>
      <c r="BW202">
        <v>90.68</v>
      </c>
      <c r="BY202" s="1" t="s">
        <v>265</v>
      </c>
      <c r="BZ202" s="1" t="s">
        <v>265</v>
      </c>
      <c r="CA202">
        <v>80.150000000000006</v>
      </c>
      <c r="CB202">
        <v>288.43</v>
      </c>
      <c r="CC202" s="1" t="s">
        <v>265</v>
      </c>
      <c r="CD202" s="1" t="s">
        <v>265</v>
      </c>
      <c r="CE202" s="1" t="s">
        <v>265</v>
      </c>
      <c r="CF202">
        <v>370.33</v>
      </c>
      <c r="CG202">
        <v>35.64</v>
      </c>
      <c r="CH202">
        <v>102.49</v>
      </c>
      <c r="CI202">
        <v>71.510000000000005</v>
      </c>
      <c r="CJ202">
        <v>57.63</v>
      </c>
      <c r="CK202">
        <v>120.8</v>
      </c>
      <c r="CL202">
        <v>139.54</v>
      </c>
      <c r="CM202" s="1" t="s">
        <v>265</v>
      </c>
      <c r="CN202" s="1" t="s">
        <v>265</v>
      </c>
      <c r="CO202" s="1" t="s">
        <v>265</v>
      </c>
      <c r="CP202">
        <v>247.64</v>
      </c>
      <c r="CQ202" s="1" t="s">
        <v>265</v>
      </c>
      <c r="CR202">
        <v>227.3</v>
      </c>
      <c r="CS202" s="1" t="s">
        <v>265</v>
      </c>
      <c r="CT202">
        <v>223.35</v>
      </c>
      <c r="CU202">
        <v>381.59</v>
      </c>
      <c r="CV202" s="1" t="s">
        <v>265</v>
      </c>
      <c r="CX202" s="1" t="s">
        <v>265</v>
      </c>
      <c r="CY202" s="1" t="s">
        <v>265</v>
      </c>
      <c r="CZ202" s="1" t="s">
        <v>265</v>
      </c>
      <c r="DA202" s="1" t="s">
        <v>265</v>
      </c>
      <c r="DB202">
        <v>100.92</v>
      </c>
      <c r="DD202" s="1" t="s">
        <v>265</v>
      </c>
      <c r="DE202">
        <v>429.82</v>
      </c>
      <c r="DF202">
        <v>357.8</v>
      </c>
      <c r="DG202" s="1" t="s">
        <v>265</v>
      </c>
      <c r="DI202" s="1" t="s">
        <v>265</v>
      </c>
      <c r="DJ202" s="1" t="s">
        <v>265</v>
      </c>
      <c r="DK202" s="1" t="s">
        <v>265</v>
      </c>
      <c r="DL202">
        <v>200.42</v>
      </c>
      <c r="DM202">
        <v>140.18</v>
      </c>
      <c r="DN202">
        <v>77.08</v>
      </c>
      <c r="DO202">
        <v>997.56</v>
      </c>
      <c r="DP202" s="1" t="s">
        <v>265</v>
      </c>
      <c r="DQ202" s="1" t="s">
        <v>265</v>
      </c>
      <c r="DR202" s="1" t="s">
        <v>265</v>
      </c>
      <c r="DS202" s="1" t="s">
        <v>265</v>
      </c>
      <c r="DT202" s="1" t="s">
        <v>265</v>
      </c>
      <c r="DU202" s="1" t="s">
        <v>265</v>
      </c>
      <c r="DV202">
        <v>18.670000000000002</v>
      </c>
      <c r="DW202" s="1" t="s">
        <v>265</v>
      </c>
      <c r="DX202" s="1" t="s">
        <v>265</v>
      </c>
      <c r="DY202" s="1" t="s">
        <v>265</v>
      </c>
      <c r="EB202" s="1" t="s">
        <v>265</v>
      </c>
      <c r="EC202" s="1" t="s">
        <v>265</v>
      </c>
      <c r="ED202">
        <v>171.52</v>
      </c>
      <c r="EE202" s="1" t="s">
        <v>265</v>
      </c>
      <c r="EF202">
        <v>467.78</v>
      </c>
      <c r="EI202" s="1" t="s">
        <v>265</v>
      </c>
      <c r="EJ202" s="1" t="s">
        <v>265</v>
      </c>
      <c r="EK202" s="1" t="s">
        <v>265</v>
      </c>
      <c r="EL202">
        <v>105.56</v>
      </c>
      <c r="EM202">
        <v>2411.39</v>
      </c>
      <c r="EN202" s="1" t="s">
        <v>265</v>
      </c>
      <c r="EP202" s="1" t="s">
        <v>265</v>
      </c>
      <c r="EQ202" s="1" t="s">
        <v>265</v>
      </c>
      <c r="ER202" s="1" t="s">
        <v>265</v>
      </c>
      <c r="ES202">
        <v>1588.7</v>
      </c>
      <c r="ET202" s="1" t="s">
        <v>265</v>
      </c>
      <c r="EU202" s="1" t="s">
        <v>265</v>
      </c>
    </row>
    <row r="203" spans="1:151" x14ac:dyDescent="0.25">
      <c r="A203" s="2">
        <v>36444</v>
      </c>
      <c r="B203">
        <v>115.77</v>
      </c>
      <c r="C203">
        <v>158.38999999999999</v>
      </c>
      <c r="E203">
        <v>199.66</v>
      </c>
      <c r="F203">
        <v>127.27</v>
      </c>
      <c r="H203">
        <v>7057.64</v>
      </c>
      <c r="I203" s="1" t="s">
        <v>265</v>
      </c>
      <c r="J203" s="1" t="s">
        <v>265</v>
      </c>
      <c r="K203" s="1" t="s">
        <v>265</v>
      </c>
      <c r="L203" s="1" t="s">
        <v>265</v>
      </c>
      <c r="M203" s="1" t="s">
        <v>265</v>
      </c>
      <c r="N203" s="1" t="s">
        <v>265</v>
      </c>
      <c r="P203">
        <v>72.88</v>
      </c>
      <c r="Q203">
        <v>101.52</v>
      </c>
      <c r="R203" s="1" t="s">
        <v>265</v>
      </c>
      <c r="S203" s="1" t="s">
        <v>265</v>
      </c>
      <c r="T203">
        <v>79.62</v>
      </c>
      <c r="U203">
        <v>1113.3499999999999</v>
      </c>
      <c r="W203" s="1" t="s">
        <v>265</v>
      </c>
      <c r="X203" s="1" t="s">
        <v>265</v>
      </c>
      <c r="Y203">
        <v>4117.58</v>
      </c>
      <c r="Z203">
        <v>592.75</v>
      </c>
      <c r="AA203" s="1" t="s">
        <v>265</v>
      </c>
      <c r="AB203">
        <v>1311.9</v>
      </c>
      <c r="AC203">
        <v>55.79</v>
      </c>
      <c r="AD203">
        <v>80.150000000000006</v>
      </c>
      <c r="AE203" s="1" t="s">
        <v>265</v>
      </c>
      <c r="AF203" s="1" t="s">
        <v>265</v>
      </c>
      <c r="AG203" s="1" t="s">
        <v>265</v>
      </c>
      <c r="AH203" s="1" t="s">
        <v>265</v>
      </c>
      <c r="AI203" s="1" t="s">
        <v>265</v>
      </c>
      <c r="AJ203" s="1" t="s">
        <v>265</v>
      </c>
      <c r="AK203" s="1" t="s">
        <v>265</v>
      </c>
      <c r="AL203">
        <v>234.88</v>
      </c>
      <c r="AN203" s="1" t="s">
        <v>265</v>
      </c>
      <c r="AO203" s="1" t="s">
        <v>265</v>
      </c>
      <c r="AP203" s="1" t="s">
        <v>265</v>
      </c>
      <c r="AQ203">
        <v>60.25</v>
      </c>
      <c r="AR203" s="1" t="s">
        <v>265</v>
      </c>
      <c r="AS203" s="1" t="s">
        <v>265</v>
      </c>
      <c r="AT203" s="1" t="s">
        <v>265</v>
      </c>
      <c r="AV203" s="1" t="s">
        <v>265</v>
      </c>
      <c r="AW203">
        <v>1431.77</v>
      </c>
      <c r="AX203" s="1" t="s">
        <v>265</v>
      </c>
      <c r="AY203" s="1" t="s">
        <v>265</v>
      </c>
      <c r="BC203">
        <v>142</v>
      </c>
      <c r="BD203">
        <v>118.71</v>
      </c>
      <c r="BF203" s="1" t="s">
        <v>265</v>
      </c>
      <c r="BG203">
        <v>349.05</v>
      </c>
      <c r="BH203" s="1" t="s">
        <v>265</v>
      </c>
      <c r="BI203" s="1" t="s">
        <v>265</v>
      </c>
      <c r="BJ203" s="1" t="s">
        <v>265</v>
      </c>
      <c r="BK203">
        <v>136.07</v>
      </c>
      <c r="BM203" s="1" t="s">
        <v>265</v>
      </c>
      <c r="BN203">
        <v>55.19</v>
      </c>
      <c r="BO203">
        <v>9.01</v>
      </c>
      <c r="BP203" s="1" t="s">
        <v>265</v>
      </c>
      <c r="BQ203">
        <v>108.06</v>
      </c>
      <c r="BR203">
        <v>96.15</v>
      </c>
      <c r="BT203">
        <v>142.04</v>
      </c>
      <c r="BU203">
        <v>291.23</v>
      </c>
      <c r="BV203">
        <v>104.36</v>
      </c>
      <c r="BW203">
        <v>90.68</v>
      </c>
      <c r="BY203" s="1" t="s">
        <v>265</v>
      </c>
      <c r="BZ203" s="1" t="s">
        <v>265</v>
      </c>
      <c r="CA203">
        <v>80.150000000000006</v>
      </c>
      <c r="CB203">
        <v>267.93</v>
      </c>
      <c r="CC203" s="1" t="s">
        <v>265</v>
      </c>
      <c r="CD203" s="1" t="s">
        <v>265</v>
      </c>
      <c r="CE203" s="1" t="s">
        <v>265</v>
      </c>
      <c r="CF203">
        <v>503.12</v>
      </c>
      <c r="CG203">
        <v>36.35</v>
      </c>
      <c r="CH203">
        <v>102.49</v>
      </c>
      <c r="CI203">
        <v>67.489999999999995</v>
      </c>
      <c r="CJ203">
        <v>57.94</v>
      </c>
      <c r="CK203">
        <v>124.64</v>
      </c>
      <c r="CL203">
        <v>139.54</v>
      </c>
      <c r="CM203" s="1" t="s">
        <v>265</v>
      </c>
      <c r="CN203" s="1" t="s">
        <v>265</v>
      </c>
      <c r="CO203" s="1" t="s">
        <v>265</v>
      </c>
      <c r="CP203">
        <v>250.14</v>
      </c>
      <c r="CQ203" s="1" t="s">
        <v>265</v>
      </c>
      <c r="CR203">
        <v>227.3</v>
      </c>
      <c r="CS203" s="1" t="s">
        <v>265</v>
      </c>
      <c r="CT203">
        <v>207.62</v>
      </c>
      <c r="CU203">
        <v>381.59</v>
      </c>
      <c r="CV203" s="1" t="s">
        <v>265</v>
      </c>
      <c r="CX203" s="1" t="s">
        <v>265</v>
      </c>
      <c r="CY203" s="1" t="s">
        <v>265</v>
      </c>
      <c r="CZ203" s="1" t="s">
        <v>265</v>
      </c>
      <c r="DA203" s="1" t="s">
        <v>265</v>
      </c>
      <c r="DB203">
        <v>111.5</v>
      </c>
      <c r="DD203" s="1" t="s">
        <v>265</v>
      </c>
      <c r="DE203">
        <v>445.77</v>
      </c>
      <c r="DF203">
        <v>357.8</v>
      </c>
      <c r="DG203" s="1" t="s">
        <v>265</v>
      </c>
      <c r="DI203" s="1" t="s">
        <v>265</v>
      </c>
      <c r="DJ203" s="1" t="s">
        <v>265</v>
      </c>
      <c r="DK203" s="1" t="s">
        <v>265</v>
      </c>
      <c r="DL203">
        <v>200.67</v>
      </c>
      <c r="DM203">
        <v>142.15</v>
      </c>
      <c r="DN203">
        <v>83.75</v>
      </c>
      <c r="DO203">
        <v>977.6</v>
      </c>
      <c r="DP203" s="1" t="s">
        <v>265</v>
      </c>
      <c r="DQ203" s="1" t="s">
        <v>265</v>
      </c>
      <c r="DR203" s="1" t="s">
        <v>265</v>
      </c>
      <c r="DS203" s="1" t="s">
        <v>265</v>
      </c>
      <c r="DT203" s="1" t="s">
        <v>265</v>
      </c>
      <c r="DU203" s="1" t="s">
        <v>265</v>
      </c>
      <c r="DV203">
        <v>18.670000000000002</v>
      </c>
      <c r="DW203" s="1" t="s">
        <v>265</v>
      </c>
      <c r="DX203" s="1" t="s">
        <v>265</v>
      </c>
      <c r="DY203" s="1" t="s">
        <v>265</v>
      </c>
      <c r="EB203" s="1" t="s">
        <v>265</v>
      </c>
      <c r="EC203" s="1" t="s">
        <v>265</v>
      </c>
      <c r="ED203">
        <v>180.58</v>
      </c>
      <c r="EE203" s="1" t="s">
        <v>265</v>
      </c>
      <c r="EF203">
        <v>467.78</v>
      </c>
      <c r="EI203" s="1" t="s">
        <v>265</v>
      </c>
      <c r="EJ203" s="1" t="s">
        <v>265</v>
      </c>
      <c r="EK203" s="1" t="s">
        <v>265</v>
      </c>
      <c r="EL203">
        <v>125.93</v>
      </c>
      <c r="EM203">
        <v>2265.9299999999998</v>
      </c>
      <c r="EN203" s="1" t="s">
        <v>265</v>
      </c>
      <c r="EP203" s="1" t="s">
        <v>265</v>
      </c>
      <c r="EQ203" s="1" t="s">
        <v>265</v>
      </c>
      <c r="ER203" s="1" t="s">
        <v>265</v>
      </c>
      <c r="ES203">
        <v>1632.39</v>
      </c>
      <c r="ET203" s="1" t="s">
        <v>265</v>
      </c>
      <c r="EU203" s="1" t="s">
        <v>265</v>
      </c>
    </row>
    <row r="204" spans="1:151" x14ac:dyDescent="0.25">
      <c r="A204" s="2">
        <v>36451</v>
      </c>
      <c r="B204">
        <v>111.23</v>
      </c>
      <c r="C204">
        <v>152.83000000000001</v>
      </c>
      <c r="E204">
        <v>199.66</v>
      </c>
      <c r="F204">
        <v>127.27</v>
      </c>
      <c r="H204">
        <v>6129.24</v>
      </c>
      <c r="I204" s="1" t="s">
        <v>265</v>
      </c>
      <c r="J204" s="1" t="s">
        <v>265</v>
      </c>
      <c r="K204" s="1" t="s">
        <v>265</v>
      </c>
      <c r="L204" s="1" t="s">
        <v>265</v>
      </c>
      <c r="M204" s="1" t="s">
        <v>265</v>
      </c>
      <c r="N204" s="1" t="s">
        <v>265</v>
      </c>
      <c r="P204">
        <v>67.459999999999994</v>
      </c>
      <c r="Q204">
        <v>100.9</v>
      </c>
      <c r="R204" s="1" t="s">
        <v>265</v>
      </c>
      <c r="S204" s="1" t="s">
        <v>265</v>
      </c>
      <c r="T204">
        <v>79.62</v>
      </c>
      <c r="U204">
        <v>1080.19</v>
      </c>
      <c r="W204" s="1" t="s">
        <v>265</v>
      </c>
      <c r="X204" s="1" t="s">
        <v>265</v>
      </c>
      <c r="Y204">
        <v>4190.46</v>
      </c>
      <c r="Z204">
        <v>566.30999999999995</v>
      </c>
      <c r="AA204" s="1" t="s">
        <v>265</v>
      </c>
      <c r="AB204">
        <v>1186.72</v>
      </c>
      <c r="AC204">
        <v>53.74</v>
      </c>
      <c r="AD204">
        <v>74.14</v>
      </c>
      <c r="AE204" s="1" t="s">
        <v>265</v>
      </c>
      <c r="AF204" s="1" t="s">
        <v>265</v>
      </c>
      <c r="AG204" s="1" t="s">
        <v>265</v>
      </c>
      <c r="AH204" s="1" t="s">
        <v>265</v>
      </c>
      <c r="AI204" s="1" t="s">
        <v>265</v>
      </c>
      <c r="AJ204" s="1" t="s">
        <v>265</v>
      </c>
      <c r="AK204" s="1" t="s">
        <v>265</v>
      </c>
      <c r="AL204">
        <v>240.16</v>
      </c>
      <c r="AN204" s="1" t="s">
        <v>265</v>
      </c>
      <c r="AO204" s="1" t="s">
        <v>265</v>
      </c>
      <c r="AP204" s="1" t="s">
        <v>265</v>
      </c>
      <c r="AQ204">
        <v>62.95</v>
      </c>
      <c r="AR204" s="1" t="s">
        <v>265</v>
      </c>
      <c r="AS204" s="1" t="s">
        <v>265</v>
      </c>
      <c r="AT204" s="1" t="s">
        <v>265</v>
      </c>
      <c r="AV204" s="1" t="s">
        <v>265</v>
      </c>
      <c r="AW204">
        <v>1336.09</v>
      </c>
      <c r="AX204" s="1" t="s">
        <v>265</v>
      </c>
      <c r="AY204" s="1" t="s">
        <v>265</v>
      </c>
      <c r="BC204">
        <v>142</v>
      </c>
      <c r="BD204">
        <v>112.9</v>
      </c>
      <c r="BF204" s="1" t="s">
        <v>265</v>
      </c>
      <c r="BG204">
        <v>299.83</v>
      </c>
      <c r="BH204" s="1" t="s">
        <v>265</v>
      </c>
      <c r="BI204" s="1" t="s">
        <v>265</v>
      </c>
      <c r="BJ204" s="1" t="s">
        <v>265</v>
      </c>
      <c r="BK204">
        <v>135.32</v>
      </c>
      <c r="BM204" s="1" t="s">
        <v>265</v>
      </c>
      <c r="BN204">
        <v>55.56</v>
      </c>
      <c r="BO204">
        <v>9.01</v>
      </c>
      <c r="BP204" s="1" t="s">
        <v>265</v>
      </c>
      <c r="BQ204">
        <v>102.98</v>
      </c>
      <c r="BR204">
        <v>90.77</v>
      </c>
      <c r="BT204">
        <v>142.07</v>
      </c>
      <c r="BU204">
        <v>274.77</v>
      </c>
      <c r="BV204">
        <v>104.56</v>
      </c>
      <c r="BW204">
        <v>90.68</v>
      </c>
      <c r="BY204" s="1" t="s">
        <v>265</v>
      </c>
      <c r="BZ204" s="1" t="s">
        <v>265</v>
      </c>
      <c r="CA204">
        <v>80.150000000000006</v>
      </c>
      <c r="CB204">
        <v>267.2</v>
      </c>
      <c r="CC204" s="1" t="s">
        <v>265</v>
      </c>
      <c r="CD204" s="1" t="s">
        <v>265</v>
      </c>
      <c r="CE204" s="1" t="s">
        <v>265</v>
      </c>
      <c r="CF204">
        <v>413.29</v>
      </c>
      <c r="CG204">
        <v>34.65</v>
      </c>
      <c r="CH204">
        <v>102.49</v>
      </c>
      <c r="CI204">
        <v>62.95</v>
      </c>
      <c r="CJ204">
        <v>56.27</v>
      </c>
      <c r="CK204">
        <v>122.81</v>
      </c>
      <c r="CL204">
        <v>139.54</v>
      </c>
      <c r="CM204" s="1" t="s">
        <v>265</v>
      </c>
      <c r="CN204" s="1" t="s">
        <v>265</v>
      </c>
      <c r="CO204" s="1" t="s">
        <v>265</v>
      </c>
      <c r="CP204">
        <v>225.62</v>
      </c>
      <c r="CQ204" s="1" t="s">
        <v>265</v>
      </c>
      <c r="CR204">
        <v>227.3</v>
      </c>
      <c r="CS204" s="1" t="s">
        <v>265</v>
      </c>
      <c r="CT204">
        <v>208.98</v>
      </c>
      <c r="CU204">
        <v>381.59</v>
      </c>
      <c r="CV204" s="1" t="s">
        <v>265</v>
      </c>
      <c r="CX204" s="1" t="s">
        <v>265</v>
      </c>
      <c r="CY204" s="1" t="s">
        <v>265</v>
      </c>
      <c r="CZ204" s="1" t="s">
        <v>265</v>
      </c>
      <c r="DA204" s="1" t="s">
        <v>265</v>
      </c>
      <c r="DB204">
        <v>111.5</v>
      </c>
      <c r="DD204" s="1" t="s">
        <v>265</v>
      </c>
      <c r="DE204">
        <v>477.61</v>
      </c>
      <c r="DF204">
        <v>357.8</v>
      </c>
      <c r="DG204" s="1" t="s">
        <v>265</v>
      </c>
      <c r="DI204" s="1" t="s">
        <v>265</v>
      </c>
      <c r="DJ204" s="1" t="s">
        <v>265</v>
      </c>
      <c r="DK204" s="1" t="s">
        <v>265</v>
      </c>
      <c r="DL204">
        <v>199.67</v>
      </c>
      <c r="DM204">
        <v>130.31</v>
      </c>
      <c r="DN204">
        <v>78.75</v>
      </c>
      <c r="DO204">
        <v>970.95</v>
      </c>
      <c r="DP204" s="1" t="s">
        <v>265</v>
      </c>
      <c r="DQ204" s="1" t="s">
        <v>265</v>
      </c>
      <c r="DR204" s="1" t="s">
        <v>265</v>
      </c>
      <c r="DS204" s="1" t="s">
        <v>265</v>
      </c>
      <c r="DT204" s="1" t="s">
        <v>265</v>
      </c>
      <c r="DU204" s="1" t="s">
        <v>265</v>
      </c>
      <c r="DV204">
        <v>18.670000000000002</v>
      </c>
      <c r="DW204" s="1" t="s">
        <v>265</v>
      </c>
      <c r="DX204" s="1" t="s">
        <v>265</v>
      </c>
      <c r="DY204" s="1" t="s">
        <v>265</v>
      </c>
      <c r="EB204" s="1" t="s">
        <v>265</v>
      </c>
      <c r="EC204" s="1" t="s">
        <v>265</v>
      </c>
      <c r="ED204">
        <v>175.48</v>
      </c>
      <c r="EE204" s="1" t="s">
        <v>265</v>
      </c>
      <c r="EF204">
        <v>474.47</v>
      </c>
      <c r="EI204" s="1" t="s">
        <v>265</v>
      </c>
      <c r="EJ204" s="1" t="s">
        <v>265</v>
      </c>
      <c r="EK204" s="1" t="s">
        <v>265</v>
      </c>
      <c r="EL204">
        <v>120.37</v>
      </c>
      <c r="EM204">
        <v>2280.5500000000002</v>
      </c>
      <c r="EN204" s="1" t="s">
        <v>265</v>
      </c>
      <c r="EP204" s="1" t="s">
        <v>265</v>
      </c>
      <c r="EQ204">
        <v>102.7</v>
      </c>
      <c r="ER204" s="1" t="s">
        <v>265</v>
      </c>
      <c r="ES204">
        <v>1564.87</v>
      </c>
      <c r="ET204" s="1" t="s">
        <v>265</v>
      </c>
      <c r="EU204" s="1" t="s">
        <v>265</v>
      </c>
    </row>
    <row r="205" spans="1:151" x14ac:dyDescent="0.25">
      <c r="A205" s="2">
        <v>36458</v>
      </c>
      <c r="B205">
        <v>110.49</v>
      </c>
      <c r="C205">
        <v>162.46</v>
      </c>
      <c r="E205">
        <v>199.66</v>
      </c>
      <c r="F205">
        <v>127.27</v>
      </c>
      <c r="H205">
        <v>5840.8</v>
      </c>
      <c r="I205" s="1" t="s">
        <v>265</v>
      </c>
      <c r="J205" s="1" t="s">
        <v>265</v>
      </c>
      <c r="K205" s="1" t="s">
        <v>265</v>
      </c>
      <c r="L205" s="1" t="s">
        <v>265</v>
      </c>
      <c r="M205" s="1" t="s">
        <v>265</v>
      </c>
      <c r="N205" s="1" t="s">
        <v>265</v>
      </c>
      <c r="P205">
        <v>67.459999999999994</v>
      </c>
      <c r="Q205">
        <v>99.25</v>
      </c>
      <c r="R205" s="1" t="s">
        <v>265</v>
      </c>
      <c r="S205" s="1" t="s">
        <v>265</v>
      </c>
      <c r="T205">
        <v>79.62</v>
      </c>
      <c r="U205">
        <v>1087.73</v>
      </c>
      <c r="W205" s="1" t="s">
        <v>265</v>
      </c>
      <c r="X205" s="1" t="s">
        <v>265</v>
      </c>
      <c r="Y205">
        <v>4190.46</v>
      </c>
      <c r="Z205">
        <v>601.57000000000005</v>
      </c>
      <c r="AA205" s="1" t="s">
        <v>265</v>
      </c>
      <c r="AB205">
        <v>1139.1500000000001</v>
      </c>
      <c r="AC205">
        <v>60.35</v>
      </c>
      <c r="AD205">
        <v>75.64</v>
      </c>
      <c r="AE205" s="1" t="s">
        <v>265</v>
      </c>
      <c r="AF205" s="1" t="s">
        <v>265</v>
      </c>
      <c r="AG205" s="1" t="s">
        <v>265</v>
      </c>
      <c r="AH205" s="1" t="s">
        <v>265</v>
      </c>
      <c r="AI205" s="1" t="s">
        <v>265</v>
      </c>
      <c r="AJ205" s="1" t="s">
        <v>265</v>
      </c>
      <c r="AK205" s="1" t="s">
        <v>265</v>
      </c>
      <c r="AL205">
        <v>233.05</v>
      </c>
      <c r="AN205" s="1" t="s">
        <v>265</v>
      </c>
      <c r="AO205" s="1" t="s">
        <v>265</v>
      </c>
      <c r="AP205" s="1" t="s">
        <v>265</v>
      </c>
      <c r="AQ205">
        <v>53.36</v>
      </c>
      <c r="AR205" s="1" t="s">
        <v>265</v>
      </c>
      <c r="AS205" s="1" t="s">
        <v>265</v>
      </c>
      <c r="AT205" s="1" t="s">
        <v>265</v>
      </c>
      <c r="AV205" s="1" t="s">
        <v>265</v>
      </c>
      <c r="AW205">
        <v>1432.65</v>
      </c>
      <c r="AX205" s="1" t="s">
        <v>265</v>
      </c>
      <c r="AY205" s="1" t="s">
        <v>265</v>
      </c>
      <c r="BC205">
        <v>142</v>
      </c>
      <c r="BD205">
        <v>112.9</v>
      </c>
      <c r="BF205" s="1" t="s">
        <v>265</v>
      </c>
      <c r="BG205">
        <v>305.2</v>
      </c>
      <c r="BH205" s="1" t="s">
        <v>265</v>
      </c>
      <c r="BI205" s="1" t="s">
        <v>265</v>
      </c>
      <c r="BJ205" s="1" t="s">
        <v>265</v>
      </c>
      <c r="BK205">
        <v>133.81</v>
      </c>
      <c r="BM205" s="1" t="s">
        <v>265</v>
      </c>
      <c r="BN205">
        <v>55.56</v>
      </c>
      <c r="BO205">
        <v>8.41</v>
      </c>
      <c r="BP205" s="1" t="s">
        <v>265</v>
      </c>
      <c r="BQ205">
        <v>105.52</v>
      </c>
      <c r="BR205">
        <v>93.46</v>
      </c>
      <c r="BT205">
        <v>142.11000000000001</v>
      </c>
      <c r="BU205">
        <v>294.81</v>
      </c>
      <c r="BV205">
        <v>107.49</v>
      </c>
      <c r="BW205">
        <v>90.68</v>
      </c>
      <c r="BY205" s="1" t="s">
        <v>265</v>
      </c>
      <c r="BZ205" s="1" t="s">
        <v>265</v>
      </c>
      <c r="CA205">
        <v>80.150000000000006</v>
      </c>
      <c r="CB205">
        <v>267.2</v>
      </c>
      <c r="CC205" s="1" t="s">
        <v>265</v>
      </c>
      <c r="CD205" s="1" t="s">
        <v>265</v>
      </c>
      <c r="CE205" s="1" t="s">
        <v>265</v>
      </c>
      <c r="CF205">
        <v>411.22</v>
      </c>
      <c r="CG205">
        <v>34.22</v>
      </c>
      <c r="CH205">
        <v>101.62</v>
      </c>
      <c r="CI205">
        <v>68.59</v>
      </c>
      <c r="CJ205">
        <v>54.6</v>
      </c>
      <c r="CK205">
        <v>127.19</v>
      </c>
      <c r="CL205">
        <v>133.1</v>
      </c>
      <c r="CM205" s="1" t="s">
        <v>265</v>
      </c>
      <c r="CN205" s="1" t="s">
        <v>265</v>
      </c>
      <c r="CO205" s="1" t="s">
        <v>265</v>
      </c>
      <c r="CP205">
        <v>228.13</v>
      </c>
      <c r="CQ205" s="1" t="s">
        <v>265</v>
      </c>
      <c r="CR205">
        <v>227.3</v>
      </c>
      <c r="CS205" s="1" t="s">
        <v>265</v>
      </c>
      <c r="CT205">
        <v>207.9</v>
      </c>
      <c r="CU205">
        <v>381.59</v>
      </c>
      <c r="CV205">
        <v>100</v>
      </c>
      <c r="CX205" s="1" t="s">
        <v>265</v>
      </c>
      <c r="CY205" s="1" t="s">
        <v>265</v>
      </c>
      <c r="CZ205" s="1" t="s">
        <v>265</v>
      </c>
      <c r="DA205" s="1" t="s">
        <v>265</v>
      </c>
      <c r="DB205">
        <v>108.61</v>
      </c>
      <c r="DD205" s="1" t="s">
        <v>265</v>
      </c>
      <c r="DE205">
        <v>477.61</v>
      </c>
      <c r="DF205">
        <v>357.8</v>
      </c>
      <c r="DG205" s="1" t="s">
        <v>265</v>
      </c>
      <c r="DI205" s="1" t="s">
        <v>265</v>
      </c>
      <c r="DJ205" s="1" t="s">
        <v>265</v>
      </c>
      <c r="DK205" s="1" t="s">
        <v>265</v>
      </c>
      <c r="DL205">
        <v>201.92</v>
      </c>
      <c r="DM205">
        <v>128.33000000000001</v>
      </c>
      <c r="DN205">
        <v>80</v>
      </c>
      <c r="DO205">
        <v>944.35</v>
      </c>
      <c r="DP205" s="1" t="s">
        <v>265</v>
      </c>
      <c r="DQ205" s="1" t="s">
        <v>265</v>
      </c>
      <c r="DR205" s="1" t="s">
        <v>265</v>
      </c>
      <c r="DS205" s="1" t="s">
        <v>265</v>
      </c>
      <c r="DT205" s="1" t="s">
        <v>265</v>
      </c>
      <c r="DU205" s="1" t="s">
        <v>265</v>
      </c>
      <c r="DV205">
        <v>18.670000000000002</v>
      </c>
      <c r="DW205" s="1" t="s">
        <v>265</v>
      </c>
      <c r="DX205" s="1" t="s">
        <v>265</v>
      </c>
      <c r="DY205" s="1" t="s">
        <v>265</v>
      </c>
      <c r="EB205" s="1" t="s">
        <v>265</v>
      </c>
      <c r="EC205" s="1" t="s">
        <v>265</v>
      </c>
      <c r="ED205">
        <v>176.62</v>
      </c>
      <c r="EE205" s="1" t="s">
        <v>265</v>
      </c>
      <c r="EF205">
        <v>427.69</v>
      </c>
      <c r="EI205" s="1" t="s">
        <v>265</v>
      </c>
      <c r="EJ205" s="1" t="s">
        <v>265</v>
      </c>
      <c r="EK205" s="1" t="s">
        <v>265</v>
      </c>
      <c r="EL205">
        <v>129.26</v>
      </c>
      <c r="EM205">
        <v>2280.5500000000002</v>
      </c>
      <c r="EN205" s="1" t="s">
        <v>265</v>
      </c>
      <c r="EP205" s="1" t="s">
        <v>265</v>
      </c>
      <c r="EQ205">
        <v>128.65</v>
      </c>
      <c r="ER205" s="1" t="s">
        <v>265</v>
      </c>
      <c r="ES205">
        <v>1672.1</v>
      </c>
      <c r="ET205" s="1" t="s">
        <v>265</v>
      </c>
      <c r="EU205" s="1" t="s">
        <v>265</v>
      </c>
    </row>
    <row r="206" spans="1:151" x14ac:dyDescent="0.25">
      <c r="A206" s="2">
        <v>36465</v>
      </c>
      <c r="B206">
        <v>111.84</v>
      </c>
      <c r="C206">
        <v>158.38999999999999</v>
      </c>
      <c r="E206">
        <v>199.66</v>
      </c>
      <c r="F206">
        <v>127.27</v>
      </c>
      <c r="H206">
        <v>6264.44</v>
      </c>
      <c r="I206" s="1" t="s">
        <v>265</v>
      </c>
      <c r="J206" s="1" t="s">
        <v>265</v>
      </c>
      <c r="K206" s="1" t="s">
        <v>265</v>
      </c>
      <c r="L206" s="1" t="s">
        <v>265</v>
      </c>
      <c r="M206" s="1" t="s">
        <v>265</v>
      </c>
      <c r="N206" s="1" t="s">
        <v>265</v>
      </c>
      <c r="P206">
        <v>67.459999999999994</v>
      </c>
      <c r="Q206">
        <v>92.01</v>
      </c>
      <c r="R206" s="1" t="s">
        <v>265</v>
      </c>
      <c r="S206" s="1" t="s">
        <v>265</v>
      </c>
      <c r="T206">
        <v>79.62</v>
      </c>
      <c r="U206">
        <v>1157.56</v>
      </c>
      <c r="W206" s="1" t="s">
        <v>265</v>
      </c>
      <c r="X206" s="1" t="s">
        <v>265</v>
      </c>
      <c r="Y206">
        <v>4190.46</v>
      </c>
      <c r="Z206">
        <v>586.14</v>
      </c>
      <c r="AA206" s="1" t="s">
        <v>265</v>
      </c>
      <c r="AB206">
        <v>1189.22</v>
      </c>
      <c r="AC206">
        <v>58.64</v>
      </c>
      <c r="AD206">
        <v>71.14</v>
      </c>
      <c r="AE206" s="1" t="s">
        <v>265</v>
      </c>
      <c r="AF206" s="1" t="s">
        <v>265</v>
      </c>
      <c r="AG206" s="1" t="s">
        <v>265</v>
      </c>
      <c r="AH206" s="1" t="s">
        <v>265</v>
      </c>
      <c r="AI206" s="1" t="s">
        <v>265</v>
      </c>
      <c r="AJ206" s="1" t="s">
        <v>265</v>
      </c>
      <c r="AK206" s="1" t="s">
        <v>265</v>
      </c>
      <c r="AL206">
        <v>237.06</v>
      </c>
      <c r="AN206" s="1" t="s">
        <v>265</v>
      </c>
      <c r="AO206" s="1" t="s">
        <v>265</v>
      </c>
      <c r="AP206" s="1" t="s">
        <v>265</v>
      </c>
      <c r="AQ206">
        <v>47.36</v>
      </c>
      <c r="AR206" s="1" t="s">
        <v>265</v>
      </c>
      <c r="AS206" s="1" t="s">
        <v>265</v>
      </c>
      <c r="AT206" s="1" t="s">
        <v>265</v>
      </c>
      <c r="AV206" s="1" t="s">
        <v>265</v>
      </c>
      <c r="AW206">
        <v>1509.03</v>
      </c>
      <c r="AX206" s="1" t="s">
        <v>265</v>
      </c>
      <c r="AY206" s="1" t="s">
        <v>265</v>
      </c>
      <c r="BC206">
        <v>142</v>
      </c>
      <c r="BD206">
        <v>109.68</v>
      </c>
      <c r="BF206" s="1" t="s">
        <v>265</v>
      </c>
      <c r="BG206">
        <v>348.16</v>
      </c>
      <c r="BH206" s="1" t="s">
        <v>265</v>
      </c>
      <c r="BI206" s="1" t="s">
        <v>265</v>
      </c>
      <c r="BJ206" s="1" t="s">
        <v>265</v>
      </c>
      <c r="BK206">
        <v>134.18</v>
      </c>
      <c r="BM206" s="1" t="s">
        <v>265</v>
      </c>
      <c r="BN206">
        <v>55.56</v>
      </c>
      <c r="BO206">
        <v>8.2100000000000009</v>
      </c>
      <c r="BP206" s="1" t="s">
        <v>265</v>
      </c>
      <c r="BQ206">
        <v>105.52</v>
      </c>
      <c r="BR206">
        <v>98.08</v>
      </c>
      <c r="BT206">
        <v>142.84</v>
      </c>
      <c r="BU206">
        <v>326.64999999999998</v>
      </c>
      <c r="BV206">
        <v>122.15</v>
      </c>
      <c r="BW206">
        <v>90.68</v>
      </c>
      <c r="BY206" s="1" t="s">
        <v>265</v>
      </c>
      <c r="BZ206" s="1" t="s">
        <v>265</v>
      </c>
      <c r="CA206">
        <v>80.150000000000006</v>
      </c>
      <c r="CB206">
        <v>270.86</v>
      </c>
      <c r="CC206" s="1" t="s">
        <v>265</v>
      </c>
      <c r="CD206" s="1" t="s">
        <v>265</v>
      </c>
      <c r="CE206" s="1" t="s">
        <v>265</v>
      </c>
      <c r="CF206">
        <v>372.17</v>
      </c>
      <c r="CG206">
        <v>38.47</v>
      </c>
      <c r="CH206">
        <v>102.09</v>
      </c>
      <c r="CI206">
        <v>64.459999999999994</v>
      </c>
      <c r="CJ206">
        <v>54.6</v>
      </c>
      <c r="CK206">
        <v>127.92</v>
      </c>
      <c r="CL206">
        <v>133.1</v>
      </c>
      <c r="CM206" s="1" t="s">
        <v>265</v>
      </c>
      <c r="CN206" s="1" t="s">
        <v>265</v>
      </c>
      <c r="CO206" s="1" t="s">
        <v>265</v>
      </c>
      <c r="CP206">
        <v>241.38</v>
      </c>
      <c r="CQ206" s="1" t="s">
        <v>265</v>
      </c>
      <c r="CR206">
        <v>227.3</v>
      </c>
      <c r="CS206" s="1" t="s">
        <v>265</v>
      </c>
      <c r="CT206">
        <v>208.04</v>
      </c>
      <c r="CU206">
        <v>406.88</v>
      </c>
      <c r="CV206">
        <v>105.45</v>
      </c>
      <c r="CX206" s="1" t="s">
        <v>265</v>
      </c>
      <c r="CY206" s="1" t="s">
        <v>265</v>
      </c>
      <c r="CZ206" s="1" t="s">
        <v>265</v>
      </c>
      <c r="DA206" s="1" t="s">
        <v>265</v>
      </c>
      <c r="DB206">
        <v>104.77</v>
      </c>
      <c r="DD206" s="1" t="s">
        <v>265</v>
      </c>
      <c r="DE206">
        <v>483.98</v>
      </c>
      <c r="DF206">
        <v>336.76</v>
      </c>
      <c r="DG206" s="1" t="s">
        <v>265</v>
      </c>
      <c r="DI206" s="1" t="s">
        <v>265</v>
      </c>
      <c r="DJ206" s="1" t="s">
        <v>265</v>
      </c>
      <c r="DK206" s="1" t="s">
        <v>265</v>
      </c>
      <c r="DL206">
        <v>201.92</v>
      </c>
      <c r="DM206">
        <v>120.44</v>
      </c>
      <c r="DN206">
        <v>82.5</v>
      </c>
      <c r="DO206">
        <v>967.63</v>
      </c>
      <c r="DP206" s="1" t="s">
        <v>265</v>
      </c>
      <c r="DQ206" s="1" t="s">
        <v>265</v>
      </c>
      <c r="DR206" s="1" t="s">
        <v>265</v>
      </c>
      <c r="DS206" s="1" t="s">
        <v>265</v>
      </c>
      <c r="DT206" s="1" t="s">
        <v>265</v>
      </c>
      <c r="DU206" s="1" t="s">
        <v>265</v>
      </c>
      <c r="DV206">
        <v>18.670000000000002</v>
      </c>
      <c r="DW206" s="1" t="s">
        <v>265</v>
      </c>
      <c r="DX206" s="1" t="s">
        <v>265</v>
      </c>
      <c r="DY206" s="1" t="s">
        <v>265</v>
      </c>
      <c r="EB206" s="1" t="s">
        <v>265</v>
      </c>
      <c r="EC206" s="1" t="s">
        <v>265</v>
      </c>
      <c r="ED206">
        <v>180.01</v>
      </c>
      <c r="EE206" s="1" t="s">
        <v>265</v>
      </c>
      <c r="EF206">
        <v>446.36</v>
      </c>
      <c r="EI206" s="1" t="s">
        <v>265</v>
      </c>
      <c r="EJ206" s="1" t="s">
        <v>265</v>
      </c>
      <c r="EK206" s="1" t="s">
        <v>265</v>
      </c>
      <c r="EL206">
        <v>127.41</v>
      </c>
      <c r="EM206">
        <v>2375.5700000000002</v>
      </c>
      <c r="EN206" s="1" t="s">
        <v>265</v>
      </c>
      <c r="EP206" s="1" t="s">
        <v>265</v>
      </c>
      <c r="EQ206">
        <v>125.41</v>
      </c>
      <c r="ER206" s="1" t="s">
        <v>265</v>
      </c>
      <c r="ES206">
        <v>1767.43</v>
      </c>
      <c r="ET206" s="1" t="s">
        <v>265</v>
      </c>
      <c r="EU206" s="1" t="s">
        <v>265</v>
      </c>
    </row>
    <row r="207" spans="1:151" x14ac:dyDescent="0.25">
      <c r="A207" s="2">
        <v>36472</v>
      </c>
      <c r="B207">
        <v>111.1</v>
      </c>
      <c r="C207">
        <v>160.24</v>
      </c>
      <c r="E207">
        <v>199.66</v>
      </c>
      <c r="F207">
        <v>127.27</v>
      </c>
      <c r="H207">
        <v>6219.38</v>
      </c>
      <c r="I207" s="1" t="s">
        <v>265</v>
      </c>
      <c r="J207" s="1" t="s">
        <v>265</v>
      </c>
      <c r="K207" s="1" t="s">
        <v>265</v>
      </c>
      <c r="L207" s="1" t="s">
        <v>265</v>
      </c>
      <c r="M207" s="1" t="s">
        <v>265</v>
      </c>
      <c r="N207" s="1" t="s">
        <v>265</v>
      </c>
      <c r="P207">
        <v>66.14</v>
      </c>
      <c r="Q207">
        <v>104.21</v>
      </c>
      <c r="R207" s="1" t="s">
        <v>265</v>
      </c>
      <c r="S207" s="1" t="s">
        <v>265</v>
      </c>
      <c r="T207">
        <v>79.62</v>
      </c>
      <c r="U207">
        <v>1150.53</v>
      </c>
      <c r="W207" s="1" t="s">
        <v>265</v>
      </c>
      <c r="X207" s="1" t="s">
        <v>265</v>
      </c>
      <c r="Y207">
        <v>4190.46</v>
      </c>
      <c r="Z207">
        <v>546.48</v>
      </c>
      <c r="AA207" s="1" t="s">
        <v>265</v>
      </c>
      <c r="AB207">
        <v>1144.1600000000001</v>
      </c>
      <c r="AC207">
        <v>58.64</v>
      </c>
      <c r="AD207">
        <v>75.14</v>
      </c>
      <c r="AE207" s="1" t="s">
        <v>265</v>
      </c>
      <c r="AF207" s="1" t="s">
        <v>265</v>
      </c>
      <c r="AG207" s="1" t="s">
        <v>265</v>
      </c>
      <c r="AH207" s="1" t="s">
        <v>265</v>
      </c>
      <c r="AI207" s="1" t="s">
        <v>265</v>
      </c>
      <c r="AJ207" s="1" t="s">
        <v>265</v>
      </c>
      <c r="AK207" s="1" t="s">
        <v>265</v>
      </c>
      <c r="AL207">
        <v>229.41</v>
      </c>
      <c r="AN207" s="1" t="s">
        <v>265</v>
      </c>
      <c r="AO207" s="1" t="s">
        <v>265</v>
      </c>
      <c r="AP207" s="1" t="s">
        <v>265</v>
      </c>
      <c r="AQ207">
        <v>56.35</v>
      </c>
      <c r="AR207" s="1" t="s">
        <v>265</v>
      </c>
      <c r="AS207" s="1" t="s">
        <v>265</v>
      </c>
      <c r="AT207" s="1" t="s">
        <v>265</v>
      </c>
      <c r="AV207" s="1" t="s">
        <v>265</v>
      </c>
      <c r="AW207">
        <v>1599.44</v>
      </c>
      <c r="AX207" s="1" t="s">
        <v>265</v>
      </c>
      <c r="AY207" s="1" t="s">
        <v>265</v>
      </c>
      <c r="BC207">
        <v>142</v>
      </c>
      <c r="BD207">
        <v>116.13</v>
      </c>
      <c r="BF207" s="1" t="s">
        <v>265</v>
      </c>
      <c r="BG207">
        <v>322.2</v>
      </c>
      <c r="BH207" s="1" t="s">
        <v>265</v>
      </c>
      <c r="BI207" s="1" t="s">
        <v>265</v>
      </c>
      <c r="BJ207" s="1" t="s">
        <v>265</v>
      </c>
      <c r="BK207">
        <v>129.27000000000001</v>
      </c>
      <c r="BM207" s="1" t="s">
        <v>265</v>
      </c>
      <c r="BN207">
        <v>55.56</v>
      </c>
      <c r="BO207">
        <v>7.29</v>
      </c>
      <c r="BP207" s="1" t="s">
        <v>265</v>
      </c>
      <c r="BQ207">
        <v>99.16</v>
      </c>
      <c r="BR207">
        <v>103.08</v>
      </c>
      <c r="BT207">
        <v>142.72999999999999</v>
      </c>
      <c r="BU207">
        <v>361.35</v>
      </c>
      <c r="BV207">
        <v>120.52</v>
      </c>
      <c r="BW207">
        <v>90.68</v>
      </c>
      <c r="BY207" s="1" t="s">
        <v>265</v>
      </c>
      <c r="BZ207" s="1" t="s">
        <v>265</v>
      </c>
      <c r="CA207">
        <v>80.150000000000006</v>
      </c>
      <c r="CB207">
        <v>278.18</v>
      </c>
      <c r="CC207" s="1" t="s">
        <v>265</v>
      </c>
      <c r="CD207" s="1" t="s">
        <v>265</v>
      </c>
      <c r="CE207" s="1" t="s">
        <v>265</v>
      </c>
      <c r="CF207">
        <v>402.03</v>
      </c>
      <c r="CG207">
        <v>36.82</v>
      </c>
      <c r="CH207">
        <v>102.49</v>
      </c>
      <c r="CI207">
        <v>59.43</v>
      </c>
      <c r="CJ207">
        <v>54.6</v>
      </c>
      <c r="CK207">
        <v>127.92</v>
      </c>
      <c r="CL207">
        <v>133.1</v>
      </c>
      <c r="CM207" s="1" t="s">
        <v>265</v>
      </c>
      <c r="CN207" s="1" t="s">
        <v>265</v>
      </c>
      <c r="CO207" s="1" t="s">
        <v>265</v>
      </c>
      <c r="CP207">
        <v>226.37</v>
      </c>
      <c r="CQ207" s="1" t="s">
        <v>265</v>
      </c>
      <c r="CR207">
        <v>196.55</v>
      </c>
      <c r="CS207" s="1" t="s">
        <v>265</v>
      </c>
      <c r="CT207">
        <v>208.18</v>
      </c>
      <c r="CU207">
        <v>406.88</v>
      </c>
      <c r="CV207">
        <v>100</v>
      </c>
      <c r="CX207" s="1" t="s">
        <v>265</v>
      </c>
      <c r="CY207" s="1" t="s">
        <v>265</v>
      </c>
      <c r="CZ207" s="1" t="s">
        <v>265</v>
      </c>
      <c r="DA207" s="1" t="s">
        <v>265</v>
      </c>
      <c r="DB207">
        <v>100.92</v>
      </c>
      <c r="DD207" s="1" t="s">
        <v>265</v>
      </c>
      <c r="DE207">
        <v>499.9</v>
      </c>
      <c r="DF207">
        <v>336.76</v>
      </c>
      <c r="DG207" s="1" t="s">
        <v>265</v>
      </c>
      <c r="DI207" s="1" t="s">
        <v>265</v>
      </c>
      <c r="DJ207" s="1" t="s">
        <v>265</v>
      </c>
      <c r="DK207" s="1" t="s">
        <v>265</v>
      </c>
      <c r="DL207">
        <v>204.41</v>
      </c>
      <c r="DM207">
        <v>110.17</v>
      </c>
      <c r="DN207">
        <v>82.08</v>
      </c>
      <c r="DO207">
        <v>951</v>
      </c>
      <c r="DP207" s="1" t="s">
        <v>265</v>
      </c>
      <c r="DQ207" s="1" t="s">
        <v>265</v>
      </c>
      <c r="DR207" s="1" t="s">
        <v>265</v>
      </c>
      <c r="DS207" s="1" t="s">
        <v>265</v>
      </c>
      <c r="DT207" s="1" t="s">
        <v>265</v>
      </c>
      <c r="DU207" s="1" t="s">
        <v>265</v>
      </c>
      <c r="DV207">
        <v>16.87</v>
      </c>
      <c r="DW207" s="1" t="s">
        <v>265</v>
      </c>
      <c r="DX207" s="1" t="s">
        <v>265</v>
      </c>
      <c r="DY207" s="1" t="s">
        <v>265</v>
      </c>
      <c r="EB207" s="1" t="s">
        <v>265</v>
      </c>
      <c r="EC207" s="1" t="s">
        <v>265</v>
      </c>
      <c r="ED207">
        <v>175.48</v>
      </c>
      <c r="EE207" s="1" t="s">
        <v>265</v>
      </c>
      <c r="EF207">
        <v>453.5</v>
      </c>
      <c r="EI207" s="1" t="s">
        <v>265</v>
      </c>
      <c r="EJ207" s="1" t="s">
        <v>265</v>
      </c>
      <c r="EK207" s="1" t="s">
        <v>265</v>
      </c>
      <c r="EL207">
        <v>141.47999999999999</v>
      </c>
      <c r="EM207">
        <v>2339.0300000000002</v>
      </c>
      <c r="EN207" s="1" t="s">
        <v>265</v>
      </c>
      <c r="EP207" s="1" t="s">
        <v>265</v>
      </c>
      <c r="EQ207">
        <v>115.14</v>
      </c>
      <c r="ER207" s="1" t="s">
        <v>265</v>
      </c>
      <c r="ES207">
        <v>1707.85</v>
      </c>
      <c r="ET207" s="1" t="s">
        <v>265</v>
      </c>
      <c r="EU207" s="1" t="s">
        <v>265</v>
      </c>
    </row>
    <row r="208" spans="1:151" x14ac:dyDescent="0.25">
      <c r="A208" s="2">
        <v>36479</v>
      </c>
      <c r="B208">
        <v>110.49</v>
      </c>
      <c r="C208">
        <v>149.12</v>
      </c>
      <c r="E208">
        <v>199.66</v>
      </c>
      <c r="F208">
        <v>127.27</v>
      </c>
      <c r="H208">
        <v>6327.54</v>
      </c>
      <c r="I208" s="1" t="s">
        <v>265</v>
      </c>
      <c r="J208" s="1" t="s">
        <v>265</v>
      </c>
      <c r="K208" s="1" t="s">
        <v>265</v>
      </c>
      <c r="L208" s="1" t="s">
        <v>265</v>
      </c>
      <c r="M208" s="1" t="s">
        <v>265</v>
      </c>
      <c r="N208" s="1" t="s">
        <v>265</v>
      </c>
      <c r="P208">
        <v>66.14</v>
      </c>
      <c r="Q208">
        <v>99.87</v>
      </c>
      <c r="R208" s="1" t="s">
        <v>265</v>
      </c>
      <c r="S208" s="1" t="s">
        <v>265</v>
      </c>
      <c r="T208">
        <v>79.62</v>
      </c>
      <c r="U208">
        <v>1188.71</v>
      </c>
      <c r="W208" s="1" t="s">
        <v>265</v>
      </c>
      <c r="X208" s="1" t="s">
        <v>265</v>
      </c>
      <c r="Y208">
        <v>4190.46</v>
      </c>
      <c r="Z208">
        <v>603.77</v>
      </c>
      <c r="AA208" s="1" t="s">
        <v>265</v>
      </c>
      <c r="AB208">
        <v>965.15</v>
      </c>
      <c r="AC208">
        <v>55.22</v>
      </c>
      <c r="AD208">
        <v>80.650000000000006</v>
      </c>
      <c r="AE208" s="1" t="s">
        <v>265</v>
      </c>
      <c r="AF208" s="1" t="s">
        <v>265</v>
      </c>
      <c r="AG208" s="1" t="s">
        <v>265</v>
      </c>
      <c r="AH208" s="1" t="s">
        <v>265</v>
      </c>
      <c r="AI208" s="1" t="s">
        <v>265</v>
      </c>
      <c r="AJ208" s="1" t="s">
        <v>265</v>
      </c>
      <c r="AK208" s="1" t="s">
        <v>265</v>
      </c>
      <c r="AL208">
        <v>191.54</v>
      </c>
      <c r="AN208" s="1" t="s">
        <v>265</v>
      </c>
      <c r="AO208" s="1" t="s">
        <v>265</v>
      </c>
      <c r="AP208" s="1" t="s">
        <v>265</v>
      </c>
      <c r="AQ208">
        <v>48.56</v>
      </c>
      <c r="AR208" s="1" t="s">
        <v>265</v>
      </c>
      <c r="AS208" s="1" t="s">
        <v>265</v>
      </c>
      <c r="AT208" s="1" t="s">
        <v>265</v>
      </c>
      <c r="AV208" s="1" t="s">
        <v>265</v>
      </c>
      <c r="AW208">
        <v>1650.36</v>
      </c>
      <c r="AX208" s="1" t="s">
        <v>265</v>
      </c>
      <c r="AY208" s="1" t="s">
        <v>265</v>
      </c>
      <c r="BC208">
        <v>142</v>
      </c>
      <c r="BD208">
        <v>111.61</v>
      </c>
      <c r="BF208" s="1" t="s">
        <v>265</v>
      </c>
      <c r="BG208">
        <v>325.77999999999997</v>
      </c>
      <c r="BH208" s="1" t="s">
        <v>265</v>
      </c>
      <c r="BI208" s="1" t="s">
        <v>265</v>
      </c>
      <c r="BJ208" s="1" t="s">
        <v>265</v>
      </c>
      <c r="BK208">
        <v>120.96</v>
      </c>
      <c r="BM208" s="1" t="s">
        <v>265</v>
      </c>
      <c r="BN208">
        <v>55.19</v>
      </c>
      <c r="BO208">
        <v>7.29</v>
      </c>
      <c r="BP208" s="1" t="s">
        <v>265</v>
      </c>
      <c r="BQ208">
        <v>101.7</v>
      </c>
      <c r="BR208">
        <v>102.31</v>
      </c>
      <c r="BT208">
        <v>142.49</v>
      </c>
      <c r="BU208">
        <v>379.24</v>
      </c>
      <c r="BV208">
        <v>137.46</v>
      </c>
      <c r="BW208">
        <v>90.68</v>
      </c>
      <c r="BY208" s="1" t="s">
        <v>265</v>
      </c>
      <c r="BZ208" s="1" t="s">
        <v>265</v>
      </c>
      <c r="CA208">
        <v>80.150000000000006</v>
      </c>
      <c r="CB208">
        <v>281.11</v>
      </c>
      <c r="CC208" s="1" t="s">
        <v>265</v>
      </c>
      <c r="CD208" s="1" t="s">
        <v>265</v>
      </c>
      <c r="CE208" s="1" t="s">
        <v>265</v>
      </c>
      <c r="CF208">
        <v>397.44</v>
      </c>
      <c r="CG208">
        <v>36.11</v>
      </c>
      <c r="CH208">
        <v>100.92</v>
      </c>
      <c r="CI208">
        <v>65.47</v>
      </c>
      <c r="CJ208">
        <v>48.53</v>
      </c>
      <c r="CK208">
        <v>127.92</v>
      </c>
      <c r="CL208">
        <v>133.1</v>
      </c>
      <c r="CM208" s="1" t="s">
        <v>265</v>
      </c>
      <c r="CN208" s="1" t="s">
        <v>265</v>
      </c>
      <c r="CO208" s="1" t="s">
        <v>265</v>
      </c>
      <c r="CP208">
        <v>225.12</v>
      </c>
      <c r="CQ208" s="1" t="s">
        <v>265</v>
      </c>
      <c r="CR208">
        <v>196.45</v>
      </c>
      <c r="CS208" s="1" t="s">
        <v>265</v>
      </c>
      <c r="CT208">
        <v>211.39</v>
      </c>
      <c r="CU208">
        <v>417.88</v>
      </c>
      <c r="CV208">
        <v>103.64</v>
      </c>
      <c r="CX208" s="1" t="s">
        <v>265</v>
      </c>
      <c r="CY208" s="1" t="s">
        <v>265</v>
      </c>
      <c r="CZ208" s="1" t="s">
        <v>265</v>
      </c>
      <c r="DA208" s="1" t="s">
        <v>265</v>
      </c>
      <c r="DB208">
        <v>105.73</v>
      </c>
      <c r="DD208" s="1" t="s">
        <v>265</v>
      </c>
      <c r="DE208">
        <v>477.61</v>
      </c>
      <c r="DF208">
        <v>321.72000000000003</v>
      </c>
      <c r="DG208" s="1" t="s">
        <v>265</v>
      </c>
      <c r="DI208" s="1" t="s">
        <v>265</v>
      </c>
      <c r="DJ208" s="1" t="s">
        <v>265</v>
      </c>
      <c r="DK208" s="1" t="s">
        <v>265</v>
      </c>
      <c r="DL208">
        <v>206.65</v>
      </c>
      <c r="DM208">
        <v>117.28</v>
      </c>
      <c r="DN208">
        <v>78.33</v>
      </c>
      <c r="DO208">
        <v>951</v>
      </c>
      <c r="DP208" s="1" t="s">
        <v>265</v>
      </c>
      <c r="DQ208" s="1" t="s">
        <v>265</v>
      </c>
      <c r="DR208" s="1" t="s">
        <v>265</v>
      </c>
      <c r="DS208" s="1" t="s">
        <v>265</v>
      </c>
      <c r="DT208" s="1" t="s">
        <v>265</v>
      </c>
      <c r="DU208" s="1" t="s">
        <v>265</v>
      </c>
      <c r="DV208">
        <v>19.3</v>
      </c>
      <c r="DW208" s="1" t="s">
        <v>265</v>
      </c>
      <c r="DX208" s="1" t="s">
        <v>265</v>
      </c>
      <c r="DY208" s="1" t="s">
        <v>265</v>
      </c>
      <c r="EB208" s="1" t="s">
        <v>265</v>
      </c>
      <c r="EC208" s="1" t="s">
        <v>265</v>
      </c>
      <c r="ED208">
        <v>172.09</v>
      </c>
      <c r="EE208" s="1" t="s">
        <v>265</v>
      </c>
      <c r="EF208">
        <v>446.36</v>
      </c>
      <c r="EI208" s="1" t="s">
        <v>265</v>
      </c>
      <c r="EJ208" s="1" t="s">
        <v>265</v>
      </c>
      <c r="EK208" s="1" t="s">
        <v>265</v>
      </c>
      <c r="EL208">
        <v>141.11000000000001</v>
      </c>
      <c r="EM208">
        <v>2448.67</v>
      </c>
      <c r="EN208" s="1" t="s">
        <v>265</v>
      </c>
      <c r="EP208" s="1" t="s">
        <v>265</v>
      </c>
      <c r="EQ208">
        <v>123.78</v>
      </c>
      <c r="ER208" s="1" t="s">
        <v>265</v>
      </c>
      <c r="ES208">
        <v>1684.02</v>
      </c>
      <c r="ET208" s="1" t="s">
        <v>265</v>
      </c>
      <c r="EU208" s="1" t="s">
        <v>265</v>
      </c>
    </row>
    <row r="209" spans="1:151" x14ac:dyDescent="0.25">
      <c r="A209" s="2">
        <v>36486</v>
      </c>
      <c r="B209">
        <v>99.56</v>
      </c>
      <c r="C209">
        <v>148.19999999999999</v>
      </c>
      <c r="E209">
        <v>199.66</v>
      </c>
      <c r="F209">
        <v>127.27</v>
      </c>
      <c r="H209">
        <v>6129.24</v>
      </c>
      <c r="I209" s="1" t="s">
        <v>265</v>
      </c>
      <c r="J209" s="1" t="s">
        <v>265</v>
      </c>
      <c r="K209" s="1" t="s">
        <v>265</v>
      </c>
      <c r="L209" s="1" t="s">
        <v>265</v>
      </c>
      <c r="M209" s="1" t="s">
        <v>265</v>
      </c>
      <c r="N209" s="1" t="s">
        <v>265</v>
      </c>
      <c r="P209">
        <v>68.12</v>
      </c>
      <c r="Q209">
        <v>90.98</v>
      </c>
      <c r="R209" s="1" t="s">
        <v>265</v>
      </c>
      <c r="S209" s="1" t="s">
        <v>265</v>
      </c>
      <c r="T209">
        <v>79.62</v>
      </c>
      <c r="U209">
        <v>1196.75</v>
      </c>
      <c r="W209" s="1" t="s">
        <v>265</v>
      </c>
      <c r="X209" s="1" t="s">
        <v>265</v>
      </c>
      <c r="Y209">
        <v>4263.34</v>
      </c>
      <c r="Z209">
        <v>590.54999999999995</v>
      </c>
      <c r="AA209" s="1" t="s">
        <v>265</v>
      </c>
      <c r="AB209">
        <v>808.67</v>
      </c>
      <c r="AC209">
        <v>53.51</v>
      </c>
      <c r="AD209">
        <v>88.17</v>
      </c>
      <c r="AE209" s="1" t="s">
        <v>265</v>
      </c>
      <c r="AF209" s="1" t="s">
        <v>265</v>
      </c>
      <c r="AG209" s="1" t="s">
        <v>265</v>
      </c>
      <c r="AH209" s="1" t="s">
        <v>265</v>
      </c>
      <c r="AI209" s="1" t="s">
        <v>265</v>
      </c>
      <c r="AJ209" s="1" t="s">
        <v>265</v>
      </c>
      <c r="AK209" s="1" t="s">
        <v>265</v>
      </c>
      <c r="AL209">
        <v>193.36</v>
      </c>
      <c r="AN209" s="1" t="s">
        <v>265</v>
      </c>
      <c r="AO209" s="1" t="s">
        <v>265</v>
      </c>
      <c r="AP209" s="1" t="s">
        <v>265</v>
      </c>
      <c r="AQ209">
        <v>45.56</v>
      </c>
      <c r="AR209" s="1" t="s">
        <v>265</v>
      </c>
      <c r="AS209" s="1" t="s">
        <v>265</v>
      </c>
      <c r="AT209" s="1" t="s">
        <v>265</v>
      </c>
      <c r="AV209" s="1" t="s">
        <v>265</v>
      </c>
      <c r="AW209">
        <v>1661.77</v>
      </c>
      <c r="AX209" s="1" t="s">
        <v>265</v>
      </c>
      <c r="AY209" s="1" t="s">
        <v>265</v>
      </c>
      <c r="BC209">
        <v>142</v>
      </c>
      <c r="BD209">
        <v>94.84</v>
      </c>
      <c r="BF209" s="1" t="s">
        <v>265</v>
      </c>
      <c r="BG209">
        <v>308.77999999999997</v>
      </c>
      <c r="BH209" s="1" t="s">
        <v>265</v>
      </c>
      <c r="BI209" s="1" t="s">
        <v>265</v>
      </c>
      <c r="BJ209" s="1" t="s">
        <v>265</v>
      </c>
      <c r="BK209">
        <v>136.07</v>
      </c>
      <c r="BM209" s="1" t="s">
        <v>265</v>
      </c>
      <c r="BN209">
        <v>55.56</v>
      </c>
      <c r="BO209">
        <v>8.01</v>
      </c>
      <c r="BP209" s="1" t="s">
        <v>265</v>
      </c>
      <c r="BQ209">
        <v>99.16</v>
      </c>
      <c r="BR209">
        <v>98.08</v>
      </c>
      <c r="BT209">
        <v>142.53</v>
      </c>
      <c r="BU209">
        <v>407.86</v>
      </c>
      <c r="BV209">
        <v>133.88</v>
      </c>
      <c r="BW209">
        <v>76.010000000000005</v>
      </c>
      <c r="BY209" s="1" t="s">
        <v>265</v>
      </c>
      <c r="BZ209" s="1" t="s">
        <v>265</v>
      </c>
      <c r="CA209">
        <v>80.150000000000006</v>
      </c>
      <c r="CB209">
        <v>281.11</v>
      </c>
      <c r="CC209" s="1" t="s">
        <v>265</v>
      </c>
      <c r="CD209" s="1" t="s">
        <v>265</v>
      </c>
      <c r="CE209" s="1" t="s">
        <v>265</v>
      </c>
      <c r="CF209">
        <v>358.38</v>
      </c>
      <c r="CG209">
        <v>33.159999999999997</v>
      </c>
      <c r="CH209">
        <v>96.23</v>
      </c>
      <c r="CI209">
        <v>58.92</v>
      </c>
      <c r="CJ209">
        <v>49.08</v>
      </c>
      <c r="CK209">
        <v>116.96</v>
      </c>
      <c r="CL209">
        <v>133.1</v>
      </c>
      <c r="CM209" s="1" t="s">
        <v>265</v>
      </c>
      <c r="CN209" s="1" t="s">
        <v>265</v>
      </c>
      <c r="CO209" s="1" t="s">
        <v>265</v>
      </c>
      <c r="CP209">
        <v>212.62</v>
      </c>
      <c r="CQ209" s="1" t="s">
        <v>265</v>
      </c>
      <c r="CR209">
        <v>195.42</v>
      </c>
      <c r="CS209" s="1" t="s">
        <v>265</v>
      </c>
      <c r="CT209">
        <v>214.59</v>
      </c>
      <c r="CU209">
        <v>417.88</v>
      </c>
      <c r="CV209">
        <v>103.64</v>
      </c>
      <c r="CX209" s="1" t="s">
        <v>265</v>
      </c>
      <c r="CY209" s="1" t="s">
        <v>265</v>
      </c>
      <c r="CZ209" s="1" t="s">
        <v>265</v>
      </c>
      <c r="DA209" s="1" t="s">
        <v>265</v>
      </c>
      <c r="DB209">
        <v>103.81</v>
      </c>
      <c r="DD209" s="1" t="s">
        <v>265</v>
      </c>
      <c r="DE209">
        <v>493.53</v>
      </c>
      <c r="DF209">
        <v>306.08999999999997</v>
      </c>
      <c r="DG209" s="1" t="s">
        <v>265</v>
      </c>
      <c r="DI209" s="1" t="s">
        <v>265</v>
      </c>
      <c r="DJ209" s="1" t="s">
        <v>265</v>
      </c>
      <c r="DK209" s="1" t="s">
        <v>265</v>
      </c>
      <c r="DL209">
        <v>199.42</v>
      </c>
      <c r="DM209">
        <v>108.59</v>
      </c>
      <c r="DN209">
        <v>78.33</v>
      </c>
      <c r="DO209">
        <v>931.05</v>
      </c>
      <c r="DP209" s="1" t="s">
        <v>265</v>
      </c>
      <c r="DQ209" s="1" t="s">
        <v>265</v>
      </c>
      <c r="DR209" s="1" t="s">
        <v>265</v>
      </c>
      <c r="DS209" s="1" t="s">
        <v>265</v>
      </c>
      <c r="DT209" s="1" t="s">
        <v>265</v>
      </c>
      <c r="DU209" s="1" t="s">
        <v>265</v>
      </c>
      <c r="DV209">
        <v>20.54</v>
      </c>
      <c r="DW209" s="1" t="s">
        <v>265</v>
      </c>
      <c r="DX209" s="1" t="s">
        <v>265</v>
      </c>
      <c r="DY209" s="1" t="s">
        <v>265</v>
      </c>
      <c r="EB209" s="1" t="s">
        <v>265</v>
      </c>
      <c r="EC209" s="1" t="s">
        <v>265</v>
      </c>
      <c r="ED209">
        <v>169.82</v>
      </c>
      <c r="EE209" s="1" t="s">
        <v>265</v>
      </c>
      <c r="EF209">
        <v>428.5</v>
      </c>
      <c r="EI209" s="1" t="s">
        <v>265</v>
      </c>
      <c r="EJ209" s="1" t="s">
        <v>265</v>
      </c>
      <c r="EK209" s="1" t="s">
        <v>265</v>
      </c>
      <c r="EL209">
        <v>141.47999999999999</v>
      </c>
      <c r="EM209">
        <v>2339.0300000000002</v>
      </c>
      <c r="EN209" s="1" t="s">
        <v>265</v>
      </c>
      <c r="EP209" s="1" t="s">
        <v>265</v>
      </c>
      <c r="EQ209">
        <v>120</v>
      </c>
      <c r="ER209" s="1" t="s">
        <v>265</v>
      </c>
      <c r="ES209">
        <v>2029.56</v>
      </c>
      <c r="ET209" s="1" t="s">
        <v>265</v>
      </c>
      <c r="EU209" s="1" t="s">
        <v>265</v>
      </c>
    </row>
    <row r="210" spans="1:151" x14ac:dyDescent="0.25">
      <c r="A210" s="2">
        <v>36493</v>
      </c>
      <c r="B210">
        <v>96</v>
      </c>
      <c r="C210">
        <v>148.19999999999999</v>
      </c>
      <c r="E210">
        <v>199.66</v>
      </c>
      <c r="F210">
        <v>127.27</v>
      </c>
      <c r="H210">
        <v>6003.05</v>
      </c>
      <c r="I210" s="1" t="s">
        <v>265</v>
      </c>
      <c r="J210" s="1" t="s">
        <v>265</v>
      </c>
      <c r="K210" s="1" t="s">
        <v>265</v>
      </c>
      <c r="L210" s="1" t="s">
        <v>265</v>
      </c>
      <c r="M210" s="1" t="s">
        <v>265</v>
      </c>
      <c r="N210" s="1" t="s">
        <v>265</v>
      </c>
      <c r="P210">
        <v>68.12</v>
      </c>
      <c r="Q210">
        <v>88.5</v>
      </c>
      <c r="R210" s="1" t="s">
        <v>265</v>
      </c>
      <c r="S210" s="1" t="s">
        <v>265</v>
      </c>
      <c r="T210">
        <v>79.62</v>
      </c>
      <c r="U210">
        <v>1196.75</v>
      </c>
      <c r="W210" s="1" t="s">
        <v>265</v>
      </c>
      <c r="X210" s="1" t="s">
        <v>265</v>
      </c>
      <c r="Y210">
        <v>4299.7700000000004</v>
      </c>
      <c r="Z210">
        <v>581.73</v>
      </c>
      <c r="AA210" s="1" t="s">
        <v>265</v>
      </c>
      <c r="AB210">
        <v>876.27</v>
      </c>
      <c r="AC210">
        <v>51.81</v>
      </c>
      <c r="AD210">
        <v>88.67</v>
      </c>
      <c r="AE210" s="1" t="s">
        <v>265</v>
      </c>
      <c r="AF210" s="1" t="s">
        <v>265</v>
      </c>
      <c r="AG210" s="1" t="s">
        <v>265</v>
      </c>
      <c r="AH210" s="1" t="s">
        <v>265</v>
      </c>
      <c r="AI210" s="1" t="s">
        <v>265</v>
      </c>
      <c r="AJ210" s="1" t="s">
        <v>265</v>
      </c>
      <c r="AK210" s="1" t="s">
        <v>265</v>
      </c>
      <c r="AL210">
        <v>202.1</v>
      </c>
      <c r="AN210" s="1" t="s">
        <v>265</v>
      </c>
      <c r="AO210" s="1" t="s">
        <v>265</v>
      </c>
      <c r="AP210" s="1" t="s">
        <v>265</v>
      </c>
      <c r="AQ210">
        <v>42.57</v>
      </c>
      <c r="AR210" s="1" t="s">
        <v>265</v>
      </c>
      <c r="AS210" s="1" t="s">
        <v>265</v>
      </c>
      <c r="AT210" s="1" t="s">
        <v>265</v>
      </c>
      <c r="AV210" s="1" t="s">
        <v>265</v>
      </c>
      <c r="AW210">
        <v>1804.86</v>
      </c>
      <c r="AX210" s="1" t="s">
        <v>265</v>
      </c>
      <c r="AY210" s="1" t="s">
        <v>265</v>
      </c>
      <c r="BC210">
        <v>142</v>
      </c>
      <c r="BD210">
        <v>94.84</v>
      </c>
      <c r="BF210" s="1" t="s">
        <v>265</v>
      </c>
      <c r="BG210">
        <v>305.2</v>
      </c>
      <c r="BH210" s="1" t="s">
        <v>265</v>
      </c>
      <c r="BI210" s="1" t="s">
        <v>265</v>
      </c>
      <c r="BJ210" s="1" t="s">
        <v>265</v>
      </c>
      <c r="BK210">
        <v>139.85</v>
      </c>
      <c r="BM210" s="1" t="s">
        <v>265</v>
      </c>
      <c r="BN210">
        <v>55.56</v>
      </c>
      <c r="BO210">
        <v>9.2100000000000009</v>
      </c>
      <c r="BP210" s="1" t="s">
        <v>265</v>
      </c>
      <c r="BQ210">
        <v>101.7</v>
      </c>
      <c r="BR210">
        <v>95.38</v>
      </c>
      <c r="BT210">
        <v>132.52000000000001</v>
      </c>
      <c r="BU210">
        <v>431.12</v>
      </c>
      <c r="BV210">
        <v>127.69</v>
      </c>
      <c r="BW210">
        <v>76.010000000000005</v>
      </c>
      <c r="BY210" s="1" t="s">
        <v>265</v>
      </c>
      <c r="BZ210" s="1" t="s">
        <v>265</v>
      </c>
      <c r="CA210">
        <v>80.150000000000006</v>
      </c>
      <c r="CB210">
        <v>281.11</v>
      </c>
      <c r="CC210" s="1" t="s">
        <v>265</v>
      </c>
      <c r="CD210" s="1" t="s">
        <v>265</v>
      </c>
      <c r="CE210" s="1" t="s">
        <v>265</v>
      </c>
      <c r="CF210">
        <v>367.57</v>
      </c>
      <c r="CG210">
        <v>31.86</v>
      </c>
      <c r="CH210">
        <v>100.92</v>
      </c>
      <c r="CI210">
        <v>53.38</v>
      </c>
      <c r="CJ210">
        <v>52.78</v>
      </c>
      <c r="CK210">
        <v>113.3</v>
      </c>
      <c r="CL210">
        <v>133.1</v>
      </c>
      <c r="CM210" s="1" t="s">
        <v>265</v>
      </c>
      <c r="CN210" s="1" t="s">
        <v>265</v>
      </c>
      <c r="CO210" s="1" t="s">
        <v>265</v>
      </c>
      <c r="CP210">
        <v>191.61</v>
      </c>
      <c r="CQ210" s="1" t="s">
        <v>265</v>
      </c>
      <c r="CR210">
        <v>174.85</v>
      </c>
      <c r="CS210" s="1" t="s">
        <v>265</v>
      </c>
      <c r="CT210">
        <v>208.6</v>
      </c>
      <c r="CU210">
        <v>417.88</v>
      </c>
      <c r="CV210">
        <v>105.09</v>
      </c>
      <c r="CX210" s="1" t="s">
        <v>265</v>
      </c>
      <c r="CY210" s="1" t="s">
        <v>265</v>
      </c>
      <c r="CZ210" s="1" t="s">
        <v>265</v>
      </c>
      <c r="DA210" s="1" t="s">
        <v>265</v>
      </c>
      <c r="DB210">
        <v>110.06</v>
      </c>
      <c r="DD210" s="1" t="s">
        <v>265</v>
      </c>
      <c r="DE210">
        <v>512.61</v>
      </c>
      <c r="DF210">
        <v>306.08999999999997</v>
      </c>
      <c r="DG210" s="1" t="s">
        <v>265</v>
      </c>
      <c r="DI210" s="1" t="s">
        <v>265</v>
      </c>
      <c r="DJ210" s="1" t="s">
        <v>265</v>
      </c>
      <c r="DK210" s="1" t="s">
        <v>265</v>
      </c>
      <c r="DL210">
        <v>201.17</v>
      </c>
      <c r="DM210">
        <v>106.61</v>
      </c>
      <c r="DN210">
        <v>78.75</v>
      </c>
      <c r="DO210">
        <v>884.5</v>
      </c>
      <c r="DP210" s="1" t="s">
        <v>265</v>
      </c>
      <c r="DQ210" s="1" t="s">
        <v>265</v>
      </c>
      <c r="DR210" s="1" t="s">
        <v>265</v>
      </c>
      <c r="DS210" s="1" t="s">
        <v>265</v>
      </c>
      <c r="DT210" s="1" t="s">
        <v>265</v>
      </c>
      <c r="DU210" s="1" t="s">
        <v>265</v>
      </c>
      <c r="DV210">
        <v>20.54</v>
      </c>
      <c r="DW210" s="1" t="s">
        <v>265</v>
      </c>
      <c r="DX210" s="1" t="s">
        <v>265</v>
      </c>
      <c r="DY210" s="1" t="s">
        <v>265</v>
      </c>
      <c r="EB210" s="1" t="s">
        <v>265</v>
      </c>
      <c r="EC210" s="1" t="s">
        <v>265</v>
      </c>
      <c r="ED210">
        <v>170.96</v>
      </c>
      <c r="EE210" s="1" t="s">
        <v>265</v>
      </c>
      <c r="EF210">
        <v>428.5</v>
      </c>
      <c r="EI210" s="1" t="s">
        <v>265</v>
      </c>
      <c r="EJ210" s="1" t="s">
        <v>265</v>
      </c>
      <c r="EK210" s="1" t="s">
        <v>265</v>
      </c>
      <c r="EL210">
        <v>162.22</v>
      </c>
      <c r="EM210">
        <v>2339.0300000000002</v>
      </c>
      <c r="EN210" s="1" t="s">
        <v>265</v>
      </c>
      <c r="EP210" s="1" t="s">
        <v>265</v>
      </c>
      <c r="EQ210">
        <v>121.08</v>
      </c>
      <c r="ER210" s="1" t="s">
        <v>265</v>
      </c>
      <c r="ES210">
        <v>2024</v>
      </c>
      <c r="ET210" s="1" t="s">
        <v>265</v>
      </c>
      <c r="EU210" s="1" t="s">
        <v>265</v>
      </c>
    </row>
    <row r="211" spans="1:151" x14ac:dyDescent="0.25">
      <c r="A211" s="2">
        <v>36500</v>
      </c>
      <c r="B211">
        <v>99.71</v>
      </c>
      <c r="C211">
        <v>129.66999999999999</v>
      </c>
      <c r="E211">
        <v>199.66</v>
      </c>
      <c r="F211">
        <v>127.27</v>
      </c>
      <c r="H211">
        <v>6886.38</v>
      </c>
      <c r="I211" s="1" t="s">
        <v>265</v>
      </c>
      <c r="J211" s="1" t="s">
        <v>265</v>
      </c>
      <c r="K211" s="1" t="s">
        <v>265</v>
      </c>
      <c r="L211" s="1" t="s">
        <v>265</v>
      </c>
      <c r="M211" s="1" t="s">
        <v>265</v>
      </c>
      <c r="N211" s="1" t="s">
        <v>265</v>
      </c>
      <c r="P211">
        <v>68.12</v>
      </c>
      <c r="Q211">
        <v>99.87</v>
      </c>
      <c r="R211" s="1" t="s">
        <v>265</v>
      </c>
      <c r="S211" s="1" t="s">
        <v>265</v>
      </c>
      <c r="T211">
        <v>79.62</v>
      </c>
      <c r="U211">
        <v>1187.71</v>
      </c>
      <c r="W211" s="1" t="s">
        <v>265</v>
      </c>
      <c r="X211" s="1" t="s">
        <v>265</v>
      </c>
      <c r="Y211">
        <v>4445.53</v>
      </c>
      <c r="Z211">
        <v>629.33000000000004</v>
      </c>
      <c r="AA211" s="1" t="s">
        <v>265</v>
      </c>
      <c r="AB211">
        <v>906.31</v>
      </c>
      <c r="AC211">
        <v>52.6</v>
      </c>
      <c r="AD211">
        <v>83.41</v>
      </c>
      <c r="AE211" s="1" t="s">
        <v>265</v>
      </c>
      <c r="AF211" s="1" t="s">
        <v>265</v>
      </c>
      <c r="AG211" s="1" t="s">
        <v>265</v>
      </c>
      <c r="AH211" s="1" t="s">
        <v>265</v>
      </c>
      <c r="AI211" s="1" t="s">
        <v>265</v>
      </c>
      <c r="AJ211" s="1" t="s">
        <v>265</v>
      </c>
      <c r="AK211" s="1" t="s">
        <v>265</v>
      </c>
      <c r="AL211">
        <v>207.56</v>
      </c>
      <c r="AN211" s="1" t="s">
        <v>265</v>
      </c>
      <c r="AO211" s="1" t="s">
        <v>265</v>
      </c>
      <c r="AP211" s="1" t="s">
        <v>265</v>
      </c>
      <c r="AQ211">
        <v>38.97</v>
      </c>
      <c r="AR211" s="1" t="s">
        <v>265</v>
      </c>
      <c r="AS211" s="1" t="s">
        <v>265</v>
      </c>
      <c r="AT211" s="1" t="s">
        <v>265</v>
      </c>
      <c r="AV211" s="1" t="s">
        <v>265</v>
      </c>
      <c r="AW211">
        <v>2008.52</v>
      </c>
      <c r="AX211" s="1" t="s">
        <v>265</v>
      </c>
      <c r="AY211" s="1" t="s">
        <v>265</v>
      </c>
      <c r="BC211">
        <v>140.27000000000001</v>
      </c>
      <c r="BD211">
        <v>92.9</v>
      </c>
      <c r="BF211" s="1" t="s">
        <v>265</v>
      </c>
      <c r="BG211">
        <v>256.42</v>
      </c>
      <c r="BH211" s="1" t="s">
        <v>265</v>
      </c>
      <c r="BI211" s="1" t="s">
        <v>265</v>
      </c>
      <c r="BJ211" s="1" t="s">
        <v>265</v>
      </c>
      <c r="BK211">
        <v>144.77000000000001</v>
      </c>
      <c r="BM211" s="1" t="s">
        <v>265</v>
      </c>
      <c r="BN211">
        <v>58.52</v>
      </c>
      <c r="BO211">
        <v>9.61</v>
      </c>
      <c r="BP211" s="1" t="s">
        <v>265</v>
      </c>
      <c r="BQ211">
        <v>101.7</v>
      </c>
      <c r="BR211">
        <v>92.31</v>
      </c>
      <c r="BT211">
        <v>136.18</v>
      </c>
      <c r="BU211">
        <v>425.39</v>
      </c>
      <c r="BV211">
        <v>121.17</v>
      </c>
      <c r="BW211">
        <v>76.010000000000005</v>
      </c>
      <c r="BY211" s="1" t="s">
        <v>265</v>
      </c>
      <c r="BZ211" s="1" t="s">
        <v>265</v>
      </c>
      <c r="CA211">
        <v>80.150000000000006</v>
      </c>
      <c r="CB211">
        <v>281.11</v>
      </c>
      <c r="CC211" s="1" t="s">
        <v>265</v>
      </c>
      <c r="CD211" s="1" t="s">
        <v>265</v>
      </c>
      <c r="CE211" s="1" t="s">
        <v>265</v>
      </c>
      <c r="CF211">
        <v>436.49</v>
      </c>
      <c r="CG211">
        <v>29.03</v>
      </c>
      <c r="CH211">
        <v>101.7</v>
      </c>
      <c r="CI211">
        <v>48.35</v>
      </c>
      <c r="CJ211">
        <v>56.12</v>
      </c>
      <c r="CK211">
        <v>109.83</v>
      </c>
      <c r="CL211">
        <v>133.1</v>
      </c>
      <c r="CM211" s="1" t="s">
        <v>265</v>
      </c>
      <c r="CN211" s="1" t="s">
        <v>265</v>
      </c>
      <c r="CO211" s="1" t="s">
        <v>265</v>
      </c>
      <c r="CP211">
        <v>177.6</v>
      </c>
      <c r="CQ211" s="1" t="s">
        <v>265</v>
      </c>
      <c r="CR211">
        <v>179.99</v>
      </c>
      <c r="CS211" s="1" t="s">
        <v>265</v>
      </c>
      <c r="CT211">
        <v>208.74</v>
      </c>
      <c r="CU211">
        <v>417.88</v>
      </c>
      <c r="CV211">
        <v>103.64</v>
      </c>
      <c r="CX211" s="1" t="s">
        <v>265</v>
      </c>
      <c r="CY211" s="1" t="s">
        <v>265</v>
      </c>
      <c r="CZ211" s="1" t="s">
        <v>265</v>
      </c>
      <c r="DA211" s="1" t="s">
        <v>265</v>
      </c>
      <c r="DB211">
        <v>105.73</v>
      </c>
      <c r="DD211" s="1" t="s">
        <v>265</v>
      </c>
      <c r="DE211">
        <v>525.38</v>
      </c>
      <c r="DF211">
        <v>306.08999999999997</v>
      </c>
      <c r="DG211" s="1" t="s">
        <v>265</v>
      </c>
      <c r="DI211" s="1" t="s">
        <v>265</v>
      </c>
      <c r="DJ211" s="1" t="s">
        <v>265</v>
      </c>
      <c r="DK211" s="1" t="s">
        <v>265</v>
      </c>
      <c r="DL211">
        <v>205.9</v>
      </c>
      <c r="DM211">
        <v>98.72</v>
      </c>
      <c r="DN211">
        <v>79.17</v>
      </c>
      <c r="DO211">
        <v>934.38</v>
      </c>
      <c r="DP211" s="1" t="s">
        <v>265</v>
      </c>
      <c r="DQ211" s="1" t="s">
        <v>265</v>
      </c>
      <c r="DR211" s="1" t="s">
        <v>265</v>
      </c>
      <c r="DS211" s="1" t="s">
        <v>265</v>
      </c>
      <c r="DT211" s="1" t="s">
        <v>265</v>
      </c>
      <c r="DU211" s="1" t="s">
        <v>265</v>
      </c>
      <c r="DV211">
        <v>20.54</v>
      </c>
      <c r="DW211" s="1" t="s">
        <v>265</v>
      </c>
      <c r="DX211" s="1" t="s">
        <v>265</v>
      </c>
      <c r="DY211" s="1" t="s">
        <v>265</v>
      </c>
      <c r="EB211" s="1" t="s">
        <v>265</v>
      </c>
      <c r="EC211" s="1" t="s">
        <v>265</v>
      </c>
      <c r="ED211">
        <v>163.03</v>
      </c>
      <c r="EE211" s="1" t="s">
        <v>265</v>
      </c>
      <c r="EF211">
        <v>428.5</v>
      </c>
      <c r="EI211" s="1" t="s">
        <v>265</v>
      </c>
      <c r="EJ211" s="1" t="s">
        <v>265</v>
      </c>
      <c r="EK211" s="1" t="s">
        <v>265</v>
      </c>
      <c r="EL211">
        <v>155.56</v>
      </c>
      <c r="EM211">
        <v>2448.67</v>
      </c>
      <c r="EN211" s="1" t="s">
        <v>265</v>
      </c>
      <c r="EP211" s="1" t="s">
        <v>265</v>
      </c>
      <c r="EQ211">
        <v>118.38</v>
      </c>
      <c r="ER211" s="1" t="s">
        <v>265</v>
      </c>
      <c r="ES211">
        <v>2204.3200000000002</v>
      </c>
      <c r="ET211" s="1" t="s">
        <v>265</v>
      </c>
      <c r="EU211" s="1" t="s">
        <v>265</v>
      </c>
    </row>
    <row r="212" spans="1:151" x14ac:dyDescent="0.25">
      <c r="A212" s="2">
        <v>36507</v>
      </c>
      <c r="B212">
        <v>112.09</v>
      </c>
      <c r="C212">
        <v>125.97</v>
      </c>
      <c r="E212">
        <v>199.66</v>
      </c>
      <c r="F212">
        <v>127.27</v>
      </c>
      <c r="H212">
        <v>8274.4699999999993</v>
      </c>
      <c r="I212" s="1" t="s">
        <v>265</v>
      </c>
      <c r="J212" s="1" t="s">
        <v>265</v>
      </c>
      <c r="K212" s="1" t="s">
        <v>265</v>
      </c>
      <c r="L212" s="1" t="s">
        <v>265</v>
      </c>
      <c r="M212" s="1" t="s">
        <v>265</v>
      </c>
      <c r="N212" s="1" t="s">
        <v>265</v>
      </c>
      <c r="P212">
        <v>62.83</v>
      </c>
      <c r="Q212">
        <v>120.34</v>
      </c>
      <c r="R212" s="1" t="s">
        <v>265</v>
      </c>
      <c r="S212" s="1" t="s">
        <v>265</v>
      </c>
      <c r="T212">
        <v>79.62</v>
      </c>
      <c r="U212">
        <v>1188.71</v>
      </c>
      <c r="W212" s="1" t="s">
        <v>265</v>
      </c>
      <c r="X212" s="1" t="s">
        <v>265</v>
      </c>
      <c r="Y212">
        <v>5101.43</v>
      </c>
      <c r="Z212">
        <v>570.72</v>
      </c>
      <c r="AA212" s="1" t="s">
        <v>265</v>
      </c>
      <c r="AB212">
        <v>963.9</v>
      </c>
      <c r="AC212">
        <v>56.59</v>
      </c>
      <c r="AD212">
        <v>84.66</v>
      </c>
      <c r="AE212" s="1" t="s">
        <v>265</v>
      </c>
      <c r="AF212" s="1" t="s">
        <v>265</v>
      </c>
      <c r="AG212" s="1" t="s">
        <v>265</v>
      </c>
      <c r="AH212" s="1" t="s">
        <v>265</v>
      </c>
      <c r="AI212" s="1" t="s">
        <v>265</v>
      </c>
      <c r="AJ212" s="1" t="s">
        <v>265</v>
      </c>
      <c r="AK212" s="1" t="s">
        <v>265</v>
      </c>
      <c r="AL212">
        <v>240.7</v>
      </c>
      <c r="AN212" s="1" t="s">
        <v>265</v>
      </c>
      <c r="AO212" s="1" t="s">
        <v>265</v>
      </c>
      <c r="AP212" s="1" t="s">
        <v>265</v>
      </c>
      <c r="AQ212">
        <v>37.770000000000003</v>
      </c>
      <c r="AR212" s="1" t="s">
        <v>265</v>
      </c>
      <c r="AS212" s="1" t="s">
        <v>265</v>
      </c>
      <c r="AT212" s="1" t="s">
        <v>265</v>
      </c>
      <c r="AV212" s="1" t="s">
        <v>265</v>
      </c>
      <c r="AW212">
        <v>1996.23</v>
      </c>
      <c r="AX212" s="1" t="s">
        <v>265</v>
      </c>
      <c r="AY212" s="1" t="s">
        <v>265</v>
      </c>
      <c r="BC212">
        <v>142</v>
      </c>
      <c r="BD212">
        <v>90.32</v>
      </c>
      <c r="BF212" s="1" t="s">
        <v>265</v>
      </c>
      <c r="BG212">
        <v>233.6</v>
      </c>
      <c r="BH212" s="1" t="s">
        <v>265</v>
      </c>
      <c r="BI212" s="1" t="s">
        <v>265</v>
      </c>
      <c r="BJ212" s="1" t="s">
        <v>265</v>
      </c>
      <c r="BK212">
        <v>132.29</v>
      </c>
      <c r="BM212" s="1" t="s">
        <v>265</v>
      </c>
      <c r="BN212">
        <v>60</v>
      </c>
      <c r="BO212">
        <v>8.2100000000000009</v>
      </c>
      <c r="BP212" s="1" t="s">
        <v>265</v>
      </c>
      <c r="BQ212">
        <v>96.62</v>
      </c>
      <c r="BR212">
        <v>128.46</v>
      </c>
      <c r="BT212">
        <v>132.59</v>
      </c>
      <c r="BU212">
        <v>411.44</v>
      </c>
      <c r="BV212">
        <v>120.52</v>
      </c>
      <c r="BW212">
        <v>90.68</v>
      </c>
      <c r="BY212" s="1" t="s">
        <v>265</v>
      </c>
      <c r="BZ212" s="1" t="s">
        <v>265</v>
      </c>
      <c r="CA212">
        <v>80.150000000000006</v>
      </c>
      <c r="CB212">
        <v>304.52999999999997</v>
      </c>
      <c r="CC212" s="1" t="s">
        <v>265</v>
      </c>
      <c r="CD212" s="1" t="s">
        <v>265</v>
      </c>
      <c r="CE212" s="1" t="s">
        <v>265</v>
      </c>
      <c r="CF212">
        <v>459.47</v>
      </c>
      <c r="CG212">
        <v>28.18</v>
      </c>
      <c r="CH212">
        <v>96.23</v>
      </c>
      <c r="CI212">
        <v>42.3</v>
      </c>
      <c r="CJ212">
        <v>55.21</v>
      </c>
      <c r="CK212">
        <v>110.2</v>
      </c>
      <c r="CL212">
        <v>133.1</v>
      </c>
      <c r="CM212" s="1" t="s">
        <v>265</v>
      </c>
      <c r="CN212" s="1" t="s">
        <v>265</v>
      </c>
      <c r="CO212" s="1" t="s">
        <v>265</v>
      </c>
      <c r="CP212">
        <v>163.59</v>
      </c>
      <c r="CQ212" s="1" t="s">
        <v>265</v>
      </c>
      <c r="CR212">
        <v>195.42</v>
      </c>
      <c r="CS212" s="1" t="s">
        <v>265</v>
      </c>
      <c r="CT212">
        <v>210.11</v>
      </c>
      <c r="CU212">
        <v>417.88</v>
      </c>
      <c r="CV212">
        <v>103.64</v>
      </c>
      <c r="CX212" s="1" t="s">
        <v>265</v>
      </c>
      <c r="CY212" s="1" t="s">
        <v>265</v>
      </c>
      <c r="CZ212" s="1" t="s">
        <v>265</v>
      </c>
      <c r="DA212" s="1" t="s">
        <v>265</v>
      </c>
      <c r="DB212">
        <v>105.83</v>
      </c>
      <c r="DD212" s="1" t="s">
        <v>265</v>
      </c>
      <c r="DE212">
        <v>528.72</v>
      </c>
      <c r="DF212">
        <v>330.74</v>
      </c>
      <c r="DG212" s="1" t="s">
        <v>265</v>
      </c>
      <c r="DI212" s="1" t="s">
        <v>265</v>
      </c>
      <c r="DJ212" s="1" t="s">
        <v>265</v>
      </c>
      <c r="DK212" s="1" t="s">
        <v>265</v>
      </c>
      <c r="DL212">
        <v>211.89</v>
      </c>
      <c r="DM212">
        <v>86.87</v>
      </c>
      <c r="DN212">
        <v>77.5</v>
      </c>
      <c r="DO212">
        <v>931.05</v>
      </c>
      <c r="DP212" s="1" t="s">
        <v>265</v>
      </c>
      <c r="DQ212" s="1" t="s">
        <v>265</v>
      </c>
      <c r="DR212" s="1" t="s">
        <v>265</v>
      </c>
      <c r="DS212" s="1" t="s">
        <v>265</v>
      </c>
      <c r="DT212" s="1" t="s">
        <v>265</v>
      </c>
      <c r="DU212" s="1" t="s">
        <v>265</v>
      </c>
      <c r="DV212">
        <v>20.54</v>
      </c>
      <c r="DW212" s="1" t="s">
        <v>265</v>
      </c>
      <c r="DX212" s="1" t="s">
        <v>265</v>
      </c>
      <c r="DY212" s="1" t="s">
        <v>265</v>
      </c>
      <c r="EB212" s="1" t="s">
        <v>265</v>
      </c>
      <c r="EC212" s="1" t="s">
        <v>265</v>
      </c>
      <c r="ED212">
        <v>156.80000000000001</v>
      </c>
      <c r="EE212" s="1" t="s">
        <v>265</v>
      </c>
      <c r="EF212">
        <v>446.36</v>
      </c>
      <c r="EI212" s="1" t="s">
        <v>265</v>
      </c>
      <c r="EJ212" s="1" t="s">
        <v>265</v>
      </c>
      <c r="EK212" s="1" t="s">
        <v>265</v>
      </c>
      <c r="EL212">
        <v>177.96</v>
      </c>
      <c r="EM212">
        <v>2463.29</v>
      </c>
      <c r="EN212" s="1" t="s">
        <v>265</v>
      </c>
      <c r="EP212" s="1" t="s">
        <v>265</v>
      </c>
      <c r="EQ212">
        <v>122.16</v>
      </c>
      <c r="ER212" s="1" t="s">
        <v>265</v>
      </c>
      <c r="ES212">
        <v>2251.98</v>
      </c>
      <c r="ET212" s="1" t="s">
        <v>265</v>
      </c>
      <c r="EU212" s="1" t="s">
        <v>265</v>
      </c>
    </row>
    <row r="213" spans="1:151" x14ac:dyDescent="0.25">
      <c r="A213" s="2">
        <v>36514</v>
      </c>
      <c r="B213">
        <v>109.63</v>
      </c>
      <c r="C213">
        <v>129.66999999999999</v>
      </c>
      <c r="E213">
        <v>199.66</v>
      </c>
      <c r="F213">
        <v>127.27</v>
      </c>
      <c r="H213">
        <v>8968.52</v>
      </c>
      <c r="I213" s="1" t="s">
        <v>265</v>
      </c>
      <c r="J213" s="1" t="s">
        <v>265</v>
      </c>
      <c r="K213" s="1" t="s">
        <v>265</v>
      </c>
      <c r="L213" s="1" t="s">
        <v>265</v>
      </c>
      <c r="M213" s="1" t="s">
        <v>265</v>
      </c>
      <c r="N213" s="1" t="s">
        <v>265</v>
      </c>
      <c r="P213">
        <v>66.14</v>
      </c>
      <c r="Q213">
        <v>103.8</v>
      </c>
      <c r="R213" s="1" t="s">
        <v>265</v>
      </c>
      <c r="S213" s="1" t="s">
        <v>265</v>
      </c>
      <c r="T213">
        <v>79.62</v>
      </c>
      <c r="U213">
        <v>1160.28</v>
      </c>
      <c r="W213" s="1" t="s">
        <v>265</v>
      </c>
      <c r="X213" s="1" t="s">
        <v>265</v>
      </c>
      <c r="Y213">
        <v>5101.43</v>
      </c>
      <c r="Z213">
        <v>591.87</v>
      </c>
      <c r="AA213" s="1" t="s">
        <v>265</v>
      </c>
      <c r="AB213">
        <v>1061.54</v>
      </c>
      <c r="AC213">
        <v>62.62</v>
      </c>
      <c r="AD213">
        <v>83.16</v>
      </c>
      <c r="AE213" s="1" t="s">
        <v>265</v>
      </c>
      <c r="AF213" s="1" t="s">
        <v>265</v>
      </c>
      <c r="AG213" s="1" t="s">
        <v>265</v>
      </c>
      <c r="AH213" s="1" t="s">
        <v>265</v>
      </c>
      <c r="AI213" s="1" t="s">
        <v>265</v>
      </c>
      <c r="AJ213" s="1" t="s">
        <v>265</v>
      </c>
      <c r="AK213" s="1" t="s">
        <v>265</v>
      </c>
      <c r="AL213">
        <v>242.16</v>
      </c>
      <c r="AN213" s="1" t="s">
        <v>265</v>
      </c>
      <c r="AO213" s="1" t="s">
        <v>265</v>
      </c>
      <c r="AP213" s="1" t="s">
        <v>265</v>
      </c>
      <c r="AQ213">
        <v>36.869999999999997</v>
      </c>
      <c r="AR213" s="1" t="s">
        <v>265</v>
      </c>
      <c r="AS213" s="1" t="s">
        <v>265</v>
      </c>
      <c r="AT213" s="1" t="s">
        <v>265</v>
      </c>
      <c r="AV213" s="1" t="s">
        <v>265</v>
      </c>
      <c r="AW213">
        <v>2071.73</v>
      </c>
      <c r="AX213" s="1" t="s">
        <v>265</v>
      </c>
      <c r="AY213" s="1" t="s">
        <v>265</v>
      </c>
      <c r="BC213">
        <v>142</v>
      </c>
      <c r="BD213">
        <v>93.87</v>
      </c>
      <c r="BF213" s="1" t="s">
        <v>265</v>
      </c>
      <c r="BG213">
        <v>281.02999999999997</v>
      </c>
      <c r="BH213" s="1" t="s">
        <v>265</v>
      </c>
      <c r="BI213" s="1" t="s">
        <v>265</v>
      </c>
      <c r="BJ213" s="1" t="s">
        <v>265</v>
      </c>
      <c r="BK213">
        <v>122.47</v>
      </c>
      <c r="BM213" s="1" t="s">
        <v>265</v>
      </c>
      <c r="BN213">
        <v>60</v>
      </c>
      <c r="BO213">
        <v>8.0500000000000007</v>
      </c>
      <c r="BP213" s="1" t="s">
        <v>265</v>
      </c>
      <c r="BQ213">
        <v>101.7</v>
      </c>
      <c r="BR213">
        <v>140</v>
      </c>
      <c r="BT213">
        <v>139.6</v>
      </c>
      <c r="BU213">
        <v>424.32</v>
      </c>
      <c r="BV213">
        <v>130.29</v>
      </c>
      <c r="BW213">
        <v>87.8</v>
      </c>
      <c r="BY213" s="1" t="s">
        <v>265</v>
      </c>
      <c r="BZ213" s="1" t="s">
        <v>265</v>
      </c>
      <c r="CA213">
        <v>80.150000000000006</v>
      </c>
      <c r="CB213">
        <v>285.5</v>
      </c>
      <c r="CC213" s="1" t="s">
        <v>265</v>
      </c>
      <c r="CD213" s="1" t="s">
        <v>265</v>
      </c>
      <c r="CE213" s="1" t="s">
        <v>265</v>
      </c>
      <c r="CF213">
        <v>480.14</v>
      </c>
      <c r="CG213">
        <v>26.2</v>
      </c>
      <c r="CH213">
        <v>94.66</v>
      </c>
      <c r="CI213">
        <v>45.83</v>
      </c>
      <c r="CJ213">
        <v>56.23</v>
      </c>
      <c r="CK213">
        <v>109.54</v>
      </c>
      <c r="CL213">
        <v>133.1</v>
      </c>
      <c r="CM213" s="1" t="s">
        <v>265</v>
      </c>
      <c r="CN213" s="1" t="s">
        <v>265</v>
      </c>
      <c r="CO213" s="1" t="s">
        <v>265</v>
      </c>
      <c r="CP213">
        <v>182.6</v>
      </c>
      <c r="CQ213" s="1" t="s">
        <v>265</v>
      </c>
      <c r="CR213">
        <v>229.36</v>
      </c>
      <c r="CS213" s="1" t="s">
        <v>265</v>
      </c>
      <c r="CT213">
        <v>210.87</v>
      </c>
      <c r="CU213">
        <v>440.98</v>
      </c>
      <c r="CV213">
        <v>96.36</v>
      </c>
      <c r="CX213" s="1" t="s">
        <v>265</v>
      </c>
      <c r="CY213" s="1" t="s">
        <v>265</v>
      </c>
      <c r="CZ213" s="1" t="s">
        <v>265</v>
      </c>
      <c r="DA213" s="1" t="s">
        <v>265</v>
      </c>
      <c r="DB213">
        <v>103.81</v>
      </c>
      <c r="DD213" s="1" t="s">
        <v>265</v>
      </c>
      <c r="DE213">
        <v>538.11</v>
      </c>
      <c r="DF213">
        <v>288.64999999999998</v>
      </c>
      <c r="DG213" s="1" t="s">
        <v>265</v>
      </c>
      <c r="DI213" s="1" t="s">
        <v>265</v>
      </c>
      <c r="DJ213" s="1" t="s">
        <v>265</v>
      </c>
      <c r="DK213" s="1" t="s">
        <v>265</v>
      </c>
      <c r="DL213">
        <v>244.04</v>
      </c>
      <c r="DM213">
        <v>78.58</v>
      </c>
      <c r="DN213">
        <v>94.17</v>
      </c>
      <c r="DO213">
        <v>931.05</v>
      </c>
      <c r="DP213" s="1" t="s">
        <v>265</v>
      </c>
      <c r="DQ213" s="1" t="s">
        <v>265</v>
      </c>
      <c r="DR213" s="1" t="s">
        <v>265</v>
      </c>
      <c r="DS213" s="1" t="s">
        <v>265</v>
      </c>
      <c r="DT213" s="1" t="s">
        <v>265</v>
      </c>
      <c r="DU213" s="1" t="s">
        <v>265</v>
      </c>
      <c r="DV213">
        <v>20.54</v>
      </c>
      <c r="DW213" s="1" t="s">
        <v>265</v>
      </c>
      <c r="DX213" s="1" t="s">
        <v>265</v>
      </c>
      <c r="DY213" s="1" t="s">
        <v>265</v>
      </c>
      <c r="EB213" s="1" t="s">
        <v>265</v>
      </c>
      <c r="EC213" s="1" t="s">
        <v>265</v>
      </c>
      <c r="ED213">
        <v>199.26</v>
      </c>
      <c r="EE213" s="1" t="s">
        <v>265</v>
      </c>
      <c r="EF213">
        <v>445.64</v>
      </c>
      <c r="EI213" s="1" t="s">
        <v>265</v>
      </c>
      <c r="EJ213" s="1" t="s">
        <v>265</v>
      </c>
      <c r="EK213" s="1" t="s">
        <v>265</v>
      </c>
      <c r="EL213">
        <v>205.56</v>
      </c>
      <c r="EM213">
        <v>2463.29</v>
      </c>
      <c r="EN213" s="1" t="s">
        <v>265</v>
      </c>
      <c r="EP213" s="1" t="s">
        <v>265</v>
      </c>
      <c r="EQ213">
        <v>141.08000000000001</v>
      </c>
      <c r="ER213" s="1" t="s">
        <v>265</v>
      </c>
      <c r="ES213">
        <v>2553.83</v>
      </c>
      <c r="ET213" s="1" t="s">
        <v>265</v>
      </c>
      <c r="EU213" s="1" t="s">
        <v>265</v>
      </c>
    </row>
    <row r="214" spans="1:151" x14ac:dyDescent="0.25">
      <c r="A214" s="2">
        <v>36521</v>
      </c>
      <c r="B214">
        <v>111.72</v>
      </c>
      <c r="C214">
        <v>126.71</v>
      </c>
      <c r="E214">
        <v>199.66</v>
      </c>
      <c r="F214">
        <v>127.27</v>
      </c>
      <c r="H214">
        <v>8508.82</v>
      </c>
      <c r="I214" s="1" t="s">
        <v>265</v>
      </c>
      <c r="J214" s="1" t="s">
        <v>265</v>
      </c>
      <c r="K214" s="1" t="s">
        <v>265</v>
      </c>
      <c r="L214" s="1" t="s">
        <v>265</v>
      </c>
      <c r="M214" s="1" t="s">
        <v>265</v>
      </c>
      <c r="N214" s="1" t="s">
        <v>265</v>
      </c>
      <c r="P214">
        <v>66.14</v>
      </c>
      <c r="Q214">
        <v>100.49</v>
      </c>
      <c r="R214" s="1" t="s">
        <v>265</v>
      </c>
      <c r="S214" s="1" t="s">
        <v>265</v>
      </c>
      <c r="T214">
        <v>84.84</v>
      </c>
      <c r="U214">
        <v>1205.79</v>
      </c>
      <c r="W214" s="1" t="s">
        <v>265</v>
      </c>
      <c r="X214" s="1" t="s">
        <v>265</v>
      </c>
      <c r="Y214">
        <v>5028.55</v>
      </c>
      <c r="Z214">
        <v>612.58000000000004</v>
      </c>
      <c r="AA214" s="1" t="s">
        <v>265</v>
      </c>
      <c r="AB214">
        <v>966.4</v>
      </c>
      <c r="AC214">
        <v>59.21</v>
      </c>
      <c r="AD214">
        <v>82.66</v>
      </c>
      <c r="AE214" s="1" t="s">
        <v>265</v>
      </c>
      <c r="AF214" s="1" t="s">
        <v>265</v>
      </c>
      <c r="AG214" s="1" t="s">
        <v>265</v>
      </c>
      <c r="AH214" s="1" t="s">
        <v>265</v>
      </c>
      <c r="AI214" s="1" t="s">
        <v>265</v>
      </c>
      <c r="AJ214" s="1" t="s">
        <v>265</v>
      </c>
      <c r="AK214" s="1" t="s">
        <v>265</v>
      </c>
      <c r="AL214">
        <v>230.87</v>
      </c>
      <c r="AN214" s="1" t="s">
        <v>265</v>
      </c>
      <c r="AO214" s="1" t="s">
        <v>265</v>
      </c>
      <c r="AP214" s="1" t="s">
        <v>265</v>
      </c>
      <c r="AQ214">
        <v>37.770000000000003</v>
      </c>
      <c r="AR214" s="1" t="s">
        <v>265</v>
      </c>
      <c r="AS214" s="1" t="s">
        <v>265</v>
      </c>
      <c r="AT214" s="1" t="s">
        <v>265</v>
      </c>
      <c r="AV214" s="1" t="s">
        <v>265</v>
      </c>
      <c r="AW214">
        <v>2113.86</v>
      </c>
      <c r="AX214" s="1" t="s">
        <v>265</v>
      </c>
      <c r="AY214" s="1" t="s">
        <v>265</v>
      </c>
      <c r="BC214">
        <v>142</v>
      </c>
      <c r="BD214">
        <v>101.29</v>
      </c>
      <c r="BF214" s="1" t="s">
        <v>265</v>
      </c>
      <c r="BG214">
        <v>274.32</v>
      </c>
      <c r="BH214" s="1" t="s">
        <v>265</v>
      </c>
      <c r="BI214" s="1" t="s">
        <v>265</v>
      </c>
      <c r="BJ214" s="1" t="s">
        <v>265</v>
      </c>
      <c r="BK214">
        <v>128.51</v>
      </c>
      <c r="BM214" s="1" t="s">
        <v>265</v>
      </c>
      <c r="BN214">
        <v>74.069999999999993</v>
      </c>
      <c r="BO214">
        <v>8.0500000000000007</v>
      </c>
      <c r="BP214" s="1" t="s">
        <v>265</v>
      </c>
      <c r="BQ214">
        <v>95.35</v>
      </c>
      <c r="BR214">
        <v>136.54</v>
      </c>
      <c r="BT214">
        <v>150.25</v>
      </c>
      <c r="BU214">
        <v>454.37</v>
      </c>
      <c r="BV214">
        <v>130.29</v>
      </c>
      <c r="BW214">
        <v>86.49</v>
      </c>
      <c r="BY214" s="1" t="s">
        <v>265</v>
      </c>
      <c r="BZ214" s="1" t="s">
        <v>265</v>
      </c>
      <c r="CA214">
        <v>80.150000000000006</v>
      </c>
      <c r="CB214">
        <v>285.5</v>
      </c>
      <c r="CC214" s="1" t="s">
        <v>265</v>
      </c>
      <c r="CD214" s="1" t="s">
        <v>265</v>
      </c>
      <c r="CE214" s="1" t="s">
        <v>265</v>
      </c>
      <c r="CF214">
        <v>482.44</v>
      </c>
      <c r="CG214">
        <v>26.2</v>
      </c>
      <c r="CH214">
        <v>93.1</v>
      </c>
      <c r="CI214">
        <v>43.31</v>
      </c>
      <c r="CJ214">
        <v>54.42</v>
      </c>
      <c r="CK214">
        <v>110.02</v>
      </c>
      <c r="CL214">
        <v>133.1</v>
      </c>
      <c r="CM214" s="1" t="s">
        <v>265</v>
      </c>
      <c r="CN214" s="1" t="s">
        <v>265</v>
      </c>
      <c r="CO214" s="1" t="s">
        <v>265</v>
      </c>
      <c r="CP214">
        <v>177.1</v>
      </c>
      <c r="CQ214" s="1" t="s">
        <v>265</v>
      </c>
      <c r="CR214">
        <v>221.13</v>
      </c>
      <c r="CS214" s="1" t="s">
        <v>265</v>
      </c>
      <c r="CT214">
        <v>215.93</v>
      </c>
      <c r="CU214">
        <v>440.98</v>
      </c>
      <c r="CV214">
        <v>103.64</v>
      </c>
      <c r="CX214" s="1" t="s">
        <v>265</v>
      </c>
      <c r="CY214" s="1" t="s">
        <v>265</v>
      </c>
      <c r="CZ214" s="1" t="s">
        <v>265</v>
      </c>
      <c r="DA214" s="1" t="s">
        <v>265</v>
      </c>
      <c r="DB214">
        <v>103.81</v>
      </c>
      <c r="DD214" s="1" t="s">
        <v>265</v>
      </c>
      <c r="DE214">
        <v>541.29999999999995</v>
      </c>
      <c r="DF214">
        <v>270.61</v>
      </c>
      <c r="DG214" s="1" t="s">
        <v>265</v>
      </c>
      <c r="DI214" s="1" t="s">
        <v>265</v>
      </c>
      <c r="DJ214" s="1" t="s">
        <v>265</v>
      </c>
      <c r="DK214" s="1" t="s">
        <v>265</v>
      </c>
      <c r="DL214">
        <v>231.83</v>
      </c>
      <c r="DM214">
        <v>63.18</v>
      </c>
      <c r="DN214">
        <v>101.25</v>
      </c>
      <c r="DO214">
        <v>927.73</v>
      </c>
      <c r="DP214" s="1" t="s">
        <v>265</v>
      </c>
      <c r="DQ214" s="1" t="s">
        <v>265</v>
      </c>
      <c r="DR214" s="1" t="s">
        <v>265</v>
      </c>
      <c r="DS214" s="1" t="s">
        <v>265</v>
      </c>
      <c r="DT214" s="1" t="s">
        <v>265</v>
      </c>
      <c r="DU214" s="1" t="s">
        <v>265</v>
      </c>
      <c r="DV214">
        <v>21.79</v>
      </c>
      <c r="DW214" s="1" t="s">
        <v>265</v>
      </c>
      <c r="DX214" s="1" t="s">
        <v>265</v>
      </c>
      <c r="DY214" s="1" t="s">
        <v>265</v>
      </c>
      <c r="EB214" s="1" t="s">
        <v>265</v>
      </c>
      <c r="EC214" s="1" t="s">
        <v>265</v>
      </c>
      <c r="ED214">
        <v>200.96</v>
      </c>
      <c r="EE214" s="1" t="s">
        <v>265</v>
      </c>
      <c r="EF214">
        <v>428.5</v>
      </c>
      <c r="EI214" s="1" t="s">
        <v>265</v>
      </c>
      <c r="EJ214" s="1" t="s">
        <v>265</v>
      </c>
      <c r="EK214" s="1" t="s">
        <v>265</v>
      </c>
      <c r="EL214">
        <v>218.52</v>
      </c>
      <c r="EM214">
        <v>2463.29</v>
      </c>
      <c r="EN214" s="1" t="s">
        <v>265</v>
      </c>
      <c r="EP214" s="1" t="s">
        <v>265</v>
      </c>
      <c r="EQ214">
        <v>205.41</v>
      </c>
      <c r="ER214" s="1" t="s">
        <v>265</v>
      </c>
      <c r="ES214">
        <v>2375.1</v>
      </c>
      <c r="ET214" s="1" t="s">
        <v>265</v>
      </c>
      <c r="EU214" s="1" t="s">
        <v>265</v>
      </c>
    </row>
    <row r="215" spans="1:151" x14ac:dyDescent="0.25">
      <c r="A215" s="2">
        <v>36528</v>
      </c>
      <c r="B215">
        <v>114.17</v>
      </c>
      <c r="C215">
        <v>134.30000000000001</v>
      </c>
      <c r="E215">
        <v>199.66</v>
      </c>
      <c r="F215">
        <v>127.27</v>
      </c>
      <c r="H215">
        <v>8950.49</v>
      </c>
      <c r="I215" s="1" t="s">
        <v>265</v>
      </c>
      <c r="J215" s="1" t="s">
        <v>265</v>
      </c>
      <c r="K215" s="1" t="s">
        <v>265</v>
      </c>
      <c r="L215" s="1" t="s">
        <v>265</v>
      </c>
      <c r="M215" s="1" t="s">
        <v>265</v>
      </c>
      <c r="N215" s="1" t="s">
        <v>265</v>
      </c>
      <c r="P215">
        <v>66.14</v>
      </c>
      <c r="Q215">
        <v>123.03</v>
      </c>
      <c r="R215" s="1" t="s">
        <v>265</v>
      </c>
      <c r="S215" s="1" t="s">
        <v>265</v>
      </c>
      <c r="T215">
        <v>84.84</v>
      </c>
      <c r="U215">
        <v>1168.6199999999999</v>
      </c>
      <c r="W215" s="1" t="s">
        <v>265</v>
      </c>
      <c r="X215" s="1" t="s">
        <v>265</v>
      </c>
      <c r="Y215">
        <v>5101.79</v>
      </c>
      <c r="Z215">
        <v>630.21</v>
      </c>
      <c r="AA215" s="1" t="s">
        <v>265</v>
      </c>
      <c r="AB215">
        <v>981.42</v>
      </c>
      <c r="AC215">
        <v>61.48</v>
      </c>
      <c r="AD215">
        <v>79.900000000000006</v>
      </c>
      <c r="AE215" s="1" t="s">
        <v>265</v>
      </c>
      <c r="AF215" s="1" t="s">
        <v>265</v>
      </c>
      <c r="AG215" s="1" t="s">
        <v>265</v>
      </c>
      <c r="AH215" s="1" t="s">
        <v>265</v>
      </c>
      <c r="AI215" s="1" t="s">
        <v>265</v>
      </c>
      <c r="AJ215" s="1" t="s">
        <v>265</v>
      </c>
      <c r="AK215" s="1" t="s">
        <v>265</v>
      </c>
      <c r="AL215">
        <v>246.89</v>
      </c>
      <c r="AN215" s="1" t="s">
        <v>265</v>
      </c>
      <c r="AO215" s="1" t="s">
        <v>265</v>
      </c>
      <c r="AP215" s="1" t="s">
        <v>265</v>
      </c>
      <c r="AQ215">
        <v>35.97</v>
      </c>
      <c r="AR215" s="1" t="s">
        <v>265</v>
      </c>
      <c r="AS215" s="1" t="s">
        <v>265</v>
      </c>
      <c r="AT215" s="1" t="s">
        <v>265</v>
      </c>
      <c r="AV215" s="1" t="s">
        <v>265</v>
      </c>
      <c r="AW215">
        <v>2168.29</v>
      </c>
      <c r="AX215" s="1" t="s">
        <v>265</v>
      </c>
      <c r="AY215" s="1" t="s">
        <v>265</v>
      </c>
      <c r="BC215">
        <v>148.88</v>
      </c>
      <c r="BD215">
        <v>102.9</v>
      </c>
      <c r="BF215" s="1" t="s">
        <v>265</v>
      </c>
      <c r="BG215">
        <v>279.24</v>
      </c>
      <c r="BH215" s="1" t="s">
        <v>265</v>
      </c>
      <c r="BI215" s="1" t="s">
        <v>265</v>
      </c>
      <c r="BJ215" s="1" t="s">
        <v>265</v>
      </c>
      <c r="BK215">
        <v>132.29</v>
      </c>
      <c r="BM215" s="1" t="s">
        <v>265</v>
      </c>
      <c r="BN215">
        <v>77.78</v>
      </c>
      <c r="BO215">
        <v>8.01</v>
      </c>
      <c r="BP215" s="1" t="s">
        <v>265</v>
      </c>
      <c r="BQ215">
        <v>101.7</v>
      </c>
      <c r="BR215">
        <v>140.77000000000001</v>
      </c>
      <c r="BT215">
        <v>148.05000000000001</v>
      </c>
      <c r="BU215">
        <v>461.53</v>
      </c>
      <c r="BV215">
        <v>140.07</v>
      </c>
      <c r="BW215">
        <v>120.56</v>
      </c>
      <c r="BY215" s="1" t="s">
        <v>265</v>
      </c>
      <c r="BZ215" s="1" t="s">
        <v>265</v>
      </c>
      <c r="CA215">
        <v>80.150000000000006</v>
      </c>
      <c r="CB215">
        <v>291.36</v>
      </c>
      <c r="CC215" s="1" t="s">
        <v>265</v>
      </c>
      <c r="CD215" s="1" t="s">
        <v>265</v>
      </c>
      <c r="CE215" s="1" t="s">
        <v>265</v>
      </c>
      <c r="CF215">
        <v>498.52</v>
      </c>
      <c r="CG215">
        <v>26.44</v>
      </c>
      <c r="CH215">
        <v>93.49</v>
      </c>
      <c r="CI215">
        <v>46.23</v>
      </c>
      <c r="CJ215">
        <v>54.81</v>
      </c>
      <c r="CK215">
        <v>120.61</v>
      </c>
      <c r="CL215">
        <v>133.1</v>
      </c>
      <c r="CM215" s="1" t="s">
        <v>265</v>
      </c>
      <c r="CN215" s="1" t="s">
        <v>265</v>
      </c>
      <c r="CO215" s="1" t="s">
        <v>265</v>
      </c>
      <c r="CP215">
        <v>170.09</v>
      </c>
      <c r="CQ215" s="1" t="s">
        <v>265</v>
      </c>
      <c r="CR215">
        <v>219.07</v>
      </c>
      <c r="CS215" s="1" t="s">
        <v>265</v>
      </c>
      <c r="CT215">
        <v>221.61</v>
      </c>
      <c r="CU215">
        <v>440.98</v>
      </c>
      <c r="CV215">
        <v>94.55</v>
      </c>
      <c r="CX215" s="1" t="s">
        <v>265</v>
      </c>
      <c r="CY215" s="1" t="s">
        <v>265</v>
      </c>
      <c r="CZ215" s="1" t="s">
        <v>265</v>
      </c>
      <c r="DA215" s="1" t="s">
        <v>265</v>
      </c>
      <c r="DB215">
        <v>105.73</v>
      </c>
      <c r="DD215" s="1" t="s">
        <v>265</v>
      </c>
      <c r="DE215">
        <v>525.38</v>
      </c>
      <c r="DF215">
        <v>282.63</v>
      </c>
      <c r="DG215" s="1" t="s">
        <v>265</v>
      </c>
      <c r="DI215" s="1" t="s">
        <v>265</v>
      </c>
      <c r="DJ215" s="1" t="s">
        <v>265</v>
      </c>
      <c r="DK215" s="1" t="s">
        <v>265</v>
      </c>
      <c r="DL215">
        <v>224.35</v>
      </c>
      <c r="DM215">
        <v>74.63</v>
      </c>
      <c r="DN215">
        <v>106.67</v>
      </c>
      <c r="DO215">
        <v>931.05</v>
      </c>
      <c r="DP215" s="1" t="s">
        <v>265</v>
      </c>
      <c r="DQ215" s="1" t="s">
        <v>265</v>
      </c>
      <c r="DR215" s="1" t="s">
        <v>265</v>
      </c>
      <c r="DS215" s="1" t="s">
        <v>265</v>
      </c>
      <c r="DT215" s="1" t="s">
        <v>265</v>
      </c>
      <c r="DU215" s="1" t="s">
        <v>265</v>
      </c>
      <c r="DV215">
        <v>21.79</v>
      </c>
      <c r="DW215" s="1" t="s">
        <v>265</v>
      </c>
      <c r="DX215" s="1" t="s">
        <v>265</v>
      </c>
      <c r="DY215" s="1" t="s">
        <v>265</v>
      </c>
      <c r="EB215" s="1" t="s">
        <v>265</v>
      </c>
      <c r="EC215" s="1" t="s">
        <v>265</v>
      </c>
      <c r="ED215">
        <v>198.13</v>
      </c>
      <c r="EE215" s="1" t="s">
        <v>265</v>
      </c>
      <c r="EF215">
        <v>428.5</v>
      </c>
      <c r="EI215" s="1" t="s">
        <v>265</v>
      </c>
      <c r="EJ215" s="1" t="s">
        <v>265</v>
      </c>
      <c r="EK215" s="1" t="s">
        <v>265</v>
      </c>
      <c r="EL215">
        <v>224.07</v>
      </c>
      <c r="EM215">
        <v>2697.19</v>
      </c>
      <c r="EN215" s="1" t="s">
        <v>265</v>
      </c>
      <c r="EP215" s="1" t="s">
        <v>265</v>
      </c>
      <c r="EQ215">
        <v>278.92</v>
      </c>
      <c r="ER215" s="1" t="s">
        <v>265</v>
      </c>
      <c r="ES215">
        <v>2466.4499999999998</v>
      </c>
      <c r="ET215" s="1" t="s">
        <v>265</v>
      </c>
      <c r="EU215" s="1" t="s">
        <v>265</v>
      </c>
    </row>
    <row r="216" spans="1:151" x14ac:dyDescent="0.25">
      <c r="A216" s="2">
        <v>36535</v>
      </c>
      <c r="B216">
        <v>114.17</v>
      </c>
      <c r="C216">
        <v>155.61000000000001</v>
      </c>
      <c r="E216">
        <v>199.66</v>
      </c>
      <c r="F216">
        <v>127.27</v>
      </c>
      <c r="H216">
        <v>9752.7000000000007</v>
      </c>
      <c r="I216" s="1" t="s">
        <v>265</v>
      </c>
      <c r="J216" s="1" t="s">
        <v>265</v>
      </c>
      <c r="K216" s="1" t="s">
        <v>265</v>
      </c>
      <c r="L216" s="1" t="s">
        <v>265</v>
      </c>
      <c r="M216" s="1" t="s">
        <v>265</v>
      </c>
      <c r="N216" s="1" t="s">
        <v>265</v>
      </c>
      <c r="P216">
        <v>62.17</v>
      </c>
      <c r="Q216">
        <v>108.55</v>
      </c>
      <c r="R216" s="1" t="s">
        <v>265</v>
      </c>
      <c r="S216" s="1" t="s">
        <v>265</v>
      </c>
      <c r="T216">
        <v>110.95</v>
      </c>
      <c r="U216">
        <v>1192.73</v>
      </c>
      <c r="W216" s="1" t="s">
        <v>265</v>
      </c>
      <c r="X216" s="1" t="s">
        <v>265</v>
      </c>
      <c r="Y216">
        <v>4992.1099999999997</v>
      </c>
      <c r="Z216">
        <v>613.46</v>
      </c>
      <c r="AA216" s="1" t="s">
        <v>265</v>
      </c>
      <c r="AB216">
        <v>1013.97</v>
      </c>
      <c r="AC216">
        <v>56.93</v>
      </c>
      <c r="AD216">
        <v>82.16</v>
      </c>
      <c r="AE216" s="1" t="s">
        <v>265</v>
      </c>
      <c r="AF216" s="1" t="s">
        <v>265</v>
      </c>
      <c r="AG216" s="1" t="s">
        <v>265</v>
      </c>
      <c r="AH216" s="1" t="s">
        <v>265</v>
      </c>
      <c r="AI216" s="1" t="s">
        <v>265</v>
      </c>
      <c r="AJ216" s="1" t="s">
        <v>265</v>
      </c>
      <c r="AK216" s="1" t="s">
        <v>265</v>
      </c>
      <c r="AL216">
        <v>240.34</v>
      </c>
      <c r="AN216" s="1" t="s">
        <v>265</v>
      </c>
      <c r="AO216" s="1" t="s">
        <v>265</v>
      </c>
      <c r="AP216" s="1" t="s">
        <v>265</v>
      </c>
      <c r="AQ216">
        <v>36.57</v>
      </c>
      <c r="AR216" s="1" t="s">
        <v>265</v>
      </c>
      <c r="AS216" s="1" t="s">
        <v>265</v>
      </c>
      <c r="AT216" s="1" t="s">
        <v>265</v>
      </c>
      <c r="AV216" s="1" t="s">
        <v>265</v>
      </c>
      <c r="AW216">
        <v>2190.2399999999998</v>
      </c>
      <c r="AX216" s="1" t="s">
        <v>265</v>
      </c>
      <c r="AY216" s="1" t="s">
        <v>265</v>
      </c>
      <c r="BC216">
        <v>146.30000000000001</v>
      </c>
      <c r="BD216">
        <v>121.29</v>
      </c>
      <c r="BF216" s="1" t="s">
        <v>265</v>
      </c>
      <c r="BG216">
        <v>286.39999999999998</v>
      </c>
      <c r="BH216" s="1" t="s">
        <v>265</v>
      </c>
      <c r="BI216" s="1" t="s">
        <v>265</v>
      </c>
      <c r="BJ216" s="1" t="s">
        <v>265</v>
      </c>
      <c r="BK216">
        <v>132.29</v>
      </c>
      <c r="BM216" s="1" t="s">
        <v>265</v>
      </c>
      <c r="BN216">
        <v>77.78</v>
      </c>
      <c r="BO216">
        <v>8.61</v>
      </c>
      <c r="BP216" s="1" t="s">
        <v>265</v>
      </c>
      <c r="BQ216">
        <v>101.7</v>
      </c>
      <c r="BR216">
        <v>152.31</v>
      </c>
      <c r="BT216">
        <v>139.43</v>
      </c>
      <c r="BU216">
        <v>543.82000000000005</v>
      </c>
      <c r="BV216">
        <v>136.16</v>
      </c>
      <c r="BW216">
        <v>104.84</v>
      </c>
      <c r="BY216" s="1" t="s">
        <v>265</v>
      </c>
      <c r="BZ216" s="1" t="s">
        <v>265</v>
      </c>
      <c r="CA216">
        <v>80.150000000000006</v>
      </c>
      <c r="CB216">
        <v>291.36</v>
      </c>
      <c r="CC216" s="1" t="s">
        <v>265</v>
      </c>
      <c r="CD216" s="1" t="s">
        <v>265</v>
      </c>
      <c r="CE216" s="1" t="s">
        <v>265</v>
      </c>
      <c r="CF216">
        <v>493.93</v>
      </c>
      <c r="CG216">
        <v>25.14</v>
      </c>
      <c r="CH216">
        <v>87.62</v>
      </c>
      <c r="CI216">
        <v>42.81</v>
      </c>
      <c r="CJ216">
        <v>51.26</v>
      </c>
      <c r="CK216">
        <v>120.43</v>
      </c>
      <c r="CL216">
        <v>133.1</v>
      </c>
      <c r="CM216" s="1" t="s">
        <v>265</v>
      </c>
      <c r="CN216" s="1" t="s">
        <v>265</v>
      </c>
      <c r="CO216" s="1" t="s">
        <v>265</v>
      </c>
      <c r="CP216">
        <v>169.09</v>
      </c>
      <c r="CQ216" s="1" t="s">
        <v>265</v>
      </c>
      <c r="CR216">
        <v>201.59</v>
      </c>
      <c r="CS216" s="1" t="s">
        <v>265</v>
      </c>
      <c r="CT216">
        <v>221.75</v>
      </c>
      <c r="CU216">
        <v>440.98</v>
      </c>
      <c r="CV216">
        <v>90.91</v>
      </c>
      <c r="CX216" s="1" t="s">
        <v>265</v>
      </c>
      <c r="CY216" s="1" t="s">
        <v>265</v>
      </c>
      <c r="CZ216" s="1" t="s">
        <v>265</v>
      </c>
      <c r="DA216" s="1" t="s">
        <v>265</v>
      </c>
      <c r="DB216">
        <v>103.81</v>
      </c>
      <c r="DD216" s="1" t="s">
        <v>265</v>
      </c>
      <c r="DE216">
        <v>541.29999999999995</v>
      </c>
      <c r="DF216">
        <v>319.32</v>
      </c>
      <c r="DG216" s="1" t="s">
        <v>265</v>
      </c>
      <c r="DI216" s="1" t="s">
        <v>265</v>
      </c>
      <c r="DJ216" s="1" t="s">
        <v>265</v>
      </c>
      <c r="DK216" s="1" t="s">
        <v>265</v>
      </c>
      <c r="DL216">
        <v>254.26</v>
      </c>
      <c r="DM216">
        <v>96.74</v>
      </c>
      <c r="DN216">
        <v>117.5</v>
      </c>
      <c r="DO216">
        <v>897.8</v>
      </c>
      <c r="DP216" s="1" t="s">
        <v>265</v>
      </c>
      <c r="DQ216" s="1" t="s">
        <v>265</v>
      </c>
      <c r="DR216" s="1" t="s">
        <v>265</v>
      </c>
      <c r="DS216" s="1" t="s">
        <v>265</v>
      </c>
      <c r="DT216" s="1" t="s">
        <v>265</v>
      </c>
      <c r="DU216" s="1" t="s">
        <v>265</v>
      </c>
      <c r="DV216">
        <v>20.54</v>
      </c>
      <c r="DW216" s="1" t="s">
        <v>265</v>
      </c>
      <c r="DX216" s="1" t="s">
        <v>265</v>
      </c>
      <c r="DY216" s="1" t="s">
        <v>265</v>
      </c>
      <c r="EB216" s="1" t="s">
        <v>265</v>
      </c>
      <c r="EC216" s="1" t="s">
        <v>265</v>
      </c>
      <c r="ED216">
        <v>192.47</v>
      </c>
      <c r="EE216" s="1" t="s">
        <v>265</v>
      </c>
      <c r="EF216">
        <v>428.5</v>
      </c>
      <c r="EI216" s="1" t="s">
        <v>265</v>
      </c>
      <c r="EJ216" s="1" t="s">
        <v>265</v>
      </c>
      <c r="EK216" s="1" t="s">
        <v>265</v>
      </c>
      <c r="EL216">
        <v>205.56</v>
      </c>
      <c r="EM216">
        <v>2697.19</v>
      </c>
      <c r="EN216" s="1" t="s">
        <v>265</v>
      </c>
      <c r="EP216" s="1" t="s">
        <v>265</v>
      </c>
      <c r="EQ216">
        <v>283.77999999999997</v>
      </c>
      <c r="ER216" s="1" t="s">
        <v>265</v>
      </c>
      <c r="ES216">
        <v>2541.92</v>
      </c>
      <c r="ET216" s="1" t="s">
        <v>265</v>
      </c>
      <c r="EU216" s="1" t="s">
        <v>265</v>
      </c>
    </row>
    <row r="217" spans="1:151" x14ac:dyDescent="0.25">
      <c r="A217" s="2">
        <v>36542</v>
      </c>
      <c r="B217">
        <v>104.35</v>
      </c>
      <c r="C217">
        <v>153.75</v>
      </c>
      <c r="E217">
        <v>199.66</v>
      </c>
      <c r="F217">
        <v>127.27</v>
      </c>
      <c r="H217">
        <v>10311.540000000001</v>
      </c>
      <c r="I217" s="1" t="s">
        <v>265</v>
      </c>
      <c r="J217" s="1" t="s">
        <v>265</v>
      </c>
      <c r="K217" s="1" t="s">
        <v>265</v>
      </c>
      <c r="L217" s="1" t="s">
        <v>265</v>
      </c>
      <c r="M217" s="1" t="s">
        <v>265</v>
      </c>
      <c r="N217" s="1" t="s">
        <v>265</v>
      </c>
      <c r="P217">
        <v>60.98</v>
      </c>
      <c r="Q217">
        <v>120.34</v>
      </c>
      <c r="R217" s="1" t="s">
        <v>265</v>
      </c>
      <c r="S217" s="1" t="s">
        <v>265</v>
      </c>
      <c r="T217">
        <v>110.95</v>
      </c>
      <c r="U217">
        <v>1243.48</v>
      </c>
      <c r="W217" s="1" t="s">
        <v>265</v>
      </c>
      <c r="X217" s="1" t="s">
        <v>265</v>
      </c>
      <c r="Y217">
        <v>4919.2299999999996</v>
      </c>
      <c r="Z217">
        <v>610.38</v>
      </c>
      <c r="AA217" s="1" t="s">
        <v>265</v>
      </c>
      <c r="AB217">
        <v>1006.46</v>
      </c>
      <c r="AC217">
        <v>55.79</v>
      </c>
      <c r="AD217">
        <v>84.66</v>
      </c>
      <c r="AE217" s="1" t="s">
        <v>265</v>
      </c>
      <c r="AF217" s="1" t="s">
        <v>265</v>
      </c>
      <c r="AG217" s="1" t="s">
        <v>265</v>
      </c>
      <c r="AH217" s="1" t="s">
        <v>265</v>
      </c>
      <c r="AI217" s="1" t="s">
        <v>265</v>
      </c>
      <c r="AJ217" s="1" t="s">
        <v>265</v>
      </c>
      <c r="AK217" s="1" t="s">
        <v>265</v>
      </c>
      <c r="AL217">
        <v>227.59</v>
      </c>
      <c r="AN217" s="1" t="s">
        <v>265</v>
      </c>
      <c r="AO217" s="1" t="s">
        <v>265</v>
      </c>
      <c r="AP217" s="1" t="s">
        <v>265</v>
      </c>
      <c r="AQ217">
        <v>36.57</v>
      </c>
      <c r="AR217" s="1" t="s">
        <v>265</v>
      </c>
      <c r="AS217" s="1" t="s">
        <v>265</v>
      </c>
      <c r="AT217" s="1" t="s">
        <v>265</v>
      </c>
      <c r="AV217" s="1" t="s">
        <v>265</v>
      </c>
      <c r="AW217">
        <v>2435.16</v>
      </c>
      <c r="AX217" s="1" t="s">
        <v>265</v>
      </c>
      <c r="AY217" s="1" t="s">
        <v>265</v>
      </c>
      <c r="BC217">
        <v>147.16</v>
      </c>
      <c r="BD217">
        <v>117.42</v>
      </c>
      <c r="BF217" s="1" t="s">
        <v>265</v>
      </c>
      <c r="BG217">
        <v>311.02</v>
      </c>
      <c r="BH217" s="1" t="s">
        <v>265</v>
      </c>
      <c r="BI217" s="1" t="s">
        <v>265</v>
      </c>
      <c r="BJ217" s="1" t="s">
        <v>265</v>
      </c>
      <c r="BK217">
        <v>130.78</v>
      </c>
      <c r="BM217" s="1" t="s">
        <v>265</v>
      </c>
      <c r="BN217">
        <v>79.63</v>
      </c>
      <c r="BO217">
        <v>8.81</v>
      </c>
      <c r="BP217" s="1" t="s">
        <v>265</v>
      </c>
      <c r="BQ217">
        <v>101.7</v>
      </c>
      <c r="BR217">
        <v>196.15</v>
      </c>
      <c r="BT217">
        <v>164.61</v>
      </c>
      <c r="BU217">
        <v>586.03</v>
      </c>
      <c r="BV217">
        <v>130.29</v>
      </c>
      <c r="BW217">
        <v>109.56</v>
      </c>
      <c r="BY217" s="1" t="s">
        <v>265</v>
      </c>
      <c r="BZ217" s="1" t="s">
        <v>265</v>
      </c>
      <c r="CA217">
        <v>80.150000000000006</v>
      </c>
      <c r="CB217">
        <v>285.5</v>
      </c>
      <c r="CC217" s="1" t="s">
        <v>265</v>
      </c>
      <c r="CD217" s="1" t="s">
        <v>265</v>
      </c>
      <c r="CE217" s="1" t="s">
        <v>265</v>
      </c>
      <c r="CF217">
        <v>663.93</v>
      </c>
      <c r="CG217">
        <v>27.62</v>
      </c>
      <c r="CH217">
        <v>91.53</v>
      </c>
      <c r="CI217">
        <v>42.81</v>
      </c>
      <c r="CJ217">
        <v>48.9</v>
      </c>
      <c r="CK217">
        <v>115.32</v>
      </c>
      <c r="CL217">
        <v>120.22</v>
      </c>
      <c r="CM217" s="1" t="s">
        <v>265</v>
      </c>
      <c r="CN217" s="1" t="s">
        <v>265</v>
      </c>
      <c r="CO217" s="1" t="s">
        <v>265</v>
      </c>
      <c r="CP217">
        <v>177.6</v>
      </c>
      <c r="CQ217" s="1" t="s">
        <v>265</v>
      </c>
      <c r="CR217">
        <v>201.59</v>
      </c>
      <c r="CS217" s="1" t="s">
        <v>265</v>
      </c>
      <c r="CT217">
        <v>222.51</v>
      </c>
      <c r="CU217">
        <v>417.88</v>
      </c>
      <c r="CV217">
        <v>90.98</v>
      </c>
      <c r="CX217" s="1" t="s">
        <v>265</v>
      </c>
      <c r="CY217" s="1" t="s">
        <v>265</v>
      </c>
      <c r="CZ217" s="1" t="s">
        <v>265</v>
      </c>
      <c r="DA217" s="1" t="s">
        <v>265</v>
      </c>
      <c r="DB217">
        <v>104.77</v>
      </c>
      <c r="DD217" s="1" t="s">
        <v>265</v>
      </c>
      <c r="DE217">
        <v>509.45</v>
      </c>
      <c r="DF217">
        <v>354.8</v>
      </c>
      <c r="DG217" s="1" t="s">
        <v>265</v>
      </c>
      <c r="DI217" s="1" t="s">
        <v>265</v>
      </c>
      <c r="DJ217" s="1" t="s">
        <v>265</v>
      </c>
      <c r="DK217" s="1" t="s">
        <v>265</v>
      </c>
      <c r="DL217">
        <v>243.05</v>
      </c>
      <c r="DM217">
        <v>86.87</v>
      </c>
      <c r="DN217">
        <v>202.5</v>
      </c>
      <c r="DO217">
        <v>841.27</v>
      </c>
      <c r="DP217" s="1" t="s">
        <v>265</v>
      </c>
      <c r="DQ217" s="1" t="s">
        <v>265</v>
      </c>
      <c r="DR217" s="1" t="s">
        <v>265</v>
      </c>
      <c r="DS217" s="1" t="s">
        <v>265</v>
      </c>
      <c r="DT217" s="1" t="s">
        <v>265</v>
      </c>
      <c r="DU217" s="1" t="s">
        <v>265</v>
      </c>
      <c r="DV217">
        <v>21.16</v>
      </c>
      <c r="DW217" s="1" t="s">
        <v>265</v>
      </c>
      <c r="DX217" s="1" t="s">
        <v>265</v>
      </c>
      <c r="DY217" s="1" t="s">
        <v>265</v>
      </c>
      <c r="EB217" s="1" t="s">
        <v>265</v>
      </c>
      <c r="EC217" s="1" t="s">
        <v>265</v>
      </c>
      <c r="ED217">
        <v>230.96</v>
      </c>
      <c r="EE217" s="1" t="s">
        <v>265</v>
      </c>
      <c r="EF217">
        <v>414.22</v>
      </c>
      <c r="EI217" s="1" t="s">
        <v>265</v>
      </c>
      <c r="EJ217" s="1" t="s">
        <v>265</v>
      </c>
      <c r="EK217" s="1" t="s">
        <v>265</v>
      </c>
      <c r="EL217">
        <v>233.33</v>
      </c>
      <c r="EM217">
        <v>2697.19</v>
      </c>
      <c r="EN217" s="1" t="s">
        <v>265</v>
      </c>
      <c r="EP217" s="1" t="s">
        <v>265</v>
      </c>
      <c r="EQ217">
        <v>432.43</v>
      </c>
      <c r="ER217" s="1" t="s">
        <v>265</v>
      </c>
      <c r="ES217">
        <v>2414.8200000000002</v>
      </c>
      <c r="ET217" s="1" t="s">
        <v>265</v>
      </c>
      <c r="EU217" s="1" t="s">
        <v>265</v>
      </c>
    </row>
    <row r="218" spans="1:151" x14ac:dyDescent="0.25">
      <c r="A218" s="2">
        <v>36549</v>
      </c>
      <c r="B218">
        <v>103.86</v>
      </c>
      <c r="C218">
        <v>137.08000000000001</v>
      </c>
      <c r="E218">
        <v>199.66</v>
      </c>
      <c r="F218">
        <v>127.27</v>
      </c>
      <c r="H218">
        <v>10437.73</v>
      </c>
      <c r="I218" s="1" t="s">
        <v>265</v>
      </c>
      <c r="J218" s="1" t="s">
        <v>265</v>
      </c>
      <c r="K218" s="1" t="s">
        <v>265</v>
      </c>
      <c r="L218" s="1" t="s">
        <v>265</v>
      </c>
      <c r="M218" s="1" t="s">
        <v>265</v>
      </c>
      <c r="N218" s="1" t="s">
        <v>265</v>
      </c>
      <c r="P218">
        <v>63.49</v>
      </c>
      <c r="Q218">
        <v>128.19999999999999</v>
      </c>
      <c r="R218" s="1" t="s">
        <v>265</v>
      </c>
      <c r="S218" s="1" t="s">
        <v>265</v>
      </c>
      <c r="T218">
        <v>110.95</v>
      </c>
      <c r="U218">
        <v>1220.8699999999999</v>
      </c>
      <c r="W218" s="1" t="s">
        <v>265</v>
      </c>
      <c r="X218" s="1" t="s">
        <v>265</v>
      </c>
      <c r="Y218">
        <v>4737.04</v>
      </c>
      <c r="Z218">
        <v>586.14</v>
      </c>
      <c r="AA218" s="1" t="s">
        <v>265</v>
      </c>
      <c r="AB218">
        <v>1139.1500000000001</v>
      </c>
      <c r="AC218">
        <v>59.21</v>
      </c>
      <c r="AD218">
        <v>79.16</v>
      </c>
      <c r="AE218" s="1" t="s">
        <v>265</v>
      </c>
      <c r="AF218" s="1" t="s">
        <v>265</v>
      </c>
      <c r="AG218" s="1" t="s">
        <v>265</v>
      </c>
      <c r="AH218" s="1" t="s">
        <v>265</v>
      </c>
      <c r="AI218" s="1" t="s">
        <v>265</v>
      </c>
      <c r="AJ218" s="1" t="s">
        <v>265</v>
      </c>
      <c r="AK218" s="1" t="s">
        <v>265</v>
      </c>
      <c r="AL218">
        <v>214.85</v>
      </c>
      <c r="AN218" s="1" t="s">
        <v>265</v>
      </c>
      <c r="AO218" s="1" t="s">
        <v>265</v>
      </c>
      <c r="AP218" s="1" t="s">
        <v>265</v>
      </c>
      <c r="AQ218">
        <v>41.97</v>
      </c>
      <c r="AR218" s="1" t="s">
        <v>265</v>
      </c>
      <c r="AS218" s="1" t="s">
        <v>265</v>
      </c>
      <c r="AT218" s="1" t="s">
        <v>265</v>
      </c>
      <c r="AV218" s="1" t="s">
        <v>265</v>
      </c>
      <c r="AW218">
        <v>2554.5500000000002</v>
      </c>
      <c r="AX218" s="1" t="s">
        <v>265</v>
      </c>
      <c r="AY218" s="1" t="s">
        <v>265</v>
      </c>
      <c r="BC218">
        <v>146.30000000000001</v>
      </c>
      <c r="BD218">
        <v>116.45</v>
      </c>
      <c r="BF218" s="1" t="s">
        <v>265</v>
      </c>
      <c r="BG218">
        <v>293.12</v>
      </c>
      <c r="BH218" s="1" t="s">
        <v>265</v>
      </c>
      <c r="BI218" s="1" t="s">
        <v>265</v>
      </c>
      <c r="BJ218" s="1" t="s">
        <v>265</v>
      </c>
      <c r="BK218">
        <v>125.49</v>
      </c>
      <c r="BM218" s="1" t="s">
        <v>265</v>
      </c>
      <c r="BN218">
        <v>75.959999999999994</v>
      </c>
      <c r="BO218">
        <v>12.42</v>
      </c>
      <c r="BP218" s="1" t="s">
        <v>265</v>
      </c>
      <c r="BQ218">
        <v>101.7</v>
      </c>
      <c r="BR218">
        <v>203.85</v>
      </c>
      <c r="BT218">
        <v>150.96</v>
      </c>
      <c r="BU218">
        <v>629.67999999999995</v>
      </c>
      <c r="BV218">
        <v>136.47999999999999</v>
      </c>
      <c r="BW218">
        <v>104.84</v>
      </c>
      <c r="BY218" s="1" t="s">
        <v>265</v>
      </c>
      <c r="BZ218" s="1" t="s">
        <v>265</v>
      </c>
      <c r="CA218">
        <v>80.150000000000006</v>
      </c>
      <c r="CB218">
        <v>285.5</v>
      </c>
      <c r="CC218" s="1" t="s">
        <v>265</v>
      </c>
      <c r="CD218" s="1" t="s">
        <v>265</v>
      </c>
      <c r="CE218" s="1" t="s">
        <v>265</v>
      </c>
      <c r="CF218">
        <v>650.14</v>
      </c>
      <c r="CG218">
        <v>27.03</v>
      </c>
      <c r="CH218">
        <v>92.71</v>
      </c>
      <c r="CI218">
        <v>42.61</v>
      </c>
      <c r="CJ218">
        <v>50.47</v>
      </c>
      <c r="CK218">
        <v>110.02</v>
      </c>
      <c r="CL218">
        <v>120.22</v>
      </c>
      <c r="CM218" s="1" t="s">
        <v>265</v>
      </c>
      <c r="CN218" s="1" t="s">
        <v>265</v>
      </c>
      <c r="CO218" s="1" t="s">
        <v>265</v>
      </c>
      <c r="CP218">
        <v>192.61</v>
      </c>
      <c r="CQ218" s="1" t="s">
        <v>265</v>
      </c>
      <c r="CR218">
        <v>205.7</v>
      </c>
      <c r="CS218" s="1" t="s">
        <v>265</v>
      </c>
      <c r="CT218">
        <v>219.57</v>
      </c>
      <c r="CU218">
        <v>384.89</v>
      </c>
      <c r="CV218">
        <v>87.27</v>
      </c>
      <c r="CX218" s="1" t="s">
        <v>265</v>
      </c>
      <c r="CY218" s="1" t="s">
        <v>265</v>
      </c>
      <c r="CZ218" s="1" t="s">
        <v>265</v>
      </c>
      <c r="DA218" s="1" t="s">
        <v>265</v>
      </c>
      <c r="DB218">
        <v>101.98</v>
      </c>
      <c r="DD218" s="1" t="s">
        <v>265</v>
      </c>
      <c r="DE218">
        <v>522.19000000000005</v>
      </c>
      <c r="DF218">
        <v>525.1</v>
      </c>
      <c r="DG218" s="1" t="s">
        <v>265</v>
      </c>
      <c r="DI218" s="1" t="s">
        <v>265</v>
      </c>
      <c r="DJ218" s="1" t="s">
        <v>265</v>
      </c>
      <c r="DK218" s="1" t="s">
        <v>265</v>
      </c>
      <c r="DL218">
        <v>234.82</v>
      </c>
      <c r="DM218">
        <v>94.77</v>
      </c>
      <c r="DN218">
        <v>178.33</v>
      </c>
      <c r="DO218">
        <v>857.9</v>
      </c>
      <c r="DP218" s="1" t="s">
        <v>265</v>
      </c>
      <c r="DQ218" s="1" t="s">
        <v>265</v>
      </c>
      <c r="DR218" s="1" t="s">
        <v>265</v>
      </c>
      <c r="DS218" s="1" t="s">
        <v>265</v>
      </c>
      <c r="DT218" s="1" t="s">
        <v>265</v>
      </c>
      <c r="DU218" s="1" t="s">
        <v>265</v>
      </c>
      <c r="DV218">
        <v>20.54</v>
      </c>
      <c r="DW218" s="1" t="s">
        <v>265</v>
      </c>
      <c r="DX218" s="1" t="s">
        <v>265</v>
      </c>
      <c r="DY218" s="1" t="s">
        <v>265</v>
      </c>
      <c r="EB218" s="1" t="s">
        <v>265</v>
      </c>
      <c r="EC218" s="1" t="s">
        <v>265</v>
      </c>
      <c r="ED218">
        <v>224.17</v>
      </c>
      <c r="EE218" s="1" t="s">
        <v>265</v>
      </c>
      <c r="EF218">
        <v>407.08</v>
      </c>
      <c r="EI218" s="1" t="s">
        <v>265</v>
      </c>
      <c r="EJ218" s="1" t="s">
        <v>265</v>
      </c>
      <c r="EK218" s="1" t="s">
        <v>265</v>
      </c>
      <c r="EL218">
        <v>312.22000000000003</v>
      </c>
      <c r="EM218">
        <v>2697.19</v>
      </c>
      <c r="EN218" s="1" t="s">
        <v>265</v>
      </c>
      <c r="EP218" s="1" t="s">
        <v>265</v>
      </c>
      <c r="EQ218">
        <v>443.24</v>
      </c>
      <c r="ER218" s="1" t="s">
        <v>265</v>
      </c>
      <c r="ES218">
        <v>2327.44</v>
      </c>
      <c r="ET218" s="1" t="s">
        <v>265</v>
      </c>
      <c r="EU218" s="1" t="s">
        <v>265</v>
      </c>
    </row>
    <row r="219" spans="1:151" x14ac:dyDescent="0.25">
      <c r="A219" s="2">
        <v>36556</v>
      </c>
      <c r="B219">
        <v>101.9</v>
      </c>
      <c r="C219">
        <v>133.75</v>
      </c>
      <c r="E219">
        <v>199.66</v>
      </c>
      <c r="F219">
        <v>127.27</v>
      </c>
      <c r="H219">
        <v>10491.82</v>
      </c>
      <c r="I219" s="1" t="s">
        <v>265</v>
      </c>
      <c r="J219" s="1" t="s">
        <v>265</v>
      </c>
      <c r="K219" s="1" t="s">
        <v>265</v>
      </c>
      <c r="L219" s="1" t="s">
        <v>265</v>
      </c>
      <c r="M219" s="1" t="s">
        <v>265</v>
      </c>
      <c r="N219" s="1" t="s">
        <v>265</v>
      </c>
      <c r="P219">
        <v>60.98</v>
      </c>
      <c r="Q219">
        <v>140.6</v>
      </c>
      <c r="R219" s="1" t="s">
        <v>265</v>
      </c>
      <c r="S219" s="1" t="s">
        <v>265</v>
      </c>
      <c r="T219">
        <v>110.95</v>
      </c>
      <c r="U219">
        <v>1160.58</v>
      </c>
      <c r="W219" s="1" t="s">
        <v>265</v>
      </c>
      <c r="X219" s="1" t="s">
        <v>265</v>
      </c>
      <c r="Y219">
        <v>4737.04</v>
      </c>
      <c r="Z219">
        <v>608.17999999999995</v>
      </c>
      <c r="AA219" s="1" t="s">
        <v>265</v>
      </c>
      <c r="AB219">
        <v>1081.57</v>
      </c>
      <c r="AC219">
        <v>60.35</v>
      </c>
      <c r="AD219">
        <v>78.900000000000006</v>
      </c>
      <c r="AE219" s="1" t="s">
        <v>265</v>
      </c>
      <c r="AF219" s="1" t="s">
        <v>265</v>
      </c>
      <c r="AG219" s="1" t="s">
        <v>265</v>
      </c>
      <c r="AH219" s="1" t="s">
        <v>265</v>
      </c>
      <c r="AI219" s="1" t="s">
        <v>265</v>
      </c>
      <c r="AJ219" s="1" t="s">
        <v>265</v>
      </c>
      <c r="AK219" s="1" t="s">
        <v>265</v>
      </c>
      <c r="AL219">
        <v>264.01</v>
      </c>
      <c r="AN219" s="1" t="s">
        <v>265</v>
      </c>
      <c r="AO219" s="1" t="s">
        <v>265</v>
      </c>
      <c r="AP219" s="1" t="s">
        <v>265</v>
      </c>
      <c r="AQ219">
        <v>35.97</v>
      </c>
      <c r="AR219" s="1" t="s">
        <v>265</v>
      </c>
      <c r="AS219" s="1" t="s">
        <v>265</v>
      </c>
      <c r="AT219" s="1" t="s">
        <v>265</v>
      </c>
      <c r="AV219" s="1" t="s">
        <v>265</v>
      </c>
      <c r="AW219">
        <v>2473.7800000000002</v>
      </c>
      <c r="AX219" s="1" t="s">
        <v>265</v>
      </c>
      <c r="AY219" s="1" t="s">
        <v>265</v>
      </c>
      <c r="BC219">
        <v>146.30000000000001</v>
      </c>
      <c r="BD219">
        <v>109.03</v>
      </c>
      <c r="BF219" s="1" t="s">
        <v>265</v>
      </c>
      <c r="BG219">
        <v>270.74</v>
      </c>
      <c r="BH219" s="1" t="s">
        <v>265</v>
      </c>
      <c r="BI219" s="1" t="s">
        <v>265</v>
      </c>
      <c r="BJ219" s="1" t="s">
        <v>265</v>
      </c>
      <c r="BK219">
        <v>126.25</v>
      </c>
      <c r="BM219" s="1" t="s">
        <v>265</v>
      </c>
      <c r="BN219">
        <v>75.959999999999994</v>
      </c>
      <c r="BO219">
        <v>13.22</v>
      </c>
      <c r="BP219" s="1" t="s">
        <v>265</v>
      </c>
      <c r="BQ219">
        <v>95.35</v>
      </c>
      <c r="BR219">
        <v>188.46</v>
      </c>
      <c r="BT219">
        <v>152.11000000000001</v>
      </c>
      <c r="BU219">
        <v>612.51</v>
      </c>
      <c r="BV219">
        <v>129.63999999999999</v>
      </c>
      <c r="BW219">
        <v>89.11</v>
      </c>
      <c r="BY219" s="1" t="s">
        <v>265</v>
      </c>
      <c r="BZ219" s="1" t="s">
        <v>265</v>
      </c>
      <c r="CA219">
        <v>80.150000000000006</v>
      </c>
      <c r="CB219">
        <v>285.5</v>
      </c>
      <c r="CC219" s="1" t="s">
        <v>265</v>
      </c>
      <c r="CD219" s="1" t="s">
        <v>265</v>
      </c>
      <c r="CE219" s="1" t="s">
        <v>265</v>
      </c>
      <c r="CF219">
        <v>863.8</v>
      </c>
      <c r="CG219">
        <v>30.33</v>
      </c>
      <c r="CH219">
        <v>87.23</v>
      </c>
      <c r="CI219">
        <v>47.34</v>
      </c>
      <c r="CJ219">
        <v>47.32</v>
      </c>
      <c r="CK219">
        <v>103.07</v>
      </c>
      <c r="CL219">
        <v>120.22</v>
      </c>
      <c r="CM219" s="1" t="s">
        <v>265</v>
      </c>
      <c r="CN219" s="1" t="s">
        <v>265</v>
      </c>
      <c r="CO219" s="1" t="s">
        <v>265</v>
      </c>
      <c r="CP219">
        <v>176.1</v>
      </c>
      <c r="CQ219" s="1" t="s">
        <v>265</v>
      </c>
      <c r="CR219">
        <v>215.99</v>
      </c>
      <c r="CS219" s="1" t="s">
        <v>265</v>
      </c>
      <c r="CT219">
        <v>213.54</v>
      </c>
      <c r="CU219">
        <v>384.89</v>
      </c>
      <c r="CV219">
        <v>83.64</v>
      </c>
      <c r="CX219" s="1" t="s">
        <v>265</v>
      </c>
      <c r="CY219" s="1" t="s">
        <v>265</v>
      </c>
      <c r="CZ219" s="1" t="s">
        <v>265</v>
      </c>
      <c r="DA219" s="1" t="s">
        <v>265</v>
      </c>
      <c r="DB219">
        <v>105.73</v>
      </c>
      <c r="DD219" s="1" t="s">
        <v>265</v>
      </c>
      <c r="DE219">
        <v>471.25</v>
      </c>
      <c r="DF219">
        <v>525.1</v>
      </c>
      <c r="DG219" s="1" t="s">
        <v>265</v>
      </c>
      <c r="DI219" s="1" t="s">
        <v>265</v>
      </c>
      <c r="DJ219" s="1" t="s">
        <v>265</v>
      </c>
      <c r="DK219" s="1" t="s">
        <v>265</v>
      </c>
      <c r="DL219">
        <v>229.34</v>
      </c>
      <c r="DM219">
        <v>118.46</v>
      </c>
      <c r="DN219">
        <v>175</v>
      </c>
      <c r="DO219">
        <v>774.77</v>
      </c>
      <c r="DP219" s="1" t="s">
        <v>265</v>
      </c>
      <c r="DQ219" s="1" t="s">
        <v>265</v>
      </c>
      <c r="DR219" s="1" t="s">
        <v>265</v>
      </c>
      <c r="DS219" s="1" t="s">
        <v>265</v>
      </c>
      <c r="DT219" s="1" t="s">
        <v>265</v>
      </c>
      <c r="DU219" s="1" t="s">
        <v>265</v>
      </c>
      <c r="DV219">
        <v>24.28</v>
      </c>
      <c r="DW219" s="1" t="s">
        <v>265</v>
      </c>
      <c r="DX219" s="1" t="s">
        <v>265</v>
      </c>
      <c r="DY219" s="1" t="s">
        <v>265</v>
      </c>
      <c r="EB219" s="1" t="s">
        <v>265</v>
      </c>
      <c r="EC219" s="1" t="s">
        <v>265</v>
      </c>
      <c r="ED219">
        <v>238.89</v>
      </c>
      <c r="EE219" s="1" t="s">
        <v>265</v>
      </c>
      <c r="EF219">
        <v>392.8</v>
      </c>
      <c r="EI219" s="1" t="s">
        <v>265</v>
      </c>
      <c r="EJ219" s="1" t="s">
        <v>265</v>
      </c>
      <c r="EK219" s="1" t="s">
        <v>265</v>
      </c>
      <c r="EL219">
        <v>288.89</v>
      </c>
      <c r="EM219">
        <v>2697.19</v>
      </c>
      <c r="EN219" s="1" t="s">
        <v>265</v>
      </c>
      <c r="EP219" s="1" t="s">
        <v>265</v>
      </c>
      <c r="EQ219">
        <v>378.38</v>
      </c>
      <c r="ER219" s="1" t="s">
        <v>265</v>
      </c>
      <c r="ES219">
        <v>2077.2199999999998</v>
      </c>
      <c r="ET219" s="1" t="s">
        <v>265</v>
      </c>
      <c r="EU219" s="1" t="s">
        <v>265</v>
      </c>
    </row>
    <row r="220" spans="1:151" x14ac:dyDescent="0.25">
      <c r="A220" s="2">
        <v>36563</v>
      </c>
      <c r="B220">
        <v>101.43</v>
      </c>
      <c r="C220">
        <v>135.22999999999999</v>
      </c>
      <c r="E220">
        <v>199.66</v>
      </c>
      <c r="F220">
        <v>127.27</v>
      </c>
      <c r="H220">
        <v>11483.31</v>
      </c>
      <c r="I220" s="1" t="s">
        <v>265</v>
      </c>
      <c r="J220" s="1" t="s">
        <v>265</v>
      </c>
      <c r="K220" s="1" t="s">
        <v>265</v>
      </c>
      <c r="L220" s="1" t="s">
        <v>265</v>
      </c>
      <c r="M220" s="1" t="s">
        <v>265</v>
      </c>
      <c r="N220" s="1" t="s">
        <v>265</v>
      </c>
      <c r="P220">
        <v>66.27</v>
      </c>
      <c r="Q220">
        <v>149.29</v>
      </c>
      <c r="R220" s="1" t="s">
        <v>265</v>
      </c>
      <c r="S220" s="1" t="s">
        <v>265</v>
      </c>
      <c r="T220">
        <v>110.29</v>
      </c>
      <c r="U220">
        <v>1174.6400000000001</v>
      </c>
      <c r="W220" s="1" t="s">
        <v>265</v>
      </c>
      <c r="X220" s="1" t="s">
        <v>265</v>
      </c>
      <c r="Y220">
        <v>4809.92</v>
      </c>
      <c r="Z220">
        <v>597.16</v>
      </c>
      <c r="AA220" s="1" t="s">
        <v>265</v>
      </c>
      <c r="AB220">
        <v>1196.73</v>
      </c>
      <c r="AC220">
        <v>61.48</v>
      </c>
      <c r="AD220">
        <v>85.16</v>
      </c>
      <c r="AE220" s="1" t="s">
        <v>265</v>
      </c>
      <c r="AF220" s="1" t="s">
        <v>265</v>
      </c>
      <c r="AG220" s="1" t="s">
        <v>265</v>
      </c>
      <c r="AH220" s="1" t="s">
        <v>265</v>
      </c>
      <c r="AI220" s="1" t="s">
        <v>265</v>
      </c>
      <c r="AJ220" s="1" t="s">
        <v>265</v>
      </c>
      <c r="AK220" s="1" t="s">
        <v>265</v>
      </c>
      <c r="AL220">
        <v>294.05</v>
      </c>
      <c r="AN220" s="1" t="s">
        <v>265</v>
      </c>
      <c r="AO220" s="1" t="s">
        <v>265</v>
      </c>
      <c r="AP220" s="1" t="s">
        <v>265</v>
      </c>
      <c r="AQ220">
        <v>40.770000000000003</v>
      </c>
      <c r="AR220">
        <v>166.47</v>
      </c>
      <c r="AS220" s="1" t="s">
        <v>265</v>
      </c>
      <c r="AT220" s="1" t="s">
        <v>265</v>
      </c>
      <c r="AV220" s="1" t="s">
        <v>265</v>
      </c>
      <c r="AW220">
        <v>2902.17</v>
      </c>
      <c r="AX220" s="1" t="s">
        <v>265</v>
      </c>
      <c r="AY220" s="1" t="s">
        <v>265</v>
      </c>
      <c r="BC220">
        <v>146.30000000000001</v>
      </c>
      <c r="BD220">
        <v>172.9</v>
      </c>
      <c r="BF220" s="1" t="s">
        <v>265</v>
      </c>
      <c r="BG220">
        <v>250.6</v>
      </c>
      <c r="BH220" s="1" t="s">
        <v>265</v>
      </c>
      <c r="BI220" s="1" t="s">
        <v>265</v>
      </c>
      <c r="BJ220" s="1" t="s">
        <v>265</v>
      </c>
      <c r="BK220">
        <v>136.07</v>
      </c>
      <c r="BM220" s="1" t="s">
        <v>265</v>
      </c>
      <c r="BN220">
        <v>81.52</v>
      </c>
      <c r="BO220">
        <v>12.42</v>
      </c>
      <c r="BP220" s="1" t="s">
        <v>265</v>
      </c>
      <c r="BQ220">
        <v>99.16</v>
      </c>
      <c r="BR220">
        <v>196.15</v>
      </c>
      <c r="BT220">
        <v>178.99</v>
      </c>
      <c r="BU220">
        <v>656.87</v>
      </c>
      <c r="BV220">
        <v>129.63999999999999</v>
      </c>
      <c r="BW220">
        <v>89.11</v>
      </c>
      <c r="BY220" s="1" t="s">
        <v>265</v>
      </c>
      <c r="BZ220" s="1" t="s">
        <v>265</v>
      </c>
      <c r="CA220">
        <v>80.150000000000006</v>
      </c>
      <c r="CB220">
        <v>241.58</v>
      </c>
      <c r="CC220" s="1" t="s">
        <v>265</v>
      </c>
      <c r="CD220" s="1" t="s">
        <v>265</v>
      </c>
      <c r="CE220" s="1" t="s">
        <v>265</v>
      </c>
      <c r="CF220">
        <v>840.82</v>
      </c>
      <c r="CG220">
        <v>29.5</v>
      </c>
      <c r="CH220">
        <v>86.21</v>
      </c>
      <c r="CI220">
        <v>42.81</v>
      </c>
      <c r="CJ220">
        <v>50.47</v>
      </c>
      <c r="CK220">
        <v>98.68</v>
      </c>
      <c r="CL220">
        <v>113.35</v>
      </c>
      <c r="CM220" s="1" t="s">
        <v>265</v>
      </c>
      <c r="CN220" s="1" t="s">
        <v>265</v>
      </c>
      <c r="CO220" s="1" t="s">
        <v>265</v>
      </c>
      <c r="CP220">
        <v>172.59</v>
      </c>
      <c r="CQ220" s="1" t="s">
        <v>265</v>
      </c>
      <c r="CR220">
        <v>200.56</v>
      </c>
      <c r="CS220" s="1" t="s">
        <v>265</v>
      </c>
      <c r="CT220">
        <v>209.98</v>
      </c>
      <c r="CU220">
        <v>390.39</v>
      </c>
      <c r="CV220">
        <v>90.91</v>
      </c>
      <c r="CX220" s="1" t="s">
        <v>265</v>
      </c>
      <c r="CY220" s="1" t="s">
        <v>265</v>
      </c>
      <c r="CZ220" s="1" t="s">
        <v>265</v>
      </c>
      <c r="DA220" s="1" t="s">
        <v>265</v>
      </c>
      <c r="DB220">
        <v>107.65</v>
      </c>
      <c r="DD220" s="1" t="s">
        <v>265</v>
      </c>
      <c r="DE220">
        <v>448.96</v>
      </c>
      <c r="DF220">
        <v>518</v>
      </c>
      <c r="DG220" s="1" t="s">
        <v>265</v>
      </c>
      <c r="DI220" s="1" t="s">
        <v>265</v>
      </c>
      <c r="DJ220" s="1" t="s">
        <v>265</v>
      </c>
      <c r="DK220" s="1" t="s">
        <v>265</v>
      </c>
      <c r="DL220">
        <v>233.08</v>
      </c>
      <c r="DM220">
        <v>138.19999999999999</v>
      </c>
      <c r="DN220">
        <v>200</v>
      </c>
      <c r="DO220">
        <v>675.01</v>
      </c>
      <c r="DP220" s="1" t="s">
        <v>265</v>
      </c>
      <c r="DQ220" s="1" t="s">
        <v>265</v>
      </c>
      <c r="DR220" s="1" t="s">
        <v>265</v>
      </c>
      <c r="DS220" s="1" t="s">
        <v>265</v>
      </c>
      <c r="DT220" s="1" t="s">
        <v>265</v>
      </c>
      <c r="DU220" s="1" t="s">
        <v>265</v>
      </c>
      <c r="DV220">
        <v>23.03</v>
      </c>
      <c r="DW220" s="1" t="s">
        <v>265</v>
      </c>
      <c r="DX220" s="1" t="s">
        <v>265</v>
      </c>
      <c r="DY220" s="1" t="s">
        <v>265</v>
      </c>
      <c r="EB220" s="1" t="s">
        <v>265</v>
      </c>
      <c r="EC220" s="1" t="s">
        <v>265</v>
      </c>
      <c r="ED220">
        <v>254.74</v>
      </c>
      <c r="EE220" s="1" t="s">
        <v>265</v>
      </c>
      <c r="EF220">
        <v>392.8</v>
      </c>
      <c r="EI220" s="1" t="s">
        <v>265</v>
      </c>
      <c r="EJ220" s="1" t="s">
        <v>265</v>
      </c>
      <c r="EK220" s="1" t="s">
        <v>265</v>
      </c>
      <c r="EL220">
        <v>522.22</v>
      </c>
      <c r="EM220">
        <v>2412.12</v>
      </c>
      <c r="EN220" s="1" t="s">
        <v>265</v>
      </c>
      <c r="EP220" s="1" t="s">
        <v>265</v>
      </c>
      <c r="EQ220">
        <v>405.41</v>
      </c>
      <c r="ER220" s="1" t="s">
        <v>265</v>
      </c>
      <c r="ES220">
        <v>2172.54</v>
      </c>
      <c r="ET220" s="1" t="s">
        <v>265</v>
      </c>
      <c r="EU220" s="1" t="s">
        <v>265</v>
      </c>
    </row>
    <row r="221" spans="1:151" x14ac:dyDescent="0.25">
      <c r="A221" s="2">
        <v>36570</v>
      </c>
      <c r="B221">
        <v>101.16</v>
      </c>
      <c r="C221">
        <v>134.66999999999999</v>
      </c>
      <c r="E221">
        <v>199.66</v>
      </c>
      <c r="F221">
        <v>127.27</v>
      </c>
      <c r="H221">
        <v>11609.5</v>
      </c>
      <c r="I221" s="1" t="s">
        <v>265</v>
      </c>
      <c r="J221" s="1" t="s">
        <v>265</v>
      </c>
      <c r="K221" s="1" t="s">
        <v>265</v>
      </c>
      <c r="L221" s="1" t="s">
        <v>265</v>
      </c>
      <c r="M221" s="1" t="s">
        <v>265</v>
      </c>
      <c r="N221" s="1" t="s">
        <v>265</v>
      </c>
      <c r="P221">
        <v>66.8</v>
      </c>
      <c r="Q221">
        <v>139.57</v>
      </c>
      <c r="R221" s="1" t="s">
        <v>265</v>
      </c>
      <c r="S221" s="1" t="s">
        <v>265</v>
      </c>
      <c r="T221">
        <v>106.38</v>
      </c>
      <c r="U221">
        <v>1199.77</v>
      </c>
      <c r="W221" s="1" t="s">
        <v>265</v>
      </c>
      <c r="X221" s="1" t="s">
        <v>265</v>
      </c>
      <c r="Y221">
        <v>4809.92</v>
      </c>
      <c r="Z221">
        <v>631.53</v>
      </c>
      <c r="AA221" s="1" t="s">
        <v>265</v>
      </c>
      <c r="AB221">
        <v>1289.3699999999999</v>
      </c>
      <c r="AC221">
        <v>63.76</v>
      </c>
      <c r="AD221">
        <v>84.16</v>
      </c>
      <c r="AE221" s="1" t="s">
        <v>265</v>
      </c>
      <c r="AF221" s="1" t="s">
        <v>265</v>
      </c>
      <c r="AG221" s="1" t="s">
        <v>265</v>
      </c>
      <c r="AH221" s="1" t="s">
        <v>265</v>
      </c>
      <c r="AI221">
        <v>362.86</v>
      </c>
      <c r="AJ221" s="1" t="s">
        <v>265</v>
      </c>
      <c r="AK221" s="1" t="s">
        <v>265</v>
      </c>
      <c r="AL221">
        <v>304.06</v>
      </c>
      <c r="AN221" s="1" t="s">
        <v>265</v>
      </c>
      <c r="AO221" s="1" t="s">
        <v>265</v>
      </c>
      <c r="AP221" s="1" t="s">
        <v>265</v>
      </c>
      <c r="AQ221">
        <v>47.9</v>
      </c>
      <c r="AR221">
        <v>147.06</v>
      </c>
      <c r="AS221" s="1" t="s">
        <v>265</v>
      </c>
      <c r="AT221" s="1" t="s">
        <v>265</v>
      </c>
      <c r="AV221" s="1" t="s">
        <v>265</v>
      </c>
      <c r="AW221">
        <v>3063.7</v>
      </c>
      <c r="AX221" s="1" t="s">
        <v>265</v>
      </c>
      <c r="AY221" s="1" t="s">
        <v>265</v>
      </c>
      <c r="BC221">
        <v>146.30000000000001</v>
      </c>
      <c r="BD221">
        <v>218.06</v>
      </c>
      <c r="BF221" s="1" t="s">
        <v>265</v>
      </c>
      <c r="BG221">
        <v>249.71</v>
      </c>
      <c r="BH221" s="1" t="s">
        <v>265</v>
      </c>
      <c r="BI221" s="1" t="s">
        <v>265</v>
      </c>
      <c r="BJ221" s="1" t="s">
        <v>265</v>
      </c>
      <c r="BK221">
        <v>124.73</v>
      </c>
      <c r="BM221" s="1" t="s">
        <v>265</v>
      </c>
      <c r="BN221">
        <v>80.37</v>
      </c>
      <c r="BO221">
        <v>11.82</v>
      </c>
      <c r="BP221" s="1" t="s">
        <v>265</v>
      </c>
      <c r="BQ221">
        <v>99.16</v>
      </c>
      <c r="BR221">
        <v>330</v>
      </c>
      <c r="BT221">
        <v>173.43</v>
      </c>
      <c r="BU221">
        <v>647.57000000000005</v>
      </c>
      <c r="BV221">
        <v>122.15</v>
      </c>
      <c r="BW221">
        <v>92.78</v>
      </c>
      <c r="BY221" s="1" t="s">
        <v>265</v>
      </c>
      <c r="BZ221" s="1" t="s">
        <v>265</v>
      </c>
      <c r="CA221">
        <v>80.150000000000006</v>
      </c>
      <c r="CB221">
        <v>256.22000000000003</v>
      </c>
      <c r="CC221" s="1" t="s">
        <v>265</v>
      </c>
      <c r="CD221" s="1" t="s">
        <v>265</v>
      </c>
      <c r="CE221" s="1" t="s">
        <v>265</v>
      </c>
      <c r="CF221">
        <v>891.36</v>
      </c>
      <c r="CG221">
        <v>29.74</v>
      </c>
      <c r="CH221">
        <v>105.61</v>
      </c>
      <c r="CI221">
        <v>42.3</v>
      </c>
      <c r="CJ221">
        <v>47.4</v>
      </c>
      <c r="CK221">
        <v>103.62</v>
      </c>
      <c r="CL221">
        <v>107.34</v>
      </c>
      <c r="CM221" s="1" t="s">
        <v>265</v>
      </c>
      <c r="CN221" s="1" t="s">
        <v>265</v>
      </c>
      <c r="CO221" s="1" t="s">
        <v>265</v>
      </c>
      <c r="CP221">
        <v>170.14</v>
      </c>
      <c r="CQ221" s="1" t="s">
        <v>265</v>
      </c>
      <c r="CR221">
        <v>215.99</v>
      </c>
      <c r="CS221" s="1" t="s">
        <v>265</v>
      </c>
      <c r="CT221">
        <v>210.12</v>
      </c>
      <c r="CU221">
        <v>390.39</v>
      </c>
      <c r="CV221">
        <v>80</v>
      </c>
      <c r="CX221" s="1" t="s">
        <v>265</v>
      </c>
      <c r="CY221" s="1" t="s">
        <v>265</v>
      </c>
      <c r="CZ221" s="1" t="s">
        <v>265</v>
      </c>
      <c r="DA221" s="1" t="s">
        <v>265</v>
      </c>
      <c r="DB221">
        <v>105.73</v>
      </c>
      <c r="DD221" s="1" t="s">
        <v>265</v>
      </c>
      <c r="DE221">
        <v>455.32</v>
      </c>
      <c r="DF221">
        <v>496.71</v>
      </c>
      <c r="DG221" s="1" t="s">
        <v>265</v>
      </c>
      <c r="DI221" s="1" t="s">
        <v>265</v>
      </c>
      <c r="DJ221" s="1" t="s">
        <v>265</v>
      </c>
      <c r="DK221" s="1" t="s">
        <v>265</v>
      </c>
      <c r="DL221">
        <v>227.09</v>
      </c>
      <c r="DM221">
        <v>102.67</v>
      </c>
      <c r="DN221">
        <v>237.5</v>
      </c>
      <c r="DO221">
        <v>721.56</v>
      </c>
      <c r="DP221" s="1" t="s">
        <v>265</v>
      </c>
      <c r="DQ221" s="1" t="s">
        <v>265</v>
      </c>
      <c r="DR221" s="1" t="s">
        <v>265</v>
      </c>
      <c r="DS221" s="1" t="s">
        <v>265</v>
      </c>
      <c r="DT221" s="1" t="s">
        <v>265</v>
      </c>
      <c r="DU221" s="1" t="s">
        <v>265</v>
      </c>
      <c r="DV221">
        <v>28.32</v>
      </c>
      <c r="DW221" s="1" t="s">
        <v>265</v>
      </c>
      <c r="DX221" s="1" t="s">
        <v>265</v>
      </c>
      <c r="DY221" s="1" t="s">
        <v>265</v>
      </c>
      <c r="EB221" s="1" t="s">
        <v>265</v>
      </c>
      <c r="EC221" s="1" t="s">
        <v>265</v>
      </c>
      <c r="ED221">
        <v>264.93</v>
      </c>
      <c r="EE221" s="1" t="s">
        <v>265</v>
      </c>
      <c r="EF221">
        <v>374.94</v>
      </c>
      <c r="EI221" s="1" t="s">
        <v>265</v>
      </c>
      <c r="EJ221" s="1" t="s">
        <v>265</v>
      </c>
      <c r="EK221" s="1" t="s">
        <v>265</v>
      </c>
      <c r="EL221">
        <v>500</v>
      </c>
      <c r="EM221">
        <v>2558.31</v>
      </c>
      <c r="EN221" s="1" t="s">
        <v>265</v>
      </c>
      <c r="EP221" s="1" t="s">
        <v>265</v>
      </c>
      <c r="EQ221">
        <v>481.08</v>
      </c>
      <c r="ER221" s="1" t="s">
        <v>265</v>
      </c>
      <c r="ES221">
        <v>2109</v>
      </c>
      <c r="ET221" s="1" t="s">
        <v>265</v>
      </c>
      <c r="EU221" s="1" t="s">
        <v>265</v>
      </c>
    </row>
    <row r="222" spans="1:151" x14ac:dyDescent="0.25">
      <c r="A222" s="2">
        <v>36577</v>
      </c>
      <c r="B222">
        <v>98.7</v>
      </c>
      <c r="C222">
        <v>138.93</v>
      </c>
      <c r="E222">
        <v>199.66</v>
      </c>
      <c r="F222">
        <v>127.27</v>
      </c>
      <c r="H222">
        <v>11861.88</v>
      </c>
      <c r="I222" s="1" t="s">
        <v>265</v>
      </c>
      <c r="J222" s="1" t="s">
        <v>265</v>
      </c>
      <c r="K222" s="1" t="s">
        <v>265</v>
      </c>
      <c r="L222" s="1" t="s">
        <v>265</v>
      </c>
      <c r="M222" s="1" t="s">
        <v>265</v>
      </c>
      <c r="N222" s="1" t="s">
        <v>265</v>
      </c>
      <c r="P222">
        <v>66.14</v>
      </c>
      <c r="Q222">
        <v>156.11000000000001</v>
      </c>
      <c r="R222" s="1" t="s">
        <v>265</v>
      </c>
      <c r="S222" s="1" t="s">
        <v>265</v>
      </c>
      <c r="T222">
        <v>106.38</v>
      </c>
      <c r="U222">
        <v>1311.3</v>
      </c>
      <c r="W222" s="1" t="s">
        <v>265</v>
      </c>
      <c r="X222" s="1" t="s">
        <v>265</v>
      </c>
      <c r="Y222">
        <v>4409.09</v>
      </c>
      <c r="Z222">
        <v>592.75</v>
      </c>
      <c r="AA222" s="1" t="s">
        <v>265</v>
      </c>
      <c r="AB222">
        <v>1296.8800000000001</v>
      </c>
      <c r="AC222">
        <v>64.900000000000006</v>
      </c>
      <c r="AD222">
        <v>78.150000000000006</v>
      </c>
      <c r="AE222" s="1" t="s">
        <v>265</v>
      </c>
      <c r="AF222" s="1" t="s">
        <v>265</v>
      </c>
      <c r="AG222" s="1" t="s">
        <v>265</v>
      </c>
      <c r="AH222" s="1" t="s">
        <v>265</v>
      </c>
      <c r="AI222">
        <v>273.70999999999998</v>
      </c>
      <c r="AJ222" s="1" t="s">
        <v>265</v>
      </c>
      <c r="AK222" s="1" t="s">
        <v>265</v>
      </c>
      <c r="AL222">
        <v>309.16000000000003</v>
      </c>
      <c r="AN222" s="1" t="s">
        <v>265</v>
      </c>
      <c r="AO222" s="1" t="s">
        <v>265</v>
      </c>
      <c r="AP222" s="1" t="s">
        <v>265</v>
      </c>
      <c r="AQ222">
        <v>43.17</v>
      </c>
      <c r="AR222">
        <v>141.18</v>
      </c>
      <c r="AS222" s="1" t="s">
        <v>265</v>
      </c>
      <c r="AT222" s="1" t="s">
        <v>265</v>
      </c>
      <c r="AV222" s="1" t="s">
        <v>265</v>
      </c>
      <c r="AW222">
        <v>2817.9</v>
      </c>
      <c r="AX222" s="1" t="s">
        <v>265</v>
      </c>
      <c r="AY222" s="1" t="s">
        <v>265</v>
      </c>
      <c r="BC222">
        <v>146.30000000000001</v>
      </c>
      <c r="BD222">
        <v>235.48</v>
      </c>
      <c r="BF222" s="1" t="s">
        <v>265</v>
      </c>
      <c r="BG222">
        <v>242.55</v>
      </c>
      <c r="BH222" s="1" t="s">
        <v>265</v>
      </c>
      <c r="BI222" s="1" t="s">
        <v>265</v>
      </c>
      <c r="BJ222" s="1" t="s">
        <v>265</v>
      </c>
      <c r="BK222">
        <v>120.96</v>
      </c>
      <c r="BM222" s="1" t="s">
        <v>265</v>
      </c>
      <c r="BN222">
        <v>74.11</v>
      </c>
      <c r="BO222">
        <v>11.42</v>
      </c>
      <c r="BP222" s="1" t="s">
        <v>265</v>
      </c>
      <c r="BQ222">
        <v>98.53</v>
      </c>
      <c r="BR222">
        <v>300</v>
      </c>
      <c r="BT222">
        <v>187.45</v>
      </c>
      <c r="BU222">
        <v>636.84</v>
      </c>
      <c r="BV222">
        <v>124.1</v>
      </c>
      <c r="BW222">
        <v>89.11</v>
      </c>
      <c r="BY222" s="1" t="s">
        <v>265</v>
      </c>
      <c r="BZ222" s="1" t="s">
        <v>265</v>
      </c>
      <c r="CA222">
        <v>80.150000000000006</v>
      </c>
      <c r="CB222">
        <v>278.18</v>
      </c>
      <c r="CC222" s="1" t="s">
        <v>265</v>
      </c>
      <c r="CD222" s="1" t="s">
        <v>265</v>
      </c>
      <c r="CE222" s="1" t="s">
        <v>265</v>
      </c>
      <c r="CF222">
        <v>758.12</v>
      </c>
      <c r="CG222">
        <v>28.8</v>
      </c>
      <c r="CH222">
        <v>94.66</v>
      </c>
      <c r="CI222">
        <v>40.49</v>
      </c>
      <c r="CJ222">
        <v>77.290000000000006</v>
      </c>
      <c r="CK222">
        <v>99.23</v>
      </c>
      <c r="CL222">
        <v>104.76</v>
      </c>
      <c r="CM222" s="1" t="s">
        <v>265</v>
      </c>
      <c r="CN222" s="1" t="s">
        <v>265</v>
      </c>
      <c r="CO222" s="1" t="s">
        <v>265</v>
      </c>
      <c r="CP222">
        <v>170.09</v>
      </c>
      <c r="CQ222" s="1" t="s">
        <v>265</v>
      </c>
      <c r="CR222">
        <v>221.13</v>
      </c>
      <c r="CS222" s="1" t="s">
        <v>265</v>
      </c>
      <c r="CT222">
        <v>210.26</v>
      </c>
      <c r="CU222">
        <v>376.09</v>
      </c>
      <c r="CV222">
        <v>72.73</v>
      </c>
      <c r="CX222" s="1" t="s">
        <v>265</v>
      </c>
      <c r="CY222" s="1" t="s">
        <v>265</v>
      </c>
      <c r="CZ222" s="1" t="s">
        <v>265</v>
      </c>
      <c r="DA222" s="1" t="s">
        <v>265</v>
      </c>
      <c r="DB222">
        <v>107.65</v>
      </c>
      <c r="DD222" s="1" t="s">
        <v>265</v>
      </c>
      <c r="DE222">
        <v>378.91</v>
      </c>
      <c r="DF222">
        <v>525.1</v>
      </c>
      <c r="DG222" s="1" t="s">
        <v>265</v>
      </c>
      <c r="DI222" s="1" t="s">
        <v>265</v>
      </c>
      <c r="DJ222" s="1" t="s">
        <v>265</v>
      </c>
      <c r="DK222" s="1" t="s">
        <v>265</v>
      </c>
      <c r="DL222">
        <v>236.82</v>
      </c>
      <c r="DM222">
        <v>104.64</v>
      </c>
      <c r="DN222">
        <v>233.33</v>
      </c>
      <c r="DO222">
        <v>738.19</v>
      </c>
      <c r="DP222" s="1" t="s">
        <v>265</v>
      </c>
      <c r="DQ222" s="1" t="s">
        <v>265</v>
      </c>
      <c r="DR222" s="1" t="s">
        <v>265</v>
      </c>
      <c r="DS222" s="1" t="s">
        <v>265</v>
      </c>
      <c r="DT222" s="1" t="s">
        <v>265</v>
      </c>
      <c r="DU222" s="1" t="s">
        <v>265</v>
      </c>
      <c r="DV222">
        <v>27.08</v>
      </c>
      <c r="DW222" s="1" t="s">
        <v>265</v>
      </c>
      <c r="DX222" s="1" t="s">
        <v>265</v>
      </c>
      <c r="DY222" s="1" t="s">
        <v>265</v>
      </c>
      <c r="EB222" s="1" t="s">
        <v>265</v>
      </c>
      <c r="EC222" s="1" t="s">
        <v>265</v>
      </c>
      <c r="ED222">
        <v>300.02</v>
      </c>
      <c r="EE222" s="1" t="s">
        <v>265</v>
      </c>
      <c r="EF222">
        <v>367.8</v>
      </c>
      <c r="EI222" s="1" t="s">
        <v>265</v>
      </c>
      <c r="EJ222" s="1" t="s">
        <v>265</v>
      </c>
      <c r="EK222" s="1" t="s">
        <v>265</v>
      </c>
      <c r="EL222">
        <v>518.52</v>
      </c>
      <c r="EM222">
        <v>2485.21</v>
      </c>
      <c r="EN222" s="1" t="s">
        <v>265</v>
      </c>
      <c r="EP222" s="1" t="s">
        <v>265</v>
      </c>
      <c r="EQ222">
        <v>602.70000000000005</v>
      </c>
      <c r="ER222" s="1" t="s">
        <v>265</v>
      </c>
      <c r="ES222">
        <v>2073.25</v>
      </c>
      <c r="ET222" s="1" t="s">
        <v>265</v>
      </c>
      <c r="EU222" s="1" t="s">
        <v>265</v>
      </c>
    </row>
    <row r="223" spans="1:151" x14ac:dyDescent="0.25">
      <c r="A223" s="2">
        <v>36584</v>
      </c>
      <c r="B223">
        <v>90.85</v>
      </c>
      <c r="C223">
        <v>138.93</v>
      </c>
      <c r="E223">
        <v>199.66</v>
      </c>
      <c r="F223">
        <v>127.27</v>
      </c>
      <c r="H223">
        <v>11861.88</v>
      </c>
      <c r="I223" s="1" t="s">
        <v>265</v>
      </c>
      <c r="J223" s="1" t="s">
        <v>265</v>
      </c>
      <c r="K223" s="1" t="s">
        <v>265</v>
      </c>
      <c r="L223" s="1" t="s">
        <v>265</v>
      </c>
      <c r="M223" s="1" t="s">
        <v>265</v>
      </c>
      <c r="N223" s="1" t="s">
        <v>265</v>
      </c>
      <c r="P223">
        <v>69.44</v>
      </c>
      <c r="Q223">
        <v>169.55</v>
      </c>
      <c r="R223" s="1" t="s">
        <v>265</v>
      </c>
      <c r="S223" s="1" t="s">
        <v>265</v>
      </c>
      <c r="T223">
        <v>110.95</v>
      </c>
      <c r="U223">
        <v>1286.18</v>
      </c>
      <c r="W223" s="1" t="s">
        <v>265</v>
      </c>
      <c r="X223" s="1" t="s">
        <v>265</v>
      </c>
      <c r="Y223">
        <v>4409.09</v>
      </c>
      <c r="Z223">
        <v>572.04</v>
      </c>
      <c r="AA223" s="1" t="s">
        <v>265</v>
      </c>
      <c r="AB223">
        <v>1114.1099999999999</v>
      </c>
      <c r="AC223">
        <v>56.93</v>
      </c>
      <c r="AD223">
        <v>82.66</v>
      </c>
      <c r="AE223" s="1" t="s">
        <v>265</v>
      </c>
      <c r="AF223" s="1" t="s">
        <v>265</v>
      </c>
      <c r="AG223" s="1" t="s">
        <v>265</v>
      </c>
      <c r="AH223" s="1" t="s">
        <v>265</v>
      </c>
      <c r="AI223">
        <v>259.43</v>
      </c>
      <c r="AJ223" s="1" t="s">
        <v>265</v>
      </c>
      <c r="AK223" s="1" t="s">
        <v>265</v>
      </c>
      <c r="AL223">
        <v>360.51</v>
      </c>
      <c r="AN223" s="1" t="s">
        <v>265</v>
      </c>
      <c r="AO223" s="1" t="s">
        <v>265</v>
      </c>
      <c r="AP223" s="1" t="s">
        <v>265</v>
      </c>
      <c r="AQ223">
        <v>50.06</v>
      </c>
      <c r="AR223">
        <v>151.76</v>
      </c>
      <c r="AS223" s="1" t="s">
        <v>265</v>
      </c>
      <c r="AT223" s="1" t="s">
        <v>265</v>
      </c>
      <c r="AV223" s="1" t="s">
        <v>265</v>
      </c>
      <c r="AW223">
        <v>3174.71</v>
      </c>
      <c r="AX223" s="1" t="s">
        <v>265</v>
      </c>
      <c r="AY223" s="1" t="s">
        <v>265</v>
      </c>
      <c r="BC223">
        <v>146.30000000000001</v>
      </c>
      <c r="BD223">
        <v>164.52</v>
      </c>
      <c r="BF223" s="1" t="s">
        <v>265</v>
      </c>
      <c r="BG223">
        <v>250.6</v>
      </c>
      <c r="BH223" s="1" t="s">
        <v>265</v>
      </c>
      <c r="BI223" s="1" t="s">
        <v>265</v>
      </c>
      <c r="BJ223" s="1" t="s">
        <v>265</v>
      </c>
      <c r="BK223">
        <v>117.93</v>
      </c>
      <c r="BM223" s="1" t="s">
        <v>265</v>
      </c>
      <c r="BN223">
        <v>77.78</v>
      </c>
      <c r="BO223">
        <v>9.2100000000000009</v>
      </c>
      <c r="BP223" s="1" t="s">
        <v>265</v>
      </c>
      <c r="BQ223">
        <v>91.53</v>
      </c>
      <c r="BR223">
        <v>315</v>
      </c>
      <c r="BT223">
        <v>184.69</v>
      </c>
      <c r="BU223">
        <v>727.71</v>
      </c>
      <c r="BV223">
        <v>122.48</v>
      </c>
      <c r="BW223">
        <v>89.11</v>
      </c>
      <c r="BY223" s="1" t="s">
        <v>265</v>
      </c>
      <c r="BZ223" s="1" t="s">
        <v>265</v>
      </c>
      <c r="CA223">
        <v>80.150000000000006</v>
      </c>
      <c r="CB223">
        <v>278.18</v>
      </c>
      <c r="CC223" s="1" t="s">
        <v>265</v>
      </c>
      <c r="CD223" s="1" t="s">
        <v>265</v>
      </c>
      <c r="CE223" s="1" t="s">
        <v>265</v>
      </c>
      <c r="CF223">
        <v>723.89</v>
      </c>
      <c r="CG223">
        <v>25.49</v>
      </c>
      <c r="CH223">
        <v>88.4</v>
      </c>
      <c r="CI223">
        <v>35.25</v>
      </c>
      <c r="CJ223">
        <v>67.040000000000006</v>
      </c>
      <c r="CK223">
        <v>89.18</v>
      </c>
      <c r="CL223">
        <v>107.34</v>
      </c>
      <c r="CM223" s="1" t="s">
        <v>265</v>
      </c>
      <c r="CN223" s="1" t="s">
        <v>265</v>
      </c>
      <c r="CO223" s="1" t="s">
        <v>265</v>
      </c>
      <c r="CP223">
        <v>163.84</v>
      </c>
      <c r="CQ223" s="1" t="s">
        <v>265</v>
      </c>
      <c r="CR223">
        <v>221.13</v>
      </c>
      <c r="CS223" s="1" t="s">
        <v>265</v>
      </c>
      <c r="CT223">
        <v>211.02</v>
      </c>
      <c r="CU223">
        <v>376.09</v>
      </c>
      <c r="CV223">
        <v>92.73</v>
      </c>
      <c r="CX223" s="1" t="s">
        <v>265</v>
      </c>
      <c r="CY223" s="1" t="s">
        <v>265</v>
      </c>
      <c r="CZ223" s="1" t="s">
        <v>265</v>
      </c>
      <c r="DA223" s="1" t="s">
        <v>265</v>
      </c>
      <c r="DB223">
        <v>101.34</v>
      </c>
      <c r="DD223" s="1" t="s">
        <v>265</v>
      </c>
      <c r="DE223">
        <v>337.67</v>
      </c>
      <c r="DF223">
        <v>525.1</v>
      </c>
      <c r="DG223" s="1" t="s">
        <v>265</v>
      </c>
      <c r="DI223" s="1" t="s">
        <v>265</v>
      </c>
      <c r="DJ223" s="1" t="s">
        <v>265</v>
      </c>
      <c r="DK223" s="1" t="s">
        <v>265</v>
      </c>
      <c r="DL223">
        <v>236.82</v>
      </c>
      <c r="DM223">
        <v>98.72</v>
      </c>
      <c r="DN223">
        <v>210</v>
      </c>
      <c r="DO223">
        <v>694.96</v>
      </c>
      <c r="DP223" s="1" t="s">
        <v>265</v>
      </c>
      <c r="DQ223" s="1" t="s">
        <v>265</v>
      </c>
      <c r="DR223" s="1" t="s">
        <v>265</v>
      </c>
      <c r="DS223" s="1" t="s">
        <v>265</v>
      </c>
      <c r="DT223" s="1" t="s">
        <v>265</v>
      </c>
      <c r="DU223" s="1" t="s">
        <v>265</v>
      </c>
      <c r="DV223">
        <v>24.9</v>
      </c>
      <c r="DW223" s="1" t="s">
        <v>265</v>
      </c>
      <c r="DX223" s="1" t="s">
        <v>265</v>
      </c>
      <c r="DY223" s="1" t="s">
        <v>265</v>
      </c>
      <c r="EB223" s="1" t="s">
        <v>265</v>
      </c>
      <c r="EC223" s="1" t="s">
        <v>265</v>
      </c>
      <c r="ED223">
        <v>294.36</v>
      </c>
      <c r="EE223" s="1" t="s">
        <v>265</v>
      </c>
      <c r="EF223">
        <v>367.8</v>
      </c>
      <c r="EI223" s="1" t="s">
        <v>265</v>
      </c>
      <c r="EJ223" s="1" t="s">
        <v>265</v>
      </c>
      <c r="EK223" s="1" t="s">
        <v>265</v>
      </c>
      <c r="EL223">
        <v>562.96</v>
      </c>
      <c r="EM223">
        <v>2412.12</v>
      </c>
      <c r="EN223" s="1" t="s">
        <v>265</v>
      </c>
      <c r="EP223" s="1" t="s">
        <v>265</v>
      </c>
      <c r="EQ223">
        <v>510.81</v>
      </c>
      <c r="ER223" s="1" t="s">
        <v>265</v>
      </c>
      <c r="ES223">
        <v>1985.87</v>
      </c>
      <c r="ET223" s="1" t="s">
        <v>265</v>
      </c>
      <c r="EU223" s="1" t="s">
        <v>265</v>
      </c>
    </row>
    <row r="224" spans="1:151" x14ac:dyDescent="0.25">
      <c r="A224" s="2">
        <v>36591</v>
      </c>
      <c r="B224">
        <v>90.85</v>
      </c>
      <c r="C224">
        <v>138.93</v>
      </c>
      <c r="E224">
        <v>199.66</v>
      </c>
      <c r="F224">
        <v>127.27</v>
      </c>
      <c r="H224">
        <v>14674.12</v>
      </c>
      <c r="I224" s="1" t="s">
        <v>265</v>
      </c>
      <c r="J224" s="1" t="s">
        <v>265</v>
      </c>
      <c r="K224" s="1" t="s">
        <v>265</v>
      </c>
      <c r="L224" s="1" t="s">
        <v>265</v>
      </c>
      <c r="M224" s="1" t="s">
        <v>265</v>
      </c>
      <c r="N224" s="1" t="s">
        <v>265</v>
      </c>
      <c r="P224">
        <v>67.459999999999994</v>
      </c>
      <c r="Q224">
        <v>234.68</v>
      </c>
      <c r="R224" s="1" t="s">
        <v>265</v>
      </c>
      <c r="S224" s="1" t="s">
        <v>265</v>
      </c>
      <c r="T224">
        <v>110.95</v>
      </c>
      <c r="U224">
        <v>1257.04</v>
      </c>
      <c r="W224" s="1" t="s">
        <v>265</v>
      </c>
      <c r="X224" s="1" t="s">
        <v>265</v>
      </c>
      <c r="Y224">
        <v>4409.09</v>
      </c>
      <c r="Z224">
        <v>564.11</v>
      </c>
      <c r="AA224" s="1" t="s">
        <v>265</v>
      </c>
      <c r="AB224">
        <v>1296.8800000000001</v>
      </c>
      <c r="AC224">
        <v>66.040000000000006</v>
      </c>
      <c r="AD224">
        <v>82.66</v>
      </c>
      <c r="AE224" s="1" t="s">
        <v>265</v>
      </c>
      <c r="AF224" s="1" t="s">
        <v>265</v>
      </c>
      <c r="AG224" s="1" t="s">
        <v>265</v>
      </c>
      <c r="AH224" s="1" t="s">
        <v>265</v>
      </c>
      <c r="AI224">
        <v>285.70999999999998</v>
      </c>
      <c r="AJ224" s="1" t="s">
        <v>265</v>
      </c>
      <c r="AK224" s="1" t="s">
        <v>265</v>
      </c>
      <c r="AL224">
        <v>378.71</v>
      </c>
      <c r="AN224" s="1" t="s">
        <v>265</v>
      </c>
      <c r="AO224" s="1" t="s">
        <v>265</v>
      </c>
      <c r="AP224" s="1" t="s">
        <v>265</v>
      </c>
      <c r="AQ224">
        <v>53.96</v>
      </c>
      <c r="AR224">
        <v>130</v>
      </c>
      <c r="AS224" s="1" t="s">
        <v>265</v>
      </c>
      <c r="AT224" s="1" t="s">
        <v>265</v>
      </c>
      <c r="AV224" s="1" t="s">
        <v>265</v>
      </c>
      <c r="AW224">
        <v>3247.96</v>
      </c>
      <c r="AX224" s="1" t="s">
        <v>265</v>
      </c>
      <c r="AY224" s="1" t="s">
        <v>265</v>
      </c>
      <c r="BC224">
        <v>146.30000000000001</v>
      </c>
      <c r="BD224">
        <v>165.81</v>
      </c>
      <c r="BF224" s="1" t="s">
        <v>265</v>
      </c>
      <c r="BG224">
        <v>302.51</v>
      </c>
      <c r="BH224" s="1" t="s">
        <v>265</v>
      </c>
      <c r="BI224" s="1" t="s">
        <v>265</v>
      </c>
      <c r="BJ224" s="1" t="s">
        <v>265</v>
      </c>
      <c r="BK224">
        <v>131.54</v>
      </c>
      <c r="BM224" s="1" t="s">
        <v>265</v>
      </c>
      <c r="BN224">
        <v>73.33</v>
      </c>
      <c r="BO224">
        <v>9.81</v>
      </c>
      <c r="BP224" s="1" t="s">
        <v>265</v>
      </c>
      <c r="BQ224">
        <v>96.62</v>
      </c>
      <c r="BR224">
        <v>446.92</v>
      </c>
      <c r="BT224">
        <v>197.74</v>
      </c>
      <c r="BU224">
        <v>821.45</v>
      </c>
      <c r="BV224">
        <v>117.26</v>
      </c>
      <c r="BW224">
        <v>91.21</v>
      </c>
      <c r="BY224" s="1" t="s">
        <v>265</v>
      </c>
      <c r="BZ224" s="1" t="s">
        <v>265</v>
      </c>
      <c r="CA224">
        <v>80.150000000000006</v>
      </c>
      <c r="CB224">
        <v>278.18</v>
      </c>
      <c r="CC224" s="1" t="s">
        <v>265</v>
      </c>
      <c r="CD224" s="1" t="s">
        <v>265</v>
      </c>
      <c r="CE224" s="1" t="s">
        <v>265</v>
      </c>
      <c r="CF224">
        <v>686.9</v>
      </c>
      <c r="CG224">
        <v>28.68</v>
      </c>
      <c r="CH224">
        <v>88.01</v>
      </c>
      <c r="CI224">
        <v>81.08</v>
      </c>
      <c r="CJ224">
        <v>103.31</v>
      </c>
      <c r="CK224">
        <v>105.26</v>
      </c>
      <c r="CL224">
        <v>107.34</v>
      </c>
      <c r="CM224" s="1" t="s">
        <v>265</v>
      </c>
      <c r="CN224" s="1" t="s">
        <v>265</v>
      </c>
      <c r="CO224" s="1" t="s">
        <v>265</v>
      </c>
      <c r="CP224">
        <v>165.14</v>
      </c>
      <c r="CQ224" s="1" t="s">
        <v>265</v>
      </c>
      <c r="CR224">
        <v>215.99</v>
      </c>
      <c r="CS224" s="1" t="s">
        <v>265</v>
      </c>
      <c r="CT224">
        <v>211.17</v>
      </c>
      <c r="CU224">
        <v>376.09</v>
      </c>
      <c r="CV224">
        <v>94.55</v>
      </c>
      <c r="CX224" s="1" t="s">
        <v>265</v>
      </c>
      <c r="CY224" s="1" t="s">
        <v>265</v>
      </c>
      <c r="CZ224" s="1" t="s">
        <v>265</v>
      </c>
      <c r="DA224" s="1" t="s">
        <v>265</v>
      </c>
      <c r="DB224">
        <v>102.35</v>
      </c>
      <c r="DD224" s="1" t="s">
        <v>265</v>
      </c>
      <c r="DE224">
        <v>356.62</v>
      </c>
      <c r="DF224">
        <v>518</v>
      </c>
      <c r="DG224" s="1" t="s">
        <v>265</v>
      </c>
      <c r="DI224" s="1" t="s">
        <v>265</v>
      </c>
      <c r="DJ224" s="1" t="s">
        <v>265</v>
      </c>
      <c r="DK224" s="1" t="s">
        <v>265</v>
      </c>
      <c r="DL224">
        <v>228.09</v>
      </c>
      <c r="DM224">
        <v>86.87</v>
      </c>
      <c r="DN224">
        <v>205</v>
      </c>
      <c r="DO224">
        <v>675.01</v>
      </c>
      <c r="DP224" s="1" t="s">
        <v>265</v>
      </c>
      <c r="DQ224" s="1" t="s">
        <v>265</v>
      </c>
      <c r="DR224" s="1" t="s">
        <v>265</v>
      </c>
      <c r="DS224" s="1" t="s">
        <v>265</v>
      </c>
      <c r="DT224" s="1" t="s">
        <v>265</v>
      </c>
      <c r="DU224" s="1" t="s">
        <v>265</v>
      </c>
      <c r="DV224">
        <v>24.9</v>
      </c>
      <c r="DW224" s="1" t="s">
        <v>265</v>
      </c>
      <c r="DX224" s="1" t="s">
        <v>265</v>
      </c>
      <c r="DY224" s="1" t="s">
        <v>265</v>
      </c>
      <c r="EB224" s="1" t="s">
        <v>265</v>
      </c>
      <c r="EC224" s="1" t="s">
        <v>265</v>
      </c>
      <c r="ED224">
        <v>414.37</v>
      </c>
      <c r="EE224" s="1" t="s">
        <v>265</v>
      </c>
      <c r="EF224">
        <v>367.8</v>
      </c>
      <c r="EI224" s="1" t="s">
        <v>265</v>
      </c>
      <c r="EJ224" s="1" t="s">
        <v>265</v>
      </c>
      <c r="EK224" s="1" t="s">
        <v>265</v>
      </c>
      <c r="EL224">
        <v>555.55999999999995</v>
      </c>
      <c r="EM224">
        <v>2412.12</v>
      </c>
      <c r="EN224" s="1" t="s">
        <v>265</v>
      </c>
      <c r="EP224" s="1" t="s">
        <v>265</v>
      </c>
      <c r="EQ224">
        <v>708.11</v>
      </c>
      <c r="ER224" s="1" t="s">
        <v>265</v>
      </c>
      <c r="ES224">
        <v>1906.44</v>
      </c>
      <c r="ET224" s="1" t="s">
        <v>265</v>
      </c>
      <c r="EU224" s="1" t="s">
        <v>265</v>
      </c>
    </row>
    <row r="225" spans="1:151" x14ac:dyDescent="0.25">
      <c r="A225" s="2">
        <v>36598</v>
      </c>
      <c r="B225">
        <v>93.57</v>
      </c>
      <c r="C225">
        <v>136.16</v>
      </c>
      <c r="E225">
        <v>199.66</v>
      </c>
      <c r="F225">
        <v>127.27</v>
      </c>
      <c r="H225">
        <v>13772.76</v>
      </c>
      <c r="I225" s="1" t="s">
        <v>265</v>
      </c>
      <c r="J225" s="1" t="s">
        <v>265</v>
      </c>
      <c r="K225" s="1" t="s">
        <v>265</v>
      </c>
      <c r="L225" s="1" t="s">
        <v>265</v>
      </c>
      <c r="M225" s="1" t="s">
        <v>265</v>
      </c>
      <c r="N225" s="1" t="s">
        <v>265</v>
      </c>
      <c r="P225">
        <v>67.459999999999994</v>
      </c>
      <c r="Q225">
        <v>192.3</v>
      </c>
      <c r="R225" s="1" t="s">
        <v>265</v>
      </c>
      <c r="S225" s="1" t="s">
        <v>265</v>
      </c>
      <c r="T225">
        <v>110.95</v>
      </c>
      <c r="U225">
        <v>1237.95</v>
      </c>
      <c r="W225" s="1" t="s">
        <v>265</v>
      </c>
      <c r="X225" s="1" t="s">
        <v>265</v>
      </c>
      <c r="Y225">
        <v>4591.29</v>
      </c>
      <c r="Z225">
        <v>564.11</v>
      </c>
      <c r="AA225" s="1" t="s">
        <v>265</v>
      </c>
      <c r="AB225">
        <v>1239.3</v>
      </c>
      <c r="AC225">
        <v>63.42</v>
      </c>
      <c r="AD225">
        <v>83.16</v>
      </c>
      <c r="AE225" s="1" t="s">
        <v>265</v>
      </c>
      <c r="AF225" s="1" t="s">
        <v>265</v>
      </c>
      <c r="AG225" s="1" t="s">
        <v>265</v>
      </c>
      <c r="AH225" s="1" t="s">
        <v>265</v>
      </c>
      <c r="AI225">
        <v>320.57</v>
      </c>
      <c r="AJ225" s="1" t="s">
        <v>265</v>
      </c>
      <c r="AK225" s="1" t="s">
        <v>265</v>
      </c>
      <c r="AL225">
        <v>371.79</v>
      </c>
      <c r="AN225" s="1" t="s">
        <v>265</v>
      </c>
      <c r="AO225" s="1" t="s">
        <v>265</v>
      </c>
      <c r="AP225" s="1" t="s">
        <v>265</v>
      </c>
      <c r="AQ225">
        <v>53.36</v>
      </c>
      <c r="AR225">
        <v>132.35</v>
      </c>
      <c r="AS225" s="1" t="s">
        <v>265</v>
      </c>
      <c r="AT225" s="1" t="s">
        <v>265</v>
      </c>
      <c r="AV225" s="1" t="s">
        <v>265</v>
      </c>
      <c r="AW225">
        <v>3053.79</v>
      </c>
      <c r="AX225" s="1" t="s">
        <v>265</v>
      </c>
      <c r="AY225" s="1" t="s">
        <v>265</v>
      </c>
      <c r="BC225">
        <v>145.44</v>
      </c>
      <c r="BD225">
        <v>140</v>
      </c>
      <c r="BF225" s="1" t="s">
        <v>265</v>
      </c>
      <c r="BG225">
        <v>259.55</v>
      </c>
      <c r="BH225" s="1" t="s">
        <v>265</v>
      </c>
      <c r="BI225" s="1" t="s">
        <v>265</v>
      </c>
      <c r="BJ225" s="1" t="s">
        <v>265</v>
      </c>
      <c r="BK225">
        <v>130.78</v>
      </c>
      <c r="BM225" s="1" t="s">
        <v>265</v>
      </c>
      <c r="BN225">
        <v>72.22</v>
      </c>
      <c r="BO225">
        <v>11.62</v>
      </c>
      <c r="BP225" s="1" t="s">
        <v>265</v>
      </c>
      <c r="BQ225">
        <v>91.53</v>
      </c>
      <c r="BR225">
        <v>373.08</v>
      </c>
      <c r="BT225">
        <v>257.52999999999997</v>
      </c>
      <c r="BU225">
        <v>844.35</v>
      </c>
      <c r="BV225">
        <v>117.26</v>
      </c>
      <c r="BW225">
        <v>83.87</v>
      </c>
      <c r="BY225" s="1" t="s">
        <v>265</v>
      </c>
      <c r="BZ225" s="1" t="s">
        <v>265</v>
      </c>
      <c r="CA225">
        <v>80.150000000000006</v>
      </c>
      <c r="CB225">
        <v>308.19</v>
      </c>
      <c r="CC225" s="1" t="s">
        <v>265</v>
      </c>
      <c r="CD225" s="1" t="s">
        <v>265</v>
      </c>
      <c r="CE225" s="1" t="s">
        <v>265</v>
      </c>
      <c r="CF225">
        <v>700.69</v>
      </c>
      <c r="CG225">
        <v>25.4</v>
      </c>
      <c r="CH225">
        <v>93.49</v>
      </c>
      <c r="CI225">
        <v>46.84</v>
      </c>
      <c r="CJ225">
        <v>110.41</v>
      </c>
      <c r="CK225">
        <v>109.65</v>
      </c>
      <c r="CL225">
        <v>108.19</v>
      </c>
      <c r="CM225" s="1" t="s">
        <v>265</v>
      </c>
      <c r="CN225" s="1" t="s">
        <v>265</v>
      </c>
      <c r="CO225" s="1" t="s">
        <v>265</v>
      </c>
      <c r="CP225">
        <v>169.59</v>
      </c>
      <c r="CQ225" s="1" t="s">
        <v>265</v>
      </c>
      <c r="CR225">
        <v>225.24</v>
      </c>
      <c r="CS225" s="1" t="s">
        <v>265</v>
      </c>
      <c r="CT225">
        <v>213.17</v>
      </c>
      <c r="CU225">
        <v>376.09</v>
      </c>
      <c r="CV225">
        <v>94.55</v>
      </c>
      <c r="CX225" s="1" t="s">
        <v>265</v>
      </c>
      <c r="CY225" s="1" t="s">
        <v>265</v>
      </c>
      <c r="CZ225" s="1" t="s">
        <v>265</v>
      </c>
      <c r="DA225" s="1" t="s">
        <v>265</v>
      </c>
      <c r="DB225">
        <v>103.36</v>
      </c>
      <c r="DD225" s="1" t="s">
        <v>265</v>
      </c>
      <c r="DE225">
        <v>350.25</v>
      </c>
      <c r="DF225">
        <v>518</v>
      </c>
      <c r="DG225" s="1" t="s">
        <v>265</v>
      </c>
      <c r="DI225" s="1" t="s">
        <v>265</v>
      </c>
      <c r="DJ225" s="1" t="s">
        <v>265</v>
      </c>
      <c r="DK225" s="1" t="s">
        <v>265</v>
      </c>
      <c r="DL225">
        <v>230.58</v>
      </c>
      <c r="DM225">
        <v>84.11</v>
      </c>
      <c r="DN225">
        <v>219.25</v>
      </c>
      <c r="DO225">
        <v>694.96</v>
      </c>
      <c r="DP225" s="1" t="s">
        <v>265</v>
      </c>
      <c r="DQ225" s="1" t="s">
        <v>265</v>
      </c>
      <c r="DR225" s="1" t="s">
        <v>265</v>
      </c>
      <c r="DS225" s="1" t="s">
        <v>265</v>
      </c>
      <c r="DT225" s="1" t="s">
        <v>265</v>
      </c>
      <c r="DU225" s="1" t="s">
        <v>265</v>
      </c>
      <c r="DV225">
        <v>24.9</v>
      </c>
      <c r="DW225" s="1" t="s">
        <v>265</v>
      </c>
      <c r="DX225" s="1" t="s">
        <v>265</v>
      </c>
      <c r="DY225" s="1" t="s">
        <v>265</v>
      </c>
      <c r="EB225" s="1" t="s">
        <v>265</v>
      </c>
      <c r="EC225" s="1" t="s">
        <v>265</v>
      </c>
      <c r="ED225">
        <v>349.84</v>
      </c>
      <c r="EE225" s="1" t="s">
        <v>265</v>
      </c>
      <c r="EF225">
        <v>371.37</v>
      </c>
      <c r="EI225" s="1" t="s">
        <v>265</v>
      </c>
      <c r="EJ225" s="1" t="s">
        <v>265</v>
      </c>
      <c r="EK225" s="1" t="s">
        <v>265</v>
      </c>
      <c r="EL225">
        <v>562.96</v>
      </c>
      <c r="EM225">
        <v>2412.12</v>
      </c>
      <c r="EN225" s="1" t="s">
        <v>265</v>
      </c>
      <c r="EP225" s="1" t="s">
        <v>265</v>
      </c>
      <c r="EQ225">
        <v>745.95</v>
      </c>
      <c r="ER225" s="1" t="s">
        <v>265</v>
      </c>
      <c r="ES225">
        <v>1850.83</v>
      </c>
      <c r="ET225" s="1" t="s">
        <v>265</v>
      </c>
      <c r="EU225" s="1" t="s">
        <v>265</v>
      </c>
    </row>
    <row r="226" spans="1:151" x14ac:dyDescent="0.25">
      <c r="A226" s="2">
        <v>36605</v>
      </c>
      <c r="B226">
        <v>96.13</v>
      </c>
      <c r="C226">
        <v>138.93</v>
      </c>
      <c r="E226">
        <v>199.66</v>
      </c>
      <c r="F226">
        <v>127.27</v>
      </c>
      <c r="H226">
        <v>13015.62</v>
      </c>
      <c r="I226" s="1" t="s">
        <v>265</v>
      </c>
      <c r="J226" s="1" t="s">
        <v>265</v>
      </c>
      <c r="K226" s="1" t="s">
        <v>265</v>
      </c>
      <c r="L226" s="1" t="s">
        <v>265</v>
      </c>
      <c r="M226" s="1" t="s">
        <v>265</v>
      </c>
      <c r="N226" s="1" t="s">
        <v>265</v>
      </c>
      <c r="P226">
        <v>67.459999999999994</v>
      </c>
      <c r="Q226">
        <v>201.6</v>
      </c>
      <c r="R226" s="1" t="s">
        <v>265</v>
      </c>
      <c r="S226" s="1" t="s">
        <v>265</v>
      </c>
      <c r="T226">
        <v>110.95</v>
      </c>
      <c r="U226">
        <v>1366.57</v>
      </c>
      <c r="W226" s="1" t="s">
        <v>265</v>
      </c>
      <c r="X226" s="1" t="s">
        <v>265</v>
      </c>
      <c r="Y226">
        <v>4744.33</v>
      </c>
      <c r="Z226">
        <v>620.52</v>
      </c>
      <c r="AA226" s="1" t="s">
        <v>265</v>
      </c>
      <c r="AB226">
        <v>1239.3</v>
      </c>
      <c r="AC226">
        <v>62.51</v>
      </c>
      <c r="AD226">
        <v>78.7</v>
      </c>
      <c r="AE226" s="1" t="s">
        <v>265</v>
      </c>
      <c r="AF226" s="1" t="s">
        <v>265</v>
      </c>
      <c r="AG226" s="1" t="s">
        <v>265</v>
      </c>
      <c r="AH226" s="1" t="s">
        <v>265</v>
      </c>
      <c r="AI226">
        <v>367.43</v>
      </c>
      <c r="AJ226" s="1" t="s">
        <v>265</v>
      </c>
      <c r="AK226" s="1" t="s">
        <v>265</v>
      </c>
      <c r="AL226">
        <v>325</v>
      </c>
      <c r="AN226" s="1" t="s">
        <v>265</v>
      </c>
      <c r="AO226" s="1" t="s">
        <v>265</v>
      </c>
      <c r="AP226" s="1" t="s">
        <v>265</v>
      </c>
      <c r="AQ226">
        <v>66.849999999999994</v>
      </c>
      <c r="AR226">
        <v>127.06</v>
      </c>
      <c r="AS226" s="1" t="s">
        <v>265</v>
      </c>
      <c r="AT226" s="1" t="s">
        <v>265</v>
      </c>
      <c r="AV226" s="1" t="s">
        <v>265</v>
      </c>
      <c r="AW226">
        <v>3071.44</v>
      </c>
      <c r="AX226" s="1" t="s">
        <v>265</v>
      </c>
      <c r="AY226" s="1" t="s">
        <v>265</v>
      </c>
      <c r="BC226">
        <v>146.47</v>
      </c>
      <c r="BD226">
        <v>148.38999999999999</v>
      </c>
      <c r="BF226" s="1" t="s">
        <v>265</v>
      </c>
      <c r="BG226">
        <v>266.70999999999998</v>
      </c>
      <c r="BH226" s="1" t="s">
        <v>265</v>
      </c>
      <c r="BI226" s="1" t="s">
        <v>265</v>
      </c>
      <c r="BJ226" s="1" t="s">
        <v>265</v>
      </c>
      <c r="BK226">
        <v>136.07</v>
      </c>
      <c r="BM226" s="1" t="s">
        <v>265</v>
      </c>
      <c r="BN226">
        <v>70.37</v>
      </c>
      <c r="BO226">
        <v>13.02</v>
      </c>
      <c r="BP226" s="1" t="s">
        <v>265</v>
      </c>
      <c r="BQ226">
        <v>91.53</v>
      </c>
      <c r="BR226">
        <v>369.23</v>
      </c>
      <c r="BT226">
        <v>249.17</v>
      </c>
      <c r="BU226">
        <v>789.25</v>
      </c>
      <c r="BV226">
        <v>127.04</v>
      </c>
      <c r="BW226">
        <v>89.11</v>
      </c>
      <c r="BY226" s="1" t="s">
        <v>265</v>
      </c>
      <c r="BZ226" s="1" t="s">
        <v>265</v>
      </c>
      <c r="CA226">
        <v>80.150000000000006</v>
      </c>
      <c r="CB226">
        <v>308.19</v>
      </c>
      <c r="CC226" s="1" t="s">
        <v>265</v>
      </c>
      <c r="CD226" s="1" t="s">
        <v>265</v>
      </c>
      <c r="CE226" s="1" t="s">
        <v>265</v>
      </c>
      <c r="CF226">
        <v>637.51</v>
      </c>
      <c r="CG226">
        <v>25.73</v>
      </c>
      <c r="CH226">
        <v>92.32</v>
      </c>
      <c r="CI226">
        <v>57.41</v>
      </c>
      <c r="CJ226">
        <v>94.64</v>
      </c>
      <c r="CK226">
        <v>104.35</v>
      </c>
      <c r="CL226">
        <v>108.19</v>
      </c>
      <c r="CM226" s="1" t="s">
        <v>265</v>
      </c>
      <c r="CN226" s="1" t="s">
        <v>265</v>
      </c>
      <c r="CO226" s="1" t="s">
        <v>265</v>
      </c>
      <c r="CP226">
        <v>176.35</v>
      </c>
      <c r="CQ226" s="1" t="s">
        <v>265</v>
      </c>
      <c r="CR226">
        <v>215.99</v>
      </c>
      <c r="CS226" s="1" t="s">
        <v>265</v>
      </c>
      <c r="CT226">
        <v>217.65</v>
      </c>
      <c r="CU226">
        <v>376.09</v>
      </c>
      <c r="CV226">
        <v>94.55</v>
      </c>
      <c r="CX226" s="1" t="s">
        <v>265</v>
      </c>
      <c r="CY226" s="1" t="s">
        <v>265</v>
      </c>
      <c r="CZ226" s="1" t="s">
        <v>265</v>
      </c>
      <c r="DA226" s="1" t="s">
        <v>265</v>
      </c>
      <c r="DB226">
        <v>101.34</v>
      </c>
      <c r="DD226" s="1" t="s">
        <v>265</v>
      </c>
      <c r="DE226">
        <v>350.35</v>
      </c>
      <c r="DF226">
        <v>603.15</v>
      </c>
      <c r="DG226" s="1" t="s">
        <v>265</v>
      </c>
      <c r="DI226" s="1" t="s">
        <v>265</v>
      </c>
      <c r="DJ226" s="1" t="s">
        <v>265</v>
      </c>
      <c r="DK226" s="1" t="s">
        <v>265</v>
      </c>
      <c r="DL226">
        <v>233.75</v>
      </c>
      <c r="DM226">
        <v>86.87</v>
      </c>
      <c r="DN226">
        <v>212.92</v>
      </c>
      <c r="DO226">
        <v>698.29</v>
      </c>
      <c r="DP226" s="1" t="s">
        <v>265</v>
      </c>
      <c r="DQ226" s="1" t="s">
        <v>265</v>
      </c>
      <c r="DR226" s="1" t="s">
        <v>265</v>
      </c>
      <c r="DS226" s="1" t="s">
        <v>265</v>
      </c>
      <c r="DT226" s="1" t="s">
        <v>265</v>
      </c>
      <c r="DU226" s="1" t="s">
        <v>265</v>
      </c>
      <c r="DV226">
        <v>24.9</v>
      </c>
      <c r="DW226" s="1" t="s">
        <v>265</v>
      </c>
      <c r="DX226" s="1" t="s">
        <v>265</v>
      </c>
      <c r="DY226" s="1" t="s">
        <v>265</v>
      </c>
      <c r="EB226" s="1" t="s">
        <v>265</v>
      </c>
      <c r="EC226" s="1" t="s">
        <v>265</v>
      </c>
      <c r="ED226">
        <v>327.19</v>
      </c>
      <c r="EE226" s="1" t="s">
        <v>265</v>
      </c>
      <c r="EF226">
        <v>382.08</v>
      </c>
      <c r="EI226" s="1" t="s">
        <v>265</v>
      </c>
      <c r="EJ226">
        <v>137.78</v>
      </c>
      <c r="EK226" s="1" t="s">
        <v>265</v>
      </c>
      <c r="EL226">
        <v>600</v>
      </c>
      <c r="EM226">
        <v>2412.12</v>
      </c>
      <c r="EN226" s="1" t="s">
        <v>265</v>
      </c>
      <c r="EP226" s="1" t="s">
        <v>265</v>
      </c>
      <c r="EQ226">
        <v>783.78</v>
      </c>
      <c r="ER226" s="1" t="s">
        <v>265</v>
      </c>
      <c r="ES226">
        <v>2085.17</v>
      </c>
      <c r="ET226" s="1" t="s">
        <v>265</v>
      </c>
      <c r="EU226" s="1" t="s">
        <v>265</v>
      </c>
    </row>
    <row r="227" spans="1:151" x14ac:dyDescent="0.25">
      <c r="A227" s="2">
        <v>36612</v>
      </c>
      <c r="B227">
        <v>96.37</v>
      </c>
      <c r="C227">
        <v>138.01</v>
      </c>
      <c r="E227">
        <v>199.66</v>
      </c>
      <c r="F227">
        <v>127.27</v>
      </c>
      <c r="H227">
        <v>12582.97</v>
      </c>
      <c r="I227" s="1" t="s">
        <v>265</v>
      </c>
      <c r="J227" s="1" t="s">
        <v>265</v>
      </c>
      <c r="K227" s="1" t="s">
        <v>265</v>
      </c>
      <c r="L227" s="1" t="s">
        <v>265</v>
      </c>
      <c r="M227" s="1" t="s">
        <v>265</v>
      </c>
      <c r="N227" s="1" t="s">
        <v>265</v>
      </c>
      <c r="P227">
        <v>68.78</v>
      </c>
      <c r="Q227">
        <v>186.09</v>
      </c>
      <c r="R227" s="1" t="s">
        <v>265</v>
      </c>
      <c r="S227" s="1" t="s">
        <v>265</v>
      </c>
      <c r="T227">
        <v>110.95</v>
      </c>
      <c r="U227">
        <v>1432.89</v>
      </c>
      <c r="W227" s="1" t="s">
        <v>265</v>
      </c>
      <c r="X227" s="1" t="s">
        <v>265</v>
      </c>
      <c r="Y227">
        <v>4737.04</v>
      </c>
      <c r="Z227">
        <v>613.46</v>
      </c>
      <c r="AA227" s="1" t="s">
        <v>265</v>
      </c>
      <c r="AB227">
        <v>1377</v>
      </c>
      <c r="AC227">
        <v>62.62</v>
      </c>
      <c r="AD227">
        <v>89.17</v>
      </c>
      <c r="AE227" s="1" t="s">
        <v>265</v>
      </c>
      <c r="AF227" s="1" t="s">
        <v>265</v>
      </c>
      <c r="AG227" s="1" t="s">
        <v>265</v>
      </c>
      <c r="AH227" s="1" t="s">
        <v>265</v>
      </c>
      <c r="AI227">
        <v>285.70999999999998</v>
      </c>
      <c r="AJ227" s="1" t="s">
        <v>265</v>
      </c>
      <c r="AK227" s="1" t="s">
        <v>265</v>
      </c>
      <c r="AL227">
        <v>313.17</v>
      </c>
      <c r="AN227" s="1" t="s">
        <v>265</v>
      </c>
      <c r="AO227" s="1" t="s">
        <v>265</v>
      </c>
      <c r="AP227" s="1" t="s">
        <v>265</v>
      </c>
      <c r="AQ227">
        <v>83.33</v>
      </c>
      <c r="AR227">
        <v>113.53</v>
      </c>
      <c r="AS227" s="1" t="s">
        <v>265</v>
      </c>
      <c r="AT227" s="1" t="s">
        <v>265</v>
      </c>
      <c r="AV227" s="1" t="s">
        <v>265</v>
      </c>
      <c r="AW227">
        <v>2806.66</v>
      </c>
      <c r="AX227" s="1" t="s">
        <v>265</v>
      </c>
      <c r="AY227" s="1" t="s">
        <v>265</v>
      </c>
      <c r="BC227">
        <v>146.30000000000001</v>
      </c>
      <c r="BD227">
        <v>155.47999999999999</v>
      </c>
      <c r="BF227" s="1" t="s">
        <v>265</v>
      </c>
      <c r="BG227">
        <v>265.82</v>
      </c>
      <c r="BH227" s="1" t="s">
        <v>265</v>
      </c>
      <c r="BI227" s="1" t="s">
        <v>265</v>
      </c>
      <c r="BJ227" s="1" t="s">
        <v>265</v>
      </c>
      <c r="BK227">
        <v>142.88</v>
      </c>
      <c r="BM227" s="1" t="s">
        <v>265</v>
      </c>
      <c r="BN227">
        <v>70.37</v>
      </c>
      <c r="BO227">
        <v>17.23</v>
      </c>
      <c r="BP227" s="1" t="s">
        <v>265</v>
      </c>
      <c r="BQ227">
        <v>91.53</v>
      </c>
      <c r="BR227">
        <v>271.54000000000002</v>
      </c>
      <c r="BT227">
        <v>249.21</v>
      </c>
      <c r="BU227">
        <v>754.9</v>
      </c>
      <c r="BV227">
        <v>130.29</v>
      </c>
      <c r="BW227">
        <v>157.26</v>
      </c>
      <c r="BY227" s="1" t="s">
        <v>265</v>
      </c>
      <c r="BZ227" s="1" t="s">
        <v>265</v>
      </c>
      <c r="CA227">
        <v>80.150000000000006</v>
      </c>
      <c r="CB227">
        <v>308.19</v>
      </c>
      <c r="CC227" s="1" t="s">
        <v>265</v>
      </c>
      <c r="CD227" s="1" t="s">
        <v>265</v>
      </c>
      <c r="CE227" s="1" t="s">
        <v>265</v>
      </c>
      <c r="CF227">
        <v>636.36</v>
      </c>
      <c r="CG227">
        <v>27.85</v>
      </c>
      <c r="CH227">
        <v>92.71</v>
      </c>
      <c r="CI227">
        <v>60.43</v>
      </c>
      <c r="CJ227">
        <v>80.44</v>
      </c>
      <c r="CK227">
        <v>104.53</v>
      </c>
      <c r="CL227">
        <v>108.19</v>
      </c>
      <c r="CM227" s="1" t="s">
        <v>265</v>
      </c>
      <c r="CN227" s="1" t="s">
        <v>265</v>
      </c>
      <c r="CO227" s="1" t="s">
        <v>265</v>
      </c>
      <c r="CP227">
        <v>180.1</v>
      </c>
      <c r="CQ227" s="1" t="s">
        <v>265</v>
      </c>
      <c r="CR227">
        <v>215.99</v>
      </c>
      <c r="CS227" s="1" t="s">
        <v>265</v>
      </c>
      <c r="CT227">
        <v>220.27</v>
      </c>
      <c r="CU227">
        <v>376.09</v>
      </c>
      <c r="CV227">
        <v>96.36</v>
      </c>
      <c r="CX227" s="1" t="s">
        <v>265</v>
      </c>
      <c r="CY227" s="1" t="s">
        <v>265</v>
      </c>
      <c r="CZ227" s="1" t="s">
        <v>265</v>
      </c>
      <c r="DA227" s="1" t="s">
        <v>265</v>
      </c>
      <c r="DB227">
        <v>101.34</v>
      </c>
      <c r="DD227" s="1" t="s">
        <v>265</v>
      </c>
      <c r="DE227">
        <v>362.35</v>
      </c>
      <c r="DF227">
        <v>603.15</v>
      </c>
      <c r="DG227" s="1" t="s">
        <v>265</v>
      </c>
      <c r="DI227" s="1" t="s">
        <v>265</v>
      </c>
      <c r="DJ227" s="1" t="s">
        <v>265</v>
      </c>
      <c r="DK227" s="1" t="s">
        <v>265</v>
      </c>
      <c r="DL227">
        <v>231.16</v>
      </c>
      <c r="DM227">
        <v>83.32</v>
      </c>
      <c r="DN227">
        <v>234.17</v>
      </c>
      <c r="DO227">
        <v>694.96</v>
      </c>
      <c r="DP227" s="1" t="s">
        <v>265</v>
      </c>
      <c r="DQ227" s="1" t="s">
        <v>265</v>
      </c>
      <c r="DR227" s="1" t="s">
        <v>265</v>
      </c>
      <c r="DS227" s="1" t="s">
        <v>265</v>
      </c>
      <c r="DT227" s="1" t="s">
        <v>265</v>
      </c>
      <c r="DU227" s="1" t="s">
        <v>265</v>
      </c>
      <c r="DV227">
        <v>24.9</v>
      </c>
      <c r="DW227" s="1" t="s">
        <v>265</v>
      </c>
      <c r="DX227" s="1" t="s">
        <v>265</v>
      </c>
      <c r="DY227" s="1" t="s">
        <v>265</v>
      </c>
      <c r="EB227" s="1" t="s">
        <v>265</v>
      </c>
      <c r="EC227" s="1" t="s">
        <v>265</v>
      </c>
      <c r="ED227">
        <v>295.49</v>
      </c>
      <c r="EE227" s="1" t="s">
        <v>265</v>
      </c>
      <c r="EF227">
        <v>371.37</v>
      </c>
      <c r="EI227" s="1" t="s">
        <v>265</v>
      </c>
      <c r="EJ227">
        <v>183.33</v>
      </c>
      <c r="EK227" s="1" t="s">
        <v>265</v>
      </c>
      <c r="EL227">
        <v>585.19000000000005</v>
      </c>
      <c r="EM227">
        <v>2412.12</v>
      </c>
      <c r="EN227" s="1" t="s">
        <v>265</v>
      </c>
      <c r="EP227" s="1" t="s">
        <v>265</v>
      </c>
      <c r="EQ227">
        <v>754.05</v>
      </c>
      <c r="ER227" s="1" t="s">
        <v>265</v>
      </c>
      <c r="ES227">
        <v>2017.65</v>
      </c>
      <c r="ET227" s="1" t="s">
        <v>265</v>
      </c>
      <c r="EU227" s="1" t="s">
        <v>265</v>
      </c>
    </row>
    <row r="228" spans="1:151" x14ac:dyDescent="0.25">
      <c r="A228" s="2">
        <v>36619</v>
      </c>
      <c r="B228">
        <v>99.44</v>
      </c>
      <c r="C228">
        <v>134.30000000000001</v>
      </c>
      <c r="E228">
        <v>199.66</v>
      </c>
      <c r="F228">
        <v>127.27</v>
      </c>
      <c r="H228">
        <v>10041.14</v>
      </c>
      <c r="I228" s="1" t="s">
        <v>265</v>
      </c>
      <c r="J228" s="1" t="s">
        <v>265</v>
      </c>
      <c r="K228" s="1" t="s">
        <v>265</v>
      </c>
      <c r="L228" s="1" t="s">
        <v>265</v>
      </c>
      <c r="M228" s="1" t="s">
        <v>265</v>
      </c>
      <c r="N228" s="1" t="s">
        <v>265</v>
      </c>
      <c r="P228">
        <v>70.099999999999994</v>
      </c>
      <c r="Q228">
        <v>173.69</v>
      </c>
      <c r="R228" s="1" t="s">
        <v>265</v>
      </c>
      <c r="S228" s="1" t="s">
        <v>265</v>
      </c>
      <c r="T228">
        <v>110.95</v>
      </c>
      <c r="U228">
        <v>1396.71</v>
      </c>
      <c r="W228" s="1" t="s">
        <v>265</v>
      </c>
      <c r="X228" s="1" t="s">
        <v>265</v>
      </c>
      <c r="Y228">
        <v>5283.62</v>
      </c>
      <c r="Z228">
        <v>600.24</v>
      </c>
      <c r="AA228" s="1" t="s">
        <v>265</v>
      </c>
      <c r="AB228">
        <v>1169.19</v>
      </c>
      <c r="AC228">
        <v>66.84</v>
      </c>
      <c r="AD228">
        <v>82.67</v>
      </c>
      <c r="AE228" s="1" t="s">
        <v>265</v>
      </c>
      <c r="AF228" s="1" t="s">
        <v>265</v>
      </c>
      <c r="AG228" s="1" t="s">
        <v>265</v>
      </c>
      <c r="AH228" s="1" t="s">
        <v>265</v>
      </c>
      <c r="AI228">
        <v>248.57</v>
      </c>
      <c r="AJ228" s="1" t="s">
        <v>265</v>
      </c>
      <c r="AK228" s="1" t="s">
        <v>265</v>
      </c>
      <c r="AL228">
        <v>276.75</v>
      </c>
      <c r="AN228" s="1" t="s">
        <v>265</v>
      </c>
      <c r="AO228" s="1" t="s">
        <v>265</v>
      </c>
      <c r="AP228" s="1" t="s">
        <v>265</v>
      </c>
      <c r="AQ228">
        <v>93.54</v>
      </c>
      <c r="AR228">
        <v>115.88</v>
      </c>
      <c r="AS228" s="1" t="s">
        <v>265</v>
      </c>
      <c r="AT228">
        <v>100</v>
      </c>
      <c r="AV228" s="1" t="s">
        <v>265</v>
      </c>
      <c r="AW228">
        <v>2533.06</v>
      </c>
      <c r="AX228" s="1" t="s">
        <v>265</v>
      </c>
      <c r="AY228" s="1" t="s">
        <v>265</v>
      </c>
      <c r="BC228">
        <v>146.30000000000001</v>
      </c>
      <c r="BD228">
        <v>135.47999999999999</v>
      </c>
      <c r="BF228" s="1" t="s">
        <v>265</v>
      </c>
      <c r="BG228">
        <v>251.05</v>
      </c>
      <c r="BH228" s="1" t="s">
        <v>265</v>
      </c>
      <c r="BI228" s="1" t="s">
        <v>265</v>
      </c>
      <c r="BJ228" s="1" t="s">
        <v>265</v>
      </c>
      <c r="BK228">
        <v>136.07</v>
      </c>
      <c r="BM228" s="1" t="s">
        <v>265</v>
      </c>
      <c r="BN228">
        <v>68.89</v>
      </c>
      <c r="BO228">
        <v>14.82</v>
      </c>
      <c r="BP228" s="1" t="s">
        <v>265</v>
      </c>
      <c r="BQ228">
        <v>99.16</v>
      </c>
      <c r="BR228">
        <v>303.85000000000002</v>
      </c>
      <c r="BT228">
        <v>243.64</v>
      </c>
      <c r="BU228">
        <v>694.08</v>
      </c>
      <c r="BV228">
        <v>123.78</v>
      </c>
      <c r="BW228">
        <v>152.01</v>
      </c>
      <c r="BY228" s="1" t="s">
        <v>265</v>
      </c>
      <c r="BZ228" s="1" t="s">
        <v>265</v>
      </c>
      <c r="CA228">
        <v>80.150000000000006</v>
      </c>
      <c r="CB228">
        <v>308.19</v>
      </c>
      <c r="CC228" s="1" t="s">
        <v>265</v>
      </c>
      <c r="CD228" s="1" t="s">
        <v>265</v>
      </c>
      <c r="CE228" s="1" t="s">
        <v>265</v>
      </c>
      <c r="CF228">
        <v>555.95000000000005</v>
      </c>
      <c r="CG228">
        <v>28.32</v>
      </c>
      <c r="CH228">
        <v>96.23</v>
      </c>
      <c r="CI228">
        <v>55.4</v>
      </c>
      <c r="CJ228">
        <v>86.75</v>
      </c>
      <c r="CK228">
        <v>101.61</v>
      </c>
      <c r="CL228">
        <v>109.05</v>
      </c>
      <c r="CM228" s="1" t="s">
        <v>265</v>
      </c>
      <c r="CN228" s="1" t="s">
        <v>265</v>
      </c>
      <c r="CO228" s="1" t="s">
        <v>265</v>
      </c>
      <c r="CP228">
        <v>192.11</v>
      </c>
      <c r="CQ228" s="1" t="s">
        <v>265</v>
      </c>
      <c r="CR228">
        <v>215.99</v>
      </c>
      <c r="CS228" s="1" t="s">
        <v>265</v>
      </c>
      <c r="CT228">
        <v>224.14</v>
      </c>
      <c r="CU228">
        <v>376.09</v>
      </c>
      <c r="CV228">
        <v>94.55</v>
      </c>
      <c r="CX228" s="1" t="s">
        <v>265</v>
      </c>
      <c r="CY228" s="1" t="s">
        <v>265</v>
      </c>
      <c r="CZ228" s="1" t="s">
        <v>265</v>
      </c>
      <c r="DA228" s="1" t="s">
        <v>265</v>
      </c>
      <c r="DB228">
        <v>101.84</v>
      </c>
      <c r="DD228" s="1" t="s">
        <v>265</v>
      </c>
      <c r="DE228">
        <v>353.43</v>
      </c>
      <c r="DF228">
        <v>603.15</v>
      </c>
      <c r="DG228" s="1" t="s">
        <v>265</v>
      </c>
      <c r="DI228" s="1" t="s">
        <v>265</v>
      </c>
      <c r="DJ228" s="1" t="s">
        <v>265</v>
      </c>
      <c r="DK228" s="1" t="s">
        <v>265</v>
      </c>
      <c r="DL228">
        <v>224.14</v>
      </c>
      <c r="DM228">
        <v>78.97</v>
      </c>
      <c r="DN228">
        <v>215</v>
      </c>
      <c r="DO228">
        <v>714.91</v>
      </c>
      <c r="DP228" s="1" t="s">
        <v>265</v>
      </c>
      <c r="DQ228" s="1" t="s">
        <v>265</v>
      </c>
      <c r="DR228" s="1" t="s">
        <v>265</v>
      </c>
      <c r="DS228" s="1" t="s">
        <v>265</v>
      </c>
      <c r="DT228" s="1" t="s">
        <v>265</v>
      </c>
      <c r="DU228" s="1" t="s">
        <v>265</v>
      </c>
      <c r="DV228">
        <v>24.9</v>
      </c>
      <c r="DW228" s="1" t="s">
        <v>265</v>
      </c>
      <c r="DX228" s="1" t="s">
        <v>265</v>
      </c>
      <c r="DY228" s="1" t="s">
        <v>265</v>
      </c>
      <c r="EB228" s="1" t="s">
        <v>265</v>
      </c>
      <c r="EC228" s="1" t="s">
        <v>265</v>
      </c>
      <c r="ED228">
        <v>266.06</v>
      </c>
      <c r="EE228" s="1" t="s">
        <v>265</v>
      </c>
      <c r="EF228">
        <v>382.08</v>
      </c>
      <c r="EI228" s="1" t="s">
        <v>265</v>
      </c>
      <c r="EJ228">
        <v>159.16999999999999</v>
      </c>
      <c r="EK228" s="1" t="s">
        <v>265</v>
      </c>
      <c r="EL228">
        <v>392.59</v>
      </c>
      <c r="EM228">
        <v>2415.77</v>
      </c>
      <c r="EN228" s="1" t="s">
        <v>265</v>
      </c>
      <c r="EP228" s="1" t="s">
        <v>265</v>
      </c>
      <c r="EQ228">
        <v>470.27</v>
      </c>
      <c r="ER228" s="1" t="s">
        <v>265</v>
      </c>
      <c r="ES228">
        <v>2045.45</v>
      </c>
      <c r="ET228" s="1" t="s">
        <v>265</v>
      </c>
      <c r="EU228" s="1" t="s">
        <v>265</v>
      </c>
    </row>
    <row r="229" spans="1:151" x14ac:dyDescent="0.25">
      <c r="A229" s="2">
        <v>36626</v>
      </c>
      <c r="B229">
        <v>105.58</v>
      </c>
      <c r="C229">
        <v>128.75</v>
      </c>
      <c r="E229">
        <v>199.66</v>
      </c>
      <c r="F229">
        <v>127.27</v>
      </c>
      <c r="H229">
        <v>9914.9500000000007</v>
      </c>
      <c r="I229" s="1" t="s">
        <v>265</v>
      </c>
      <c r="J229" s="1" t="s">
        <v>265</v>
      </c>
      <c r="K229" s="1" t="s">
        <v>265</v>
      </c>
      <c r="L229" s="1" t="s">
        <v>265</v>
      </c>
      <c r="M229" s="1" t="s">
        <v>265</v>
      </c>
      <c r="N229" s="1" t="s">
        <v>265</v>
      </c>
      <c r="P229">
        <v>70.099999999999994</v>
      </c>
      <c r="Q229">
        <v>157.13999999999999</v>
      </c>
      <c r="R229" s="1" t="s">
        <v>265</v>
      </c>
      <c r="S229" s="1" t="s">
        <v>265</v>
      </c>
      <c r="T229">
        <v>110.95</v>
      </c>
      <c r="U229">
        <v>1416.81</v>
      </c>
      <c r="W229" s="1" t="s">
        <v>265</v>
      </c>
      <c r="X229" s="1" t="s">
        <v>265</v>
      </c>
      <c r="Y229">
        <v>5283.62</v>
      </c>
      <c r="Z229">
        <v>612.58000000000004</v>
      </c>
      <c r="AA229" s="1" t="s">
        <v>265</v>
      </c>
      <c r="AB229">
        <v>1209.25</v>
      </c>
      <c r="AC229">
        <v>63.19</v>
      </c>
      <c r="AD229">
        <v>85.15</v>
      </c>
      <c r="AE229" s="1" t="s">
        <v>265</v>
      </c>
      <c r="AF229" s="1" t="s">
        <v>265</v>
      </c>
      <c r="AG229" s="1" t="s">
        <v>265</v>
      </c>
      <c r="AH229" s="1" t="s">
        <v>265</v>
      </c>
      <c r="AI229">
        <v>257.14</v>
      </c>
      <c r="AJ229" s="1" t="s">
        <v>265</v>
      </c>
      <c r="AK229" s="1" t="s">
        <v>265</v>
      </c>
      <c r="AL229">
        <v>325.91000000000003</v>
      </c>
      <c r="AN229" s="1" t="s">
        <v>265</v>
      </c>
      <c r="AO229" s="1" t="s">
        <v>265</v>
      </c>
      <c r="AP229" s="1" t="s">
        <v>265</v>
      </c>
      <c r="AQ229">
        <v>81.93</v>
      </c>
      <c r="AR229">
        <v>102.94</v>
      </c>
      <c r="AS229" s="1" t="s">
        <v>265</v>
      </c>
      <c r="AT229">
        <v>107.69</v>
      </c>
      <c r="AV229" s="1" t="s">
        <v>265</v>
      </c>
      <c r="AW229">
        <v>2709.58</v>
      </c>
      <c r="AX229" s="1" t="s">
        <v>265</v>
      </c>
      <c r="AY229" s="1" t="s">
        <v>265</v>
      </c>
      <c r="BC229">
        <v>146.30000000000001</v>
      </c>
      <c r="BD229">
        <v>125.81</v>
      </c>
      <c r="BF229" s="1" t="s">
        <v>265</v>
      </c>
      <c r="BG229">
        <v>242.55</v>
      </c>
      <c r="BH229" s="1" t="s">
        <v>265</v>
      </c>
      <c r="BI229" s="1" t="s">
        <v>265</v>
      </c>
      <c r="BJ229" s="1" t="s">
        <v>265</v>
      </c>
      <c r="BK229">
        <v>143.63</v>
      </c>
      <c r="BM229" s="1" t="s">
        <v>265</v>
      </c>
      <c r="BN229">
        <v>70.37</v>
      </c>
      <c r="BO229">
        <v>14.82</v>
      </c>
      <c r="BP229" s="1" t="s">
        <v>265</v>
      </c>
      <c r="BQ229">
        <v>106.79</v>
      </c>
      <c r="BR229">
        <v>307.69</v>
      </c>
      <c r="BT229">
        <v>235.28</v>
      </c>
      <c r="BU229">
        <v>762.06</v>
      </c>
      <c r="BV229">
        <v>130.29</v>
      </c>
      <c r="BW229">
        <v>157.26</v>
      </c>
      <c r="BY229" s="1" t="s">
        <v>265</v>
      </c>
      <c r="BZ229" s="1" t="s">
        <v>265</v>
      </c>
      <c r="CA229">
        <v>80.150000000000006</v>
      </c>
      <c r="CB229">
        <v>308.19</v>
      </c>
      <c r="CC229" s="1" t="s">
        <v>265</v>
      </c>
      <c r="CD229" s="1" t="s">
        <v>265</v>
      </c>
      <c r="CE229" s="1" t="s">
        <v>265</v>
      </c>
      <c r="CF229">
        <v>530.67999999999995</v>
      </c>
      <c r="CG229">
        <v>30.8</v>
      </c>
      <c r="CH229">
        <v>94.27</v>
      </c>
      <c r="CI229">
        <v>50.87</v>
      </c>
      <c r="CJ229">
        <v>81.23</v>
      </c>
      <c r="CK229">
        <v>99.6</v>
      </c>
      <c r="CL229">
        <v>120.22</v>
      </c>
      <c r="CM229" s="1" t="s">
        <v>265</v>
      </c>
      <c r="CN229" s="1" t="s">
        <v>265</v>
      </c>
      <c r="CO229" s="1" t="s">
        <v>265</v>
      </c>
      <c r="CP229">
        <v>187.6</v>
      </c>
      <c r="CQ229" s="1" t="s">
        <v>265</v>
      </c>
      <c r="CR229">
        <v>215.99</v>
      </c>
      <c r="CS229" s="1" t="s">
        <v>265</v>
      </c>
      <c r="CT229">
        <v>224.28</v>
      </c>
      <c r="CU229">
        <v>384.89</v>
      </c>
      <c r="CV229">
        <v>98.18</v>
      </c>
      <c r="CX229" s="1" t="s">
        <v>265</v>
      </c>
      <c r="CY229" s="1" t="s">
        <v>265</v>
      </c>
      <c r="CZ229" s="1" t="s">
        <v>265</v>
      </c>
      <c r="DA229" s="1" t="s">
        <v>265</v>
      </c>
      <c r="DB229">
        <v>103.36</v>
      </c>
      <c r="DD229" s="1" t="s">
        <v>265</v>
      </c>
      <c r="DE229">
        <v>353.43</v>
      </c>
      <c r="DF229">
        <v>603.15</v>
      </c>
      <c r="DG229" s="1" t="s">
        <v>265</v>
      </c>
      <c r="DI229" s="1" t="s">
        <v>265</v>
      </c>
      <c r="DJ229" s="1" t="s">
        <v>265</v>
      </c>
      <c r="DK229" s="1" t="s">
        <v>265</v>
      </c>
      <c r="DL229">
        <v>225.96</v>
      </c>
      <c r="DM229">
        <v>77</v>
      </c>
      <c r="DN229">
        <v>239.17</v>
      </c>
      <c r="DO229">
        <v>711.59</v>
      </c>
      <c r="DP229" s="1" t="s">
        <v>265</v>
      </c>
      <c r="DQ229" s="1" t="s">
        <v>265</v>
      </c>
      <c r="DR229" s="1" t="s">
        <v>265</v>
      </c>
      <c r="DS229" s="1" t="s">
        <v>265</v>
      </c>
      <c r="DT229" s="1" t="s">
        <v>265</v>
      </c>
      <c r="DU229" s="1" t="s">
        <v>265</v>
      </c>
      <c r="DV229">
        <v>24.9</v>
      </c>
      <c r="DW229" s="1" t="s">
        <v>265</v>
      </c>
      <c r="DX229" s="1" t="s">
        <v>265</v>
      </c>
      <c r="DY229" s="1" t="s">
        <v>265</v>
      </c>
      <c r="EB229" s="1" t="s">
        <v>265</v>
      </c>
      <c r="EC229" s="1" t="s">
        <v>265</v>
      </c>
      <c r="ED229">
        <v>254.74</v>
      </c>
      <c r="EE229" s="1" t="s">
        <v>265</v>
      </c>
      <c r="EF229">
        <v>392.8</v>
      </c>
      <c r="EI229" s="1" t="s">
        <v>265</v>
      </c>
      <c r="EJ229">
        <v>166.67</v>
      </c>
      <c r="EK229" s="1" t="s">
        <v>265</v>
      </c>
      <c r="EL229">
        <v>500</v>
      </c>
      <c r="EM229">
        <v>2481.1799999999998</v>
      </c>
      <c r="EN229" s="1" t="s">
        <v>265</v>
      </c>
      <c r="EP229" s="1" t="s">
        <v>265</v>
      </c>
      <c r="EQ229">
        <v>529.73</v>
      </c>
      <c r="ER229" s="1" t="s">
        <v>265</v>
      </c>
      <c r="ES229">
        <v>1962.04</v>
      </c>
      <c r="ET229" s="1" t="s">
        <v>265</v>
      </c>
      <c r="EU229" s="1" t="s">
        <v>265</v>
      </c>
    </row>
    <row r="230" spans="1:151" x14ac:dyDescent="0.25">
      <c r="A230" s="2">
        <v>36633</v>
      </c>
      <c r="B230">
        <v>105.82</v>
      </c>
      <c r="C230">
        <v>129.66999999999999</v>
      </c>
      <c r="E230">
        <v>199.66</v>
      </c>
      <c r="F230">
        <v>127.27</v>
      </c>
      <c r="H230">
        <v>9265.9699999999993</v>
      </c>
      <c r="I230" s="1" t="s">
        <v>265</v>
      </c>
      <c r="J230" s="1" t="s">
        <v>265</v>
      </c>
      <c r="K230" s="1" t="s">
        <v>265</v>
      </c>
      <c r="L230" s="1" t="s">
        <v>265</v>
      </c>
      <c r="M230" s="1" t="s">
        <v>265</v>
      </c>
      <c r="N230" s="1" t="s">
        <v>265</v>
      </c>
      <c r="P230">
        <v>70.099999999999994</v>
      </c>
      <c r="Q230">
        <v>144.74</v>
      </c>
      <c r="R230" s="1" t="s">
        <v>265</v>
      </c>
      <c r="S230" s="1" t="s">
        <v>265</v>
      </c>
      <c r="T230">
        <v>110.95</v>
      </c>
      <c r="U230">
        <v>1490.16</v>
      </c>
      <c r="W230" s="1" t="s">
        <v>265</v>
      </c>
      <c r="X230" s="1" t="s">
        <v>265</v>
      </c>
      <c r="Y230">
        <v>5538.69</v>
      </c>
      <c r="Z230">
        <v>583.94000000000005</v>
      </c>
      <c r="AA230" s="1" t="s">
        <v>265</v>
      </c>
      <c r="AB230">
        <v>1051.52</v>
      </c>
      <c r="AC230">
        <v>61.48</v>
      </c>
      <c r="AD230">
        <v>85.16</v>
      </c>
      <c r="AE230" s="1" t="s">
        <v>265</v>
      </c>
      <c r="AF230" s="1" t="s">
        <v>265</v>
      </c>
      <c r="AG230" s="1" t="s">
        <v>265</v>
      </c>
      <c r="AH230" s="1" t="s">
        <v>265</v>
      </c>
      <c r="AI230">
        <v>229.71</v>
      </c>
      <c r="AJ230" s="1" t="s">
        <v>265</v>
      </c>
      <c r="AK230" s="1" t="s">
        <v>265</v>
      </c>
      <c r="AL230">
        <v>293.87</v>
      </c>
      <c r="AN230" s="1" t="s">
        <v>265</v>
      </c>
      <c r="AO230" s="1" t="s">
        <v>265</v>
      </c>
      <c r="AP230" s="1" t="s">
        <v>265</v>
      </c>
      <c r="AQ230">
        <v>99.34</v>
      </c>
      <c r="AR230">
        <v>98.24</v>
      </c>
      <c r="AS230" s="1" t="s">
        <v>265</v>
      </c>
      <c r="AT230">
        <v>103.59</v>
      </c>
      <c r="AV230" s="1" t="s">
        <v>265</v>
      </c>
      <c r="AW230">
        <v>2471.2800000000002</v>
      </c>
      <c r="AX230" s="1" t="s">
        <v>265</v>
      </c>
      <c r="AY230" s="1" t="s">
        <v>265</v>
      </c>
      <c r="BC230">
        <v>146.30000000000001</v>
      </c>
      <c r="BD230">
        <v>141.94</v>
      </c>
      <c r="BF230" s="1" t="s">
        <v>265</v>
      </c>
      <c r="BG230">
        <v>230.91</v>
      </c>
      <c r="BH230" s="1" t="s">
        <v>265</v>
      </c>
      <c r="BI230" s="1" t="s">
        <v>265</v>
      </c>
      <c r="BJ230" s="1" t="s">
        <v>265</v>
      </c>
      <c r="BK230">
        <v>140.61000000000001</v>
      </c>
      <c r="BM230" s="1" t="s">
        <v>265</v>
      </c>
      <c r="BN230">
        <v>66.3</v>
      </c>
      <c r="BO230">
        <v>14.42</v>
      </c>
      <c r="BP230" s="1" t="s">
        <v>265</v>
      </c>
      <c r="BQ230">
        <v>101.7</v>
      </c>
      <c r="BR230">
        <v>269.23</v>
      </c>
      <c r="BT230">
        <v>229.71</v>
      </c>
      <c r="BU230">
        <v>752.76</v>
      </c>
      <c r="BV230">
        <v>125.08</v>
      </c>
      <c r="BW230">
        <v>157.26</v>
      </c>
      <c r="BY230" s="1" t="s">
        <v>265</v>
      </c>
      <c r="BZ230" s="1" t="s">
        <v>265</v>
      </c>
      <c r="CA230">
        <v>80.150000000000006</v>
      </c>
      <c r="CB230">
        <v>309.13</v>
      </c>
      <c r="CC230" s="1" t="s">
        <v>265</v>
      </c>
      <c r="CD230" s="1" t="s">
        <v>265</v>
      </c>
      <c r="CE230" s="1" t="s">
        <v>265</v>
      </c>
      <c r="CF230">
        <v>477.84</v>
      </c>
      <c r="CG230">
        <v>28.21</v>
      </c>
      <c r="CH230">
        <v>90.83</v>
      </c>
      <c r="CI230">
        <v>50.36</v>
      </c>
      <c r="CJ230">
        <v>77.290000000000006</v>
      </c>
      <c r="CK230">
        <v>96.86</v>
      </c>
      <c r="CL230">
        <v>120.22</v>
      </c>
      <c r="CM230" s="1" t="s">
        <v>265</v>
      </c>
      <c r="CN230" s="1" t="s">
        <v>265</v>
      </c>
      <c r="CO230" s="1" t="s">
        <v>265</v>
      </c>
      <c r="CP230">
        <v>183.95</v>
      </c>
      <c r="CQ230" s="1" t="s">
        <v>265</v>
      </c>
      <c r="CR230">
        <v>215.99</v>
      </c>
      <c r="CS230" s="1" t="s">
        <v>265</v>
      </c>
      <c r="CT230">
        <v>195.83</v>
      </c>
      <c r="CU230">
        <v>384.89</v>
      </c>
      <c r="CV230">
        <v>94.55</v>
      </c>
      <c r="CX230" s="1" t="s">
        <v>265</v>
      </c>
      <c r="CY230" s="1" t="s">
        <v>265</v>
      </c>
      <c r="CZ230" s="1" t="s">
        <v>265</v>
      </c>
      <c r="DA230" s="1" t="s">
        <v>265</v>
      </c>
      <c r="DB230">
        <v>103.26</v>
      </c>
      <c r="DD230" s="1" t="s">
        <v>265</v>
      </c>
      <c r="DE230">
        <v>348.19</v>
      </c>
      <c r="DF230">
        <v>588.96</v>
      </c>
      <c r="DG230" s="1" t="s">
        <v>265</v>
      </c>
      <c r="DI230" s="1" t="s">
        <v>265</v>
      </c>
      <c r="DJ230" s="1" t="s">
        <v>265</v>
      </c>
      <c r="DK230" s="1" t="s">
        <v>265</v>
      </c>
      <c r="DL230">
        <v>227.26</v>
      </c>
      <c r="DM230">
        <v>77.39</v>
      </c>
      <c r="DN230">
        <v>222.5</v>
      </c>
      <c r="DO230">
        <v>704.94</v>
      </c>
      <c r="DP230" s="1" t="s">
        <v>265</v>
      </c>
      <c r="DQ230" s="1" t="s">
        <v>265</v>
      </c>
      <c r="DR230" s="1" t="s">
        <v>265</v>
      </c>
      <c r="DS230" s="1" t="s">
        <v>265</v>
      </c>
      <c r="DT230" s="1" t="s">
        <v>265</v>
      </c>
      <c r="DU230" s="1" t="s">
        <v>265</v>
      </c>
      <c r="DV230">
        <v>24.9</v>
      </c>
      <c r="DW230" s="1" t="s">
        <v>265</v>
      </c>
      <c r="DX230" s="1" t="s">
        <v>265</v>
      </c>
      <c r="DY230" s="1" t="s">
        <v>265</v>
      </c>
      <c r="EB230" s="1" t="s">
        <v>265</v>
      </c>
      <c r="EC230" s="1" t="s">
        <v>265</v>
      </c>
      <c r="ED230">
        <v>241.15</v>
      </c>
      <c r="EE230" s="1" t="s">
        <v>265</v>
      </c>
      <c r="EF230">
        <v>449.93</v>
      </c>
      <c r="EI230" s="1" t="s">
        <v>265</v>
      </c>
      <c r="EJ230">
        <v>159.72</v>
      </c>
      <c r="EK230" s="1" t="s">
        <v>265</v>
      </c>
      <c r="EL230">
        <v>396.3</v>
      </c>
      <c r="EM230">
        <v>2109.56</v>
      </c>
      <c r="EN230" s="1" t="s">
        <v>265</v>
      </c>
      <c r="EP230" s="1" t="s">
        <v>265</v>
      </c>
      <c r="EQ230">
        <v>456.22</v>
      </c>
      <c r="ER230" s="1" t="s">
        <v>265</v>
      </c>
      <c r="ES230">
        <v>1803.17</v>
      </c>
      <c r="ET230" s="1" t="s">
        <v>265</v>
      </c>
      <c r="EU230" s="1" t="s">
        <v>265</v>
      </c>
    </row>
    <row r="231" spans="1:151" x14ac:dyDescent="0.25">
      <c r="A231" s="2">
        <v>36640</v>
      </c>
      <c r="B231">
        <v>105.82</v>
      </c>
      <c r="C231">
        <v>133.38</v>
      </c>
      <c r="E231">
        <v>199.66</v>
      </c>
      <c r="F231">
        <v>127.27</v>
      </c>
      <c r="H231">
        <v>8905.42</v>
      </c>
      <c r="I231" s="1" t="s">
        <v>265</v>
      </c>
      <c r="J231" s="1" t="s">
        <v>265</v>
      </c>
      <c r="K231" s="1" t="s">
        <v>265</v>
      </c>
      <c r="L231" s="1" t="s">
        <v>265</v>
      </c>
      <c r="M231" s="1" t="s">
        <v>265</v>
      </c>
      <c r="N231" s="1" t="s">
        <v>265</v>
      </c>
      <c r="P231">
        <v>70.099999999999994</v>
      </c>
      <c r="Q231">
        <v>145.15</v>
      </c>
      <c r="R231" s="1" t="s">
        <v>265</v>
      </c>
      <c r="S231" s="1" t="s">
        <v>265</v>
      </c>
      <c r="T231">
        <v>110.95</v>
      </c>
      <c r="U231">
        <v>1510.26</v>
      </c>
      <c r="W231" s="1" t="s">
        <v>265</v>
      </c>
      <c r="X231" s="1" t="s">
        <v>265</v>
      </c>
      <c r="Y231">
        <v>5498.61</v>
      </c>
      <c r="Z231">
        <v>616.99</v>
      </c>
      <c r="AA231" s="1" t="s">
        <v>265</v>
      </c>
      <c r="AB231">
        <v>1144.1600000000001</v>
      </c>
      <c r="AC231">
        <v>62.62</v>
      </c>
      <c r="AD231">
        <v>80.95</v>
      </c>
      <c r="AE231" s="1" t="s">
        <v>265</v>
      </c>
      <c r="AF231" s="1" t="s">
        <v>265</v>
      </c>
      <c r="AG231" s="1" t="s">
        <v>265</v>
      </c>
      <c r="AH231" s="1" t="s">
        <v>265</v>
      </c>
      <c r="AI231">
        <v>274.29000000000002</v>
      </c>
      <c r="AJ231" s="1" t="s">
        <v>265</v>
      </c>
      <c r="AK231" s="1" t="s">
        <v>265</v>
      </c>
      <c r="AL231">
        <v>290.58999999999997</v>
      </c>
      <c r="AN231" s="1" t="s">
        <v>265</v>
      </c>
      <c r="AO231" s="1" t="s">
        <v>265</v>
      </c>
      <c r="AP231" s="1" t="s">
        <v>265</v>
      </c>
      <c r="AQ231">
        <v>96.12</v>
      </c>
      <c r="AR231">
        <v>94.12</v>
      </c>
      <c r="AS231" s="1" t="s">
        <v>265</v>
      </c>
      <c r="AT231">
        <v>103.08</v>
      </c>
      <c r="AV231" s="1" t="s">
        <v>265</v>
      </c>
      <c r="AW231">
        <v>2680.45</v>
      </c>
      <c r="AX231" s="1" t="s">
        <v>265</v>
      </c>
      <c r="AY231" s="1" t="s">
        <v>265</v>
      </c>
      <c r="BC231">
        <v>146.30000000000001</v>
      </c>
      <c r="BD231">
        <v>143.22999999999999</v>
      </c>
      <c r="BF231" s="1" t="s">
        <v>265</v>
      </c>
      <c r="BG231">
        <v>237.62</v>
      </c>
      <c r="BH231" s="1" t="s">
        <v>265</v>
      </c>
      <c r="BI231" s="1" t="s">
        <v>265</v>
      </c>
      <c r="BJ231" s="1" t="s">
        <v>265</v>
      </c>
      <c r="BK231">
        <v>136.07</v>
      </c>
      <c r="BM231" s="1" t="s">
        <v>265</v>
      </c>
      <c r="BN231">
        <v>64.81</v>
      </c>
      <c r="BO231">
        <v>13.22</v>
      </c>
      <c r="BP231" s="1" t="s">
        <v>265</v>
      </c>
      <c r="BQ231">
        <v>106.79</v>
      </c>
      <c r="BR231">
        <v>276.92</v>
      </c>
      <c r="BT231">
        <v>229.74</v>
      </c>
      <c r="BU231">
        <v>772.79</v>
      </c>
      <c r="BV231">
        <v>136.81</v>
      </c>
      <c r="BW231">
        <v>143.63</v>
      </c>
      <c r="BY231" s="1" t="s">
        <v>265</v>
      </c>
      <c r="BZ231" s="1" t="s">
        <v>265</v>
      </c>
      <c r="CA231">
        <v>80.150000000000006</v>
      </c>
      <c r="CB231">
        <v>309.13</v>
      </c>
      <c r="CC231" s="1" t="s">
        <v>265</v>
      </c>
      <c r="CD231" s="1" t="s">
        <v>265</v>
      </c>
      <c r="CE231" s="1" t="s">
        <v>265</v>
      </c>
      <c r="CF231">
        <v>459.47</v>
      </c>
      <c r="CG231">
        <v>27.62</v>
      </c>
      <c r="CH231">
        <v>95.44</v>
      </c>
      <c r="CI231">
        <v>52.38</v>
      </c>
      <c r="CJ231">
        <v>77.290000000000006</v>
      </c>
      <c r="CK231">
        <v>96.13</v>
      </c>
      <c r="CL231">
        <v>120.22</v>
      </c>
      <c r="CM231" s="1" t="s">
        <v>265</v>
      </c>
      <c r="CN231" s="1" t="s">
        <v>265</v>
      </c>
      <c r="CO231" s="1" t="s">
        <v>265</v>
      </c>
      <c r="CP231">
        <v>187.35</v>
      </c>
      <c r="CQ231" s="1" t="s">
        <v>265</v>
      </c>
      <c r="CR231">
        <v>215.99</v>
      </c>
      <c r="CS231" s="1" t="s">
        <v>265</v>
      </c>
      <c r="CT231">
        <v>194.73</v>
      </c>
      <c r="CU231">
        <v>384.89</v>
      </c>
      <c r="CV231">
        <v>94.55</v>
      </c>
      <c r="CX231" s="1" t="s">
        <v>265</v>
      </c>
      <c r="CY231" s="1" t="s">
        <v>265</v>
      </c>
      <c r="CZ231" s="1" t="s">
        <v>265</v>
      </c>
      <c r="DA231" s="1" t="s">
        <v>265</v>
      </c>
      <c r="DB231">
        <v>102.35</v>
      </c>
      <c r="DD231" s="1" t="s">
        <v>265</v>
      </c>
      <c r="DE231">
        <v>348.19</v>
      </c>
      <c r="DF231">
        <v>588.96</v>
      </c>
      <c r="DG231" s="1" t="s">
        <v>265</v>
      </c>
      <c r="DI231" s="1" t="s">
        <v>265</v>
      </c>
      <c r="DJ231" s="1" t="s">
        <v>265</v>
      </c>
      <c r="DK231" s="1" t="s">
        <v>265</v>
      </c>
      <c r="DL231">
        <v>225.96</v>
      </c>
      <c r="DM231">
        <v>82.92</v>
      </c>
      <c r="DN231">
        <v>232.5</v>
      </c>
      <c r="DO231">
        <v>711.59</v>
      </c>
      <c r="DP231" s="1" t="s">
        <v>265</v>
      </c>
      <c r="DQ231" s="1" t="s">
        <v>265</v>
      </c>
      <c r="DR231" s="1" t="s">
        <v>265</v>
      </c>
      <c r="DS231" s="1" t="s">
        <v>265</v>
      </c>
      <c r="DT231" s="1" t="s">
        <v>265</v>
      </c>
      <c r="DU231" s="1" t="s">
        <v>265</v>
      </c>
      <c r="DV231">
        <v>24.9</v>
      </c>
      <c r="DW231" s="1" t="s">
        <v>265</v>
      </c>
      <c r="DX231" s="1" t="s">
        <v>265</v>
      </c>
      <c r="DY231" s="1" t="s">
        <v>265</v>
      </c>
      <c r="EB231" s="1" t="s">
        <v>265</v>
      </c>
      <c r="EC231" s="1" t="s">
        <v>265</v>
      </c>
      <c r="ED231">
        <v>237.75</v>
      </c>
      <c r="EE231" s="1" t="s">
        <v>265</v>
      </c>
      <c r="EF231">
        <v>485.64</v>
      </c>
      <c r="EI231" s="1" t="s">
        <v>265</v>
      </c>
      <c r="EJ231">
        <v>162.5</v>
      </c>
      <c r="EK231" s="1" t="s">
        <v>265</v>
      </c>
      <c r="EL231">
        <v>444.44</v>
      </c>
      <c r="EM231">
        <v>2109.56</v>
      </c>
      <c r="EN231" s="1" t="s">
        <v>265</v>
      </c>
      <c r="EP231" s="1" t="s">
        <v>265</v>
      </c>
      <c r="EQ231">
        <v>481.08</v>
      </c>
      <c r="ER231" s="1" t="s">
        <v>265</v>
      </c>
      <c r="ES231">
        <v>1866.72</v>
      </c>
      <c r="ET231" s="1" t="s">
        <v>265</v>
      </c>
      <c r="EU231" s="1" t="s">
        <v>265</v>
      </c>
    </row>
    <row r="232" spans="1:151" x14ac:dyDescent="0.25">
      <c r="A232" s="2">
        <v>36647</v>
      </c>
      <c r="B232">
        <v>109.88</v>
      </c>
      <c r="C232">
        <v>143.57</v>
      </c>
      <c r="E232">
        <v>199.66</v>
      </c>
      <c r="F232">
        <v>127.27</v>
      </c>
      <c r="H232">
        <v>9302.02</v>
      </c>
      <c r="I232" s="1" t="s">
        <v>265</v>
      </c>
      <c r="J232" s="1" t="s">
        <v>265</v>
      </c>
      <c r="K232" s="1" t="s">
        <v>265</v>
      </c>
      <c r="L232" s="1" t="s">
        <v>265</v>
      </c>
      <c r="M232" s="1" t="s">
        <v>265</v>
      </c>
      <c r="N232" s="1" t="s">
        <v>265</v>
      </c>
      <c r="P232">
        <v>70.099999999999994</v>
      </c>
      <c r="Q232">
        <v>146.81</v>
      </c>
      <c r="R232" s="1" t="s">
        <v>265</v>
      </c>
      <c r="S232" s="1" t="s">
        <v>265</v>
      </c>
      <c r="T232">
        <v>110.95</v>
      </c>
      <c r="U232">
        <v>1587.63</v>
      </c>
      <c r="W232" s="1" t="s">
        <v>265</v>
      </c>
      <c r="X232" s="1" t="s">
        <v>265</v>
      </c>
      <c r="Y232">
        <v>5498.61</v>
      </c>
      <c r="Z232">
        <v>645.64</v>
      </c>
      <c r="AA232" s="1" t="s">
        <v>265</v>
      </c>
      <c r="AB232">
        <v>1154.17</v>
      </c>
      <c r="AC232">
        <v>58.07</v>
      </c>
      <c r="AD232">
        <v>81.66</v>
      </c>
      <c r="AE232" s="1" t="s">
        <v>265</v>
      </c>
      <c r="AF232" s="1" t="s">
        <v>265</v>
      </c>
      <c r="AG232" s="1" t="s">
        <v>265</v>
      </c>
      <c r="AH232" s="1" t="s">
        <v>265</v>
      </c>
      <c r="AI232">
        <v>275.70999999999998</v>
      </c>
      <c r="AJ232" s="1" t="s">
        <v>265</v>
      </c>
      <c r="AK232" s="1" t="s">
        <v>265</v>
      </c>
      <c r="AL232">
        <v>304.06</v>
      </c>
      <c r="AN232" s="1" t="s">
        <v>265</v>
      </c>
      <c r="AO232" s="1" t="s">
        <v>265</v>
      </c>
      <c r="AP232" s="1" t="s">
        <v>265</v>
      </c>
      <c r="AQ232">
        <v>83.22</v>
      </c>
      <c r="AR232">
        <v>97.65</v>
      </c>
      <c r="AS232" s="1" t="s">
        <v>265</v>
      </c>
      <c r="AT232">
        <v>107.69</v>
      </c>
      <c r="AV232" s="1" t="s">
        <v>265</v>
      </c>
      <c r="AW232">
        <v>2864.91</v>
      </c>
      <c r="AX232" s="1" t="s">
        <v>265</v>
      </c>
      <c r="AY232" s="1" t="s">
        <v>265</v>
      </c>
      <c r="BC232">
        <v>146.30000000000001</v>
      </c>
      <c r="BD232">
        <v>145.16</v>
      </c>
      <c r="BF232" s="1" t="s">
        <v>265</v>
      </c>
      <c r="BG232">
        <v>259.55</v>
      </c>
      <c r="BH232" s="1" t="s">
        <v>265</v>
      </c>
      <c r="BI232" s="1" t="s">
        <v>265</v>
      </c>
      <c r="BJ232" s="1" t="s">
        <v>265</v>
      </c>
      <c r="BK232">
        <v>138.34</v>
      </c>
      <c r="BM232" s="1" t="s">
        <v>265</v>
      </c>
      <c r="BN232">
        <v>64.81</v>
      </c>
      <c r="BO232">
        <v>13.22</v>
      </c>
      <c r="BP232" s="1" t="s">
        <v>265</v>
      </c>
      <c r="BQ232">
        <v>106.79</v>
      </c>
      <c r="BR232">
        <v>326.92</v>
      </c>
      <c r="BT232">
        <v>229.78</v>
      </c>
      <c r="BU232">
        <v>893.72</v>
      </c>
      <c r="BV232">
        <v>152.44</v>
      </c>
      <c r="BW232">
        <v>143.63</v>
      </c>
      <c r="BY232" s="1" t="s">
        <v>265</v>
      </c>
      <c r="BZ232" s="1" t="s">
        <v>265</v>
      </c>
      <c r="CA232">
        <v>80.150000000000006</v>
      </c>
      <c r="CB232">
        <v>309.13</v>
      </c>
      <c r="CC232" s="1" t="s">
        <v>265</v>
      </c>
      <c r="CD232" s="1" t="s">
        <v>265</v>
      </c>
      <c r="CE232" s="1" t="s">
        <v>265</v>
      </c>
      <c r="CF232">
        <v>477.84</v>
      </c>
      <c r="CG232">
        <v>31.16</v>
      </c>
      <c r="CH232">
        <v>100.22</v>
      </c>
      <c r="CI232">
        <v>52.88</v>
      </c>
      <c r="CJ232">
        <v>79.650000000000006</v>
      </c>
      <c r="CK232">
        <v>95.76</v>
      </c>
      <c r="CL232">
        <v>120.22</v>
      </c>
      <c r="CM232" s="1" t="s">
        <v>265</v>
      </c>
      <c r="CN232" s="1" t="s">
        <v>265</v>
      </c>
      <c r="CO232" s="1" t="s">
        <v>265</v>
      </c>
      <c r="CP232">
        <v>182.65</v>
      </c>
      <c r="CQ232" s="1" t="s">
        <v>265</v>
      </c>
      <c r="CR232">
        <v>201.59</v>
      </c>
      <c r="CS232" s="1" t="s">
        <v>265</v>
      </c>
      <c r="CT232">
        <v>194.86</v>
      </c>
      <c r="CU232">
        <v>384.89</v>
      </c>
      <c r="CV232">
        <v>96</v>
      </c>
      <c r="CX232" s="1" t="s">
        <v>265</v>
      </c>
      <c r="CY232" s="1" t="s">
        <v>265</v>
      </c>
      <c r="CZ232" s="1" t="s">
        <v>265</v>
      </c>
      <c r="DA232" s="1" t="s">
        <v>265</v>
      </c>
      <c r="DB232">
        <v>102.35</v>
      </c>
      <c r="DD232" s="1" t="s">
        <v>265</v>
      </c>
      <c r="DE232">
        <v>348.19</v>
      </c>
      <c r="DF232">
        <v>588.96</v>
      </c>
      <c r="DG232" s="1" t="s">
        <v>265</v>
      </c>
      <c r="DI232" s="1" t="s">
        <v>265</v>
      </c>
      <c r="DJ232" s="1" t="s">
        <v>265</v>
      </c>
      <c r="DK232" s="1" t="s">
        <v>265</v>
      </c>
      <c r="DL232">
        <v>227.26</v>
      </c>
      <c r="DM232">
        <v>80.16</v>
      </c>
      <c r="DN232">
        <v>230.83</v>
      </c>
      <c r="DO232">
        <v>724.89</v>
      </c>
      <c r="DP232" s="1" t="s">
        <v>265</v>
      </c>
      <c r="DQ232" s="1" t="s">
        <v>265</v>
      </c>
      <c r="DR232" s="1" t="s">
        <v>265</v>
      </c>
      <c r="DS232" s="1" t="s">
        <v>265</v>
      </c>
      <c r="DT232" s="1" t="s">
        <v>265</v>
      </c>
      <c r="DU232" s="1" t="s">
        <v>265</v>
      </c>
      <c r="DV232">
        <v>24.9</v>
      </c>
      <c r="DW232" s="1" t="s">
        <v>265</v>
      </c>
      <c r="DX232" s="1" t="s">
        <v>265</v>
      </c>
      <c r="DY232" s="1" t="s">
        <v>265</v>
      </c>
      <c r="EB232" s="1" t="s">
        <v>265</v>
      </c>
      <c r="EC232" s="1" t="s">
        <v>265</v>
      </c>
      <c r="ED232">
        <v>237.75</v>
      </c>
      <c r="EE232" s="1" t="s">
        <v>265</v>
      </c>
      <c r="EF232">
        <v>485.64</v>
      </c>
      <c r="EI232" s="1" t="s">
        <v>265</v>
      </c>
      <c r="EJ232">
        <v>190.28</v>
      </c>
      <c r="EK232" s="1" t="s">
        <v>265</v>
      </c>
      <c r="EL232">
        <v>514.80999999999995</v>
      </c>
      <c r="EM232">
        <v>2402.27</v>
      </c>
      <c r="EN232" s="1" t="s">
        <v>265</v>
      </c>
      <c r="EP232" s="1" t="s">
        <v>265</v>
      </c>
      <c r="EQ232">
        <v>486.49</v>
      </c>
      <c r="ER232" s="1" t="s">
        <v>265</v>
      </c>
      <c r="ES232">
        <v>1830.97</v>
      </c>
      <c r="ET232" s="1" t="s">
        <v>265</v>
      </c>
      <c r="EU232" s="1" t="s">
        <v>265</v>
      </c>
    </row>
    <row r="233" spans="1:151" x14ac:dyDescent="0.25">
      <c r="A233" s="2">
        <v>36654</v>
      </c>
      <c r="B233">
        <v>111.47</v>
      </c>
      <c r="C233">
        <v>137.44999999999999</v>
      </c>
      <c r="E233">
        <v>199.66</v>
      </c>
      <c r="F233">
        <v>127.27</v>
      </c>
      <c r="H233">
        <v>9339.34</v>
      </c>
      <c r="I233" s="1" t="s">
        <v>265</v>
      </c>
      <c r="J233" s="1" t="s">
        <v>265</v>
      </c>
      <c r="K233" s="1" t="s">
        <v>265</v>
      </c>
      <c r="L233" s="1" t="s">
        <v>265</v>
      </c>
      <c r="M233" s="1" t="s">
        <v>265</v>
      </c>
      <c r="N233" s="1" t="s">
        <v>265</v>
      </c>
      <c r="P233">
        <v>68.78</v>
      </c>
      <c r="Q233">
        <v>145.97999999999999</v>
      </c>
      <c r="R233" s="1" t="s">
        <v>265</v>
      </c>
      <c r="S233" s="1" t="s">
        <v>265</v>
      </c>
      <c r="T233">
        <v>110.95</v>
      </c>
      <c r="U233">
        <v>1571.8</v>
      </c>
      <c r="W233" s="1" t="s">
        <v>265</v>
      </c>
      <c r="X233" s="1" t="s">
        <v>265</v>
      </c>
      <c r="Y233">
        <v>5392.94</v>
      </c>
      <c r="Z233">
        <v>691.03</v>
      </c>
      <c r="AA233" s="1" t="s">
        <v>265</v>
      </c>
      <c r="AB233">
        <v>1095.3399999999999</v>
      </c>
      <c r="AC233">
        <v>55.79</v>
      </c>
      <c r="AD233">
        <v>85.16</v>
      </c>
      <c r="AE233" s="1" t="s">
        <v>265</v>
      </c>
      <c r="AF233" s="1" t="s">
        <v>265</v>
      </c>
      <c r="AG233" s="1" t="s">
        <v>265</v>
      </c>
      <c r="AH233" s="1" t="s">
        <v>265</v>
      </c>
      <c r="AI233">
        <v>265.70999999999998</v>
      </c>
      <c r="AJ233" s="1" t="s">
        <v>265</v>
      </c>
      <c r="AK233" s="1" t="s">
        <v>265</v>
      </c>
      <c r="AL233">
        <v>301.88</v>
      </c>
      <c r="AN233" s="1" t="s">
        <v>265</v>
      </c>
      <c r="AO233" s="1" t="s">
        <v>265</v>
      </c>
      <c r="AP233" s="1" t="s">
        <v>265</v>
      </c>
      <c r="AQ233">
        <v>95.79</v>
      </c>
      <c r="AR233">
        <v>92.35</v>
      </c>
      <c r="AS233" s="1" t="s">
        <v>265</v>
      </c>
      <c r="AT233">
        <v>104.62</v>
      </c>
      <c r="AV233" s="1" t="s">
        <v>265</v>
      </c>
      <c r="AW233">
        <v>2939.05</v>
      </c>
      <c r="AX233" s="1" t="s">
        <v>265</v>
      </c>
      <c r="AY233" s="1" t="s">
        <v>265</v>
      </c>
      <c r="BC233">
        <v>146.30000000000001</v>
      </c>
      <c r="BD233">
        <v>141.94</v>
      </c>
      <c r="BF233" s="1" t="s">
        <v>265</v>
      </c>
      <c r="BG233">
        <v>247.92</v>
      </c>
      <c r="BH233" s="1" t="s">
        <v>265</v>
      </c>
      <c r="BI233" s="1" t="s">
        <v>265</v>
      </c>
      <c r="BJ233" s="1" t="s">
        <v>265</v>
      </c>
      <c r="BK233">
        <v>142.88</v>
      </c>
      <c r="BM233" s="1" t="s">
        <v>265</v>
      </c>
      <c r="BN233">
        <v>70.37</v>
      </c>
      <c r="BO233">
        <v>13.82</v>
      </c>
      <c r="BP233" s="1" t="s">
        <v>265</v>
      </c>
      <c r="BQ233">
        <v>105.51</v>
      </c>
      <c r="BR233">
        <v>415.38</v>
      </c>
      <c r="BT233">
        <v>241.02</v>
      </c>
      <c r="BU233">
        <v>908.75</v>
      </c>
      <c r="BV233">
        <v>151.79</v>
      </c>
      <c r="BW233">
        <v>143.63</v>
      </c>
      <c r="BY233" s="1" t="s">
        <v>265</v>
      </c>
      <c r="BZ233" s="1" t="s">
        <v>265</v>
      </c>
      <c r="CA233">
        <v>80.150000000000006</v>
      </c>
      <c r="CB233">
        <v>323.08</v>
      </c>
      <c r="CC233" s="1" t="s">
        <v>265</v>
      </c>
      <c r="CD233" s="1" t="s">
        <v>265</v>
      </c>
      <c r="CE233" s="1" t="s">
        <v>265</v>
      </c>
      <c r="CF233">
        <v>462.91</v>
      </c>
      <c r="CG233">
        <v>30.45</v>
      </c>
      <c r="CH233">
        <v>99.37</v>
      </c>
      <c r="CI233">
        <v>55.4</v>
      </c>
      <c r="CJ233">
        <v>85.96</v>
      </c>
      <c r="CK233">
        <v>99.6</v>
      </c>
      <c r="CL233">
        <v>111.63</v>
      </c>
      <c r="CM233" s="1" t="s">
        <v>265</v>
      </c>
      <c r="CN233" s="1" t="s">
        <v>265</v>
      </c>
      <c r="CO233" s="1" t="s">
        <v>265</v>
      </c>
      <c r="CP233">
        <v>182.65</v>
      </c>
      <c r="CQ233" s="1" t="s">
        <v>265</v>
      </c>
      <c r="CR233">
        <v>206.18</v>
      </c>
      <c r="CS233" s="1" t="s">
        <v>265</v>
      </c>
      <c r="CT233">
        <v>195</v>
      </c>
      <c r="CU233">
        <v>384.89</v>
      </c>
      <c r="CV233">
        <v>98.18</v>
      </c>
      <c r="CX233" s="1" t="s">
        <v>265</v>
      </c>
      <c r="CY233" s="1" t="s">
        <v>265</v>
      </c>
      <c r="CZ233" s="1" t="s">
        <v>265</v>
      </c>
      <c r="DA233" s="1" t="s">
        <v>265</v>
      </c>
      <c r="DB233">
        <v>106.4</v>
      </c>
      <c r="DD233" s="1" t="s">
        <v>265</v>
      </c>
      <c r="DE233">
        <v>348.19</v>
      </c>
      <c r="DF233">
        <v>588.96</v>
      </c>
      <c r="DG233" s="1" t="s">
        <v>265</v>
      </c>
      <c r="DI233" s="1" t="s">
        <v>265</v>
      </c>
      <c r="DJ233" s="1" t="s">
        <v>265</v>
      </c>
      <c r="DK233" s="1" t="s">
        <v>265</v>
      </c>
      <c r="DL233">
        <v>224.66</v>
      </c>
      <c r="DM233">
        <v>75.42</v>
      </c>
      <c r="DN233">
        <v>232.08</v>
      </c>
      <c r="DO233">
        <v>774.77</v>
      </c>
      <c r="DP233" s="1" t="s">
        <v>265</v>
      </c>
      <c r="DQ233" s="1" t="s">
        <v>265</v>
      </c>
      <c r="DR233" s="1" t="s">
        <v>265</v>
      </c>
      <c r="DS233" s="1" t="s">
        <v>265</v>
      </c>
      <c r="DT233" s="1" t="s">
        <v>265</v>
      </c>
      <c r="DU233" s="1" t="s">
        <v>265</v>
      </c>
      <c r="DV233">
        <v>24.9</v>
      </c>
      <c r="DW233" s="1" t="s">
        <v>265</v>
      </c>
      <c r="DX233" s="1" t="s">
        <v>265</v>
      </c>
      <c r="DY233" s="1" t="s">
        <v>265</v>
      </c>
      <c r="EB233" s="1" t="s">
        <v>265</v>
      </c>
      <c r="EC233" s="1" t="s">
        <v>265</v>
      </c>
      <c r="ED233">
        <v>237.75</v>
      </c>
      <c r="EE233" s="1" t="s">
        <v>265</v>
      </c>
      <c r="EF233">
        <v>471.35</v>
      </c>
      <c r="EI233" s="1" t="s">
        <v>265</v>
      </c>
      <c r="EJ233">
        <v>176.39</v>
      </c>
      <c r="EK233" s="1" t="s">
        <v>265</v>
      </c>
      <c r="EL233">
        <v>551.85</v>
      </c>
      <c r="EM233">
        <v>2402.27</v>
      </c>
      <c r="EN233" s="1" t="s">
        <v>265</v>
      </c>
      <c r="EP233" s="1" t="s">
        <v>265</v>
      </c>
      <c r="EQ233">
        <v>672.97</v>
      </c>
      <c r="ER233" s="1" t="s">
        <v>265</v>
      </c>
      <c r="ES233">
        <v>1950.13</v>
      </c>
      <c r="ET233" s="1" t="s">
        <v>265</v>
      </c>
      <c r="EU233" s="1" t="s">
        <v>265</v>
      </c>
    </row>
    <row r="234" spans="1:151" x14ac:dyDescent="0.25">
      <c r="A234" s="2">
        <v>36661</v>
      </c>
      <c r="B234">
        <v>107.42</v>
      </c>
      <c r="C234">
        <v>142.63999999999999</v>
      </c>
      <c r="E234">
        <v>199.66</v>
      </c>
      <c r="F234">
        <v>127.27</v>
      </c>
      <c r="H234">
        <v>8950.57</v>
      </c>
      <c r="I234" s="1" t="s">
        <v>265</v>
      </c>
      <c r="J234" s="1" t="s">
        <v>265</v>
      </c>
      <c r="K234" s="1" t="s">
        <v>265</v>
      </c>
      <c r="L234" s="1" t="s">
        <v>265</v>
      </c>
      <c r="M234" s="1" t="s">
        <v>265</v>
      </c>
      <c r="N234" s="1" t="s">
        <v>265</v>
      </c>
      <c r="P234">
        <v>70.099999999999994</v>
      </c>
      <c r="Q234">
        <v>140.6</v>
      </c>
      <c r="R234" s="1" t="s">
        <v>265</v>
      </c>
      <c r="S234" s="1" t="s">
        <v>265</v>
      </c>
      <c r="T234">
        <v>110.95</v>
      </c>
      <c r="U234">
        <v>1574.36</v>
      </c>
      <c r="W234" s="1" t="s">
        <v>265</v>
      </c>
      <c r="X234" s="1" t="s">
        <v>265</v>
      </c>
      <c r="Y234">
        <v>5465.81</v>
      </c>
      <c r="Z234">
        <v>728.43</v>
      </c>
      <c r="AA234">
        <v>111.76</v>
      </c>
      <c r="AB234">
        <v>1044.01</v>
      </c>
      <c r="AC234">
        <v>59.21</v>
      </c>
      <c r="AD234">
        <v>89.67</v>
      </c>
      <c r="AE234" s="1" t="s">
        <v>265</v>
      </c>
      <c r="AF234" s="1" t="s">
        <v>265</v>
      </c>
      <c r="AG234" s="1" t="s">
        <v>265</v>
      </c>
      <c r="AH234" s="1" t="s">
        <v>265</v>
      </c>
      <c r="AI234">
        <v>255.43</v>
      </c>
      <c r="AJ234" s="1" t="s">
        <v>265</v>
      </c>
      <c r="AK234" s="1" t="s">
        <v>265</v>
      </c>
      <c r="AL234">
        <v>320.45</v>
      </c>
      <c r="AN234" s="1" t="s">
        <v>265</v>
      </c>
      <c r="AO234" s="1" t="s">
        <v>265</v>
      </c>
      <c r="AP234" s="1" t="s">
        <v>265</v>
      </c>
      <c r="AQ234">
        <v>93.54</v>
      </c>
      <c r="AR234">
        <v>120.29</v>
      </c>
      <c r="AS234" s="1" t="s">
        <v>265</v>
      </c>
      <c r="AT234">
        <v>102.31</v>
      </c>
      <c r="AV234" s="1" t="s">
        <v>265</v>
      </c>
      <c r="AW234">
        <v>2718.4</v>
      </c>
      <c r="AX234" s="1" t="s">
        <v>265</v>
      </c>
      <c r="AY234" s="1" t="s">
        <v>265</v>
      </c>
      <c r="BC234">
        <v>146.30000000000001</v>
      </c>
      <c r="BD234">
        <v>135.47999999999999</v>
      </c>
      <c r="BF234" s="1" t="s">
        <v>265</v>
      </c>
      <c r="BG234">
        <v>243.89</v>
      </c>
      <c r="BH234" s="1" t="s">
        <v>265</v>
      </c>
      <c r="BI234" s="1" t="s">
        <v>265</v>
      </c>
      <c r="BJ234" s="1" t="s">
        <v>265</v>
      </c>
      <c r="BK234">
        <v>166.31</v>
      </c>
      <c r="BM234" s="1" t="s">
        <v>265</v>
      </c>
      <c r="BN234">
        <v>70.37</v>
      </c>
      <c r="BO234">
        <v>14.42</v>
      </c>
      <c r="BP234" s="1" t="s">
        <v>265</v>
      </c>
      <c r="BQ234">
        <v>104.85</v>
      </c>
      <c r="BR234">
        <v>353.85</v>
      </c>
      <c r="BT234">
        <v>246.67</v>
      </c>
      <c r="BU234">
        <v>901.59</v>
      </c>
      <c r="BV234">
        <v>143.32</v>
      </c>
      <c r="BW234">
        <v>143.63</v>
      </c>
      <c r="BY234" s="1" t="s">
        <v>265</v>
      </c>
      <c r="BZ234" s="1" t="s">
        <v>265</v>
      </c>
      <c r="CA234">
        <v>80.150000000000006</v>
      </c>
      <c r="CB234">
        <v>323.08</v>
      </c>
      <c r="CC234" s="1" t="s">
        <v>265</v>
      </c>
      <c r="CD234" s="1" t="s">
        <v>265</v>
      </c>
      <c r="CE234" s="1" t="s">
        <v>265</v>
      </c>
      <c r="CF234">
        <v>450.51</v>
      </c>
      <c r="CG234">
        <v>29.65</v>
      </c>
      <c r="CH234">
        <v>100.18</v>
      </c>
      <c r="CI234">
        <v>58.42</v>
      </c>
      <c r="CJ234">
        <v>85.18</v>
      </c>
      <c r="CK234">
        <v>95.68</v>
      </c>
      <c r="CL234">
        <v>111.63</v>
      </c>
      <c r="CM234" s="1" t="s">
        <v>265</v>
      </c>
      <c r="CN234" s="1" t="s">
        <v>265</v>
      </c>
      <c r="CO234" s="1" t="s">
        <v>265</v>
      </c>
      <c r="CP234">
        <v>192.61</v>
      </c>
      <c r="CQ234" s="1" t="s">
        <v>265</v>
      </c>
      <c r="CR234">
        <v>213.66</v>
      </c>
      <c r="CS234" s="1" t="s">
        <v>265</v>
      </c>
      <c r="CT234">
        <v>198.26</v>
      </c>
      <c r="CU234">
        <v>384.89</v>
      </c>
      <c r="CV234">
        <v>96</v>
      </c>
      <c r="CX234" s="1" t="s">
        <v>265</v>
      </c>
      <c r="CY234" s="1" t="s">
        <v>265</v>
      </c>
      <c r="CZ234" s="1" t="s">
        <v>265</v>
      </c>
      <c r="DA234" s="1" t="s">
        <v>265</v>
      </c>
      <c r="DB234">
        <v>106.4</v>
      </c>
      <c r="DD234" s="1" t="s">
        <v>265</v>
      </c>
      <c r="DE234">
        <v>348.19</v>
      </c>
      <c r="DF234">
        <v>546.39</v>
      </c>
      <c r="DG234" s="1" t="s">
        <v>265</v>
      </c>
      <c r="DI234">
        <v>100</v>
      </c>
      <c r="DJ234" s="1" t="s">
        <v>265</v>
      </c>
      <c r="DK234" s="1" t="s">
        <v>265</v>
      </c>
      <c r="DL234">
        <v>225.96</v>
      </c>
      <c r="DM234">
        <v>73.05</v>
      </c>
      <c r="DN234">
        <v>224.17</v>
      </c>
      <c r="DO234">
        <v>791.39</v>
      </c>
      <c r="DP234" s="1" t="s">
        <v>265</v>
      </c>
      <c r="DQ234" s="1" t="s">
        <v>265</v>
      </c>
      <c r="DR234" s="1" t="s">
        <v>265</v>
      </c>
      <c r="DS234" s="1" t="s">
        <v>265</v>
      </c>
      <c r="DT234" s="1" t="s">
        <v>265</v>
      </c>
      <c r="DU234" s="1" t="s">
        <v>265</v>
      </c>
      <c r="DV234">
        <v>24.9</v>
      </c>
      <c r="DW234" s="1" t="s">
        <v>265</v>
      </c>
      <c r="DX234" s="1" t="s">
        <v>265</v>
      </c>
      <c r="DY234" s="1" t="s">
        <v>265</v>
      </c>
      <c r="EB234" s="1" t="s">
        <v>265</v>
      </c>
      <c r="EC234" s="1" t="s">
        <v>265</v>
      </c>
      <c r="ED234">
        <v>193.6</v>
      </c>
      <c r="EE234" s="1" t="s">
        <v>265</v>
      </c>
      <c r="EF234">
        <v>551.70000000000005</v>
      </c>
      <c r="EI234" s="1" t="s">
        <v>265</v>
      </c>
      <c r="EJ234">
        <v>182.78</v>
      </c>
      <c r="EK234" s="1" t="s">
        <v>265</v>
      </c>
      <c r="EL234">
        <v>511.11</v>
      </c>
      <c r="EM234">
        <v>2364.81</v>
      </c>
      <c r="EN234" s="1" t="s">
        <v>265</v>
      </c>
      <c r="EP234" s="1" t="s">
        <v>265</v>
      </c>
      <c r="EQ234">
        <v>572.97</v>
      </c>
      <c r="ER234" s="1" t="s">
        <v>265</v>
      </c>
      <c r="ES234">
        <v>2001.76</v>
      </c>
      <c r="ET234" s="1" t="s">
        <v>265</v>
      </c>
      <c r="EU234" s="1" t="s">
        <v>265</v>
      </c>
    </row>
    <row r="235" spans="1:151" x14ac:dyDescent="0.25">
      <c r="A235" s="2">
        <v>36668</v>
      </c>
      <c r="B235">
        <v>100.91</v>
      </c>
      <c r="C235">
        <v>141.71</v>
      </c>
      <c r="E235">
        <v>199.66</v>
      </c>
      <c r="F235">
        <v>127.27</v>
      </c>
      <c r="H235">
        <v>8055.52</v>
      </c>
      <c r="I235" s="1" t="s">
        <v>265</v>
      </c>
      <c r="J235" s="1" t="s">
        <v>265</v>
      </c>
      <c r="K235" s="1" t="s">
        <v>265</v>
      </c>
      <c r="L235" s="1" t="s">
        <v>265</v>
      </c>
      <c r="M235" s="1" t="s">
        <v>265</v>
      </c>
      <c r="N235" s="1" t="s">
        <v>265</v>
      </c>
      <c r="P235">
        <v>79.5</v>
      </c>
      <c r="Q235">
        <v>132.33000000000001</v>
      </c>
      <c r="R235" s="1" t="s">
        <v>265</v>
      </c>
      <c r="S235" s="1" t="s">
        <v>265</v>
      </c>
      <c r="T235">
        <v>110.95</v>
      </c>
      <c r="U235">
        <v>1572.31</v>
      </c>
      <c r="W235" s="1" t="s">
        <v>265</v>
      </c>
      <c r="X235" s="1" t="s">
        <v>265</v>
      </c>
      <c r="Y235">
        <v>5502.25</v>
      </c>
      <c r="Z235">
        <v>741.66</v>
      </c>
      <c r="AA235">
        <v>105.29</v>
      </c>
      <c r="AB235">
        <v>888.79</v>
      </c>
      <c r="AC235">
        <v>59.78</v>
      </c>
      <c r="AD235">
        <v>92.68</v>
      </c>
      <c r="AE235" s="1" t="s">
        <v>265</v>
      </c>
      <c r="AF235" s="1" t="s">
        <v>265</v>
      </c>
      <c r="AG235" s="1" t="s">
        <v>265</v>
      </c>
      <c r="AH235" s="1" t="s">
        <v>265</v>
      </c>
      <c r="AI235">
        <v>229.71</v>
      </c>
      <c r="AJ235" s="1" t="s">
        <v>265</v>
      </c>
      <c r="AK235" s="1" t="s">
        <v>265</v>
      </c>
      <c r="AL235">
        <v>304.79000000000002</v>
      </c>
      <c r="AN235" s="1" t="s">
        <v>265</v>
      </c>
      <c r="AO235" s="1" t="s">
        <v>265</v>
      </c>
      <c r="AP235" s="1" t="s">
        <v>265</v>
      </c>
      <c r="AQ235">
        <v>90.31</v>
      </c>
      <c r="AR235">
        <v>102.35</v>
      </c>
      <c r="AS235" s="1" t="s">
        <v>265</v>
      </c>
      <c r="AT235">
        <v>92.31</v>
      </c>
      <c r="AV235" s="1" t="s">
        <v>265</v>
      </c>
      <c r="AW235">
        <v>2505.6999999999998</v>
      </c>
      <c r="AX235" s="1" t="s">
        <v>265</v>
      </c>
      <c r="AY235" s="1" t="s">
        <v>265</v>
      </c>
      <c r="BC235">
        <v>148.02000000000001</v>
      </c>
      <c r="BD235">
        <v>129.68</v>
      </c>
      <c r="BF235" s="1" t="s">
        <v>265</v>
      </c>
      <c r="BG235">
        <v>243.44</v>
      </c>
      <c r="BH235" s="1" t="s">
        <v>265</v>
      </c>
      <c r="BI235" s="1" t="s">
        <v>265</v>
      </c>
      <c r="BJ235" s="1" t="s">
        <v>265</v>
      </c>
      <c r="BK235">
        <v>184.83</v>
      </c>
      <c r="BM235" s="1" t="s">
        <v>265</v>
      </c>
      <c r="BN235">
        <v>75</v>
      </c>
      <c r="BO235">
        <v>14.42</v>
      </c>
      <c r="BP235" s="1" t="s">
        <v>265</v>
      </c>
      <c r="BQ235">
        <v>101.55</v>
      </c>
      <c r="BR235">
        <v>275.38</v>
      </c>
      <c r="BT235">
        <v>257.91000000000003</v>
      </c>
      <c r="BU235">
        <v>765.64</v>
      </c>
      <c r="BV235">
        <v>136.81</v>
      </c>
      <c r="BW235">
        <v>143.63</v>
      </c>
      <c r="BY235" s="1" t="s">
        <v>265</v>
      </c>
      <c r="BZ235" s="1" t="s">
        <v>265</v>
      </c>
      <c r="CA235">
        <v>80.150000000000006</v>
      </c>
      <c r="CB235">
        <v>380.35</v>
      </c>
      <c r="CC235" s="1" t="s">
        <v>265</v>
      </c>
      <c r="CD235" s="1" t="s">
        <v>265</v>
      </c>
      <c r="CE235" s="1" t="s">
        <v>265</v>
      </c>
      <c r="CF235">
        <v>403.18</v>
      </c>
      <c r="CG235">
        <v>28.8</v>
      </c>
      <c r="CH235">
        <v>93.16</v>
      </c>
      <c r="CI235">
        <v>53.38</v>
      </c>
      <c r="CJ235">
        <v>78.08</v>
      </c>
      <c r="CK235">
        <v>95.49</v>
      </c>
      <c r="CL235">
        <v>111.63</v>
      </c>
      <c r="CM235" s="1" t="s">
        <v>265</v>
      </c>
      <c r="CN235" s="1" t="s">
        <v>265</v>
      </c>
      <c r="CO235" s="1" t="s">
        <v>265</v>
      </c>
      <c r="CP235">
        <v>197.61</v>
      </c>
      <c r="CQ235" s="1" t="s">
        <v>265</v>
      </c>
      <c r="CR235">
        <v>224.34</v>
      </c>
      <c r="CS235" s="1" t="s">
        <v>265</v>
      </c>
      <c r="CT235">
        <v>199.64</v>
      </c>
      <c r="CU235">
        <v>384.89</v>
      </c>
      <c r="CV235">
        <v>94.55</v>
      </c>
      <c r="CX235" s="1" t="s">
        <v>265</v>
      </c>
      <c r="CY235" s="1" t="s">
        <v>265</v>
      </c>
      <c r="CZ235" s="1" t="s">
        <v>265</v>
      </c>
      <c r="DA235" s="1" t="s">
        <v>265</v>
      </c>
      <c r="DB235">
        <v>103.36</v>
      </c>
      <c r="DD235" s="1" t="s">
        <v>265</v>
      </c>
      <c r="DE235">
        <v>358.14</v>
      </c>
      <c r="DF235">
        <v>546.39</v>
      </c>
      <c r="DG235" s="1" t="s">
        <v>265</v>
      </c>
      <c r="DI235">
        <v>131.03</v>
      </c>
      <c r="DJ235" s="1" t="s">
        <v>265</v>
      </c>
      <c r="DK235" s="1" t="s">
        <v>265</v>
      </c>
      <c r="DL235">
        <v>225.44</v>
      </c>
      <c r="DM235">
        <v>69.099999999999994</v>
      </c>
      <c r="DN235">
        <v>216.92</v>
      </c>
      <c r="DO235">
        <v>831.3</v>
      </c>
      <c r="DP235" s="1" t="s">
        <v>265</v>
      </c>
      <c r="DQ235" s="1" t="s">
        <v>265</v>
      </c>
      <c r="DR235" s="1" t="s">
        <v>265</v>
      </c>
      <c r="DS235" s="1" t="s">
        <v>265</v>
      </c>
      <c r="DT235" s="1" t="s">
        <v>265</v>
      </c>
      <c r="DU235" s="1" t="s">
        <v>265</v>
      </c>
      <c r="DV235">
        <v>24.9</v>
      </c>
      <c r="DW235" s="1" t="s">
        <v>265</v>
      </c>
      <c r="DX235" s="1" t="s">
        <v>265</v>
      </c>
      <c r="DY235" s="1" t="s">
        <v>265</v>
      </c>
      <c r="EB235" s="1" t="s">
        <v>265</v>
      </c>
      <c r="EC235" s="1" t="s">
        <v>265</v>
      </c>
      <c r="ED235">
        <v>198.13</v>
      </c>
      <c r="EE235" s="1" t="s">
        <v>265</v>
      </c>
      <c r="EF235">
        <v>549.91</v>
      </c>
      <c r="EI235" s="1" t="s">
        <v>265</v>
      </c>
      <c r="EJ235">
        <v>172.22</v>
      </c>
      <c r="EK235" s="1" t="s">
        <v>265</v>
      </c>
      <c r="EL235">
        <v>400.37</v>
      </c>
      <c r="EM235">
        <v>2357.31</v>
      </c>
      <c r="EN235" s="1" t="s">
        <v>265</v>
      </c>
      <c r="EP235" s="1" t="s">
        <v>265</v>
      </c>
      <c r="EQ235">
        <v>491.89</v>
      </c>
      <c r="ER235" s="1" t="s">
        <v>265</v>
      </c>
      <c r="ES235">
        <v>1862.75</v>
      </c>
      <c r="ET235" s="1" t="s">
        <v>265</v>
      </c>
      <c r="EU235" s="1" t="s">
        <v>265</v>
      </c>
    </row>
    <row r="236" spans="1:151" x14ac:dyDescent="0.25">
      <c r="A236" s="2">
        <v>36675</v>
      </c>
      <c r="B236">
        <v>99.69</v>
      </c>
      <c r="C236">
        <v>140.97</v>
      </c>
      <c r="E236">
        <v>199.66</v>
      </c>
      <c r="F236">
        <v>127.27</v>
      </c>
      <c r="H236">
        <v>7928.95</v>
      </c>
      <c r="I236" s="1" t="s">
        <v>265</v>
      </c>
      <c r="J236" s="1" t="s">
        <v>265</v>
      </c>
      <c r="K236" s="1" t="s">
        <v>265</v>
      </c>
      <c r="L236" s="1" t="s">
        <v>265</v>
      </c>
      <c r="M236" s="1" t="s">
        <v>265</v>
      </c>
      <c r="N236" s="1" t="s">
        <v>265</v>
      </c>
      <c r="P236">
        <v>87.3</v>
      </c>
      <c r="Q236">
        <v>132.33000000000001</v>
      </c>
      <c r="R236" s="1" t="s">
        <v>265</v>
      </c>
      <c r="S236" s="1" t="s">
        <v>265</v>
      </c>
      <c r="T236">
        <v>110.95</v>
      </c>
      <c r="U236">
        <v>1611.11</v>
      </c>
      <c r="W236" s="1" t="s">
        <v>265</v>
      </c>
      <c r="X236" s="1" t="s">
        <v>265</v>
      </c>
      <c r="Y236">
        <v>5793.76</v>
      </c>
      <c r="Z236">
        <v>718.84</v>
      </c>
      <c r="AA236">
        <v>88.82</v>
      </c>
      <c r="AB236">
        <v>876.27</v>
      </c>
      <c r="AC236">
        <v>56.93</v>
      </c>
      <c r="AD236">
        <v>92.18</v>
      </c>
      <c r="AE236" s="1" t="s">
        <v>265</v>
      </c>
      <c r="AF236" s="1" t="s">
        <v>265</v>
      </c>
      <c r="AG236" s="1" t="s">
        <v>265</v>
      </c>
      <c r="AH236" s="1" t="s">
        <v>265</v>
      </c>
      <c r="AI236">
        <v>200</v>
      </c>
      <c r="AJ236" s="1" t="s">
        <v>265</v>
      </c>
      <c r="AK236" s="1" t="s">
        <v>265</v>
      </c>
      <c r="AL236">
        <v>310.25</v>
      </c>
      <c r="AN236" s="1" t="s">
        <v>265</v>
      </c>
      <c r="AO236" s="1" t="s">
        <v>265</v>
      </c>
      <c r="AP236" s="1" t="s">
        <v>265</v>
      </c>
      <c r="AQ236">
        <v>93.47</v>
      </c>
      <c r="AR236">
        <v>92.94</v>
      </c>
      <c r="AS236" s="1" t="s">
        <v>265</v>
      </c>
      <c r="AT236">
        <v>89.74</v>
      </c>
      <c r="AV236" s="1" t="s">
        <v>265</v>
      </c>
      <c r="AW236">
        <v>2727.23</v>
      </c>
      <c r="AX236" s="1" t="s">
        <v>265</v>
      </c>
      <c r="AY236" s="1" t="s">
        <v>265</v>
      </c>
      <c r="BC236">
        <v>146.30000000000001</v>
      </c>
      <c r="BD236">
        <v>125.81</v>
      </c>
      <c r="BF236" s="1" t="s">
        <v>265</v>
      </c>
      <c r="BG236">
        <v>223.84</v>
      </c>
      <c r="BH236" s="1" t="s">
        <v>265</v>
      </c>
      <c r="BI236" s="1" t="s">
        <v>265</v>
      </c>
      <c r="BJ236" s="1" t="s">
        <v>265</v>
      </c>
      <c r="BK236">
        <v>185.21</v>
      </c>
      <c r="BM236" s="1" t="s">
        <v>265</v>
      </c>
      <c r="BN236">
        <v>71.11</v>
      </c>
      <c r="BO236">
        <v>12.86</v>
      </c>
      <c r="BP236" s="1" t="s">
        <v>265</v>
      </c>
      <c r="BQ236">
        <v>102.87</v>
      </c>
      <c r="BR236">
        <v>280</v>
      </c>
      <c r="BT236">
        <v>257.95</v>
      </c>
      <c r="BU236">
        <v>758.48</v>
      </c>
      <c r="BV236">
        <v>138.44</v>
      </c>
      <c r="BW236">
        <v>143.63</v>
      </c>
      <c r="BY236" s="1" t="s">
        <v>265</v>
      </c>
      <c r="BZ236" s="1" t="s">
        <v>265</v>
      </c>
      <c r="CA236">
        <v>80.150000000000006</v>
      </c>
      <c r="CB236">
        <v>380.35</v>
      </c>
      <c r="CC236" s="1" t="s">
        <v>265</v>
      </c>
      <c r="CD236" s="1" t="s">
        <v>265</v>
      </c>
      <c r="CE236" s="1" t="s">
        <v>265</v>
      </c>
      <c r="CF236">
        <v>404.33</v>
      </c>
      <c r="CG236">
        <v>30.33</v>
      </c>
      <c r="CH236">
        <v>93.19</v>
      </c>
      <c r="CI236">
        <v>48.85</v>
      </c>
      <c r="CJ236">
        <v>78.790000000000006</v>
      </c>
      <c r="CK236">
        <v>91.31</v>
      </c>
      <c r="CL236">
        <v>111.63</v>
      </c>
      <c r="CM236" s="1" t="s">
        <v>265</v>
      </c>
      <c r="CN236" s="1" t="s">
        <v>265</v>
      </c>
      <c r="CO236" s="1" t="s">
        <v>265</v>
      </c>
      <c r="CP236">
        <v>194.61</v>
      </c>
      <c r="CQ236" s="1" t="s">
        <v>265</v>
      </c>
      <c r="CR236">
        <v>213.66</v>
      </c>
      <c r="CS236" s="1" t="s">
        <v>265</v>
      </c>
      <c r="CT236">
        <v>198.53</v>
      </c>
      <c r="CU236">
        <v>384.89</v>
      </c>
      <c r="CV236">
        <v>101.82</v>
      </c>
      <c r="CX236" s="1" t="s">
        <v>265</v>
      </c>
      <c r="CY236" s="1" t="s">
        <v>265</v>
      </c>
      <c r="CZ236" s="1" t="s">
        <v>265</v>
      </c>
      <c r="DA236" s="1" t="s">
        <v>265</v>
      </c>
      <c r="DB236">
        <v>102.35</v>
      </c>
      <c r="DD236" s="1" t="s">
        <v>265</v>
      </c>
      <c r="DE236">
        <v>358.14</v>
      </c>
      <c r="DF236">
        <v>525.1</v>
      </c>
      <c r="DG236" s="1" t="s">
        <v>265</v>
      </c>
      <c r="DI236">
        <v>130</v>
      </c>
      <c r="DJ236" s="1" t="s">
        <v>265</v>
      </c>
      <c r="DK236" s="1" t="s">
        <v>265</v>
      </c>
      <c r="DL236">
        <v>207.78</v>
      </c>
      <c r="DM236">
        <v>69.099999999999994</v>
      </c>
      <c r="DN236">
        <v>202.5</v>
      </c>
      <c r="DO236">
        <v>824.65</v>
      </c>
      <c r="DP236" s="1" t="s">
        <v>265</v>
      </c>
      <c r="DQ236" s="1" t="s">
        <v>265</v>
      </c>
      <c r="DR236" s="1" t="s">
        <v>265</v>
      </c>
      <c r="DS236" s="1" t="s">
        <v>265</v>
      </c>
      <c r="DT236" s="1" t="s">
        <v>265</v>
      </c>
      <c r="DU236" s="1" t="s">
        <v>265</v>
      </c>
      <c r="DV236">
        <v>24.9</v>
      </c>
      <c r="DW236" s="1" t="s">
        <v>265</v>
      </c>
      <c r="DX236" s="1" t="s">
        <v>265</v>
      </c>
      <c r="DY236" s="1" t="s">
        <v>265</v>
      </c>
      <c r="EB236" s="1" t="s">
        <v>265</v>
      </c>
      <c r="EC236" s="1" t="s">
        <v>265</v>
      </c>
      <c r="ED236">
        <v>195.71</v>
      </c>
      <c r="EE236" s="1" t="s">
        <v>265</v>
      </c>
      <c r="EF236">
        <v>532.05999999999995</v>
      </c>
      <c r="EI236" s="1" t="s">
        <v>265</v>
      </c>
      <c r="EJ236">
        <v>184.72</v>
      </c>
      <c r="EK236" s="1" t="s">
        <v>265</v>
      </c>
      <c r="EL236">
        <v>451.85</v>
      </c>
      <c r="EM236">
        <v>2357.31</v>
      </c>
      <c r="EN236" s="1" t="s">
        <v>265</v>
      </c>
      <c r="EP236" s="1" t="s">
        <v>265</v>
      </c>
      <c r="EQ236">
        <v>625.95000000000005</v>
      </c>
      <c r="ER236" s="1" t="s">
        <v>265</v>
      </c>
      <c r="ES236">
        <v>1592.07</v>
      </c>
      <c r="ET236" s="1" t="s">
        <v>265</v>
      </c>
      <c r="EU236" s="1" t="s">
        <v>265</v>
      </c>
    </row>
    <row r="237" spans="1:151" x14ac:dyDescent="0.25">
      <c r="A237" s="2">
        <v>36682</v>
      </c>
      <c r="B237">
        <v>100.67</v>
      </c>
      <c r="C237">
        <v>163.94</v>
      </c>
      <c r="E237">
        <v>199.66</v>
      </c>
      <c r="F237">
        <v>127.27</v>
      </c>
      <c r="H237">
        <v>8670.2999999999993</v>
      </c>
      <c r="I237" s="1" t="s">
        <v>265</v>
      </c>
      <c r="J237" s="1" t="s">
        <v>265</v>
      </c>
      <c r="K237" s="1" t="s">
        <v>265</v>
      </c>
      <c r="L237" s="1" t="s">
        <v>265</v>
      </c>
      <c r="M237" s="1" t="s">
        <v>265</v>
      </c>
      <c r="N237" s="1" t="s">
        <v>265</v>
      </c>
      <c r="P237">
        <v>79.36</v>
      </c>
      <c r="Q237">
        <v>120.96</v>
      </c>
      <c r="R237" s="1" t="s">
        <v>265</v>
      </c>
      <c r="S237" s="1" t="s">
        <v>265</v>
      </c>
      <c r="T237">
        <v>110.95</v>
      </c>
      <c r="U237">
        <v>1727.5</v>
      </c>
      <c r="W237" s="1" t="s">
        <v>265</v>
      </c>
      <c r="X237" s="1" t="s">
        <v>265</v>
      </c>
      <c r="Y237">
        <v>5793.76</v>
      </c>
      <c r="Z237">
        <v>727.97</v>
      </c>
      <c r="AA237">
        <v>98.24</v>
      </c>
      <c r="AB237">
        <v>1026.49</v>
      </c>
      <c r="AC237">
        <v>56.93</v>
      </c>
      <c r="AD237">
        <v>97.69</v>
      </c>
      <c r="AE237" s="1" t="s">
        <v>265</v>
      </c>
      <c r="AF237" s="1" t="s">
        <v>265</v>
      </c>
      <c r="AG237" s="1" t="s">
        <v>265</v>
      </c>
      <c r="AH237" s="1" t="s">
        <v>265</v>
      </c>
      <c r="AI237">
        <v>188.57</v>
      </c>
      <c r="AJ237" s="1" t="s">
        <v>265</v>
      </c>
      <c r="AK237" s="1" t="s">
        <v>265</v>
      </c>
      <c r="AL237">
        <v>289.13</v>
      </c>
      <c r="AN237" s="1" t="s">
        <v>265</v>
      </c>
      <c r="AO237" s="1" t="s">
        <v>265</v>
      </c>
      <c r="AP237" s="1" t="s">
        <v>265</v>
      </c>
      <c r="AQ237">
        <v>108.05</v>
      </c>
      <c r="AR237">
        <v>100</v>
      </c>
      <c r="AS237" s="1" t="s">
        <v>265</v>
      </c>
      <c r="AT237">
        <v>93.33</v>
      </c>
      <c r="AV237" s="1" t="s">
        <v>265</v>
      </c>
      <c r="AW237">
        <v>2954.94</v>
      </c>
      <c r="AX237" s="1" t="s">
        <v>265</v>
      </c>
      <c r="AY237" s="1" t="s">
        <v>265</v>
      </c>
      <c r="BC237">
        <v>148.02000000000001</v>
      </c>
      <c r="BD237">
        <v>129.03</v>
      </c>
      <c r="BF237" s="1" t="s">
        <v>265</v>
      </c>
      <c r="BG237">
        <v>232.43</v>
      </c>
      <c r="BH237" s="1" t="s">
        <v>265</v>
      </c>
      <c r="BI237" s="1" t="s">
        <v>265</v>
      </c>
      <c r="BJ237" s="1" t="s">
        <v>265</v>
      </c>
      <c r="BK237">
        <v>192.77</v>
      </c>
      <c r="BM237" s="1" t="s">
        <v>265</v>
      </c>
      <c r="BN237">
        <v>72.22</v>
      </c>
      <c r="BO237">
        <v>12.62</v>
      </c>
      <c r="BP237" s="1" t="s">
        <v>265</v>
      </c>
      <c r="BQ237">
        <v>102.21</v>
      </c>
      <c r="BR237">
        <v>333.08</v>
      </c>
      <c r="BT237">
        <v>257.99</v>
      </c>
      <c r="BU237">
        <v>872.97</v>
      </c>
      <c r="BV237">
        <v>140.72</v>
      </c>
      <c r="BW237">
        <v>143.63</v>
      </c>
      <c r="BY237" s="1" t="s">
        <v>265</v>
      </c>
      <c r="BZ237" s="1" t="s">
        <v>265</v>
      </c>
      <c r="CA237">
        <v>80.150000000000006</v>
      </c>
      <c r="CB237">
        <v>359.79</v>
      </c>
      <c r="CC237" s="1" t="s">
        <v>265</v>
      </c>
      <c r="CD237" s="1" t="s">
        <v>265</v>
      </c>
      <c r="CE237" s="1" t="s">
        <v>265</v>
      </c>
      <c r="CF237">
        <v>443.38</v>
      </c>
      <c r="CG237">
        <v>28.06</v>
      </c>
      <c r="CH237">
        <v>94</v>
      </c>
      <c r="CI237">
        <v>50.36</v>
      </c>
      <c r="CJ237">
        <v>78.47</v>
      </c>
      <c r="CK237">
        <v>90.55</v>
      </c>
      <c r="CL237">
        <v>111.63</v>
      </c>
      <c r="CM237" s="1" t="s">
        <v>265</v>
      </c>
      <c r="CN237" s="1" t="s">
        <v>265</v>
      </c>
      <c r="CO237" s="1" t="s">
        <v>265</v>
      </c>
      <c r="CP237">
        <v>201.61</v>
      </c>
      <c r="CQ237" s="1" t="s">
        <v>265</v>
      </c>
      <c r="CR237">
        <v>213.66</v>
      </c>
      <c r="CS237" s="1" t="s">
        <v>265</v>
      </c>
      <c r="CT237">
        <v>198.67</v>
      </c>
      <c r="CU237">
        <v>610.33000000000004</v>
      </c>
      <c r="CV237">
        <v>109.09</v>
      </c>
      <c r="CX237" s="1" t="s">
        <v>265</v>
      </c>
      <c r="CY237" s="1" t="s">
        <v>265</v>
      </c>
      <c r="CZ237" s="1" t="s">
        <v>265</v>
      </c>
      <c r="DA237" s="1" t="s">
        <v>265</v>
      </c>
      <c r="DB237">
        <v>102.35</v>
      </c>
      <c r="DD237" s="1" t="s">
        <v>265</v>
      </c>
      <c r="DE237">
        <v>338.24</v>
      </c>
      <c r="DF237">
        <v>525.1</v>
      </c>
      <c r="DG237" s="1" t="s">
        <v>265</v>
      </c>
      <c r="DI237">
        <v>117.93</v>
      </c>
      <c r="DJ237" s="1" t="s">
        <v>265</v>
      </c>
      <c r="DK237" s="1" t="s">
        <v>265</v>
      </c>
      <c r="DL237">
        <v>201.29</v>
      </c>
      <c r="DM237">
        <v>67.13</v>
      </c>
      <c r="DN237">
        <v>208.33</v>
      </c>
      <c r="DO237">
        <v>831.3</v>
      </c>
      <c r="DP237" s="1" t="s">
        <v>265</v>
      </c>
      <c r="DQ237" s="1" t="s">
        <v>265</v>
      </c>
      <c r="DR237" s="1" t="s">
        <v>265</v>
      </c>
      <c r="DS237" s="1" t="s">
        <v>265</v>
      </c>
      <c r="DT237" s="1" t="s">
        <v>265</v>
      </c>
      <c r="DU237" s="1" t="s">
        <v>265</v>
      </c>
      <c r="DV237">
        <v>24.9</v>
      </c>
      <c r="DW237" s="1" t="s">
        <v>265</v>
      </c>
      <c r="DX237" s="1" t="s">
        <v>265</v>
      </c>
      <c r="DY237" s="1" t="s">
        <v>265</v>
      </c>
      <c r="EB237" s="1" t="s">
        <v>265</v>
      </c>
      <c r="EC237" s="1" t="s">
        <v>265</v>
      </c>
      <c r="ED237">
        <v>188.88</v>
      </c>
      <c r="EE237" s="1" t="s">
        <v>265</v>
      </c>
      <c r="EF237">
        <v>510.63</v>
      </c>
      <c r="EI237" s="1" t="s">
        <v>265</v>
      </c>
      <c r="EJ237">
        <v>190.83</v>
      </c>
      <c r="EK237" s="1" t="s">
        <v>265</v>
      </c>
      <c r="EL237">
        <v>450</v>
      </c>
      <c r="EM237">
        <v>2357.31</v>
      </c>
      <c r="EN237" s="1" t="s">
        <v>265</v>
      </c>
      <c r="EP237" s="1" t="s">
        <v>265</v>
      </c>
      <c r="EQ237">
        <v>562.16</v>
      </c>
      <c r="ER237" s="1" t="s">
        <v>265</v>
      </c>
      <c r="ES237">
        <v>1522.07</v>
      </c>
      <c r="ET237" s="1" t="s">
        <v>265</v>
      </c>
      <c r="EU237" s="1" t="s">
        <v>265</v>
      </c>
    </row>
    <row r="238" spans="1:151" x14ac:dyDescent="0.25">
      <c r="A238" s="2">
        <v>36689</v>
      </c>
      <c r="B238">
        <v>98.21</v>
      </c>
      <c r="C238">
        <v>182.47</v>
      </c>
      <c r="E238">
        <v>199.66</v>
      </c>
      <c r="F238">
        <v>127.27</v>
      </c>
      <c r="H238">
        <v>8516.61</v>
      </c>
      <c r="I238" s="1" t="s">
        <v>265</v>
      </c>
      <c r="J238" s="1" t="s">
        <v>265</v>
      </c>
      <c r="K238" s="1" t="s">
        <v>265</v>
      </c>
      <c r="L238" s="1" t="s">
        <v>265</v>
      </c>
      <c r="M238" s="1" t="s">
        <v>265</v>
      </c>
      <c r="N238" s="1" t="s">
        <v>265</v>
      </c>
      <c r="P238">
        <v>83.99</v>
      </c>
      <c r="Q238">
        <v>127.16</v>
      </c>
      <c r="R238" s="1" t="s">
        <v>265</v>
      </c>
      <c r="S238" s="1" t="s">
        <v>265</v>
      </c>
      <c r="T238">
        <v>110.95</v>
      </c>
      <c r="U238">
        <v>1761.2</v>
      </c>
      <c r="W238" s="1" t="s">
        <v>265</v>
      </c>
      <c r="X238" s="1" t="s">
        <v>265</v>
      </c>
      <c r="Y238">
        <v>5793.76</v>
      </c>
      <c r="Z238">
        <v>729.34</v>
      </c>
      <c r="AA238">
        <v>98.82</v>
      </c>
      <c r="AB238">
        <v>1119.1199999999999</v>
      </c>
      <c r="AC238">
        <v>56.93</v>
      </c>
      <c r="AD238">
        <v>97.69</v>
      </c>
      <c r="AE238" s="1" t="s">
        <v>265</v>
      </c>
      <c r="AF238" s="1" t="s">
        <v>265</v>
      </c>
      <c r="AG238" s="1" t="s">
        <v>265</v>
      </c>
      <c r="AH238" s="1" t="s">
        <v>265</v>
      </c>
      <c r="AI238">
        <v>194.29</v>
      </c>
      <c r="AJ238" s="1" t="s">
        <v>265</v>
      </c>
      <c r="AK238" s="1" t="s">
        <v>265</v>
      </c>
      <c r="AL238">
        <v>273.11</v>
      </c>
      <c r="AN238" s="1" t="s">
        <v>265</v>
      </c>
      <c r="AO238" s="1" t="s">
        <v>265</v>
      </c>
      <c r="AP238" s="1" t="s">
        <v>265</v>
      </c>
      <c r="AQ238">
        <v>109.34</v>
      </c>
      <c r="AR238">
        <v>97.65</v>
      </c>
      <c r="AS238" s="1" t="s">
        <v>265</v>
      </c>
      <c r="AT238">
        <v>87.18</v>
      </c>
      <c r="AV238" s="1" t="s">
        <v>265</v>
      </c>
      <c r="AW238">
        <v>2861.38</v>
      </c>
      <c r="AX238" s="1" t="s">
        <v>265</v>
      </c>
      <c r="AY238" s="1" t="s">
        <v>265</v>
      </c>
      <c r="BC238">
        <v>148.02000000000001</v>
      </c>
      <c r="BD238">
        <v>123.23</v>
      </c>
      <c r="BF238" s="1" t="s">
        <v>265</v>
      </c>
      <c r="BG238">
        <v>238.44</v>
      </c>
      <c r="BH238" s="1" t="s">
        <v>265</v>
      </c>
      <c r="BI238" s="1" t="s">
        <v>265</v>
      </c>
      <c r="BJ238" s="1" t="s">
        <v>265</v>
      </c>
      <c r="BK238">
        <v>183.7</v>
      </c>
      <c r="BM238" s="1" t="s">
        <v>265</v>
      </c>
      <c r="BN238">
        <v>65.930000000000007</v>
      </c>
      <c r="BO238">
        <v>12.82</v>
      </c>
      <c r="BP238" s="1" t="s">
        <v>265</v>
      </c>
      <c r="BQ238">
        <v>101.55</v>
      </c>
      <c r="BR238">
        <v>330</v>
      </c>
      <c r="BT238">
        <v>258.02</v>
      </c>
      <c r="BU238">
        <v>901.59</v>
      </c>
      <c r="BV238">
        <v>145.25</v>
      </c>
      <c r="BW238">
        <v>143.63</v>
      </c>
      <c r="BY238" s="1" t="s">
        <v>265</v>
      </c>
      <c r="BZ238" s="1" t="s">
        <v>265</v>
      </c>
      <c r="CA238">
        <v>80.150000000000006</v>
      </c>
      <c r="CB238">
        <v>367.14</v>
      </c>
      <c r="CC238" s="1" t="s">
        <v>265</v>
      </c>
      <c r="CD238" s="1" t="s">
        <v>265</v>
      </c>
      <c r="CE238" s="1" t="s">
        <v>265</v>
      </c>
      <c r="CF238">
        <v>450.28</v>
      </c>
      <c r="CG238">
        <v>27.18</v>
      </c>
      <c r="CH238">
        <v>94.02</v>
      </c>
      <c r="CI238">
        <v>52.88</v>
      </c>
      <c r="CJ238">
        <v>78.790000000000006</v>
      </c>
      <c r="CK238">
        <v>87.73</v>
      </c>
      <c r="CL238">
        <v>111.63</v>
      </c>
      <c r="CM238" s="1" t="s">
        <v>265</v>
      </c>
      <c r="CN238" s="1" t="s">
        <v>265</v>
      </c>
      <c r="CO238" s="1" t="s">
        <v>265</v>
      </c>
      <c r="CP238">
        <v>201.11</v>
      </c>
      <c r="CQ238" s="1" t="s">
        <v>265</v>
      </c>
      <c r="CR238">
        <v>213.66</v>
      </c>
      <c r="CS238" s="1" t="s">
        <v>265</v>
      </c>
      <c r="CT238">
        <v>200.06</v>
      </c>
      <c r="CU238">
        <v>527.85</v>
      </c>
      <c r="CV238">
        <v>108.73</v>
      </c>
      <c r="CX238" s="1" t="s">
        <v>265</v>
      </c>
      <c r="CY238" s="1" t="s">
        <v>265</v>
      </c>
      <c r="CZ238" s="1" t="s">
        <v>265</v>
      </c>
      <c r="DA238" s="1" t="s">
        <v>265</v>
      </c>
      <c r="DB238">
        <v>101.34</v>
      </c>
      <c r="DD238" s="1" t="s">
        <v>265</v>
      </c>
      <c r="DE238">
        <v>331.61</v>
      </c>
      <c r="DF238">
        <v>525.1</v>
      </c>
      <c r="DG238" s="1" t="s">
        <v>265</v>
      </c>
      <c r="DI238">
        <v>105.52</v>
      </c>
      <c r="DJ238" s="1" t="s">
        <v>265</v>
      </c>
      <c r="DK238" s="1" t="s">
        <v>265</v>
      </c>
      <c r="DL238">
        <v>197.39</v>
      </c>
      <c r="DM238">
        <v>67.13</v>
      </c>
      <c r="DN238">
        <v>218.75</v>
      </c>
      <c r="DO238">
        <v>864.55</v>
      </c>
      <c r="DP238" s="1" t="s">
        <v>265</v>
      </c>
      <c r="DQ238" s="1" t="s">
        <v>265</v>
      </c>
      <c r="DR238" s="1" t="s">
        <v>265</v>
      </c>
      <c r="DS238" s="1" t="s">
        <v>265</v>
      </c>
      <c r="DT238" s="1" t="s">
        <v>265</v>
      </c>
      <c r="DU238" s="1" t="s">
        <v>265</v>
      </c>
      <c r="DV238">
        <v>24.9</v>
      </c>
      <c r="DW238" s="1" t="s">
        <v>265</v>
      </c>
      <c r="DX238" s="1" t="s">
        <v>265</v>
      </c>
      <c r="DY238" s="1" t="s">
        <v>265</v>
      </c>
      <c r="EB238" s="1" t="s">
        <v>265</v>
      </c>
      <c r="EC238" s="1" t="s">
        <v>265</v>
      </c>
      <c r="ED238">
        <v>226.43</v>
      </c>
      <c r="EE238" s="1" t="s">
        <v>265</v>
      </c>
      <c r="EF238">
        <v>517.78</v>
      </c>
      <c r="EI238" s="1" t="s">
        <v>265</v>
      </c>
      <c r="EJ238">
        <v>190.56</v>
      </c>
      <c r="EK238" s="1" t="s">
        <v>265</v>
      </c>
      <c r="EL238">
        <v>481.48</v>
      </c>
      <c r="EM238">
        <v>2147.1</v>
      </c>
      <c r="EN238" s="1" t="s">
        <v>265</v>
      </c>
      <c r="EP238" s="1" t="s">
        <v>265</v>
      </c>
      <c r="EQ238">
        <v>540.54</v>
      </c>
      <c r="ER238" s="1" t="s">
        <v>265</v>
      </c>
      <c r="ES238">
        <v>1548.42</v>
      </c>
      <c r="ET238" s="1" t="s">
        <v>265</v>
      </c>
      <c r="EU238" s="1" t="s">
        <v>265</v>
      </c>
    </row>
    <row r="239" spans="1:151" x14ac:dyDescent="0.25">
      <c r="A239" s="2">
        <v>36696</v>
      </c>
      <c r="B239">
        <v>99.47</v>
      </c>
      <c r="C239">
        <v>178.21</v>
      </c>
      <c r="E239">
        <v>199.66</v>
      </c>
      <c r="F239">
        <v>127.27</v>
      </c>
      <c r="H239">
        <v>9212.77</v>
      </c>
      <c r="I239" s="1" t="s">
        <v>265</v>
      </c>
      <c r="J239" s="1" t="s">
        <v>265</v>
      </c>
      <c r="K239" s="1" t="s">
        <v>265</v>
      </c>
      <c r="L239" s="1" t="s">
        <v>265</v>
      </c>
      <c r="M239" s="1" t="s">
        <v>265</v>
      </c>
      <c r="N239" s="1" t="s">
        <v>265</v>
      </c>
      <c r="P239">
        <v>85.98</v>
      </c>
      <c r="Q239">
        <v>137.5</v>
      </c>
      <c r="R239" s="1" t="s">
        <v>265</v>
      </c>
      <c r="S239" s="1" t="s">
        <v>265</v>
      </c>
      <c r="T239">
        <v>133.79</v>
      </c>
      <c r="U239">
        <v>1764.26</v>
      </c>
      <c r="W239" s="1" t="s">
        <v>265</v>
      </c>
      <c r="X239" s="1" t="s">
        <v>265</v>
      </c>
      <c r="Y239">
        <v>5793.76</v>
      </c>
      <c r="Z239">
        <v>689.18</v>
      </c>
      <c r="AA239">
        <v>79.41</v>
      </c>
      <c r="AB239">
        <v>1156.68</v>
      </c>
      <c r="AC239">
        <v>56.93</v>
      </c>
      <c r="AD239">
        <v>91.67</v>
      </c>
      <c r="AE239" s="1" t="s">
        <v>265</v>
      </c>
      <c r="AF239" s="1" t="s">
        <v>265</v>
      </c>
      <c r="AG239" s="1" t="s">
        <v>265</v>
      </c>
      <c r="AH239">
        <v>100</v>
      </c>
      <c r="AI239">
        <v>181.71</v>
      </c>
      <c r="AJ239" s="1" t="s">
        <v>265</v>
      </c>
      <c r="AK239" s="1" t="s">
        <v>265</v>
      </c>
      <c r="AL239">
        <v>255.27</v>
      </c>
      <c r="AN239" s="1" t="s">
        <v>265</v>
      </c>
      <c r="AO239" s="1" t="s">
        <v>265</v>
      </c>
      <c r="AP239" s="1" t="s">
        <v>265</v>
      </c>
      <c r="AQ239">
        <v>104.18</v>
      </c>
      <c r="AR239">
        <v>101.18</v>
      </c>
      <c r="AS239" s="1" t="s">
        <v>265</v>
      </c>
      <c r="AT239">
        <v>86.15</v>
      </c>
      <c r="AV239" s="1" t="s">
        <v>265</v>
      </c>
      <c r="AW239">
        <v>2801.37</v>
      </c>
      <c r="AX239" s="1" t="s">
        <v>265</v>
      </c>
      <c r="AY239" s="1" t="s">
        <v>265</v>
      </c>
      <c r="BC239">
        <v>147.59</v>
      </c>
      <c r="BD239">
        <v>116.77</v>
      </c>
      <c r="BF239" s="1" t="s">
        <v>265</v>
      </c>
      <c r="BG239">
        <v>223.68</v>
      </c>
      <c r="BH239" s="1" t="s">
        <v>265</v>
      </c>
      <c r="BI239" s="1" t="s">
        <v>265</v>
      </c>
      <c r="BJ239" s="1" t="s">
        <v>265</v>
      </c>
      <c r="BK239">
        <v>165.56</v>
      </c>
      <c r="BM239" s="1" t="s">
        <v>265</v>
      </c>
      <c r="BN239">
        <v>55.56</v>
      </c>
      <c r="BO239">
        <v>13.62</v>
      </c>
      <c r="BP239" s="1" t="s">
        <v>265</v>
      </c>
      <c r="BQ239">
        <v>102.87</v>
      </c>
      <c r="BR239">
        <v>303.85000000000002</v>
      </c>
      <c r="BT239">
        <v>323.13</v>
      </c>
      <c r="BU239">
        <v>924.49</v>
      </c>
      <c r="BV239">
        <v>141.12</v>
      </c>
      <c r="BW239">
        <v>143.63</v>
      </c>
      <c r="BY239" s="1" t="s">
        <v>265</v>
      </c>
      <c r="BZ239" s="1" t="s">
        <v>265</v>
      </c>
      <c r="CA239">
        <v>80.150000000000006</v>
      </c>
      <c r="CB239">
        <v>364.2</v>
      </c>
      <c r="CC239" s="1" t="s">
        <v>265</v>
      </c>
      <c r="CD239" s="1" t="s">
        <v>265</v>
      </c>
      <c r="CE239" s="1" t="s">
        <v>265</v>
      </c>
      <c r="CF239">
        <v>404.33</v>
      </c>
      <c r="CG239">
        <v>27.05</v>
      </c>
      <c r="CH239">
        <v>91.7</v>
      </c>
      <c r="CI239">
        <v>48.85</v>
      </c>
      <c r="CJ239">
        <v>78.16</v>
      </c>
      <c r="CK239">
        <v>92.45</v>
      </c>
      <c r="CL239">
        <v>111.63</v>
      </c>
      <c r="CM239" s="1" t="s">
        <v>265</v>
      </c>
      <c r="CN239" s="1" t="s">
        <v>265</v>
      </c>
      <c r="CO239" s="1" t="s">
        <v>265</v>
      </c>
      <c r="CP239">
        <v>200.36</v>
      </c>
      <c r="CQ239" s="1" t="s">
        <v>265</v>
      </c>
      <c r="CR239">
        <v>213.66</v>
      </c>
      <c r="CS239" s="1" t="s">
        <v>265</v>
      </c>
      <c r="CT239">
        <v>202.7</v>
      </c>
      <c r="CU239">
        <v>549.84</v>
      </c>
      <c r="CV239">
        <v>108.73</v>
      </c>
      <c r="CX239" s="1" t="s">
        <v>265</v>
      </c>
      <c r="CY239" s="1" t="s">
        <v>265</v>
      </c>
      <c r="CZ239" s="1" t="s">
        <v>265</v>
      </c>
      <c r="DA239" s="1" t="s">
        <v>265</v>
      </c>
      <c r="DB239">
        <v>101.84</v>
      </c>
      <c r="DD239" s="1" t="s">
        <v>265</v>
      </c>
      <c r="DE239">
        <v>331.61</v>
      </c>
      <c r="DF239">
        <v>525.1</v>
      </c>
      <c r="DG239" s="1" t="s">
        <v>265</v>
      </c>
      <c r="DI239">
        <v>141.38</v>
      </c>
      <c r="DJ239" s="1" t="s">
        <v>265</v>
      </c>
      <c r="DK239" s="1" t="s">
        <v>265</v>
      </c>
      <c r="DL239">
        <v>197.39</v>
      </c>
      <c r="DM239">
        <v>61.2</v>
      </c>
      <c r="DN239">
        <v>217.5</v>
      </c>
      <c r="DO239">
        <v>798.04</v>
      </c>
      <c r="DP239" s="1" t="s">
        <v>265</v>
      </c>
      <c r="DQ239" s="1" t="s">
        <v>265</v>
      </c>
      <c r="DR239" s="1" t="s">
        <v>265</v>
      </c>
      <c r="DS239" s="1" t="s">
        <v>265</v>
      </c>
      <c r="DT239" s="1" t="s">
        <v>265</v>
      </c>
      <c r="DU239" s="1" t="s">
        <v>265</v>
      </c>
      <c r="DV239">
        <v>24.9</v>
      </c>
      <c r="DW239" s="1" t="s">
        <v>265</v>
      </c>
      <c r="DX239" s="1" t="s">
        <v>265</v>
      </c>
      <c r="DY239" s="1" t="s">
        <v>265</v>
      </c>
      <c r="EB239" s="1" t="s">
        <v>265</v>
      </c>
      <c r="EC239" s="1" t="s">
        <v>265</v>
      </c>
      <c r="ED239">
        <v>204.81</v>
      </c>
      <c r="EE239" s="1" t="s">
        <v>265</v>
      </c>
      <c r="EF239">
        <v>517.78</v>
      </c>
      <c r="EI239" s="1" t="s">
        <v>265</v>
      </c>
      <c r="EJ239">
        <v>243.06</v>
      </c>
      <c r="EK239" s="1" t="s">
        <v>265</v>
      </c>
      <c r="EL239">
        <v>446.3</v>
      </c>
      <c r="EM239">
        <v>2229.6799999999998</v>
      </c>
      <c r="EN239" s="1" t="s">
        <v>265</v>
      </c>
      <c r="EP239" s="1" t="s">
        <v>265</v>
      </c>
      <c r="EQ239">
        <v>513.51</v>
      </c>
      <c r="ER239" s="1" t="s">
        <v>265</v>
      </c>
      <c r="ES239">
        <v>1482.53</v>
      </c>
      <c r="ET239" s="1" t="s">
        <v>265</v>
      </c>
      <c r="EU239" s="1" t="s">
        <v>265</v>
      </c>
    </row>
    <row r="240" spans="1:151" x14ac:dyDescent="0.25">
      <c r="A240" s="2">
        <v>36703</v>
      </c>
      <c r="B240">
        <v>96.99</v>
      </c>
      <c r="C240">
        <v>175.98</v>
      </c>
      <c r="E240">
        <v>199.66</v>
      </c>
      <c r="F240">
        <v>127.27</v>
      </c>
      <c r="H240">
        <v>9541.86</v>
      </c>
      <c r="I240" s="1" t="s">
        <v>265</v>
      </c>
      <c r="J240" s="1" t="s">
        <v>265</v>
      </c>
      <c r="K240" s="1" t="s">
        <v>265</v>
      </c>
      <c r="L240" s="1" t="s">
        <v>265</v>
      </c>
      <c r="M240" s="1" t="s">
        <v>265</v>
      </c>
      <c r="N240" s="1" t="s">
        <v>265</v>
      </c>
      <c r="P240">
        <v>84.73</v>
      </c>
      <c r="Q240">
        <v>134.4</v>
      </c>
      <c r="R240" s="1" t="s">
        <v>265</v>
      </c>
      <c r="S240" s="1" t="s">
        <v>265</v>
      </c>
      <c r="T240">
        <v>137.05000000000001</v>
      </c>
      <c r="U240">
        <v>1715.25</v>
      </c>
      <c r="W240" s="1" t="s">
        <v>265</v>
      </c>
      <c r="X240" s="1" t="s">
        <v>265</v>
      </c>
      <c r="Y240">
        <v>5793.76</v>
      </c>
      <c r="Z240">
        <v>723.41</v>
      </c>
      <c r="AA240">
        <v>67.06</v>
      </c>
      <c r="AB240">
        <v>1189.22</v>
      </c>
      <c r="AC240">
        <v>56.93</v>
      </c>
      <c r="AD240">
        <v>88.67</v>
      </c>
      <c r="AE240" s="1" t="s">
        <v>265</v>
      </c>
      <c r="AF240" s="1" t="s">
        <v>265</v>
      </c>
      <c r="AG240" s="1" t="s">
        <v>265</v>
      </c>
      <c r="AH240">
        <v>100</v>
      </c>
      <c r="AI240">
        <v>169.14</v>
      </c>
      <c r="AJ240" s="1" t="s">
        <v>265</v>
      </c>
      <c r="AK240" s="1" t="s">
        <v>265</v>
      </c>
      <c r="AL240">
        <v>257.82</v>
      </c>
      <c r="AN240" s="1" t="s">
        <v>265</v>
      </c>
      <c r="AO240" s="1" t="s">
        <v>265</v>
      </c>
      <c r="AP240" s="1" t="s">
        <v>265</v>
      </c>
      <c r="AQ240">
        <v>97.41</v>
      </c>
      <c r="AR240">
        <v>104.12</v>
      </c>
      <c r="AS240" s="1" t="s">
        <v>265</v>
      </c>
      <c r="AT240">
        <v>84.1</v>
      </c>
      <c r="AV240" s="1" t="s">
        <v>265</v>
      </c>
      <c r="AW240">
        <v>2806.66</v>
      </c>
      <c r="AX240" s="1" t="s">
        <v>265</v>
      </c>
      <c r="AY240" s="1" t="s">
        <v>265</v>
      </c>
      <c r="BC240">
        <v>147.16</v>
      </c>
      <c r="BD240">
        <v>119.35</v>
      </c>
      <c r="BF240" s="1" t="s">
        <v>265</v>
      </c>
      <c r="BG240">
        <v>207.08</v>
      </c>
      <c r="BH240" s="1" t="s">
        <v>265</v>
      </c>
      <c r="BI240" s="1" t="s">
        <v>265</v>
      </c>
      <c r="BJ240" s="1" t="s">
        <v>265</v>
      </c>
      <c r="BK240">
        <v>154.97</v>
      </c>
      <c r="BM240" s="1" t="s">
        <v>265</v>
      </c>
      <c r="BN240">
        <v>62.96</v>
      </c>
      <c r="BO240">
        <v>14.42</v>
      </c>
      <c r="BP240" s="1" t="s">
        <v>265</v>
      </c>
      <c r="BQ240">
        <v>108.15</v>
      </c>
      <c r="BR240">
        <v>303.85000000000002</v>
      </c>
      <c r="BT240">
        <v>328.21</v>
      </c>
      <c r="BU240">
        <v>961.7</v>
      </c>
      <c r="BV240">
        <v>138.26</v>
      </c>
      <c r="BW240">
        <v>143.63</v>
      </c>
      <c r="BY240" s="1" t="s">
        <v>265</v>
      </c>
      <c r="BZ240" s="1" t="s">
        <v>265</v>
      </c>
      <c r="CA240">
        <v>80.150000000000006</v>
      </c>
      <c r="CB240">
        <v>342.08</v>
      </c>
      <c r="CC240" s="1" t="s">
        <v>265</v>
      </c>
      <c r="CD240" s="1" t="s">
        <v>265</v>
      </c>
      <c r="CE240" s="1" t="s">
        <v>265</v>
      </c>
      <c r="CF240">
        <v>372.17</v>
      </c>
      <c r="CG240">
        <v>27.05</v>
      </c>
      <c r="CH240">
        <v>90.94</v>
      </c>
      <c r="CI240">
        <v>48.85</v>
      </c>
      <c r="CJ240">
        <v>95.83</v>
      </c>
      <c r="CK240">
        <v>89.6</v>
      </c>
      <c r="CL240">
        <v>145.97999999999999</v>
      </c>
      <c r="CM240" s="1" t="s">
        <v>265</v>
      </c>
      <c r="CN240" s="1" t="s">
        <v>265</v>
      </c>
      <c r="CO240" s="1" t="s">
        <v>265</v>
      </c>
      <c r="CP240">
        <v>203.36</v>
      </c>
      <c r="CQ240" s="1" t="s">
        <v>265</v>
      </c>
      <c r="CR240">
        <v>223.27</v>
      </c>
      <c r="CS240" s="1" t="s">
        <v>265</v>
      </c>
      <c r="CT240">
        <v>204.71</v>
      </c>
      <c r="CU240">
        <v>549.84</v>
      </c>
      <c r="CV240">
        <v>110.77</v>
      </c>
      <c r="CX240" s="1" t="s">
        <v>265</v>
      </c>
      <c r="CY240" s="1" t="s">
        <v>265</v>
      </c>
      <c r="CZ240" s="1" t="s">
        <v>265</v>
      </c>
      <c r="DA240" s="1" t="s">
        <v>265</v>
      </c>
      <c r="DB240">
        <v>103.36</v>
      </c>
      <c r="DD240" s="1" t="s">
        <v>265</v>
      </c>
      <c r="DE240">
        <v>331.61</v>
      </c>
      <c r="DF240">
        <v>525.1</v>
      </c>
      <c r="DG240" s="1" t="s">
        <v>265</v>
      </c>
      <c r="DI240">
        <v>188.28</v>
      </c>
      <c r="DJ240" s="1" t="s">
        <v>265</v>
      </c>
      <c r="DK240" s="1" t="s">
        <v>265</v>
      </c>
      <c r="DL240">
        <v>197.39</v>
      </c>
      <c r="DM240">
        <v>55.68</v>
      </c>
      <c r="DN240">
        <v>223.33</v>
      </c>
      <c r="DO240">
        <v>781.42</v>
      </c>
      <c r="DP240" s="1" t="s">
        <v>265</v>
      </c>
      <c r="DQ240" s="1" t="s">
        <v>265</v>
      </c>
      <c r="DR240" s="1" t="s">
        <v>265</v>
      </c>
      <c r="DS240" s="1" t="s">
        <v>265</v>
      </c>
      <c r="DT240" s="1" t="s">
        <v>265</v>
      </c>
      <c r="DU240" s="1" t="s">
        <v>265</v>
      </c>
      <c r="DV240">
        <v>24.9</v>
      </c>
      <c r="DW240" s="1" t="s">
        <v>265</v>
      </c>
      <c r="DX240" s="1" t="s">
        <v>265</v>
      </c>
      <c r="DY240" s="1" t="s">
        <v>265</v>
      </c>
      <c r="EB240" s="1" t="s">
        <v>265</v>
      </c>
      <c r="EC240" s="1" t="s">
        <v>265</v>
      </c>
      <c r="ED240">
        <v>193.43</v>
      </c>
      <c r="EE240" s="1" t="s">
        <v>265</v>
      </c>
      <c r="EF240">
        <v>517.78</v>
      </c>
      <c r="EI240" s="1" t="s">
        <v>265</v>
      </c>
      <c r="EJ240">
        <v>261.11</v>
      </c>
      <c r="EK240" s="1" t="s">
        <v>265</v>
      </c>
      <c r="EL240">
        <v>422.22</v>
      </c>
      <c r="EM240">
        <v>2402.35</v>
      </c>
      <c r="EN240" s="1" t="s">
        <v>265</v>
      </c>
      <c r="EP240" s="1" t="s">
        <v>265</v>
      </c>
      <c r="EQ240">
        <v>448.65</v>
      </c>
      <c r="ER240" s="1" t="s">
        <v>265</v>
      </c>
      <c r="ES240">
        <v>1371.34</v>
      </c>
      <c r="ET240" s="1" t="s">
        <v>265</v>
      </c>
      <c r="EU240" s="1" t="s">
        <v>265</v>
      </c>
    </row>
    <row r="241" spans="1:151" x14ac:dyDescent="0.25">
      <c r="A241" s="2">
        <v>36710</v>
      </c>
      <c r="B241">
        <v>93.3</v>
      </c>
      <c r="C241">
        <v>172.28</v>
      </c>
      <c r="E241">
        <v>199.66</v>
      </c>
      <c r="F241">
        <v>127.27</v>
      </c>
      <c r="H241">
        <v>8413.5400000000009</v>
      </c>
      <c r="I241" s="1" t="s">
        <v>265</v>
      </c>
      <c r="J241" s="1" t="s">
        <v>265</v>
      </c>
      <c r="K241" s="1" t="s">
        <v>265</v>
      </c>
      <c r="L241" s="1" t="s">
        <v>265</v>
      </c>
      <c r="M241" s="1" t="s">
        <v>265</v>
      </c>
      <c r="N241" s="1" t="s">
        <v>265</v>
      </c>
      <c r="P241">
        <v>83.99</v>
      </c>
      <c r="Q241">
        <v>113.72</v>
      </c>
      <c r="R241" s="1" t="s">
        <v>265</v>
      </c>
      <c r="S241" s="1" t="s">
        <v>265</v>
      </c>
      <c r="T241">
        <v>150.1</v>
      </c>
      <c r="U241">
        <v>1853.08</v>
      </c>
      <c r="W241" s="1" t="s">
        <v>265</v>
      </c>
      <c r="X241" s="1" t="s">
        <v>265</v>
      </c>
      <c r="Y241">
        <v>5793.76</v>
      </c>
      <c r="Z241">
        <v>737.1</v>
      </c>
      <c r="AA241">
        <v>70.59</v>
      </c>
      <c r="AB241">
        <v>1023.98</v>
      </c>
      <c r="AC241">
        <v>56.93</v>
      </c>
      <c r="AD241">
        <v>92.18</v>
      </c>
      <c r="AE241" s="1" t="s">
        <v>265</v>
      </c>
      <c r="AF241" s="1" t="s">
        <v>265</v>
      </c>
      <c r="AG241" s="1" t="s">
        <v>265</v>
      </c>
      <c r="AH241">
        <v>85</v>
      </c>
      <c r="AI241">
        <v>173.14</v>
      </c>
      <c r="AJ241" s="1" t="s">
        <v>265</v>
      </c>
      <c r="AK241" s="1" t="s">
        <v>265</v>
      </c>
      <c r="AL241">
        <v>251.26</v>
      </c>
      <c r="AN241" s="1" t="s">
        <v>265</v>
      </c>
      <c r="AO241" s="1" t="s">
        <v>265</v>
      </c>
      <c r="AP241" s="1" t="s">
        <v>265</v>
      </c>
      <c r="AQ241">
        <v>90.31</v>
      </c>
      <c r="AR241">
        <v>94.12</v>
      </c>
      <c r="AS241" s="1" t="s">
        <v>265</v>
      </c>
      <c r="AT241">
        <v>74.36</v>
      </c>
      <c r="AV241" s="1" t="s">
        <v>265</v>
      </c>
      <c r="AW241">
        <v>2856.09</v>
      </c>
      <c r="AX241" s="1" t="s">
        <v>265</v>
      </c>
      <c r="AY241" s="1" t="s">
        <v>265</v>
      </c>
      <c r="BC241">
        <v>159.63999999999999</v>
      </c>
      <c r="BD241">
        <v>116.13</v>
      </c>
      <c r="BF241" s="1" t="s">
        <v>265</v>
      </c>
      <c r="BG241">
        <v>202.93</v>
      </c>
      <c r="BH241" s="1" t="s">
        <v>265</v>
      </c>
      <c r="BI241" s="1" t="s">
        <v>265</v>
      </c>
      <c r="BJ241" s="1" t="s">
        <v>265</v>
      </c>
      <c r="BK241">
        <v>151.19</v>
      </c>
      <c r="BM241" s="1" t="s">
        <v>265</v>
      </c>
      <c r="BN241">
        <v>62.96</v>
      </c>
      <c r="BO241">
        <v>14.02</v>
      </c>
      <c r="BP241" s="1" t="s">
        <v>265</v>
      </c>
      <c r="BQ241">
        <v>108.15</v>
      </c>
      <c r="BR241">
        <v>327.69</v>
      </c>
      <c r="BT241">
        <v>308.61</v>
      </c>
      <c r="BU241">
        <v>875.83</v>
      </c>
      <c r="BV241">
        <v>137.93</v>
      </c>
      <c r="BW241">
        <v>117.94</v>
      </c>
      <c r="BY241" s="1" t="s">
        <v>265</v>
      </c>
      <c r="BZ241" s="1" t="s">
        <v>265</v>
      </c>
      <c r="CA241">
        <v>80.150000000000006</v>
      </c>
      <c r="CB241">
        <v>342.08</v>
      </c>
      <c r="CC241" s="1" t="s">
        <v>265</v>
      </c>
      <c r="CD241" s="1" t="s">
        <v>265</v>
      </c>
      <c r="CE241" s="1" t="s">
        <v>265</v>
      </c>
      <c r="CF241">
        <v>358.38</v>
      </c>
      <c r="CG241">
        <v>27.05</v>
      </c>
      <c r="CH241">
        <v>86.27</v>
      </c>
      <c r="CI241">
        <v>47.34</v>
      </c>
      <c r="CJ241">
        <v>102.27</v>
      </c>
      <c r="CK241">
        <v>81.8</v>
      </c>
      <c r="CL241">
        <v>145.97999999999999</v>
      </c>
      <c r="CM241" s="1" t="s">
        <v>265</v>
      </c>
      <c r="CN241" s="1" t="s">
        <v>265</v>
      </c>
      <c r="CO241" s="1" t="s">
        <v>265</v>
      </c>
      <c r="CP241">
        <v>201.11</v>
      </c>
      <c r="CQ241" s="1" t="s">
        <v>265</v>
      </c>
      <c r="CR241">
        <v>223.27</v>
      </c>
      <c r="CS241" s="1" t="s">
        <v>265</v>
      </c>
      <c r="CT241">
        <v>214.24</v>
      </c>
      <c r="CU241">
        <v>666.56</v>
      </c>
      <c r="CV241">
        <v>109.66</v>
      </c>
      <c r="CX241" s="1" t="s">
        <v>265</v>
      </c>
      <c r="CY241" s="1" t="s">
        <v>265</v>
      </c>
      <c r="CZ241" s="1" t="s">
        <v>265</v>
      </c>
      <c r="DA241" s="1" t="s">
        <v>265</v>
      </c>
      <c r="DB241">
        <v>101.34</v>
      </c>
      <c r="DD241" s="1" t="s">
        <v>265</v>
      </c>
      <c r="DE241">
        <v>331.61</v>
      </c>
      <c r="DF241">
        <v>411.56</v>
      </c>
      <c r="DG241" s="1" t="s">
        <v>265</v>
      </c>
      <c r="DI241">
        <v>191.03</v>
      </c>
      <c r="DJ241" s="1" t="s">
        <v>265</v>
      </c>
      <c r="DK241" s="1" t="s">
        <v>265</v>
      </c>
      <c r="DL241">
        <v>192.2</v>
      </c>
      <c r="DM241">
        <v>57.26</v>
      </c>
      <c r="DN241">
        <v>225</v>
      </c>
      <c r="DO241">
        <v>738.19</v>
      </c>
      <c r="DP241" s="1" t="s">
        <v>265</v>
      </c>
      <c r="DQ241" s="1" t="s">
        <v>265</v>
      </c>
      <c r="DR241" s="1" t="s">
        <v>265</v>
      </c>
      <c r="DS241" s="1" t="s">
        <v>265</v>
      </c>
      <c r="DT241" s="1" t="s">
        <v>265</v>
      </c>
      <c r="DU241" s="1" t="s">
        <v>265</v>
      </c>
      <c r="DV241">
        <v>24.9</v>
      </c>
      <c r="DW241" s="1" t="s">
        <v>265</v>
      </c>
      <c r="DX241" s="1" t="s">
        <v>265</v>
      </c>
      <c r="DY241" s="1" t="s">
        <v>265</v>
      </c>
      <c r="EB241" s="1" t="s">
        <v>265</v>
      </c>
      <c r="EC241" s="1" t="s">
        <v>265</v>
      </c>
      <c r="ED241">
        <v>185.47</v>
      </c>
      <c r="EE241" s="1" t="s">
        <v>265</v>
      </c>
      <c r="EF241">
        <v>517.78</v>
      </c>
      <c r="EI241" s="1" t="s">
        <v>265</v>
      </c>
      <c r="EJ241">
        <v>280.27999999999997</v>
      </c>
      <c r="EK241" s="1" t="s">
        <v>265</v>
      </c>
      <c r="EL241">
        <v>421.48</v>
      </c>
      <c r="EM241">
        <v>2327.2800000000002</v>
      </c>
      <c r="EN241" s="1" t="s">
        <v>265</v>
      </c>
      <c r="EP241" s="1" t="s">
        <v>265</v>
      </c>
      <c r="EQ241">
        <v>489.19</v>
      </c>
      <c r="ER241" s="1" t="s">
        <v>265</v>
      </c>
      <c r="ES241">
        <v>1449.59</v>
      </c>
      <c r="ET241" s="1" t="s">
        <v>265</v>
      </c>
      <c r="EU241" s="1" t="s">
        <v>265</v>
      </c>
    </row>
    <row r="242" spans="1:151" x14ac:dyDescent="0.25">
      <c r="A242" s="2">
        <v>36717</v>
      </c>
      <c r="B242">
        <v>88.39</v>
      </c>
      <c r="C242">
        <v>176.15</v>
      </c>
      <c r="E242">
        <v>199.66</v>
      </c>
      <c r="F242">
        <v>127.27</v>
      </c>
      <c r="H242">
        <v>8462.3700000000008</v>
      </c>
      <c r="I242" s="1" t="s">
        <v>265</v>
      </c>
      <c r="J242" s="1" t="s">
        <v>265</v>
      </c>
      <c r="K242" s="1" t="s">
        <v>265</v>
      </c>
      <c r="L242" s="1" t="s">
        <v>265</v>
      </c>
      <c r="M242" s="1" t="s">
        <v>265</v>
      </c>
      <c r="N242" s="1" t="s">
        <v>265</v>
      </c>
      <c r="P242">
        <v>78.540000000000006</v>
      </c>
      <c r="Q242">
        <v>107.52</v>
      </c>
      <c r="R242" s="1" t="s">
        <v>265</v>
      </c>
      <c r="S242" s="1" t="s">
        <v>265</v>
      </c>
      <c r="T242">
        <v>150.1</v>
      </c>
      <c r="U242">
        <v>1877.59</v>
      </c>
      <c r="W242" s="1" t="s">
        <v>265</v>
      </c>
      <c r="X242" s="1" t="s">
        <v>265</v>
      </c>
      <c r="Y242">
        <v>5793.76</v>
      </c>
      <c r="Z242">
        <v>739.38</v>
      </c>
      <c r="AA242">
        <v>70.59</v>
      </c>
      <c r="AB242">
        <v>1001.45</v>
      </c>
      <c r="AC242">
        <v>56.93</v>
      </c>
      <c r="AD242">
        <v>97.9</v>
      </c>
      <c r="AE242" s="1" t="s">
        <v>265</v>
      </c>
      <c r="AF242" s="1" t="s">
        <v>265</v>
      </c>
      <c r="AG242" s="1" t="s">
        <v>265</v>
      </c>
      <c r="AH242">
        <v>75.42</v>
      </c>
      <c r="AI242">
        <v>187.43</v>
      </c>
      <c r="AJ242" s="1" t="s">
        <v>265</v>
      </c>
      <c r="AK242" s="1" t="s">
        <v>265</v>
      </c>
      <c r="AL242">
        <v>302.24</v>
      </c>
      <c r="AN242" s="1" t="s">
        <v>265</v>
      </c>
      <c r="AO242" s="1" t="s">
        <v>265</v>
      </c>
      <c r="AP242" s="1" t="s">
        <v>265</v>
      </c>
      <c r="AQ242">
        <v>89.67</v>
      </c>
      <c r="AR242">
        <v>92.65</v>
      </c>
      <c r="AS242" s="1" t="s">
        <v>265</v>
      </c>
      <c r="AT242">
        <v>70.77</v>
      </c>
      <c r="AV242" s="1" t="s">
        <v>265</v>
      </c>
      <c r="AW242">
        <v>2896.69</v>
      </c>
      <c r="AX242" s="1" t="s">
        <v>265</v>
      </c>
      <c r="AY242" s="1" t="s">
        <v>265</v>
      </c>
      <c r="BC242">
        <v>159.63999999999999</v>
      </c>
      <c r="BD242">
        <v>109.68</v>
      </c>
      <c r="BF242" s="1" t="s">
        <v>265</v>
      </c>
      <c r="BG242">
        <v>200.62</v>
      </c>
      <c r="BH242" s="1" t="s">
        <v>265</v>
      </c>
      <c r="BI242" s="1" t="s">
        <v>265</v>
      </c>
      <c r="BJ242" s="1" t="s">
        <v>265</v>
      </c>
      <c r="BK242">
        <v>154.97</v>
      </c>
      <c r="BM242" s="1" t="s">
        <v>265</v>
      </c>
      <c r="BN242">
        <v>50.37</v>
      </c>
      <c r="BO242">
        <v>13.34</v>
      </c>
      <c r="BP242" s="1" t="s">
        <v>265</v>
      </c>
      <c r="BQ242">
        <v>99.57</v>
      </c>
      <c r="BR242">
        <v>330.77</v>
      </c>
      <c r="BT242">
        <v>315.38</v>
      </c>
      <c r="BU242">
        <v>958.12</v>
      </c>
      <c r="BV242">
        <v>155.25</v>
      </c>
      <c r="BW242">
        <v>154.63999999999999</v>
      </c>
      <c r="BY242" s="1" t="s">
        <v>265</v>
      </c>
      <c r="BZ242" s="1" t="s">
        <v>265</v>
      </c>
      <c r="CA242">
        <v>80.150000000000006</v>
      </c>
      <c r="CB242">
        <v>334.31</v>
      </c>
      <c r="CC242" s="1" t="s">
        <v>265</v>
      </c>
      <c r="CD242" s="1" t="s">
        <v>265</v>
      </c>
      <c r="CE242" s="1" t="s">
        <v>265</v>
      </c>
      <c r="CF242">
        <v>323.92</v>
      </c>
      <c r="CG242">
        <v>25.85</v>
      </c>
      <c r="CH242">
        <v>84.72</v>
      </c>
      <c r="CI242">
        <v>49.96</v>
      </c>
      <c r="CJ242">
        <v>107.9</v>
      </c>
      <c r="CK242">
        <v>85.6</v>
      </c>
      <c r="CL242">
        <v>145.97999999999999</v>
      </c>
      <c r="CM242" s="1" t="s">
        <v>265</v>
      </c>
      <c r="CN242" s="1" t="s">
        <v>265</v>
      </c>
      <c r="CO242" s="1" t="s">
        <v>265</v>
      </c>
      <c r="CP242">
        <v>202.61</v>
      </c>
      <c r="CQ242" s="1" t="s">
        <v>265</v>
      </c>
      <c r="CR242">
        <v>222.2</v>
      </c>
      <c r="CS242" s="1" t="s">
        <v>265</v>
      </c>
      <c r="CT242">
        <v>213.13</v>
      </c>
      <c r="CU242">
        <v>555.47</v>
      </c>
      <c r="CV242">
        <v>104.08</v>
      </c>
      <c r="CX242" s="1" t="s">
        <v>265</v>
      </c>
      <c r="CY242" s="1" t="s">
        <v>265</v>
      </c>
      <c r="CZ242" s="1" t="s">
        <v>265</v>
      </c>
      <c r="DA242" s="1" t="s">
        <v>265</v>
      </c>
      <c r="DB242">
        <v>101.34</v>
      </c>
      <c r="DD242" s="1" t="s">
        <v>265</v>
      </c>
      <c r="DE242">
        <v>298.45</v>
      </c>
      <c r="DF242">
        <v>390.28</v>
      </c>
      <c r="DG242" s="1" t="s">
        <v>265</v>
      </c>
      <c r="DI242">
        <v>155.16999999999999</v>
      </c>
      <c r="DJ242" s="1" t="s">
        <v>265</v>
      </c>
      <c r="DK242" s="1" t="s">
        <v>265</v>
      </c>
      <c r="DL242">
        <v>195.05</v>
      </c>
      <c r="DM242">
        <v>51.73</v>
      </c>
      <c r="DN242">
        <v>215.83</v>
      </c>
      <c r="DO242">
        <v>861.22</v>
      </c>
      <c r="DP242" s="1" t="s">
        <v>265</v>
      </c>
      <c r="DQ242" s="1" t="s">
        <v>265</v>
      </c>
      <c r="DR242" s="1" t="s">
        <v>265</v>
      </c>
      <c r="DS242" s="1" t="s">
        <v>265</v>
      </c>
      <c r="DT242" s="1" t="s">
        <v>265</v>
      </c>
      <c r="DU242" s="1" t="s">
        <v>265</v>
      </c>
      <c r="DV242">
        <v>24.9</v>
      </c>
      <c r="DW242" s="1" t="s">
        <v>265</v>
      </c>
      <c r="DX242" s="1" t="s">
        <v>265</v>
      </c>
      <c r="DY242" s="1" t="s">
        <v>265</v>
      </c>
      <c r="EB242" s="1" t="s">
        <v>265</v>
      </c>
      <c r="EC242" s="1" t="s">
        <v>265</v>
      </c>
      <c r="ED242">
        <v>182.06</v>
      </c>
      <c r="EE242" s="1" t="s">
        <v>265</v>
      </c>
      <c r="EF242">
        <v>510.63</v>
      </c>
      <c r="EI242" s="1" t="s">
        <v>265</v>
      </c>
      <c r="EJ242">
        <v>355.56</v>
      </c>
      <c r="EK242" s="1" t="s">
        <v>265</v>
      </c>
      <c r="EL242">
        <v>461.11</v>
      </c>
      <c r="EM242">
        <v>2327.2800000000002</v>
      </c>
      <c r="EN242" s="1" t="s">
        <v>265</v>
      </c>
      <c r="EP242" s="1" t="s">
        <v>265</v>
      </c>
      <c r="EQ242">
        <v>448.65</v>
      </c>
      <c r="ER242" s="1" t="s">
        <v>265</v>
      </c>
      <c r="ES242">
        <v>1400.17</v>
      </c>
      <c r="ET242" s="1" t="s">
        <v>265</v>
      </c>
      <c r="EU242" s="1" t="s">
        <v>265</v>
      </c>
    </row>
    <row r="243" spans="1:151" x14ac:dyDescent="0.25">
      <c r="A243" s="2">
        <v>36724</v>
      </c>
      <c r="B243">
        <v>86.21</v>
      </c>
      <c r="C243">
        <v>193.38</v>
      </c>
      <c r="E243">
        <v>199.66</v>
      </c>
      <c r="F243">
        <v>127.27</v>
      </c>
      <c r="H243">
        <v>9927.01</v>
      </c>
      <c r="I243" s="1" t="s">
        <v>265</v>
      </c>
      <c r="J243" s="1" t="s">
        <v>265</v>
      </c>
      <c r="K243" s="1" t="s">
        <v>265</v>
      </c>
      <c r="L243" s="1" t="s">
        <v>265</v>
      </c>
      <c r="M243" s="1" t="s">
        <v>265</v>
      </c>
      <c r="N243" s="1" t="s">
        <v>265</v>
      </c>
      <c r="P243">
        <v>79.849999999999994</v>
      </c>
      <c r="Q243">
        <v>110.62</v>
      </c>
      <c r="R243" s="1" t="s">
        <v>265</v>
      </c>
      <c r="S243" s="1" t="s">
        <v>265</v>
      </c>
      <c r="T243">
        <v>156.63</v>
      </c>
      <c r="U243">
        <v>1853.08</v>
      </c>
      <c r="W243" s="1" t="s">
        <v>265</v>
      </c>
      <c r="X243" s="1" t="s">
        <v>265</v>
      </c>
      <c r="Y243">
        <v>5720.89</v>
      </c>
      <c r="Z243">
        <v>725.69</v>
      </c>
      <c r="AA243">
        <v>70.59</v>
      </c>
      <c r="AB243">
        <v>1037.75</v>
      </c>
      <c r="AC243">
        <v>56.93</v>
      </c>
      <c r="AD243">
        <v>100.99</v>
      </c>
      <c r="AE243" s="1" t="s">
        <v>265</v>
      </c>
      <c r="AF243" s="1" t="s">
        <v>265</v>
      </c>
      <c r="AG243" s="1" t="s">
        <v>265</v>
      </c>
      <c r="AH243">
        <v>79.58</v>
      </c>
      <c r="AI243">
        <v>191.43</v>
      </c>
      <c r="AJ243" s="1" t="s">
        <v>265</v>
      </c>
      <c r="AK243" s="1" t="s">
        <v>265</v>
      </c>
      <c r="AL243">
        <v>314.26</v>
      </c>
      <c r="AN243" s="1" t="s">
        <v>265</v>
      </c>
      <c r="AO243" s="1" t="s">
        <v>265</v>
      </c>
      <c r="AP243" s="1" t="s">
        <v>265</v>
      </c>
      <c r="AQ243">
        <v>90.96</v>
      </c>
      <c r="AR243">
        <v>89.41</v>
      </c>
      <c r="AS243" s="1" t="s">
        <v>265</v>
      </c>
      <c r="AT243">
        <v>80</v>
      </c>
      <c r="AV243" s="1" t="s">
        <v>265</v>
      </c>
      <c r="AW243">
        <v>3177.35</v>
      </c>
      <c r="AX243" s="1" t="s">
        <v>265</v>
      </c>
      <c r="AY243" s="1" t="s">
        <v>265</v>
      </c>
      <c r="BC243">
        <v>159.63999999999999</v>
      </c>
      <c r="BD243">
        <v>114.84</v>
      </c>
      <c r="BF243" s="1" t="s">
        <v>265</v>
      </c>
      <c r="BG243">
        <v>191.4</v>
      </c>
      <c r="BH243" s="1" t="s">
        <v>265</v>
      </c>
      <c r="BI243" s="1" t="s">
        <v>265</v>
      </c>
      <c r="BJ243" s="1" t="s">
        <v>265</v>
      </c>
      <c r="BK243">
        <v>157.24</v>
      </c>
      <c r="BM243" s="1" t="s">
        <v>265</v>
      </c>
      <c r="BN243">
        <v>49.26</v>
      </c>
      <c r="BO243">
        <v>13.62</v>
      </c>
      <c r="BP243" s="1" t="s">
        <v>265</v>
      </c>
      <c r="BQ243">
        <v>100.23</v>
      </c>
      <c r="BR243">
        <v>342.31</v>
      </c>
      <c r="BT243">
        <v>319.89999999999998</v>
      </c>
      <c r="BU243">
        <v>1057.58</v>
      </c>
      <c r="BV243">
        <v>162.58000000000001</v>
      </c>
      <c r="BW243">
        <v>151.49</v>
      </c>
      <c r="BY243" s="1" t="s">
        <v>265</v>
      </c>
      <c r="BZ243" s="1" t="s">
        <v>265</v>
      </c>
      <c r="CA243">
        <v>80.150000000000006</v>
      </c>
      <c r="CB243">
        <v>334.31</v>
      </c>
      <c r="CC243" s="1" t="s">
        <v>265</v>
      </c>
      <c r="CD243" s="1" t="s">
        <v>265</v>
      </c>
      <c r="CE243" s="1" t="s">
        <v>265</v>
      </c>
      <c r="CF243">
        <v>420.41</v>
      </c>
      <c r="CG243">
        <v>27.05</v>
      </c>
      <c r="CH243">
        <v>88.68</v>
      </c>
      <c r="CI243">
        <v>47.84</v>
      </c>
      <c r="CJ243">
        <v>109.11</v>
      </c>
      <c r="CK243">
        <v>80.08</v>
      </c>
      <c r="CL243">
        <v>145.97999999999999</v>
      </c>
      <c r="CM243" s="1" t="s">
        <v>265</v>
      </c>
      <c r="CN243" s="1" t="s">
        <v>265</v>
      </c>
      <c r="CO243" s="1" t="s">
        <v>265</v>
      </c>
      <c r="CP243">
        <v>202.61</v>
      </c>
      <c r="CQ243" s="1" t="s">
        <v>265</v>
      </c>
      <c r="CR243">
        <v>222.2</v>
      </c>
      <c r="CS243" s="1" t="s">
        <v>265</v>
      </c>
      <c r="CT243">
        <v>210.76</v>
      </c>
      <c r="CU243">
        <v>555.47</v>
      </c>
      <c r="CV243">
        <v>104.08</v>
      </c>
      <c r="CX243" s="1" t="s">
        <v>265</v>
      </c>
      <c r="CY243" s="1" t="s">
        <v>265</v>
      </c>
      <c r="CZ243" s="1" t="s">
        <v>265</v>
      </c>
      <c r="DA243" s="1" t="s">
        <v>265</v>
      </c>
      <c r="DB243">
        <v>101.23</v>
      </c>
      <c r="DD243" s="1" t="s">
        <v>265</v>
      </c>
      <c r="DE243">
        <v>298.45</v>
      </c>
      <c r="DF243">
        <v>390.28</v>
      </c>
      <c r="DG243" s="1" t="s">
        <v>265</v>
      </c>
      <c r="DI243">
        <v>136.9</v>
      </c>
      <c r="DJ243" s="1" t="s">
        <v>265</v>
      </c>
      <c r="DK243" s="1" t="s">
        <v>265</v>
      </c>
      <c r="DL243">
        <v>197.39</v>
      </c>
      <c r="DM243">
        <v>50.15</v>
      </c>
      <c r="DN243">
        <v>208.33</v>
      </c>
      <c r="DO243">
        <v>837.95</v>
      </c>
      <c r="DP243" s="1" t="s">
        <v>265</v>
      </c>
      <c r="DQ243" s="1" t="s">
        <v>265</v>
      </c>
      <c r="DR243" s="1" t="s">
        <v>265</v>
      </c>
      <c r="DS243" s="1" t="s">
        <v>265</v>
      </c>
      <c r="DT243" s="1" t="s">
        <v>265</v>
      </c>
      <c r="DU243" s="1" t="s">
        <v>265</v>
      </c>
      <c r="DV243">
        <v>24.9</v>
      </c>
      <c r="DW243" s="1" t="s">
        <v>265</v>
      </c>
      <c r="DX243" s="1" t="s">
        <v>265</v>
      </c>
      <c r="DY243" s="1" t="s">
        <v>265</v>
      </c>
      <c r="EB243" s="1" t="s">
        <v>265</v>
      </c>
      <c r="EC243" s="1" t="s">
        <v>265</v>
      </c>
      <c r="ED243">
        <v>166.13</v>
      </c>
      <c r="EE243" s="1" t="s">
        <v>265</v>
      </c>
      <c r="EF243">
        <v>535.63</v>
      </c>
      <c r="EI243" s="1" t="s">
        <v>265</v>
      </c>
      <c r="EJ243">
        <v>318.06</v>
      </c>
      <c r="EK243" s="1" t="s">
        <v>265</v>
      </c>
      <c r="EL243">
        <v>451.85</v>
      </c>
      <c r="EM243">
        <v>2327.2800000000002</v>
      </c>
      <c r="EN243" s="1" t="s">
        <v>265</v>
      </c>
      <c r="EP243" s="1" t="s">
        <v>265</v>
      </c>
      <c r="EQ243">
        <v>491.89</v>
      </c>
      <c r="ER243" s="1" t="s">
        <v>265</v>
      </c>
      <c r="ES243">
        <v>1382.05</v>
      </c>
      <c r="ET243" s="1" t="s">
        <v>265</v>
      </c>
      <c r="EU243" s="1" t="s">
        <v>265</v>
      </c>
    </row>
    <row r="244" spans="1:151" x14ac:dyDescent="0.25">
      <c r="A244" s="2">
        <v>36731</v>
      </c>
      <c r="B244">
        <v>86.43</v>
      </c>
      <c r="C244">
        <v>180.02</v>
      </c>
      <c r="E244">
        <v>199.66</v>
      </c>
      <c r="F244">
        <v>127.27</v>
      </c>
      <c r="H244">
        <v>10702.72</v>
      </c>
      <c r="I244" s="1" t="s">
        <v>265</v>
      </c>
      <c r="J244" s="1" t="s">
        <v>265</v>
      </c>
      <c r="K244" s="1" t="s">
        <v>265</v>
      </c>
      <c r="L244" s="1" t="s">
        <v>265</v>
      </c>
      <c r="M244" s="1" t="s">
        <v>265</v>
      </c>
      <c r="N244" s="1" t="s">
        <v>265</v>
      </c>
      <c r="P244">
        <v>82.03</v>
      </c>
      <c r="Q244">
        <v>119.93</v>
      </c>
      <c r="R244" s="1" t="s">
        <v>265</v>
      </c>
      <c r="S244" s="1" t="s">
        <v>265</v>
      </c>
      <c r="T244">
        <v>156.63</v>
      </c>
      <c r="U244">
        <v>1885.25</v>
      </c>
      <c r="W244" s="1" t="s">
        <v>265</v>
      </c>
      <c r="X244" s="1" t="s">
        <v>265</v>
      </c>
      <c r="Y244">
        <v>5720.89</v>
      </c>
      <c r="Z244">
        <v>709.71</v>
      </c>
      <c r="AA244">
        <v>75.59</v>
      </c>
      <c r="AB244">
        <v>1018.98</v>
      </c>
      <c r="AC244">
        <v>58.07</v>
      </c>
      <c r="AD244">
        <v>97.95</v>
      </c>
      <c r="AE244" s="1" t="s">
        <v>265</v>
      </c>
      <c r="AF244" s="1" t="s">
        <v>265</v>
      </c>
      <c r="AG244" s="1" t="s">
        <v>265</v>
      </c>
      <c r="AH244">
        <v>82.08</v>
      </c>
      <c r="AI244">
        <v>188</v>
      </c>
      <c r="AJ244" s="1" t="s">
        <v>265</v>
      </c>
      <c r="AK244" s="1" t="s">
        <v>265</v>
      </c>
      <c r="AL244">
        <v>304.06</v>
      </c>
      <c r="AN244" s="1" t="s">
        <v>265</v>
      </c>
      <c r="AO244" s="1" t="s">
        <v>265</v>
      </c>
      <c r="AP244" s="1" t="s">
        <v>265</v>
      </c>
      <c r="AQ244">
        <v>89.67</v>
      </c>
      <c r="AR244">
        <v>91.76</v>
      </c>
      <c r="AS244" s="1" t="s">
        <v>265</v>
      </c>
      <c r="AT244">
        <v>87.18</v>
      </c>
      <c r="AV244" s="1" t="s">
        <v>265</v>
      </c>
      <c r="AW244">
        <v>3186.18</v>
      </c>
      <c r="AX244" s="1" t="s">
        <v>265</v>
      </c>
      <c r="AY244" s="1" t="s">
        <v>265</v>
      </c>
      <c r="BC244">
        <v>159.63999999999999</v>
      </c>
      <c r="BD244">
        <v>161.29</v>
      </c>
      <c r="BF244" s="1" t="s">
        <v>265</v>
      </c>
      <c r="BG244">
        <v>191.86</v>
      </c>
      <c r="BH244" s="1" t="s">
        <v>265</v>
      </c>
      <c r="BI244" s="1" t="s">
        <v>265</v>
      </c>
      <c r="BJ244" s="1" t="s">
        <v>265</v>
      </c>
      <c r="BK244">
        <v>159.97999999999999</v>
      </c>
      <c r="BM244" s="1" t="s">
        <v>265</v>
      </c>
      <c r="BN244">
        <v>49.3</v>
      </c>
      <c r="BO244">
        <v>12.02</v>
      </c>
      <c r="BP244" s="1" t="s">
        <v>265</v>
      </c>
      <c r="BQ244">
        <v>108.15</v>
      </c>
      <c r="BR244">
        <v>332.31</v>
      </c>
      <c r="BT244">
        <v>319.94</v>
      </c>
      <c r="BU244">
        <v>1043.27</v>
      </c>
      <c r="BV244">
        <v>170.57</v>
      </c>
      <c r="BW244">
        <v>151.49</v>
      </c>
      <c r="BY244" s="1" t="s">
        <v>265</v>
      </c>
      <c r="BZ244" s="1" t="s">
        <v>265</v>
      </c>
      <c r="CA244">
        <v>80.150000000000006</v>
      </c>
      <c r="CB244">
        <v>334.31</v>
      </c>
      <c r="CC244" s="1" t="s">
        <v>265</v>
      </c>
      <c r="CD244" s="1" t="s">
        <v>265</v>
      </c>
      <c r="CE244" s="1" t="s">
        <v>265</v>
      </c>
      <c r="CF244">
        <v>389.4</v>
      </c>
      <c r="CG244">
        <v>29.78</v>
      </c>
      <c r="CH244">
        <v>88.7</v>
      </c>
      <c r="CI244">
        <v>48.35</v>
      </c>
      <c r="CJ244">
        <v>110.32</v>
      </c>
      <c r="CK244">
        <v>79.510000000000005</v>
      </c>
      <c r="CL244">
        <v>120.31</v>
      </c>
      <c r="CM244" s="1" t="s">
        <v>265</v>
      </c>
      <c r="CN244" s="1" t="s">
        <v>265</v>
      </c>
      <c r="CO244" s="1" t="s">
        <v>265</v>
      </c>
      <c r="CP244">
        <v>200.16</v>
      </c>
      <c r="CQ244" s="1" t="s">
        <v>265</v>
      </c>
      <c r="CR244">
        <v>219</v>
      </c>
      <c r="CS244" s="1" t="s">
        <v>265</v>
      </c>
      <c r="CT244">
        <v>210.9</v>
      </c>
      <c r="CU244">
        <v>599.9</v>
      </c>
      <c r="CV244">
        <v>92.93</v>
      </c>
      <c r="CX244" s="1" t="s">
        <v>265</v>
      </c>
      <c r="CY244" s="1" t="s">
        <v>265</v>
      </c>
      <c r="CZ244" s="1" t="s">
        <v>265</v>
      </c>
      <c r="DA244" s="1" t="s">
        <v>265</v>
      </c>
      <c r="DB244">
        <v>99.31</v>
      </c>
      <c r="DD244" s="1" t="s">
        <v>265</v>
      </c>
      <c r="DE244">
        <v>298.45</v>
      </c>
      <c r="DF244">
        <v>390.28</v>
      </c>
      <c r="DG244" s="1" t="s">
        <v>265</v>
      </c>
      <c r="DI244">
        <v>124.83</v>
      </c>
      <c r="DJ244" s="1" t="s">
        <v>265</v>
      </c>
      <c r="DK244" s="1" t="s">
        <v>265</v>
      </c>
      <c r="DL244">
        <v>195.05</v>
      </c>
      <c r="DM244">
        <v>57.26</v>
      </c>
      <c r="DN244">
        <v>209.17</v>
      </c>
      <c r="DO244">
        <v>907.78</v>
      </c>
      <c r="DP244" s="1" t="s">
        <v>265</v>
      </c>
      <c r="DQ244" s="1" t="s">
        <v>265</v>
      </c>
      <c r="DR244" s="1" t="s">
        <v>265</v>
      </c>
      <c r="DS244" s="1" t="s">
        <v>265</v>
      </c>
      <c r="DT244" s="1" t="s">
        <v>265</v>
      </c>
      <c r="DU244" s="1" t="s">
        <v>265</v>
      </c>
      <c r="DV244">
        <v>24.9</v>
      </c>
      <c r="DW244" s="1" t="s">
        <v>265</v>
      </c>
      <c r="DX244" s="1" t="s">
        <v>265</v>
      </c>
      <c r="DY244" s="1" t="s">
        <v>265</v>
      </c>
      <c r="EB244" s="1" t="s">
        <v>265</v>
      </c>
      <c r="EC244" s="1" t="s">
        <v>265</v>
      </c>
      <c r="ED244">
        <v>172.95</v>
      </c>
      <c r="EE244" s="1" t="s">
        <v>265</v>
      </c>
      <c r="EF244">
        <v>585.62</v>
      </c>
      <c r="EI244" s="1" t="s">
        <v>265</v>
      </c>
      <c r="EJ244">
        <v>356.11</v>
      </c>
      <c r="EK244" s="1" t="s">
        <v>265</v>
      </c>
      <c r="EL244">
        <v>466.67</v>
      </c>
      <c r="EM244">
        <v>2327.2800000000002</v>
      </c>
      <c r="EN244" s="1" t="s">
        <v>265</v>
      </c>
      <c r="EP244" s="1" t="s">
        <v>265</v>
      </c>
      <c r="EQ244">
        <v>497.3</v>
      </c>
      <c r="ER244" s="1" t="s">
        <v>265</v>
      </c>
      <c r="ES244">
        <v>1423.23</v>
      </c>
      <c r="ET244" s="1" t="s">
        <v>265</v>
      </c>
      <c r="EU244" s="1" t="s">
        <v>265</v>
      </c>
    </row>
    <row r="245" spans="1:151" x14ac:dyDescent="0.25">
      <c r="A245" s="2">
        <v>36738</v>
      </c>
      <c r="B245">
        <v>90.85</v>
      </c>
      <c r="C245">
        <v>187.76</v>
      </c>
      <c r="E245">
        <v>199.66</v>
      </c>
      <c r="F245">
        <v>127.27</v>
      </c>
      <c r="H245">
        <v>10740.7</v>
      </c>
      <c r="I245" s="1" t="s">
        <v>265</v>
      </c>
      <c r="J245" s="1" t="s">
        <v>265</v>
      </c>
      <c r="K245" s="1" t="s">
        <v>265</v>
      </c>
      <c r="L245" s="1" t="s">
        <v>265</v>
      </c>
      <c r="M245" s="1" t="s">
        <v>265</v>
      </c>
      <c r="N245" s="1" t="s">
        <v>265</v>
      </c>
      <c r="P245">
        <v>80.290000000000006</v>
      </c>
      <c r="Q245">
        <v>117.86</v>
      </c>
      <c r="R245" s="1" t="s">
        <v>265</v>
      </c>
      <c r="S245" s="1" t="s">
        <v>265</v>
      </c>
      <c r="T245">
        <v>156.63</v>
      </c>
      <c r="U245">
        <v>1969.48</v>
      </c>
      <c r="W245" s="1" t="s">
        <v>265</v>
      </c>
      <c r="X245" s="1" t="s">
        <v>265</v>
      </c>
      <c r="Y245">
        <v>5720.89</v>
      </c>
      <c r="Z245">
        <v>741.66</v>
      </c>
      <c r="AA245">
        <v>73.53</v>
      </c>
      <c r="AB245">
        <v>1001.45</v>
      </c>
      <c r="AC245">
        <v>58.07</v>
      </c>
      <c r="AD245">
        <v>105.62</v>
      </c>
      <c r="AE245" s="1" t="s">
        <v>265</v>
      </c>
      <c r="AF245" s="1" t="s">
        <v>265</v>
      </c>
      <c r="AG245" s="1" t="s">
        <v>265</v>
      </c>
      <c r="AH245">
        <v>76.25</v>
      </c>
      <c r="AI245">
        <v>177.71</v>
      </c>
      <c r="AJ245" s="1" t="s">
        <v>265</v>
      </c>
      <c r="AK245" s="1" t="s">
        <v>265</v>
      </c>
      <c r="AL245">
        <v>302.97000000000003</v>
      </c>
      <c r="AN245" s="1" t="s">
        <v>265</v>
      </c>
      <c r="AO245" s="1" t="s">
        <v>265</v>
      </c>
      <c r="AP245" s="1" t="s">
        <v>265</v>
      </c>
      <c r="AQ245">
        <v>85.8</v>
      </c>
      <c r="AR245">
        <v>86.47</v>
      </c>
      <c r="AS245" s="1" t="s">
        <v>265</v>
      </c>
      <c r="AT245">
        <v>76.92</v>
      </c>
      <c r="AV245" s="1" t="s">
        <v>265</v>
      </c>
      <c r="AW245">
        <v>2965.53</v>
      </c>
      <c r="AX245" s="1" t="s">
        <v>265</v>
      </c>
      <c r="AY245" s="1" t="s">
        <v>265</v>
      </c>
      <c r="BC245">
        <v>160.08000000000001</v>
      </c>
      <c r="BD245">
        <v>148.38999999999999</v>
      </c>
      <c r="BF245" s="1" t="s">
        <v>265</v>
      </c>
      <c r="BG245">
        <v>188.17</v>
      </c>
      <c r="BH245" s="1" t="s">
        <v>265</v>
      </c>
      <c r="BI245" s="1" t="s">
        <v>265</v>
      </c>
      <c r="BJ245" s="1" t="s">
        <v>265</v>
      </c>
      <c r="BK245">
        <v>163.47999999999999</v>
      </c>
      <c r="BM245" s="1" t="s">
        <v>265</v>
      </c>
      <c r="BN245">
        <v>49.26</v>
      </c>
      <c r="BO245">
        <v>11.62</v>
      </c>
      <c r="BP245" s="1" t="s">
        <v>265</v>
      </c>
      <c r="BQ245">
        <v>108.02</v>
      </c>
      <c r="BR245">
        <v>344.62</v>
      </c>
      <c r="BT245">
        <v>339.62</v>
      </c>
      <c r="BU245">
        <v>973.14</v>
      </c>
      <c r="BV245">
        <v>167.24</v>
      </c>
      <c r="BW245">
        <v>125.81</v>
      </c>
      <c r="BY245" s="1" t="s">
        <v>265</v>
      </c>
      <c r="BZ245" s="1" t="s">
        <v>265</v>
      </c>
      <c r="CA245">
        <v>80.150000000000006</v>
      </c>
      <c r="CB245">
        <v>357.63</v>
      </c>
      <c r="CC245" s="1" t="s">
        <v>265</v>
      </c>
      <c r="CD245" s="1" t="s">
        <v>265</v>
      </c>
      <c r="CE245" s="1" t="s">
        <v>265</v>
      </c>
      <c r="CF245">
        <v>430.75</v>
      </c>
      <c r="CG245">
        <v>31.24</v>
      </c>
      <c r="CH245">
        <v>85.98</v>
      </c>
      <c r="CI245">
        <v>47.94</v>
      </c>
      <c r="CJ245">
        <v>103.88</v>
      </c>
      <c r="CK245">
        <v>90.74</v>
      </c>
      <c r="CL245">
        <v>138.13999999999999</v>
      </c>
      <c r="CM245" s="1" t="s">
        <v>265</v>
      </c>
      <c r="CN245" s="1" t="s">
        <v>265</v>
      </c>
      <c r="CO245" s="1" t="s">
        <v>265</v>
      </c>
      <c r="CP245">
        <v>200.61</v>
      </c>
      <c r="CQ245" s="1" t="s">
        <v>265</v>
      </c>
      <c r="CR245">
        <v>219</v>
      </c>
      <c r="CS245" s="1" t="s">
        <v>265</v>
      </c>
      <c r="CT245">
        <v>211.04</v>
      </c>
      <c r="CU245">
        <v>605.46</v>
      </c>
      <c r="CV245">
        <v>94.79</v>
      </c>
      <c r="CX245" s="1" t="s">
        <v>265</v>
      </c>
      <c r="CY245" s="1" t="s">
        <v>265</v>
      </c>
      <c r="CZ245" s="1" t="s">
        <v>265</v>
      </c>
      <c r="DA245" s="1" t="s">
        <v>265</v>
      </c>
      <c r="DB245">
        <v>101.34</v>
      </c>
      <c r="DD245" s="1" t="s">
        <v>265</v>
      </c>
      <c r="DE245">
        <v>325.01</v>
      </c>
      <c r="DF245">
        <v>461.23</v>
      </c>
      <c r="DG245" s="1" t="s">
        <v>265</v>
      </c>
      <c r="DI245">
        <v>110</v>
      </c>
      <c r="DJ245" s="1" t="s">
        <v>265</v>
      </c>
      <c r="DK245" s="1" t="s">
        <v>265</v>
      </c>
      <c r="DL245">
        <v>197.39</v>
      </c>
      <c r="DM245">
        <v>49.36</v>
      </c>
      <c r="DN245">
        <v>202.08</v>
      </c>
      <c r="DO245">
        <v>867.87</v>
      </c>
      <c r="DP245" s="1" t="s">
        <v>265</v>
      </c>
      <c r="DQ245" s="1" t="s">
        <v>265</v>
      </c>
      <c r="DR245" s="1" t="s">
        <v>265</v>
      </c>
      <c r="DS245" s="1" t="s">
        <v>265</v>
      </c>
      <c r="DT245" s="1" t="s">
        <v>265</v>
      </c>
      <c r="DU245" s="1" t="s">
        <v>265</v>
      </c>
      <c r="DV245">
        <v>22.1</v>
      </c>
      <c r="DW245" s="1" t="s">
        <v>265</v>
      </c>
      <c r="DX245" s="1" t="s">
        <v>265</v>
      </c>
      <c r="DY245" s="1" t="s">
        <v>265</v>
      </c>
      <c r="EB245" s="1" t="s">
        <v>265</v>
      </c>
      <c r="EC245" s="1" t="s">
        <v>265</v>
      </c>
      <c r="ED245">
        <v>161.57</v>
      </c>
      <c r="EE245" s="1" t="s">
        <v>265</v>
      </c>
      <c r="EF245">
        <v>590.09</v>
      </c>
      <c r="EI245" s="1" t="s">
        <v>265</v>
      </c>
      <c r="EJ245">
        <v>372.22</v>
      </c>
      <c r="EK245" s="1" t="s">
        <v>265</v>
      </c>
      <c r="EL245">
        <v>487.04</v>
      </c>
      <c r="EM245">
        <v>2327.2800000000002</v>
      </c>
      <c r="EN245" s="1" t="s">
        <v>265</v>
      </c>
      <c r="EP245" s="1" t="s">
        <v>265</v>
      </c>
      <c r="EQ245">
        <v>475.68</v>
      </c>
      <c r="ER245" s="1" t="s">
        <v>265</v>
      </c>
      <c r="ES245">
        <v>1531.95</v>
      </c>
      <c r="ET245" s="1" t="s">
        <v>265</v>
      </c>
      <c r="EU245" s="1" t="s">
        <v>265</v>
      </c>
    </row>
    <row r="246" spans="1:151" x14ac:dyDescent="0.25">
      <c r="A246" s="2">
        <v>36745</v>
      </c>
      <c r="B246">
        <v>89.62</v>
      </c>
      <c r="C246">
        <v>189.12</v>
      </c>
      <c r="E246">
        <v>199.66</v>
      </c>
      <c r="F246">
        <v>127.27</v>
      </c>
      <c r="H246">
        <v>10713.57</v>
      </c>
      <c r="I246" s="1" t="s">
        <v>265</v>
      </c>
      <c r="J246" s="1" t="s">
        <v>265</v>
      </c>
      <c r="K246" s="1" t="s">
        <v>265</v>
      </c>
      <c r="L246" s="1" t="s">
        <v>265</v>
      </c>
      <c r="M246" s="1" t="s">
        <v>265</v>
      </c>
      <c r="N246" s="1" t="s">
        <v>265</v>
      </c>
      <c r="P246">
        <v>78.540000000000006</v>
      </c>
      <c r="Q246">
        <v>109.59</v>
      </c>
      <c r="R246" s="1" t="s">
        <v>265</v>
      </c>
      <c r="S246" s="1" t="s">
        <v>265</v>
      </c>
      <c r="T246">
        <v>156.63</v>
      </c>
      <c r="U246">
        <v>2006.23</v>
      </c>
      <c r="W246" s="1" t="s">
        <v>265</v>
      </c>
      <c r="X246" s="1" t="s">
        <v>265</v>
      </c>
      <c r="Y246">
        <v>4964.78</v>
      </c>
      <c r="Z246">
        <v>791.87</v>
      </c>
      <c r="AA246">
        <v>75.88</v>
      </c>
      <c r="AB246">
        <v>936.36</v>
      </c>
      <c r="AC246">
        <v>58.07</v>
      </c>
      <c r="AD246">
        <v>103.11</v>
      </c>
      <c r="AE246" s="1" t="s">
        <v>265</v>
      </c>
      <c r="AF246" s="1" t="s">
        <v>265</v>
      </c>
      <c r="AG246" s="1" t="s">
        <v>265</v>
      </c>
      <c r="AH246">
        <v>70.83</v>
      </c>
      <c r="AI246">
        <v>182.86</v>
      </c>
      <c r="AJ246" s="1" t="s">
        <v>265</v>
      </c>
      <c r="AK246" s="1" t="s">
        <v>265</v>
      </c>
      <c r="AL246">
        <v>301.51</v>
      </c>
      <c r="AN246" s="1" t="s">
        <v>265</v>
      </c>
      <c r="AO246" s="1" t="s">
        <v>265</v>
      </c>
      <c r="AP246" s="1" t="s">
        <v>265</v>
      </c>
      <c r="AQ246">
        <v>83.67</v>
      </c>
      <c r="AR246">
        <v>71.47</v>
      </c>
      <c r="AS246" s="1" t="s">
        <v>265</v>
      </c>
      <c r="AT246">
        <v>76.92</v>
      </c>
      <c r="AV246" s="1" t="s">
        <v>265</v>
      </c>
      <c r="AW246">
        <v>2875.51</v>
      </c>
      <c r="AX246" s="1" t="s">
        <v>265</v>
      </c>
      <c r="AY246" s="1" t="s">
        <v>265</v>
      </c>
      <c r="BC246">
        <v>159.63999999999999</v>
      </c>
      <c r="BD246">
        <v>139.35</v>
      </c>
      <c r="BF246" s="1" t="s">
        <v>265</v>
      </c>
      <c r="BG246">
        <v>185.87</v>
      </c>
      <c r="BH246" s="1" t="s">
        <v>265</v>
      </c>
      <c r="BI246" s="1" t="s">
        <v>265</v>
      </c>
      <c r="BJ246" s="1" t="s">
        <v>265</v>
      </c>
      <c r="BK246">
        <v>160.37</v>
      </c>
      <c r="BM246" s="1" t="s">
        <v>265</v>
      </c>
      <c r="BN246">
        <v>49.26</v>
      </c>
      <c r="BO246">
        <v>11.42</v>
      </c>
      <c r="BP246" s="1" t="s">
        <v>265</v>
      </c>
      <c r="BQ246">
        <v>100.23</v>
      </c>
      <c r="BR246">
        <v>292.31</v>
      </c>
      <c r="BT246">
        <v>339.66</v>
      </c>
      <c r="BU246">
        <v>955.97</v>
      </c>
      <c r="BV246">
        <v>185.9</v>
      </c>
      <c r="BW246">
        <v>125.81</v>
      </c>
      <c r="BY246" s="1" t="s">
        <v>265</v>
      </c>
      <c r="BZ246" s="1" t="s">
        <v>265</v>
      </c>
      <c r="CA246">
        <v>80.150000000000006</v>
      </c>
      <c r="CB246">
        <v>357.63</v>
      </c>
      <c r="CC246" s="1" t="s">
        <v>265</v>
      </c>
      <c r="CD246" s="1" t="s">
        <v>265</v>
      </c>
      <c r="CE246" s="1" t="s">
        <v>265</v>
      </c>
      <c r="CF246">
        <v>398.59</v>
      </c>
      <c r="CG246">
        <v>28.53</v>
      </c>
      <c r="CH246">
        <v>86.8</v>
      </c>
      <c r="CI246">
        <v>50.87</v>
      </c>
      <c r="CJ246">
        <v>97.44</v>
      </c>
      <c r="CK246">
        <v>93.59</v>
      </c>
      <c r="CL246">
        <v>151.5</v>
      </c>
      <c r="CM246" s="1" t="s">
        <v>265</v>
      </c>
      <c r="CN246" s="1" t="s">
        <v>265</v>
      </c>
      <c r="CO246" s="1" t="s">
        <v>265</v>
      </c>
      <c r="CP246">
        <v>202.61</v>
      </c>
      <c r="CQ246" s="1" t="s">
        <v>265</v>
      </c>
      <c r="CR246">
        <v>219</v>
      </c>
      <c r="CS246" s="1" t="s">
        <v>265</v>
      </c>
      <c r="CT246">
        <v>207.41</v>
      </c>
      <c r="CU246">
        <v>577.69000000000005</v>
      </c>
      <c r="CV246">
        <v>96.68</v>
      </c>
      <c r="CX246" s="1" t="s">
        <v>265</v>
      </c>
      <c r="CY246" s="1" t="s">
        <v>265</v>
      </c>
      <c r="CZ246" s="1" t="s">
        <v>265</v>
      </c>
      <c r="DA246" s="1" t="s">
        <v>265</v>
      </c>
      <c r="DB246">
        <v>98.3</v>
      </c>
      <c r="DD246" s="1" t="s">
        <v>265</v>
      </c>
      <c r="DE246">
        <v>325.01</v>
      </c>
      <c r="DF246">
        <v>468.33</v>
      </c>
      <c r="DG246" s="1" t="s">
        <v>265</v>
      </c>
      <c r="DI246">
        <v>110.34</v>
      </c>
      <c r="DJ246" s="1" t="s">
        <v>265</v>
      </c>
      <c r="DK246" s="1" t="s">
        <v>265</v>
      </c>
      <c r="DL246">
        <v>190.9</v>
      </c>
      <c r="DM246">
        <v>51.33</v>
      </c>
      <c r="DN246">
        <v>201.67</v>
      </c>
      <c r="DO246">
        <v>897.8</v>
      </c>
      <c r="DP246" s="1" t="s">
        <v>265</v>
      </c>
      <c r="DQ246" s="1" t="s">
        <v>265</v>
      </c>
      <c r="DR246" s="1" t="s">
        <v>265</v>
      </c>
      <c r="DS246" s="1" t="s">
        <v>265</v>
      </c>
      <c r="DT246" s="1" t="s">
        <v>265</v>
      </c>
      <c r="DU246" s="1" t="s">
        <v>265</v>
      </c>
      <c r="DV246">
        <v>21.79</v>
      </c>
      <c r="DW246" s="1" t="s">
        <v>265</v>
      </c>
      <c r="DX246" s="1" t="s">
        <v>265</v>
      </c>
      <c r="DY246" s="1" t="s">
        <v>265</v>
      </c>
      <c r="EB246" s="1" t="s">
        <v>265</v>
      </c>
      <c r="EC246" s="1" t="s">
        <v>265</v>
      </c>
      <c r="ED246">
        <v>136.54</v>
      </c>
      <c r="EE246" s="1" t="s">
        <v>265</v>
      </c>
      <c r="EF246">
        <v>590.09</v>
      </c>
      <c r="EI246" s="1" t="s">
        <v>265</v>
      </c>
      <c r="EJ246">
        <v>475</v>
      </c>
      <c r="EK246" s="1" t="s">
        <v>265</v>
      </c>
      <c r="EL246">
        <v>485.19</v>
      </c>
      <c r="EM246">
        <v>2327.2800000000002</v>
      </c>
      <c r="EN246" s="1" t="s">
        <v>265</v>
      </c>
      <c r="EP246" s="1" t="s">
        <v>265</v>
      </c>
      <c r="EQ246">
        <v>456.76</v>
      </c>
      <c r="ER246" s="1" t="s">
        <v>265</v>
      </c>
      <c r="ES246">
        <v>1529.48</v>
      </c>
      <c r="ET246" s="1" t="s">
        <v>265</v>
      </c>
      <c r="EU246" s="1" t="s">
        <v>265</v>
      </c>
    </row>
    <row r="247" spans="1:151" x14ac:dyDescent="0.25">
      <c r="A247" s="2">
        <v>36752</v>
      </c>
      <c r="B247">
        <v>90.85</v>
      </c>
      <c r="C247">
        <v>193.57</v>
      </c>
      <c r="E247">
        <v>199.66</v>
      </c>
      <c r="F247">
        <v>127.27</v>
      </c>
      <c r="H247">
        <v>11608.63</v>
      </c>
      <c r="I247" s="1" t="s">
        <v>265</v>
      </c>
      <c r="J247" s="1" t="s">
        <v>265</v>
      </c>
      <c r="K247" s="1" t="s">
        <v>265</v>
      </c>
      <c r="L247" s="1" t="s">
        <v>265</v>
      </c>
      <c r="M247" s="1" t="s">
        <v>265</v>
      </c>
      <c r="N247" s="1" t="s">
        <v>265</v>
      </c>
      <c r="P247">
        <v>80.290000000000006</v>
      </c>
      <c r="Q247">
        <v>109.59</v>
      </c>
      <c r="R247" s="1" t="s">
        <v>265</v>
      </c>
      <c r="S247" s="1" t="s">
        <v>265</v>
      </c>
      <c r="T247">
        <v>156.63</v>
      </c>
      <c r="U247">
        <v>1951.1</v>
      </c>
      <c r="W247" s="1" t="s">
        <v>265</v>
      </c>
      <c r="X247" s="1" t="s">
        <v>265</v>
      </c>
      <c r="Y247">
        <v>5101.43</v>
      </c>
      <c r="Z247">
        <v>798.71</v>
      </c>
      <c r="AA247">
        <v>72.94</v>
      </c>
      <c r="AB247">
        <v>1041.51</v>
      </c>
      <c r="AC247">
        <v>58.07</v>
      </c>
      <c r="AD247">
        <v>110.26</v>
      </c>
      <c r="AE247" s="1" t="s">
        <v>265</v>
      </c>
      <c r="AF247" s="1" t="s">
        <v>265</v>
      </c>
      <c r="AG247" s="1" t="s">
        <v>265</v>
      </c>
      <c r="AH247">
        <v>68.33</v>
      </c>
      <c r="AI247">
        <v>172</v>
      </c>
      <c r="AJ247" s="1" t="s">
        <v>265</v>
      </c>
      <c r="AK247" s="1" t="s">
        <v>265</v>
      </c>
      <c r="AL247">
        <v>271.29000000000002</v>
      </c>
      <c r="AN247" s="1" t="s">
        <v>265</v>
      </c>
      <c r="AO247" s="1" t="s">
        <v>265</v>
      </c>
      <c r="AP247" s="1" t="s">
        <v>265</v>
      </c>
      <c r="AQ247">
        <v>82.57</v>
      </c>
      <c r="AR247">
        <v>78.819999999999993</v>
      </c>
      <c r="AS247" s="1" t="s">
        <v>265</v>
      </c>
      <c r="AT247">
        <v>70.260000000000005</v>
      </c>
      <c r="AV247" s="1" t="s">
        <v>265</v>
      </c>
      <c r="AW247">
        <v>2905.51</v>
      </c>
      <c r="AX247" s="1" t="s">
        <v>265</v>
      </c>
      <c r="AY247" s="1" t="s">
        <v>265</v>
      </c>
      <c r="BC247">
        <v>159.63999999999999</v>
      </c>
      <c r="BD247">
        <v>132.26</v>
      </c>
      <c r="BF247" s="1" t="s">
        <v>265</v>
      </c>
      <c r="BG247">
        <v>197.86</v>
      </c>
      <c r="BH247" s="1" t="s">
        <v>265</v>
      </c>
      <c r="BI247" s="1" t="s">
        <v>265</v>
      </c>
      <c r="BJ247" s="1" t="s">
        <v>265</v>
      </c>
      <c r="BK247">
        <v>165.82</v>
      </c>
      <c r="BM247" s="1" t="s">
        <v>265</v>
      </c>
      <c r="BN247">
        <v>49.26</v>
      </c>
      <c r="BO247">
        <v>12.02</v>
      </c>
      <c r="BP247" s="1" t="s">
        <v>265</v>
      </c>
      <c r="BQ247">
        <v>99.97</v>
      </c>
      <c r="BR247">
        <v>322.31</v>
      </c>
      <c r="BT247">
        <v>325.66000000000003</v>
      </c>
      <c r="BU247">
        <v>837.19</v>
      </c>
      <c r="BV247">
        <v>186.23</v>
      </c>
      <c r="BW247">
        <v>136.29</v>
      </c>
      <c r="BY247" s="1" t="s">
        <v>265</v>
      </c>
      <c r="BZ247" s="1" t="s">
        <v>265</v>
      </c>
      <c r="CA247">
        <v>80.150000000000006</v>
      </c>
      <c r="CB247">
        <v>373.18</v>
      </c>
      <c r="CC247" s="1" t="s">
        <v>265</v>
      </c>
      <c r="CD247" s="1" t="s">
        <v>265</v>
      </c>
      <c r="CE247" s="1" t="s">
        <v>265</v>
      </c>
      <c r="CF247">
        <v>406.63</v>
      </c>
      <c r="CG247">
        <v>30.74</v>
      </c>
      <c r="CH247">
        <v>85.64</v>
      </c>
      <c r="CI247">
        <v>52.88</v>
      </c>
      <c r="CJ247">
        <v>107.1</v>
      </c>
      <c r="CK247">
        <v>110.33</v>
      </c>
      <c r="CL247">
        <v>151.5</v>
      </c>
      <c r="CM247" s="1" t="s">
        <v>265</v>
      </c>
      <c r="CN247" s="1" t="s">
        <v>265</v>
      </c>
      <c r="CO247" s="1" t="s">
        <v>265</v>
      </c>
      <c r="CP247">
        <v>200.61</v>
      </c>
      <c r="CQ247" s="1" t="s">
        <v>265</v>
      </c>
      <c r="CR247">
        <v>213.66</v>
      </c>
      <c r="CS247" s="1" t="s">
        <v>265</v>
      </c>
      <c r="CT247">
        <v>206.29</v>
      </c>
      <c r="CU247">
        <v>588.79999999999995</v>
      </c>
      <c r="CV247">
        <v>93.34</v>
      </c>
      <c r="CX247" s="1" t="s">
        <v>265</v>
      </c>
      <c r="CY247" s="1" t="s">
        <v>265</v>
      </c>
      <c r="CZ247" s="1" t="s">
        <v>265</v>
      </c>
      <c r="DA247" s="1" t="s">
        <v>265</v>
      </c>
      <c r="DB247">
        <v>100.32</v>
      </c>
      <c r="DD247" s="1" t="s">
        <v>265</v>
      </c>
      <c r="DE247">
        <v>331.64</v>
      </c>
      <c r="DF247">
        <v>496.71</v>
      </c>
      <c r="DG247" s="1" t="s">
        <v>265</v>
      </c>
      <c r="DI247">
        <v>108.62</v>
      </c>
      <c r="DJ247" s="1" t="s">
        <v>265</v>
      </c>
      <c r="DK247" s="1" t="s">
        <v>265</v>
      </c>
      <c r="DL247">
        <v>190.9</v>
      </c>
      <c r="DM247">
        <v>43.44</v>
      </c>
      <c r="DN247">
        <v>206.25</v>
      </c>
      <c r="DO247">
        <v>891.15</v>
      </c>
      <c r="DP247" s="1" t="s">
        <v>265</v>
      </c>
      <c r="DQ247" s="1" t="s">
        <v>265</v>
      </c>
      <c r="DR247" s="1" t="s">
        <v>265</v>
      </c>
      <c r="DS247" s="1" t="s">
        <v>265</v>
      </c>
      <c r="DT247" s="1" t="s">
        <v>265</v>
      </c>
      <c r="DU247" s="1" t="s">
        <v>265</v>
      </c>
      <c r="DV247">
        <v>21.85</v>
      </c>
      <c r="DW247" s="1" t="s">
        <v>265</v>
      </c>
      <c r="DX247" s="1" t="s">
        <v>265</v>
      </c>
      <c r="DY247" s="1" t="s">
        <v>265</v>
      </c>
      <c r="EB247" s="1" t="s">
        <v>265</v>
      </c>
      <c r="EC247" s="1" t="s">
        <v>265</v>
      </c>
      <c r="ED247">
        <v>127.44</v>
      </c>
      <c r="EE247" s="1" t="s">
        <v>265</v>
      </c>
      <c r="EF247">
        <v>575.79</v>
      </c>
      <c r="EI247" s="1" t="s">
        <v>265</v>
      </c>
      <c r="EJ247">
        <v>477.5</v>
      </c>
      <c r="EK247" s="1" t="s">
        <v>265</v>
      </c>
      <c r="EL247">
        <v>466.3</v>
      </c>
      <c r="EM247">
        <v>2342.2199999999998</v>
      </c>
      <c r="EN247" s="1" t="s">
        <v>265</v>
      </c>
      <c r="EP247" s="1" t="s">
        <v>265</v>
      </c>
      <c r="EQ247">
        <v>440.54</v>
      </c>
      <c r="ER247" s="1" t="s">
        <v>265</v>
      </c>
      <c r="ES247">
        <v>1522.07</v>
      </c>
      <c r="ET247" s="1" t="s">
        <v>265</v>
      </c>
      <c r="EU247" s="1" t="s">
        <v>265</v>
      </c>
    </row>
    <row r="248" spans="1:151" x14ac:dyDescent="0.25">
      <c r="A248" s="2">
        <v>36759</v>
      </c>
      <c r="B248">
        <v>95.49</v>
      </c>
      <c r="C248">
        <v>180.02</v>
      </c>
      <c r="E248">
        <v>199.66</v>
      </c>
      <c r="F248">
        <v>127.27</v>
      </c>
      <c r="H248">
        <v>11771.37</v>
      </c>
      <c r="I248" s="1" t="s">
        <v>265</v>
      </c>
      <c r="J248" s="1" t="s">
        <v>265</v>
      </c>
      <c r="K248" s="1" t="s">
        <v>265</v>
      </c>
      <c r="L248" s="1" t="s">
        <v>265</v>
      </c>
      <c r="M248" s="1" t="s">
        <v>265</v>
      </c>
      <c r="N248" s="1" t="s">
        <v>265</v>
      </c>
      <c r="P248">
        <v>78.63</v>
      </c>
      <c r="Q248">
        <v>109.59</v>
      </c>
      <c r="R248" s="1" t="s">
        <v>265</v>
      </c>
      <c r="S248" s="1" t="s">
        <v>265</v>
      </c>
      <c r="T248">
        <v>156.63</v>
      </c>
      <c r="U248">
        <v>1917.41</v>
      </c>
      <c r="W248" s="1" t="s">
        <v>265</v>
      </c>
      <c r="X248" s="1" t="s">
        <v>265</v>
      </c>
      <c r="Y248">
        <v>5101.43</v>
      </c>
      <c r="Z248">
        <v>785.02</v>
      </c>
      <c r="AA248">
        <v>72.349999999999994</v>
      </c>
      <c r="AB248">
        <v>1016.47</v>
      </c>
      <c r="AC248">
        <v>51.1</v>
      </c>
      <c r="AD248">
        <v>113.1</v>
      </c>
      <c r="AE248" s="1" t="s">
        <v>265</v>
      </c>
      <c r="AF248" s="1" t="s">
        <v>265</v>
      </c>
      <c r="AG248" s="1" t="s">
        <v>265</v>
      </c>
      <c r="AH248">
        <v>74.58</v>
      </c>
      <c r="AI248">
        <v>172</v>
      </c>
      <c r="AJ248" s="1" t="s">
        <v>265</v>
      </c>
      <c r="AK248" s="1" t="s">
        <v>265</v>
      </c>
      <c r="AL248">
        <v>278.94</v>
      </c>
      <c r="AN248" s="1" t="s">
        <v>265</v>
      </c>
      <c r="AO248" s="1" t="s">
        <v>265</v>
      </c>
      <c r="AP248" s="1" t="s">
        <v>265</v>
      </c>
      <c r="AQ248">
        <v>80.959999999999994</v>
      </c>
      <c r="AR248">
        <v>74.12</v>
      </c>
      <c r="AS248" s="1" t="s">
        <v>265</v>
      </c>
      <c r="AT248">
        <v>69.739999999999995</v>
      </c>
      <c r="AV248" s="1" t="s">
        <v>265</v>
      </c>
      <c r="AW248">
        <v>3084.68</v>
      </c>
      <c r="AX248" s="1" t="s">
        <v>265</v>
      </c>
      <c r="AY248" s="1" t="s">
        <v>265</v>
      </c>
      <c r="BC248">
        <v>159.63999999999999</v>
      </c>
      <c r="BD248">
        <v>122.58</v>
      </c>
      <c r="BF248" s="1" t="s">
        <v>265</v>
      </c>
      <c r="BG248">
        <v>208.47</v>
      </c>
      <c r="BH248" s="1" t="s">
        <v>265</v>
      </c>
      <c r="BI248" s="1" t="s">
        <v>265</v>
      </c>
      <c r="BJ248" s="1" t="s">
        <v>265</v>
      </c>
      <c r="BK248">
        <v>159.59</v>
      </c>
      <c r="BM248" s="1" t="s">
        <v>265</v>
      </c>
      <c r="BN248">
        <v>61.52</v>
      </c>
      <c r="BO248">
        <v>11.54</v>
      </c>
      <c r="BP248" s="1" t="s">
        <v>265</v>
      </c>
      <c r="BQ248">
        <v>101.55</v>
      </c>
      <c r="BR248">
        <v>323.85000000000002</v>
      </c>
      <c r="BT248">
        <v>327.08999999999997</v>
      </c>
      <c r="BU248">
        <v>870.11</v>
      </c>
      <c r="BV248">
        <v>192.9</v>
      </c>
      <c r="BW248">
        <v>146.77000000000001</v>
      </c>
      <c r="BY248" s="1" t="s">
        <v>265</v>
      </c>
      <c r="BZ248" s="1" t="s">
        <v>265</v>
      </c>
      <c r="CA248">
        <v>80.150000000000006</v>
      </c>
      <c r="CB248">
        <v>373.18</v>
      </c>
      <c r="CC248" s="1" t="s">
        <v>265</v>
      </c>
      <c r="CD248" s="1" t="s">
        <v>265</v>
      </c>
      <c r="CE248" s="1" t="s">
        <v>265</v>
      </c>
      <c r="CF248">
        <v>384.8</v>
      </c>
      <c r="CG248">
        <v>31.38</v>
      </c>
      <c r="CH248">
        <v>86.46</v>
      </c>
      <c r="CI248">
        <v>54.39</v>
      </c>
      <c r="CJ248">
        <v>100.66</v>
      </c>
      <c r="CK248">
        <v>105.77</v>
      </c>
      <c r="CL248">
        <v>151.5</v>
      </c>
      <c r="CM248" s="1" t="s">
        <v>265</v>
      </c>
      <c r="CN248" s="1" t="s">
        <v>265</v>
      </c>
      <c r="CO248" s="1" t="s">
        <v>265</v>
      </c>
      <c r="CP248">
        <v>201.36</v>
      </c>
      <c r="CQ248" s="1" t="s">
        <v>265</v>
      </c>
      <c r="CR248">
        <v>213.66</v>
      </c>
      <c r="CS248" s="1" t="s">
        <v>265</v>
      </c>
      <c r="CT248">
        <v>206.43</v>
      </c>
      <c r="CU248">
        <v>599.9</v>
      </c>
      <c r="CV248">
        <v>96.68</v>
      </c>
      <c r="CX248" s="1" t="s">
        <v>265</v>
      </c>
      <c r="CY248" s="1" t="s">
        <v>265</v>
      </c>
      <c r="CZ248" s="1" t="s">
        <v>265</v>
      </c>
      <c r="DA248" s="1" t="s">
        <v>265</v>
      </c>
      <c r="DB248">
        <v>99.82</v>
      </c>
      <c r="DD248" s="1" t="s">
        <v>265</v>
      </c>
      <c r="DE248">
        <v>331.64</v>
      </c>
      <c r="DF248">
        <v>496.71</v>
      </c>
      <c r="DG248" s="1" t="s">
        <v>265</v>
      </c>
      <c r="DI248">
        <v>104.83</v>
      </c>
      <c r="DJ248" s="1" t="s">
        <v>265</v>
      </c>
      <c r="DK248" s="1" t="s">
        <v>265</v>
      </c>
      <c r="DL248">
        <v>199.99</v>
      </c>
      <c r="DM248">
        <v>43.44</v>
      </c>
      <c r="DN248">
        <v>195.42</v>
      </c>
      <c r="DO248">
        <v>907.78</v>
      </c>
      <c r="DP248" s="1" t="s">
        <v>265</v>
      </c>
      <c r="DQ248" s="1" t="s">
        <v>265</v>
      </c>
      <c r="DR248" s="1" t="s">
        <v>265</v>
      </c>
      <c r="DS248" s="1" t="s">
        <v>265</v>
      </c>
      <c r="DT248" s="1" t="s">
        <v>265</v>
      </c>
      <c r="DU248" s="1" t="s">
        <v>265</v>
      </c>
      <c r="DV248">
        <v>23.96</v>
      </c>
      <c r="DW248" s="1" t="s">
        <v>265</v>
      </c>
      <c r="DX248" s="1" t="s">
        <v>265</v>
      </c>
      <c r="DY248" s="1" t="s">
        <v>265</v>
      </c>
      <c r="EB248" s="1" t="s">
        <v>265</v>
      </c>
      <c r="EC248" s="1" t="s">
        <v>265</v>
      </c>
      <c r="ED248">
        <v>129.71</v>
      </c>
      <c r="EE248" s="1" t="s">
        <v>265</v>
      </c>
      <c r="EF248">
        <v>572.28</v>
      </c>
      <c r="EI248" s="1" t="s">
        <v>265</v>
      </c>
      <c r="EJ248">
        <v>500</v>
      </c>
      <c r="EK248" s="1" t="s">
        <v>265</v>
      </c>
      <c r="EL248">
        <v>464.81</v>
      </c>
      <c r="EM248">
        <v>2342.2199999999998</v>
      </c>
      <c r="EN248" s="1" t="s">
        <v>265</v>
      </c>
      <c r="EP248" s="1" t="s">
        <v>265</v>
      </c>
      <c r="EQ248">
        <v>429.73</v>
      </c>
      <c r="ER248" s="1" t="s">
        <v>265</v>
      </c>
      <c r="ES248">
        <v>1376.28</v>
      </c>
      <c r="ET248" s="1" t="s">
        <v>265</v>
      </c>
      <c r="EU248" s="1" t="s">
        <v>265</v>
      </c>
    </row>
    <row r="249" spans="1:151" x14ac:dyDescent="0.25">
      <c r="A249" s="2">
        <v>36766</v>
      </c>
      <c r="B249">
        <v>94.65</v>
      </c>
      <c r="C249">
        <v>185.83</v>
      </c>
      <c r="E249">
        <v>199.66</v>
      </c>
      <c r="F249">
        <v>127.27</v>
      </c>
      <c r="H249">
        <v>11744.25</v>
      </c>
      <c r="I249" s="1" t="s">
        <v>265</v>
      </c>
      <c r="J249" s="1" t="s">
        <v>265</v>
      </c>
      <c r="K249" s="1" t="s">
        <v>265</v>
      </c>
      <c r="L249" s="1" t="s">
        <v>265</v>
      </c>
      <c r="M249" s="1" t="s">
        <v>265</v>
      </c>
      <c r="N249" s="1" t="s">
        <v>265</v>
      </c>
      <c r="P249">
        <v>78.540000000000006</v>
      </c>
      <c r="Q249">
        <v>106.49</v>
      </c>
      <c r="R249" s="1" t="s">
        <v>265</v>
      </c>
      <c r="S249" s="1" t="s">
        <v>265</v>
      </c>
      <c r="T249">
        <v>156.63</v>
      </c>
      <c r="U249">
        <v>1908.22</v>
      </c>
      <c r="W249" s="1" t="s">
        <v>265</v>
      </c>
      <c r="X249" s="1" t="s">
        <v>265</v>
      </c>
      <c r="Y249">
        <v>4828.1400000000003</v>
      </c>
      <c r="Z249">
        <v>794.15</v>
      </c>
      <c r="AA249">
        <v>74.12</v>
      </c>
      <c r="AB249">
        <v>1051.52</v>
      </c>
      <c r="AC249">
        <v>51.1</v>
      </c>
      <c r="AD249">
        <v>131.38999999999999</v>
      </c>
      <c r="AE249" s="1" t="s">
        <v>265</v>
      </c>
      <c r="AF249" s="1" t="s">
        <v>265</v>
      </c>
      <c r="AG249" s="1" t="s">
        <v>265</v>
      </c>
      <c r="AH249">
        <v>71.67</v>
      </c>
      <c r="AI249">
        <v>168.57</v>
      </c>
      <c r="AJ249" s="1" t="s">
        <v>265</v>
      </c>
      <c r="AK249" s="1" t="s">
        <v>265</v>
      </c>
      <c r="AL249">
        <v>287.68</v>
      </c>
      <c r="AN249" s="1" t="s">
        <v>265</v>
      </c>
      <c r="AO249" s="1" t="s">
        <v>265</v>
      </c>
      <c r="AP249" s="1" t="s">
        <v>265</v>
      </c>
      <c r="AQ249">
        <v>92.89</v>
      </c>
      <c r="AR249">
        <v>64.709999999999994</v>
      </c>
      <c r="AS249" s="1" t="s">
        <v>265</v>
      </c>
      <c r="AT249">
        <v>71.28</v>
      </c>
      <c r="AV249" s="1" t="s">
        <v>265</v>
      </c>
      <c r="AW249">
        <v>3142.05</v>
      </c>
      <c r="AX249" s="1" t="s">
        <v>265</v>
      </c>
      <c r="AY249" s="1" t="s">
        <v>265</v>
      </c>
      <c r="BC249">
        <v>159.63999999999999</v>
      </c>
      <c r="BD249">
        <v>118.71</v>
      </c>
      <c r="BF249" s="1" t="s">
        <v>265</v>
      </c>
      <c r="BG249">
        <v>221.1</v>
      </c>
      <c r="BH249" s="1" t="s">
        <v>265</v>
      </c>
      <c r="BI249" s="1" t="s">
        <v>265</v>
      </c>
      <c r="BJ249" s="1" t="s">
        <v>265</v>
      </c>
      <c r="BK249">
        <v>163.47999999999999</v>
      </c>
      <c r="BM249" s="1" t="s">
        <v>265</v>
      </c>
      <c r="BN249">
        <v>61.52</v>
      </c>
      <c r="BO249">
        <v>11.66</v>
      </c>
      <c r="BP249" s="1" t="s">
        <v>265</v>
      </c>
      <c r="BQ249">
        <v>104.19</v>
      </c>
      <c r="BR249">
        <v>292.31</v>
      </c>
      <c r="BT249">
        <v>320.11</v>
      </c>
      <c r="BU249">
        <v>788.53</v>
      </c>
      <c r="BV249">
        <v>213.22</v>
      </c>
      <c r="BW249">
        <v>152.01</v>
      </c>
      <c r="BY249" s="1" t="s">
        <v>265</v>
      </c>
      <c r="BZ249" s="1" t="s">
        <v>265</v>
      </c>
      <c r="CA249">
        <v>80.150000000000006</v>
      </c>
      <c r="CB249">
        <v>373.18</v>
      </c>
      <c r="CC249" s="1" t="s">
        <v>265</v>
      </c>
      <c r="CD249" s="1" t="s">
        <v>265</v>
      </c>
      <c r="CE249" s="1" t="s">
        <v>265</v>
      </c>
      <c r="CF249">
        <v>382.51</v>
      </c>
      <c r="CG249">
        <v>33.33</v>
      </c>
      <c r="CH249">
        <v>84.52</v>
      </c>
      <c r="CI249">
        <v>50.36</v>
      </c>
      <c r="CJ249">
        <v>99.69</v>
      </c>
      <c r="CK249">
        <v>107.67</v>
      </c>
      <c r="CL249">
        <v>151.5</v>
      </c>
      <c r="CM249" s="1" t="s">
        <v>265</v>
      </c>
      <c r="CN249" s="1" t="s">
        <v>265</v>
      </c>
      <c r="CO249" s="1" t="s">
        <v>265</v>
      </c>
      <c r="CP249">
        <v>195.11</v>
      </c>
      <c r="CQ249" s="1" t="s">
        <v>265</v>
      </c>
      <c r="CR249">
        <v>202.98</v>
      </c>
      <c r="CS249" s="1" t="s">
        <v>265</v>
      </c>
      <c r="CT249">
        <v>206.57</v>
      </c>
      <c r="CU249">
        <v>583.24</v>
      </c>
      <c r="CV249">
        <v>94.45</v>
      </c>
      <c r="CX249" s="1" t="s">
        <v>265</v>
      </c>
      <c r="CY249" s="1" t="s">
        <v>265</v>
      </c>
      <c r="CZ249" s="1" t="s">
        <v>265</v>
      </c>
      <c r="DA249" s="1" t="s">
        <v>265</v>
      </c>
      <c r="DB249">
        <v>100.32</v>
      </c>
      <c r="DD249" s="1" t="s">
        <v>265</v>
      </c>
      <c r="DE249">
        <v>334.93</v>
      </c>
      <c r="DF249">
        <v>496.71</v>
      </c>
      <c r="DG249" s="1" t="s">
        <v>265</v>
      </c>
      <c r="DI249">
        <v>103.45</v>
      </c>
      <c r="DJ249" s="1" t="s">
        <v>265</v>
      </c>
      <c r="DK249" s="1" t="s">
        <v>265</v>
      </c>
      <c r="DL249">
        <v>214.27</v>
      </c>
      <c r="DM249">
        <v>45.41</v>
      </c>
      <c r="DN249">
        <v>204.17</v>
      </c>
      <c r="DO249">
        <v>894.14</v>
      </c>
      <c r="DP249" s="1" t="s">
        <v>265</v>
      </c>
      <c r="DQ249" s="1" t="s">
        <v>265</v>
      </c>
      <c r="DR249" s="1" t="s">
        <v>265</v>
      </c>
      <c r="DS249" s="1" t="s">
        <v>265</v>
      </c>
      <c r="DT249" s="1" t="s">
        <v>265</v>
      </c>
      <c r="DU249" s="1" t="s">
        <v>265</v>
      </c>
      <c r="DV249">
        <v>23.96</v>
      </c>
      <c r="DW249" s="1" t="s">
        <v>265</v>
      </c>
      <c r="DX249" s="1" t="s">
        <v>265</v>
      </c>
      <c r="DY249" s="1" t="s">
        <v>265</v>
      </c>
      <c r="EB249" s="1" t="s">
        <v>265</v>
      </c>
      <c r="EC249" s="1" t="s">
        <v>265</v>
      </c>
      <c r="ED249">
        <v>126.87</v>
      </c>
      <c r="EE249" s="1" t="s">
        <v>265</v>
      </c>
      <c r="EF249">
        <v>572.57000000000005</v>
      </c>
      <c r="EI249" s="1" t="s">
        <v>265</v>
      </c>
      <c r="EJ249">
        <v>532.78</v>
      </c>
      <c r="EK249" s="1" t="s">
        <v>265</v>
      </c>
      <c r="EL249">
        <v>462.96</v>
      </c>
      <c r="EM249">
        <v>2342.2199999999998</v>
      </c>
      <c r="EN249" s="1" t="s">
        <v>265</v>
      </c>
      <c r="EP249" s="1" t="s">
        <v>265</v>
      </c>
      <c r="EQ249">
        <v>335.14</v>
      </c>
      <c r="ER249" s="1" t="s">
        <v>265</v>
      </c>
      <c r="ES249">
        <v>1420.76</v>
      </c>
      <c r="ET249" s="1" t="s">
        <v>265</v>
      </c>
      <c r="EU249" s="1" t="s">
        <v>265</v>
      </c>
    </row>
    <row r="250" spans="1:151" x14ac:dyDescent="0.25">
      <c r="A250" s="2">
        <v>36773</v>
      </c>
      <c r="B250">
        <v>81.760000000000005</v>
      </c>
      <c r="C250">
        <v>200.35</v>
      </c>
      <c r="E250">
        <v>199.66</v>
      </c>
      <c r="F250">
        <v>127.27</v>
      </c>
      <c r="H250">
        <v>13046.15</v>
      </c>
      <c r="I250" s="1" t="s">
        <v>265</v>
      </c>
      <c r="J250" s="1" t="s">
        <v>265</v>
      </c>
      <c r="K250" s="1" t="s">
        <v>265</v>
      </c>
      <c r="L250" s="1" t="s">
        <v>265</v>
      </c>
      <c r="M250" s="1" t="s">
        <v>265</v>
      </c>
      <c r="N250" s="1" t="s">
        <v>265</v>
      </c>
      <c r="P250">
        <v>78.540000000000006</v>
      </c>
      <c r="Q250">
        <v>117.86</v>
      </c>
      <c r="R250" s="1" t="s">
        <v>265</v>
      </c>
      <c r="S250" s="1" t="s">
        <v>265</v>
      </c>
      <c r="T250">
        <v>156.63</v>
      </c>
      <c r="U250">
        <v>1773.45</v>
      </c>
      <c r="W250" s="1" t="s">
        <v>265</v>
      </c>
      <c r="X250" s="1" t="s">
        <v>265</v>
      </c>
      <c r="Y250">
        <v>4828.1400000000003</v>
      </c>
      <c r="Z250">
        <v>782.74</v>
      </c>
      <c r="AA250">
        <v>82.94</v>
      </c>
      <c r="AB250">
        <v>1114.1099999999999</v>
      </c>
      <c r="AC250">
        <v>49.94</v>
      </c>
      <c r="AD250">
        <v>144.27000000000001</v>
      </c>
      <c r="AE250" s="1" t="s">
        <v>265</v>
      </c>
      <c r="AF250" s="1" t="s">
        <v>265</v>
      </c>
      <c r="AG250" s="1" t="s">
        <v>265</v>
      </c>
      <c r="AH250">
        <v>89.58</v>
      </c>
      <c r="AI250">
        <v>168</v>
      </c>
      <c r="AJ250" s="1" t="s">
        <v>265</v>
      </c>
      <c r="AK250" s="1" t="s">
        <v>265</v>
      </c>
      <c r="AL250">
        <v>280.39</v>
      </c>
      <c r="AN250" s="1" t="s">
        <v>265</v>
      </c>
      <c r="AO250" s="1" t="s">
        <v>265</v>
      </c>
      <c r="AP250" s="1" t="s">
        <v>265</v>
      </c>
      <c r="AQ250">
        <v>93.41</v>
      </c>
      <c r="AR250">
        <v>100</v>
      </c>
      <c r="AS250" s="1" t="s">
        <v>265</v>
      </c>
      <c r="AT250">
        <v>62.56</v>
      </c>
      <c r="AV250" s="1" t="s">
        <v>265</v>
      </c>
      <c r="AW250">
        <v>3345.05</v>
      </c>
      <c r="AX250" s="1" t="s">
        <v>265</v>
      </c>
      <c r="AY250" s="1" t="s">
        <v>265</v>
      </c>
      <c r="BC250">
        <v>161.41</v>
      </c>
      <c r="BD250">
        <v>122.58</v>
      </c>
      <c r="BF250" s="1" t="s">
        <v>265</v>
      </c>
      <c r="BG250">
        <v>219.53</v>
      </c>
      <c r="BH250" s="1" t="s">
        <v>265</v>
      </c>
      <c r="BI250" s="1" t="s">
        <v>265</v>
      </c>
      <c r="BJ250" s="1" t="s">
        <v>265</v>
      </c>
      <c r="BK250">
        <v>177.49</v>
      </c>
      <c r="BM250" s="1" t="s">
        <v>265</v>
      </c>
      <c r="BN250">
        <v>61.11</v>
      </c>
      <c r="BO250">
        <v>11.98</v>
      </c>
      <c r="BP250" s="1" t="s">
        <v>265</v>
      </c>
      <c r="BQ250">
        <v>104.85</v>
      </c>
      <c r="BR250">
        <v>315.38</v>
      </c>
      <c r="BT250">
        <v>303.3</v>
      </c>
      <c r="BU250">
        <v>934.5</v>
      </c>
      <c r="BV250">
        <v>200.22</v>
      </c>
      <c r="BW250">
        <v>146.77000000000001</v>
      </c>
      <c r="BY250" s="1" t="s">
        <v>265</v>
      </c>
      <c r="BZ250" s="1" t="s">
        <v>265</v>
      </c>
      <c r="CA250">
        <v>80.150000000000006</v>
      </c>
      <c r="CB250">
        <v>388.73</v>
      </c>
      <c r="CC250" s="1" t="s">
        <v>265</v>
      </c>
      <c r="CD250" s="1" t="s">
        <v>265</v>
      </c>
      <c r="CE250" s="1" t="s">
        <v>265</v>
      </c>
      <c r="CF250">
        <v>365.28</v>
      </c>
      <c r="CG250">
        <v>32.590000000000003</v>
      </c>
      <c r="CH250">
        <v>89.66</v>
      </c>
      <c r="CI250">
        <v>49.86</v>
      </c>
      <c r="CJ250">
        <v>110.32</v>
      </c>
      <c r="CK250">
        <v>102.72</v>
      </c>
      <c r="CL250">
        <v>151.5</v>
      </c>
      <c r="CM250" s="1" t="s">
        <v>265</v>
      </c>
      <c r="CN250" s="1" t="s">
        <v>265</v>
      </c>
      <c r="CO250" s="1" t="s">
        <v>265</v>
      </c>
      <c r="CP250">
        <v>170.34</v>
      </c>
      <c r="CQ250" s="1" t="s">
        <v>265</v>
      </c>
      <c r="CR250">
        <v>197.63</v>
      </c>
      <c r="CS250" s="1" t="s">
        <v>265</v>
      </c>
      <c r="CT250">
        <v>206.71</v>
      </c>
      <c r="CU250">
        <v>577.69000000000005</v>
      </c>
      <c r="CV250">
        <v>92.93</v>
      </c>
      <c r="CX250" s="1" t="s">
        <v>265</v>
      </c>
      <c r="CY250" s="1" t="s">
        <v>265</v>
      </c>
      <c r="CZ250" s="1" t="s">
        <v>265</v>
      </c>
      <c r="DA250" s="1" t="s">
        <v>265</v>
      </c>
      <c r="DB250">
        <v>98.8</v>
      </c>
      <c r="DD250" s="1" t="s">
        <v>265</v>
      </c>
      <c r="DE250">
        <v>334.93</v>
      </c>
      <c r="DF250">
        <v>496.71</v>
      </c>
      <c r="DG250" s="1" t="s">
        <v>265</v>
      </c>
      <c r="DI250">
        <v>86.21</v>
      </c>
      <c r="DJ250" s="1" t="s">
        <v>265</v>
      </c>
      <c r="DK250" s="1" t="s">
        <v>265</v>
      </c>
      <c r="DL250">
        <v>211.68</v>
      </c>
      <c r="DM250">
        <v>43.83</v>
      </c>
      <c r="DN250">
        <v>223.33</v>
      </c>
      <c r="DO250">
        <v>869.55</v>
      </c>
      <c r="DP250" s="1" t="s">
        <v>265</v>
      </c>
      <c r="DQ250" s="1" t="s">
        <v>265</v>
      </c>
      <c r="DR250" s="1" t="s">
        <v>265</v>
      </c>
      <c r="DS250" s="1" t="s">
        <v>265</v>
      </c>
      <c r="DT250" s="1" t="s">
        <v>265</v>
      </c>
      <c r="DU250" s="1" t="s">
        <v>265</v>
      </c>
      <c r="DV250">
        <v>23.96</v>
      </c>
      <c r="DW250" s="1" t="s">
        <v>265</v>
      </c>
      <c r="DX250" s="1" t="s">
        <v>265</v>
      </c>
      <c r="DY250" s="1" t="s">
        <v>265</v>
      </c>
      <c r="EB250" s="1" t="s">
        <v>265</v>
      </c>
      <c r="EC250" s="1" t="s">
        <v>265</v>
      </c>
      <c r="ED250">
        <v>141.09</v>
      </c>
      <c r="EE250" s="1" t="s">
        <v>265</v>
      </c>
      <c r="EF250">
        <v>622.28</v>
      </c>
      <c r="EI250" s="1" t="s">
        <v>265</v>
      </c>
      <c r="EJ250">
        <v>570.83000000000004</v>
      </c>
      <c r="EK250" s="1" t="s">
        <v>265</v>
      </c>
      <c r="EL250">
        <v>507.41</v>
      </c>
      <c r="EM250">
        <v>2342.2199999999998</v>
      </c>
      <c r="EN250" s="1" t="s">
        <v>265</v>
      </c>
      <c r="EP250" s="1" t="s">
        <v>265</v>
      </c>
      <c r="EQ250">
        <v>336.49</v>
      </c>
      <c r="ER250" s="1" t="s">
        <v>265</v>
      </c>
      <c r="ES250">
        <v>1412.52</v>
      </c>
      <c r="ET250" s="1" t="s">
        <v>265</v>
      </c>
      <c r="EU250" s="1" t="s">
        <v>265</v>
      </c>
    </row>
    <row r="251" spans="1:151" x14ac:dyDescent="0.25">
      <c r="A251" s="2">
        <v>36780</v>
      </c>
      <c r="B251">
        <v>78.569999999999993</v>
      </c>
      <c r="C251">
        <v>212.93</v>
      </c>
      <c r="E251">
        <v>199.66</v>
      </c>
      <c r="F251">
        <v>127.27</v>
      </c>
      <c r="H251">
        <v>12259.58</v>
      </c>
      <c r="I251" s="1" t="s">
        <v>265</v>
      </c>
      <c r="J251" s="1" t="s">
        <v>265</v>
      </c>
      <c r="K251" s="1" t="s">
        <v>265</v>
      </c>
      <c r="L251" s="1" t="s">
        <v>265</v>
      </c>
      <c r="M251" s="1" t="s">
        <v>265</v>
      </c>
      <c r="N251" s="1" t="s">
        <v>265</v>
      </c>
      <c r="P251">
        <v>78.540000000000006</v>
      </c>
      <c r="Q251">
        <v>115.79</v>
      </c>
      <c r="R251" s="1" t="s">
        <v>265</v>
      </c>
      <c r="S251" s="1" t="s">
        <v>265</v>
      </c>
      <c r="T251">
        <v>169.68</v>
      </c>
      <c r="U251">
        <v>1987.85</v>
      </c>
      <c r="W251" s="1" t="s">
        <v>265</v>
      </c>
      <c r="X251" s="1" t="s">
        <v>265</v>
      </c>
      <c r="Y251">
        <v>4828.1400000000003</v>
      </c>
      <c r="Z251">
        <v>791.87</v>
      </c>
      <c r="AA251">
        <v>77.06</v>
      </c>
      <c r="AB251">
        <v>1144.1600000000001</v>
      </c>
      <c r="AC251">
        <v>49.94</v>
      </c>
      <c r="AD251">
        <v>139.12</v>
      </c>
      <c r="AE251" s="1" t="s">
        <v>265</v>
      </c>
      <c r="AF251" s="1" t="s">
        <v>265</v>
      </c>
      <c r="AG251" s="1" t="s">
        <v>265</v>
      </c>
      <c r="AH251">
        <v>86.67</v>
      </c>
      <c r="AI251">
        <v>159.43</v>
      </c>
      <c r="AJ251" s="1" t="s">
        <v>265</v>
      </c>
      <c r="AK251" s="1" t="s">
        <v>265</v>
      </c>
      <c r="AL251">
        <v>266.56</v>
      </c>
      <c r="AN251" s="1" t="s">
        <v>265</v>
      </c>
      <c r="AO251" s="1" t="s">
        <v>265</v>
      </c>
      <c r="AP251" s="1" t="s">
        <v>265</v>
      </c>
      <c r="AQ251">
        <v>87.09</v>
      </c>
      <c r="AR251">
        <v>92.35</v>
      </c>
      <c r="AS251" s="1" t="s">
        <v>265</v>
      </c>
      <c r="AT251">
        <v>64.099999999999994</v>
      </c>
      <c r="AV251" s="1" t="s">
        <v>265</v>
      </c>
      <c r="AW251">
        <v>3195.01</v>
      </c>
      <c r="AX251" s="1" t="s">
        <v>265</v>
      </c>
      <c r="AY251" s="1" t="s">
        <v>265</v>
      </c>
      <c r="BC251">
        <v>161.41</v>
      </c>
      <c r="BD251">
        <v>118.06</v>
      </c>
      <c r="BF251" s="1" t="s">
        <v>265</v>
      </c>
      <c r="BG251">
        <v>224.15</v>
      </c>
      <c r="BH251" s="1" t="s">
        <v>265</v>
      </c>
      <c r="BI251" s="1" t="s">
        <v>265</v>
      </c>
      <c r="BJ251" s="1" t="s">
        <v>265</v>
      </c>
      <c r="BK251">
        <v>171.27</v>
      </c>
      <c r="BM251" s="1" t="s">
        <v>265</v>
      </c>
      <c r="BN251">
        <v>62.96</v>
      </c>
      <c r="BO251">
        <v>10.62</v>
      </c>
      <c r="BP251" s="1" t="s">
        <v>265</v>
      </c>
      <c r="BQ251">
        <v>104.85</v>
      </c>
      <c r="BR251">
        <v>292.69</v>
      </c>
      <c r="BT251">
        <v>292.10000000000002</v>
      </c>
      <c r="BU251">
        <v>867.24</v>
      </c>
      <c r="BV251">
        <v>212.88</v>
      </c>
      <c r="BW251">
        <v>146.77000000000001</v>
      </c>
      <c r="BY251" s="1" t="s">
        <v>265</v>
      </c>
      <c r="BZ251" s="1" t="s">
        <v>265</v>
      </c>
      <c r="CA251">
        <v>80.150000000000006</v>
      </c>
      <c r="CB251">
        <v>388.73</v>
      </c>
      <c r="CC251" s="1" t="s">
        <v>265</v>
      </c>
      <c r="CD251" s="1" t="s">
        <v>265</v>
      </c>
      <c r="CE251" s="1" t="s">
        <v>265</v>
      </c>
      <c r="CF251">
        <v>333.11</v>
      </c>
      <c r="CG251">
        <v>30.25</v>
      </c>
      <c r="CH251">
        <v>87.01</v>
      </c>
      <c r="CI251">
        <v>50.36</v>
      </c>
      <c r="CJ251">
        <v>107.9</v>
      </c>
      <c r="CK251">
        <v>110.71</v>
      </c>
      <c r="CL251">
        <v>151.5</v>
      </c>
      <c r="CM251" s="1" t="s">
        <v>265</v>
      </c>
      <c r="CN251" s="1" t="s">
        <v>265</v>
      </c>
      <c r="CO251" s="1" t="s">
        <v>265</v>
      </c>
      <c r="CP251">
        <v>164.09</v>
      </c>
      <c r="CQ251" s="1" t="s">
        <v>265</v>
      </c>
      <c r="CR251">
        <v>206.18</v>
      </c>
      <c r="CS251" s="1" t="s">
        <v>265</v>
      </c>
      <c r="CT251">
        <v>206.85</v>
      </c>
      <c r="CU251">
        <v>577.69000000000005</v>
      </c>
      <c r="CV251">
        <v>91.07</v>
      </c>
      <c r="CX251" s="1" t="s">
        <v>265</v>
      </c>
      <c r="CY251" s="1" t="s">
        <v>265</v>
      </c>
      <c r="CZ251" s="1" t="s">
        <v>265</v>
      </c>
      <c r="DA251" s="1" t="s">
        <v>265</v>
      </c>
      <c r="DB251">
        <v>99.31</v>
      </c>
      <c r="DD251" s="1" t="s">
        <v>265</v>
      </c>
      <c r="DE251">
        <v>325.01</v>
      </c>
      <c r="DF251">
        <v>567.66999999999996</v>
      </c>
      <c r="DG251" s="1" t="s">
        <v>265</v>
      </c>
      <c r="DI251">
        <v>81.03</v>
      </c>
      <c r="DJ251" s="1" t="s">
        <v>265</v>
      </c>
      <c r="DK251" s="1" t="s">
        <v>265</v>
      </c>
      <c r="DL251">
        <v>205.44</v>
      </c>
      <c r="DM251">
        <v>57.26</v>
      </c>
      <c r="DN251">
        <v>232.5</v>
      </c>
      <c r="DO251">
        <v>837.21</v>
      </c>
      <c r="DP251" s="1" t="s">
        <v>265</v>
      </c>
      <c r="DQ251" s="1" t="s">
        <v>265</v>
      </c>
      <c r="DR251" s="1" t="s">
        <v>265</v>
      </c>
      <c r="DS251" s="1" t="s">
        <v>265</v>
      </c>
      <c r="DT251" s="1" t="s">
        <v>265</v>
      </c>
      <c r="DU251" s="1" t="s">
        <v>265</v>
      </c>
      <c r="DV251">
        <v>24.77</v>
      </c>
      <c r="DW251" s="1" t="s">
        <v>265</v>
      </c>
      <c r="DX251" s="1" t="s">
        <v>265</v>
      </c>
      <c r="DY251" s="1" t="s">
        <v>265</v>
      </c>
      <c r="EB251" s="1" t="s">
        <v>265</v>
      </c>
      <c r="EC251" s="1" t="s">
        <v>265</v>
      </c>
      <c r="ED251">
        <v>151.33000000000001</v>
      </c>
      <c r="EE251" s="1" t="s">
        <v>265</v>
      </c>
      <c r="EF251">
        <v>638.37</v>
      </c>
      <c r="EI251" s="1" t="s">
        <v>265</v>
      </c>
      <c r="EJ251">
        <v>526.39</v>
      </c>
      <c r="EK251" s="1" t="s">
        <v>265</v>
      </c>
      <c r="EL251">
        <v>493.33</v>
      </c>
      <c r="EM251">
        <v>2342.2199999999998</v>
      </c>
      <c r="EN251" s="1" t="s">
        <v>265</v>
      </c>
      <c r="EP251" s="1" t="s">
        <v>265</v>
      </c>
      <c r="EQ251">
        <v>340.54</v>
      </c>
      <c r="ER251" s="1" t="s">
        <v>265</v>
      </c>
      <c r="ES251">
        <v>1441.35</v>
      </c>
      <c r="ET251" s="1" t="s">
        <v>265</v>
      </c>
      <c r="EU251" s="1" t="s">
        <v>265</v>
      </c>
    </row>
    <row r="252" spans="1:151" x14ac:dyDescent="0.25">
      <c r="A252" s="2">
        <v>36787</v>
      </c>
      <c r="B252">
        <v>78.569999999999993</v>
      </c>
      <c r="C252">
        <v>193.57</v>
      </c>
      <c r="E252">
        <v>199.66</v>
      </c>
      <c r="F252">
        <v>127.27</v>
      </c>
      <c r="H252">
        <v>10903.43</v>
      </c>
      <c r="I252" s="1" t="s">
        <v>265</v>
      </c>
      <c r="J252" s="1" t="s">
        <v>265</v>
      </c>
      <c r="K252" s="1" t="s">
        <v>265</v>
      </c>
      <c r="L252" s="1" t="s">
        <v>265</v>
      </c>
      <c r="M252" s="1" t="s">
        <v>265</v>
      </c>
      <c r="N252" s="1" t="s">
        <v>265</v>
      </c>
      <c r="P252">
        <v>77.150000000000006</v>
      </c>
      <c r="Q252">
        <v>104.42</v>
      </c>
      <c r="R252" s="1" t="s">
        <v>265</v>
      </c>
      <c r="S252" s="1" t="s">
        <v>265</v>
      </c>
      <c r="T252">
        <v>169.68</v>
      </c>
      <c r="U252">
        <v>1990.92</v>
      </c>
      <c r="W252" s="1" t="s">
        <v>265</v>
      </c>
      <c r="X252" s="1" t="s">
        <v>265</v>
      </c>
      <c r="Y252">
        <v>4828.1400000000003</v>
      </c>
      <c r="Z252">
        <v>782.74</v>
      </c>
      <c r="AA252">
        <v>74.709999999999994</v>
      </c>
      <c r="AB252">
        <v>1039.01</v>
      </c>
      <c r="AC252">
        <v>49.94</v>
      </c>
      <c r="AD252">
        <v>141.16999999999999</v>
      </c>
      <c r="AE252" s="1" t="s">
        <v>265</v>
      </c>
      <c r="AF252" s="1" t="s">
        <v>265</v>
      </c>
      <c r="AG252" s="1" t="s">
        <v>265</v>
      </c>
      <c r="AH252">
        <v>85.42</v>
      </c>
      <c r="AI252">
        <v>142.86000000000001</v>
      </c>
      <c r="AJ252" s="1" t="s">
        <v>265</v>
      </c>
      <c r="AK252" s="1" t="s">
        <v>265</v>
      </c>
      <c r="AL252">
        <v>274.2</v>
      </c>
      <c r="AN252" s="1" t="s">
        <v>265</v>
      </c>
      <c r="AO252" s="1" t="s">
        <v>265</v>
      </c>
      <c r="AP252" s="1" t="s">
        <v>265</v>
      </c>
      <c r="AQ252">
        <v>84.18</v>
      </c>
      <c r="AR252">
        <v>84.12</v>
      </c>
      <c r="AS252" s="1" t="s">
        <v>265</v>
      </c>
      <c r="AT252">
        <v>58.46</v>
      </c>
      <c r="AV252" s="1" t="s">
        <v>265</v>
      </c>
      <c r="AW252">
        <v>3089.09</v>
      </c>
      <c r="AX252" s="1" t="s">
        <v>265</v>
      </c>
      <c r="AY252" s="1" t="s">
        <v>265</v>
      </c>
      <c r="BC252">
        <v>159.63999999999999</v>
      </c>
      <c r="BD252">
        <v>120.97</v>
      </c>
      <c r="BF252" s="1" t="s">
        <v>265</v>
      </c>
      <c r="BG252">
        <v>213.08</v>
      </c>
      <c r="BH252" s="1" t="s">
        <v>265</v>
      </c>
      <c r="BI252" s="1" t="s">
        <v>265</v>
      </c>
      <c r="BJ252" s="1" t="s">
        <v>265</v>
      </c>
      <c r="BK252">
        <v>167.37</v>
      </c>
      <c r="BM252" s="1" t="s">
        <v>265</v>
      </c>
      <c r="BN252">
        <v>60.19</v>
      </c>
      <c r="BO252">
        <v>10.5</v>
      </c>
      <c r="BP252" s="1" t="s">
        <v>265</v>
      </c>
      <c r="BQ252">
        <v>106.83</v>
      </c>
      <c r="BR252">
        <v>297.69</v>
      </c>
      <c r="BT252">
        <v>295.5</v>
      </c>
      <c r="BU252">
        <v>838.62</v>
      </c>
      <c r="BV252">
        <v>201.22</v>
      </c>
      <c r="BW252">
        <v>146.77000000000001</v>
      </c>
      <c r="BY252" s="1" t="s">
        <v>265</v>
      </c>
      <c r="BZ252" s="1" t="s">
        <v>265</v>
      </c>
      <c r="CA252">
        <v>80.150000000000006</v>
      </c>
      <c r="CB252">
        <v>388.73</v>
      </c>
      <c r="CC252" s="1" t="s">
        <v>265</v>
      </c>
      <c r="CD252" s="1" t="s">
        <v>265</v>
      </c>
      <c r="CE252" s="1" t="s">
        <v>265</v>
      </c>
      <c r="CF252">
        <v>310.14</v>
      </c>
      <c r="CG252">
        <v>32.47</v>
      </c>
      <c r="CH252">
        <v>83.42</v>
      </c>
      <c r="CI252">
        <v>54.89</v>
      </c>
      <c r="CJ252">
        <v>104.68</v>
      </c>
      <c r="CK252">
        <v>106.53</v>
      </c>
      <c r="CL252">
        <v>151.5</v>
      </c>
      <c r="CM252">
        <v>189.74</v>
      </c>
      <c r="CN252" s="1" t="s">
        <v>265</v>
      </c>
      <c r="CO252" s="1" t="s">
        <v>265</v>
      </c>
      <c r="CP252">
        <v>165.59</v>
      </c>
      <c r="CQ252" s="1" t="s">
        <v>265</v>
      </c>
      <c r="CR252">
        <v>206.18</v>
      </c>
      <c r="CS252" s="1" t="s">
        <v>265</v>
      </c>
      <c r="CT252">
        <v>206.99</v>
      </c>
      <c r="CU252">
        <v>577.69000000000005</v>
      </c>
      <c r="CV252">
        <v>98.51</v>
      </c>
      <c r="CX252" s="1" t="s">
        <v>265</v>
      </c>
      <c r="CY252" s="1" t="s">
        <v>265</v>
      </c>
      <c r="CZ252" s="1" t="s">
        <v>265</v>
      </c>
      <c r="DA252" s="1" t="s">
        <v>265</v>
      </c>
      <c r="DB252">
        <v>99.11</v>
      </c>
      <c r="DD252" s="1" t="s">
        <v>265</v>
      </c>
      <c r="DE252">
        <v>325.01</v>
      </c>
      <c r="DF252">
        <v>496.71</v>
      </c>
      <c r="DG252" s="1" t="s">
        <v>265</v>
      </c>
      <c r="DI252">
        <v>75.52</v>
      </c>
      <c r="DJ252" s="1" t="s">
        <v>265</v>
      </c>
      <c r="DK252" s="1" t="s">
        <v>265</v>
      </c>
      <c r="DL252">
        <v>209.86</v>
      </c>
      <c r="DM252">
        <v>47.38</v>
      </c>
      <c r="DN252">
        <v>243.33</v>
      </c>
      <c r="DO252">
        <v>833.61</v>
      </c>
      <c r="DP252" s="1" t="s">
        <v>265</v>
      </c>
      <c r="DQ252" s="1" t="s">
        <v>265</v>
      </c>
      <c r="DR252" s="1" t="s">
        <v>265</v>
      </c>
      <c r="DS252" s="1" t="s">
        <v>265</v>
      </c>
      <c r="DT252" s="1" t="s">
        <v>265</v>
      </c>
      <c r="DU252" s="1" t="s">
        <v>265</v>
      </c>
      <c r="DV252">
        <v>24.9</v>
      </c>
      <c r="DW252" s="1" t="s">
        <v>265</v>
      </c>
      <c r="DX252" s="1" t="s">
        <v>265</v>
      </c>
      <c r="DY252" s="1" t="s">
        <v>265</v>
      </c>
      <c r="EB252" s="1" t="s">
        <v>265</v>
      </c>
      <c r="EC252" s="1" t="s">
        <v>265</v>
      </c>
      <c r="ED252">
        <v>160.44</v>
      </c>
      <c r="EE252" s="1" t="s">
        <v>265</v>
      </c>
      <c r="EF252">
        <v>654.46</v>
      </c>
      <c r="EI252" s="1" t="s">
        <v>265</v>
      </c>
      <c r="EJ252">
        <v>527.78</v>
      </c>
      <c r="EK252" s="1" t="s">
        <v>265</v>
      </c>
      <c r="EL252">
        <v>444.44</v>
      </c>
      <c r="EM252">
        <v>2342.2199999999998</v>
      </c>
      <c r="EN252" s="1" t="s">
        <v>265</v>
      </c>
      <c r="EP252" s="1" t="s">
        <v>265</v>
      </c>
      <c r="EQ252">
        <v>318.92</v>
      </c>
      <c r="ER252" s="1" t="s">
        <v>265</v>
      </c>
      <c r="ES252">
        <v>1334.28</v>
      </c>
      <c r="ET252" s="1" t="s">
        <v>265</v>
      </c>
      <c r="EU252" s="1" t="s">
        <v>265</v>
      </c>
    </row>
    <row r="253" spans="1:151" x14ac:dyDescent="0.25">
      <c r="A253" s="2">
        <v>36794</v>
      </c>
      <c r="B253">
        <v>78.569999999999993</v>
      </c>
      <c r="C253">
        <v>174.21</v>
      </c>
      <c r="E253">
        <v>199.66</v>
      </c>
      <c r="F253">
        <v>127.27</v>
      </c>
      <c r="H253">
        <v>11391.64</v>
      </c>
      <c r="I253" s="1" t="s">
        <v>265</v>
      </c>
      <c r="J253" s="1" t="s">
        <v>265</v>
      </c>
      <c r="K253" s="1" t="s">
        <v>265</v>
      </c>
      <c r="L253" s="1" t="s">
        <v>265</v>
      </c>
      <c r="M253" s="1" t="s">
        <v>265</v>
      </c>
      <c r="N253" s="1" t="s">
        <v>265</v>
      </c>
      <c r="P253">
        <v>76.8</v>
      </c>
      <c r="Q253">
        <v>101.32</v>
      </c>
      <c r="R253" s="1" t="s">
        <v>265</v>
      </c>
      <c r="S253" s="1" t="s">
        <v>265</v>
      </c>
      <c r="T253">
        <v>169.68</v>
      </c>
      <c r="U253">
        <v>2098.12</v>
      </c>
      <c r="W253" s="1" t="s">
        <v>265</v>
      </c>
      <c r="X253" s="1" t="s">
        <v>265</v>
      </c>
      <c r="Y253">
        <v>4737.04</v>
      </c>
      <c r="Z253">
        <v>767.68</v>
      </c>
      <c r="AA253">
        <v>77.650000000000006</v>
      </c>
      <c r="AB253">
        <v>1026.49</v>
      </c>
      <c r="AC253">
        <v>52.32</v>
      </c>
      <c r="AD253">
        <v>141.16999999999999</v>
      </c>
      <c r="AE253" s="1" t="s">
        <v>265</v>
      </c>
      <c r="AF253" s="1" t="s">
        <v>265</v>
      </c>
      <c r="AG253" s="1" t="s">
        <v>265</v>
      </c>
      <c r="AH253">
        <v>77.92</v>
      </c>
      <c r="AI253">
        <v>131.43</v>
      </c>
      <c r="AJ253" s="1" t="s">
        <v>265</v>
      </c>
      <c r="AK253" s="1" t="s">
        <v>265</v>
      </c>
      <c r="AL253">
        <v>273.11</v>
      </c>
      <c r="AN253" s="1" t="s">
        <v>265</v>
      </c>
      <c r="AO253" s="1" t="s">
        <v>265</v>
      </c>
      <c r="AP253" s="1" t="s">
        <v>265</v>
      </c>
      <c r="AQ253">
        <v>88.38</v>
      </c>
      <c r="AR253">
        <v>77.06</v>
      </c>
      <c r="AS253" s="1" t="s">
        <v>265</v>
      </c>
      <c r="AT253">
        <v>58.46</v>
      </c>
      <c r="AV253" s="1" t="s">
        <v>265</v>
      </c>
      <c r="AW253">
        <v>2794.31</v>
      </c>
      <c r="AX253" s="1" t="s">
        <v>265</v>
      </c>
      <c r="AY253" s="1" t="s">
        <v>265</v>
      </c>
      <c r="BC253">
        <v>160.97</v>
      </c>
      <c r="BD253">
        <v>120</v>
      </c>
      <c r="BF253" s="1" t="s">
        <v>265</v>
      </c>
      <c r="BG253">
        <v>198.32</v>
      </c>
      <c r="BH253" s="1" t="s">
        <v>265</v>
      </c>
      <c r="BI253" s="1" t="s">
        <v>265</v>
      </c>
      <c r="BJ253" s="1" t="s">
        <v>265</v>
      </c>
      <c r="BK253">
        <v>158.03</v>
      </c>
      <c r="BM253" s="1" t="s">
        <v>265</v>
      </c>
      <c r="BN253">
        <v>60.19</v>
      </c>
      <c r="BO253">
        <v>12.38</v>
      </c>
      <c r="BP253" s="1" t="s">
        <v>265</v>
      </c>
      <c r="BQ253">
        <v>106.83</v>
      </c>
      <c r="BR253">
        <v>288.45999999999998</v>
      </c>
      <c r="BT253">
        <v>282.77999999999997</v>
      </c>
      <c r="BU253">
        <v>787.1</v>
      </c>
      <c r="BV253">
        <v>183.23</v>
      </c>
      <c r="BW253">
        <v>146.77000000000001</v>
      </c>
      <c r="BY253" s="1" t="s">
        <v>265</v>
      </c>
      <c r="BZ253" s="1" t="s">
        <v>265</v>
      </c>
      <c r="CA253">
        <v>80.150000000000006</v>
      </c>
      <c r="CB253">
        <v>396.51</v>
      </c>
      <c r="CC253" s="1" t="s">
        <v>265</v>
      </c>
      <c r="CD253" s="1" t="s">
        <v>265</v>
      </c>
      <c r="CE253" s="1" t="s">
        <v>265</v>
      </c>
      <c r="CF253">
        <v>318.18</v>
      </c>
      <c r="CG253">
        <v>30.74</v>
      </c>
      <c r="CH253">
        <v>79.510000000000005</v>
      </c>
      <c r="CI253">
        <v>52.88</v>
      </c>
      <c r="CJ253">
        <v>89.38</v>
      </c>
      <c r="CK253">
        <v>117.94</v>
      </c>
      <c r="CL253">
        <v>151.5</v>
      </c>
      <c r="CM253">
        <v>201.58</v>
      </c>
      <c r="CN253" s="1" t="s">
        <v>265</v>
      </c>
      <c r="CO253" s="1" t="s">
        <v>265</v>
      </c>
      <c r="CP253">
        <v>165.09</v>
      </c>
      <c r="CQ253" s="1" t="s">
        <v>265</v>
      </c>
      <c r="CR253">
        <v>197.63</v>
      </c>
      <c r="CS253" s="1" t="s">
        <v>265</v>
      </c>
      <c r="CT253">
        <v>207.13</v>
      </c>
      <c r="CU253">
        <v>572.13</v>
      </c>
      <c r="CV253">
        <v>93.3</v>
      </c>
      <c r="CX253" s="1" t="s">
        <v>265</v>
      </c>
      <c r="CY253" s="1" t="s">
        <v>265</v>
      </c>
      <c r="CZ253" s="1" t="s">
        <v>265</v>
      </c>
      <c r="DA253" s="1" t="s">
        <v>265</v>
      </c>
      <c r="DB253">
        <v>98.3</v>
      </c>
      <c r="DD253" s="1" t="s">
        <v>265</v>
      </c>
      <c r="DE253">
        <v>325.01</v>
      </c>
      <c r="DF253">
        <v>532.19000000000005</v>
      </c>
      <c r="DG253" s="1" t="s">
        <v>265</v>
      </c>
      <c r="DI253">
        <v>68.97</v>
      </c>
      <c r="DJ253" s="1" t="s">
        <v>265</v>
      </c>
      <c r="DK253" s="1" t="s">
        <v>265</v>
      </c>
      <c r="DL253">
        <v>202.59</v>
      </c>
      <c r="DM253">
        <v>43.83</v>
      </c>
      <c r="DN253">
        <v>241.67</v>
      </c>
      <c r="DO253">
        <v>812.05</v>
      </c>
      <c r="DP253" s="1" t="s">
        <v>265</v>
      </c>
      <c r="DQ253" s="1" t="s">
        <v>265</v>
      </c>
      <c r="DR253" s="1" t="s">
        <v>265</v>
      </c>
      <c r="DS253" s="1" t="s">
        <v>265</v>
      </c>
      <c r="DT253" s="1" t="s">
        <v>265</v>
      </c>
      <c r="DU253" s="1" t="s">
        <v>265</v>
      </c>
      <c r="DV253">
        <v>24.28</v>
      </c>
      <c r="DW253" s="1" t="s">
        <v>265</v>
      </c>
      <c r="DX253" s="1" t="s">
        <v>265</v>
      </c>
      <c r="DY253" s="1" t="s">
        <v>265</v>
      </c>
      <c r="EB253" s="1" t="s">
        <v>265</v>
      </c>
      <c r="EC253" s="1" t="s">
        <v>265</v>
      </c>
      <c r="ED253">
        <v>143.37</v>
      </c>
      <c r="EE253" s="1" t="s">
        <v>265</v>
      </c>
      <c r="EF253">
        <v>643.74</v>
      </c>
      <c r="EI253" s="1" t="s">
        <v>265</v>
      </c>
      <c r="EJ253">
        <v>500</v>
      </c>
      <c r="EK253" s="1" t="s">
        <v>265</v>
      </c>
      <c r="EL253">
        <v>455.56</v>
      </c>
      <c r="EM253">
        <v>2327.2800000000002</v>
      </c>
      <c r="EN253" s="1" t="s">
        <v>265</v>
      </c>
      <c r="EP253" s="1" t="s">
        <v>265</v>
      </c>
      <c r="EQ253">
        <v>278.92</v>
      </c>
      <c r="ER253" s="1" t="s">
        <v>265</v>
      </c>
      <c r="ES253">
        <v>1272.51</v>
      </c>
      <c r="ET253" s="1" t="s">
        <v>265</v>
      </c>
      <c r="EU253" s="1" t="s">
        <v>265</v>
      </c>
    </row>
    <row r="254" spans="1:151" x14ac:dyDescent="0.25">
      <c r="A254" s="2">
        <v>36801</v>
      </c>
      <c r="B254">
        <v>78.569999999999993</v>
      </c>
      <c r="C254">
        <v>181.96</v>
      </c>
      <c r="E254">
        <v>199.66</v>
      </c>
      <c r="F254">
        <v>127.27</v>
      </c>
      <c r="H254">
        <v>12422.32</v>
      </c>
      <c r="I254" s="1" t="s">
        <v>265</v>
      </c>
      <c r="J254" s="1" t="s">
        <v>265</v>
      </c>
      <c r="K254" s="1" t="s">
        <v>265</v>
      </c>
      <c r="L254" s="1" t="s">
        <v>265</v>
      </c>
      <c r="M254" s="1" t="s">
        <v>265</v>
      </c>
      <c r="N254" s="1" t="s">
        <v>265</v>
      </c>
      <c r="P254">
        <v>76.8</v>
      </c>
      <c r="Q254">
        <v>95.11</v>
      </c>
      <c r="R254" s="1" t="s">
        <v>265</v>
      </c>
      <c r="S254" s="1" t="s">
        <v>265</v>
      </c>
      <c r="T254">
        <v>156.63</v>
      </c>
      <c r="U254">
        <v>2266.58</v>
      </c>
      <c r="W254" s="1" t="s">
        <v>265</v>
      </c>
      <c r="X254" s="1" t="s">
        <v>265</v>
      </c>
      <c r="Y254">
        <v>4370.83</v>
      </c>
      <c r="Z254">
        <v>778.17</v>
      </c>
      <c r="AA254">
        <v>73.53</v>
      </c>
      <c r="AB254">
        <v>1013.97</v>
      </c>
      <c r="AC254">
        <v>52.32</v>
      </c>
      <c r="AD254">
        <v>139.12</v>
      </c>
      <c r="AE254" s="1" t="s">
        <v>265</v>
      </c>
      <c r="AF254" s="1" t="s">
        <v>265</v>
      </c>
      <c r="AG254" s="1" t="s">
        <v>265</v>
      </c>
      <c r="AH254">
        <v>72.08</v>
      </c>
      <c r="AI254">
        <v>130.29</v>
      </c>
      <c r="AJ254" s="1" t="s">
        <v>265</v>
      </c>
      <c r="AK254" s="1" t="s">
        <v>265</v>
      </c>
      <c r="AL254">
        <v>268.38</v>
      </c>
      <c r="AN254" s="1" t="s">
        <v>265</v>
      </c>
      <c r="AO254" s="1" t="s">
        <v>265</v>
      </c>
      <c r="AP254" s="1" t="s">
        <v>265</v>
      </c>
      <c r="AQ254">
        <v>100.96</v>
      </c>
      <c r="AR254">
        <v>82.35</v>
      </c>
      <c r="AS254" s="1" t="s">
        <v>265</v>
      </c>
      <c r="AT254">
        <v>82.05</v>
      </c>
      <c r="AV254" s="1" t="s">
        <v>265</v>
      </c>
      <c r="AW254">
        <v>2586.0100000000002</v>
      </c>
      <c r="AX254" s="1" t="s">
        <v>265</v>
      </c>
      <c r="AY254" s="1" t="s">
        <v>265</v>
      </c>
      <c r="BC254">
        <v>159.63999999999999</v>
      </c>
      <c r="BD254">
        <v>116.13</v>
      </c>
      <c r="BF254" s="1" t="s">
        <v>265</v>
      </c>
      <c r="BG254">
        <v>216.77</v>
      </c>
      <c r="BH254" s="1" t="s">
        <v>265</v>
      </c>
      <c r="BI254" s="1" t="s">
        <v>265</v>
      </c>
      <c r="BJ254" s="1" t="s">
        <v>265</v>
      </c>
      <c r="BK254">
        <v>155.69999999999999</v>
      </c>
      <c r="BM254" s="1" t="s">
        <v>265</v>
      </c>
      <c r="BN254">
        <v>60.19</v>
      </c>
      <c r="BO254">
        <v>11.82</v>
      </c>
      <c r="BP254" s="1" t="s">
        <v>265</v>
      </c>
      <c r="BQ254">
        <v>106.17</v>
      </c>
      <c r="BR254">
        <v>274.23</v>
      </c>
      <c r="BT254">
        <v>282.81</v>
      </c>
      <c r="BU254">
        <v>774.22</v>
      </c>
      <c r="BV254">
        <v>175.9</v>
      </c>
      <c r="BW254">
        <v>146.77000000000001</v>
      </c>
      <c r="BY254" s="1" t="s">
        <v>265</v>
      </c>
      <c r="BZ254" s="1" t="s">
        <v>265</v>
      </c>
      <c r="CA254">
        <v>80.150000000000006</v>
      </c>
      <c r="CB254">
        <v>396.51</v>
      </c>
      <c r="CC254" s="1" t="s">
        <v>265</v>
      </c>
      <c r="CD254" s="1" t="s">
        <v>265</v>
      </c>
      <c r="CE254" s="1" t="s">
        <v>265</v>
      </c>
      <c r="CF254">
        <v>280.27</v>
      </c>
      <c r="CG254">
        <v>33.200000000000003</v>
      </c>
      <c r="CH254">
        <v>79.14</v>
      </c>
      <c r="CI254">
        <v>53.38</v>
      </c>
      <c r="CJ254">
        <v>95.83</v>
      </c>
      <c r="CK254">
        <v>121.74</v>
      </c>
      <c r="CL254">
        <v>151.5</v>
      </c>
      <c r="CM254">
        <v>189.74</v>
      </c>
      <c r="CN254" s="1" t="s">
        <v>265</v>
      </c>
      <c r="CO254" s="1" t="s">
        <v>265</v>
      </c>
      <c r="CP254">
        <v>166.34</v>
      </c>
      <c r="CQ254" s="1" t="s">
        <v>265</v>
      </c>
      <c r="CR254">
        <v>177.34</v>
      </c>
      <c r="CS254" s="1" t="s">
        <v>265</v>
      </c>
      <c r="CT254">
        <v>207.27</v>
      </c>
      <c r="CU254">
        <v>572.13</v>
      </c>
      <c r="CV254">
        <v>92.93</v>
      </c>
      <c r="CX254" s="1" t="s">
        <v>265</v>
      </c>
      <c r="CY254" s="1" t="s">
        <v>265</v>
      </c>
      <c r="CZ254" s="1" t="s">
        <v>265</v>
      </c>
      <c r="DA254" s="1" t="s">
        <v>265</v>
      </c>
      <c r="DB254">
        <v>99.31</v>
      </c>
      <c r="DD254" s="1" t="s">
        <v>265</v>
      </c>
      <c r="DE254">
        <v>325.01</v>
      </c>
      <c r="DF254">
        <v>532.19000000000005</v>
      </c>
      <c r="DG254" s="1" t="s">
        <v>265</v>
      </c>
      <c r="DI254">
        <v>59.31</v>
      </c>
      <c r="DJ254" s="1" t="s">
        <v>265</v>
      </c>
      <c r="DK254" s="1" t="s">
        <v>265</v>
      </c>
      <c r="DL254">
        <v>208.04</v>
      </c>
      <c r="DM254">
        <v>47.38</v>
      </c>
      <c r="DN254">
        <v>229.17</v>
      </c>
      <c r="DO254">
        <v>815.65</v>
      </c>
      <c r="DP254" s="1" t="s">
        <v>265</v>
      </c>
      <c r="DQ254" s="1" t="s">
        <v>265</v>
      </c>
      <c r="DR254" s="1" t="s">
        <v>265</v>
      </c>
      <c r="DS254" s="1" t="s">
        <v>265</v>
      </c>
      <c r="DT254" s="1" t="s">
        <v>265</v>
      </c>
      <c r="DU254" s="1" t="s">
        <v>265</v>
      </c>
      <c r="DV254">
        <v>24.28</v>
      </c>
      <c r="DW254" s="1" t="s">
        <v>265</v>
      </c>
      <c r="DX254" s="1" t="s">
        <v>265</v>
      </c>
      <c r="DY254" s="1" t="s">
        <v>265</v>
      </c>
      <c r="EB254" s="1" t="s">
        <v>265</v>
      </c>
      <c r="EC254" s="1" t="s">
        <v>265</v>
      </c>
      <c r="ED254">
        <v>136.66</v>
      </c>
      <c r="EE254" s="1" t="s">
        <v>265</v>
      </c>
      <c r="EF254">
        <v>643.74</v>
      </c>
      <c r="EI254" s="1" t="s">
        <v>265</v>
      </c>
      <c r="EJ254">
        <v>470.28</v>
      </c>
      <c r="EK254" s="1" t="s">
        <v>265</v>
      </c>
      <c r="EL254">
        <v>444.44</v>
      </c>
      <c r="EM254">
        <v>2102.13</v>
      </c>
      <c r="EN254" s="1" t="s">
        <v>265</v>
      </c>
      <c r="EP254" s="1" t="s">
        <v>265</v>
      </c>
      <c r="EQ254">
        <v>275.14</v>
      </c>
      <c r="ER254" s="1" t="s">
        <v>265</v>
      </c>
      <c r="ES254">
        <v>1276.6199999999999</v>
      </c>
      <c r="ET254" s="1" t="s">
        <v>265</v>
      </c>
      <c r="EU254" s="1" t="s">
        <v>265</v>
      </c>
    </row>
    <row r="255" spans="1:151" x14ac:dyDescent="0.25">
      <c r="A255" s="2">
        <v>36808</v>
      </c>
      <c r="B255">
        <v>72.8</v>
      </c>
      <c r="C255">
        <v>199.38</v>
      </c>
      <c r="E255">
        <v>199.66</v>
      </c>
      <c r="F255">
        <v>127.27</v>
      </c>
      <c r="H255">
        <v>10187.39</v>
      </c>
      <c r="I255" s="1" t="s">
        <v>265</v>
      </c>
      <c r="J255" s="1" t="s">
        <v>265</v>
      </c>
      <c r="K255" s="1" t="s">
        <v>265</v>
      </c>
      <c r="L255" s="1" t="s">
        <v>265</v>
      </c>
      <c r="M255" s="1" t="s">
        <v>265</v>
      </c>
      <c r="N255" s="1" t="s">
        <v>265</v>
      </c>
      <c r="P255">
        <v>70.69</v>
      </c>
      <c r="Q255">
        <v>88.91</v>
      </c>
      <c r="R255" s="1" t="s">
        <v>265</v>
      </c>
      <c r="S255" s="1" t="s">
        <v>265</v>
      </c>
      <c r="T255">
        <v>163.16</v>
      </c>
      <c r="U255">
        <v>2079.7399999999998</v>
      </c>
      <c r="W255" s="1" t="s">
        <v>265</v>
      </c>
      <c r="X255" s="1" t="s">
        <v>265</v>
      </c>
      <c r="Y255">
        <v>4370.83</v>
      </c>
      <c r="Z255">
        <v>771.33</v>
      </c>
      <c r="AA255">
        <v>62.06</v>
      </c>
      <c r="AB255">
        <v>926.34</v>
      </c>
      <c r="AC255">
        <v>51.22</v>
      </c>
      <c r="AD255">
        <v>104.09</v>
      </c>
      <c r="AE255" s="1" t="s">
        <v>265</v>
      </c>
      <c r="AF255" s="1" t="s">
        <v>265</v>
      </c>
      <c r="AG255" s="1" t="s">
        <v>265</v>
      </c>
      <c r="AH255">
        <v>66.67</v>
      </c>
      <c r="AI255">
        <v>131.43</v>
      </c>
      <c r="AJ255" s="1" t="s">
        <v>265</v>
      </c>
      <c r="AK255" s="1" t="s">
        <v>265</v>
      </c>
      <c r="AL255">
        <v>276.02</v>
      </c>
      <c r="AN255" s="1" t="s">
        <v>265</v>
      </c>
      <c r="AO255" s="1" t="s">
        <v>265</v>
      </c>
      <c r="AP255" s="1" t="s">
        <v>265</v>
      </c>
      <c r="AQ255">
        <v>99.99</v>
      </c>
      <c r="AR255">
        <v>71.760000000000005</v>
      </c>
      <c r="AS255" s="1" t="s">
        <v>265</v>
      </c>
      <c r="AT255">
        <v>76.92</v>
      </c>
      <c r="AV255" s="1" t="s">
        <v>265</v>
      </c>
      <c r="AW255">
        <v>2506.58</v>
      </c>
      <c r="AX255" s="1" t="s">
        <v>265</v>
      </c>
      <c r="AY255" s="1" t="s">
        <v>265</v>
      </c>
      <c r="BC255">
        <v>159.63999999999999</v>
      </c>
      <c r="BD255">
        <v>106.45</v>
      </c>
      <c r="BF255" s="1" t="s">
        <v>265</v>
      </c>
      <c r="BG255">
        <v>207.54</v>
      </c>
      <c r="BH255" s="1" t="s">
        <v>265</v>
      </c>
      <c r="BI255" s="1" t="s">
        <v>265</v>
      </c>
      <c r="BJ255" s="1" t="s">
        <v>265</v>
      </c>
      <c r="BK255">
        <v>151.80000000000001</v>
      </c>
      <c r="BM255" s="1" t="s">
        <v>265</v>
      </c>
      <c r="BN255">
        <v>325.72000000000003</v>
      </c>
      <c r="BO255">
        <v>10.26</v>
      </c>
      <c r="BP255" s="1" t="s">
        <v>265</v>
      </c>
      <c r="BQ255">
        <v>105.51</v>
      </c>
      <c r="BR255">
        <v>250</v>
      </c>
      <c r="BT255">
        <v>282.85000000000002</v>
      </c>
      <c r="BU255">
        <v>734.15</v>
      </c>
      <c r="BV255">
        <v>170.24</v>
      </c>
      <c r="BW255">
        <v>141.53</v>
      </c>
      <c r="BY255" s="1" t="s">
        <v>265</v>
      </c>
      <c r="BZ255" s="1" t="s">
        <v>265</v>
      </c>
      <c r="CA255">
        <v>80.150000000000006</v>
      </c>
      <c r="CB255">
        <v>396.51</v>
      </c>
      <c r="CC255" s="1" t="s">
        <v>265</v>
      </c>
      <c r="CD255" s="1" t="s">
        <v>265</v>
      </c>
      <c r="CE255" s="1" t="s">
        <v>265</v>
      </c>
      <c r="CF255">
        <v>253.86</v>
      </c>
      <c r="CG255">
        <v>32.71</v>
      </c>
      <c r="CH255">
        <v>74.84</v>
      </c>
      <c r="CI255">
        <v>51.87</v>
      </c>
      <c r="CJ255">
        <v>88.58</v>
      </c>
      <c r="CK255">
        <v>124.03</v>
      </c>
      <c r="CL255">
        <v>158.63</v>
      </c>
      <c r="CM255">
        <v>162.37</v>
      </c>
      <c r="CN255" s="1" t="s">
        <v>265</v>
      </c>
      <c r="CO255" s="1" t="s">
        <v>265</v>
      </c>
      <c r="CP255">
        <v>170.09</v>
      </c>
      <c r="CQ255" s="1" t="s">
        <v>265</v>
      </c>
      <c r="CR255">
        <v>181.61</v>
      </c>
      <c r="CS255" s="1" t="s">
        <v>265</v>
      </c>
      <c r="CT255">
        <v>207.4</v>
      </c>
      <c r="CU255">
        <v>544.36</v>
      </c>
      <c r="CV255">
        <v>92.19</v>
      </c>
      <c r="CX255" s="1" t="s">
        <v>265</v>
      </c>
      <c r="CY255" s="1" t="s">
        <v>265</v>
      </c>
      <c r="CZ255" s="1" t="s">
        <v>265</v>
      </c>
      <c r="DA255" s="1" t="s">
        <v>265</v>
      </c>
      <c r="DB255">
        <v>97.28</v>
      </c>
      <c r="DD255" s="1" t="s">
        <v>265</v>
      </c>
      <c r="DE255">
        <v>325.01</v>
      </c>
      <c r="DF255">
        <v>496</v>
      </c>
      <c r="DG255" s="1" t="s">
        <v>265</v>
      </c>
      <c r="DI255">
        <v>56.55</v>
      </c>
      <c r="DJ255">
        <v>83.51</v>
      </c>
      <c r="DK255" s="1" t="s">
        <v>265</v>
      </c>
      <c r="DL255">
        <v>205.18</v>
      </c>
      <c r="DM255">
        <v>44.23</v>
      </c>
      <c r="DN255">
        <v>228.33</v>
      </c>
      <c r="DO255">
        <v>819.24</v>
      </c>
      <c r="DP255" s="1" t="s">
        <v>265</v>
      </c>
      <c r="DQ255" s="1" t="s">
        <v>265</v>
      </c>
      <c r="DR255" s="1" t="s">
        <v>265</v>
      </c>
      <c r="DS255" s="1" t="s">
        <v>265</v>
      </c>
      <c r="DT255" s="1" t="s">
        <v>265</v>
      </c>
      <c r="DU255" s="1" t="s">
        <v>265</v>
      </c>
      <c r="DV255">
        <v>23.65</v>
      </c>
      <c r="DW255" s="1" t="s">
        <v>265</v>
      </c>
      <c r="DX255" s="1" t="s">
        <v>265</v>
      </c>
      <c r="DY255" s="1" t="s">
        <v>265</v>
      </c>
      <c r="EB255" s="1" t="s">
        <v>265</v>
      </c>
      <c r="EC255" s="1" t="s">
        <v>265</v>
      </c>
      <c r="ED255">
        <v>124.03</v>
      </c>
      <c r="EE255" s="1" t="s">
        <v>265</v>
      </c>
      <c r="EF255">
        <v>643.74</v>
      </c>
      <c r="EI255" s="1" t="s">
        <v>265</v>
      </c>
      <c r="EJ255">
        <v>387.5</v>
      </c>
      <c r="EK255" s="1" t="s">
        <v>265</v>
      </c>
      <c r="EL255">
        <v>429.63</v>
      </c>
      <c r="EM255">
        <v>2102.13</v>
      </c>
      <c r="EN255" s="1" t="s">
        <v>265</v>
      </c>
      <c r="EP255" s="1" t="s">
        <v>265</v>
      </c>
      <c r="EQ255">
        <v>262.16000000000003</v>
      </c>
      <c r="ER255" s="1" t="s">
        <v>265</v>
      </c>
      <c r="ES255">
        <v>1210.73</v>
      </c>
      <c r="ET255" s="1" t="s">
        <v>265</v>
      </c>
      <c r="EU255" s="1" t="s">
        <v>265</v>
      </c>
    </row>
    <row r="256" spans="1:151" x14ac:dyDescent="0.25">
      <c r="A256" s="2">
        <v>36815</v>
      </c>
      <c r="B256">
        <v>69.02</v>
      </c>
      <c r="C256">
        <v>193.57</v>
      </c>
      <c r="E256">
        <v>199.66</v>
      </c>
      <c r="F256">
        <v>127.27</v>
      </c>
      <c r="H256">
        <v>10523.71</v>
      </c>
      <c r="I256" s="1" t="s">
        <v>265</v>
      </c>
      <c r="J256" s="1" t="s">
        <v>265</v>
      </c>
      <c r="K256" s="1" t="s">
        <v>265</v>
      </c>
      <c r="L256" s="1" t="s">
        <v>265</v>
      </c>
      <c r="M256" s="1" t="s">
        <v>265</v>
      </c>
      <c r="N256" s="1" t="s">
        <v>265</v>
      </c>
      <c r="P256">
        <v>73.31</v>
      </c>
      <c r="Q256">
        <v>80.64</v>
      </c>
      <c r="R256" s="1" t="s">
        <v>265</v>
      </c>
      <c r="S256" s="1" t="s">
        <v>265</v>
      </c>
      <c r="T256">
        <v>156.63</v>
      </c>
      <c r="U256">
        <v>2082.81</v>
      </c>
      <c r="W256" s="1" t="s">
        <v>265</v>
      </c>
      <c r="X256" s="1" t="s">
        <v>265</v>
      </c>
      <c r="Y256">
        <v>4281.55</v>
      </c>
      <c r="Z256">
        <v>757.64</v>
      </c>
      <c r="AA256">
        <v>44.12</v>
      </c>
      <c r="AB256">
        <v>876.27</v>
      </c>
      <c r="AC256">
        <v>51.1</v>
      </c>
      <c r="AD256">
        <v>110.78</v>
      </c>
      <c r="AE256" s="1" t="s">
        <v>265</v>
      </c>
      <c r="AF256" s="1" t="s">
        <v>265</v>
      </c>
      <c r="AG256" s="1" t="s">
        <v>265</v>
      </c>
      <c r="AH256">
        <v>63.33</v>
      </c>
      <c r="AI256">
        <v>125.71</v>
      </c>
      <c r="AJ256" s="1" t="s">
        <v>265</v>
      </c>
      <c r="AK256" s="1" t="s">
        <v>265</v>
      </c>
      <c r="AL256">
        <v>262.91000000000003</v>
      </c>
      <c r="AN256" s="1" t="s">
        <v>265</v>
      </c>
      <c r="AO256" s="1" t="s">
        <v>265</v>
      </c>
      <c r="AP256" s="1" t="s">
        <v>265</v>
      </c>
      <c r="AQ256">
        <v>100.96</v>
      </c>
      <c r="AR256">
        <v>69.12</v>
      </c>
      <c r="AS256" s="1" t="s">
        <v>265</v>
      </c>
      <c r="AT256">
        <v>71.790000000000006</v>
      </c>
      <c r="AV256" s="1" t="s">
        <v>265</v>
      </c>
      <c r="AW256">
        <v>2545.41</v>
      </c>
      <c r="AX256" s="1" t="s">
        <v>265</v>
      </c>
      <c r="AY256" s="1" t="s">
        <v>265</v>
      </c>
      <c r="BC256">
        <v>159.63999999999999</v>
      </c>
      <c r="BD256">
        <v>98.06</v>
      </c>
      <c r="BF256" s="1" t="s">
        <v>265</v>
      </c>
      <c r="BG256">
        <v>194.17</v>
      </c>
      <c r="BH256" s="1" t="s">
        <v>265</v>
      </c>
      <c r="BI256" s="1" t="s">
        <v>265</v>
      </c>
      <c r="BJ256" s="1" t="s">
        <v>265</v>
      </c>
      <c r="BK256">
        <v>151.80000000000001</v>
      </c>
      <c r="BM256" s="1" t="s">
        <v>265</v>
      </c>
      <c r="BN256">
        <v>314.49</v>
      </c>
      <c r="BO256">
        <v>10.050000000000001</v>
      </c>
      <c r="BP256" s="1" t="s">
        <v>265</v>
      </c>
      <c r="BQ256">
        <v>104.19</v>
      </c>
      <c r="BR256">
        <v>220</v>
      </c>
      <c r="BT256">
        <v>282.89</v>
      </c>
      <c r="BU256">
        <v>716.98</v>
      </c>
      <c r="BV256">
        <v>169.24</v>
      </c>
      <c r="BW256">
        <v>146.77000000000001</v>
      </c>
      <c r="BY256" s="1" t="s">
        <v>265</v>
      </c>
      <c r="BZ256" s="1" t="s">
        <v>265</v>
      </c>
      <c r="CA256">
        <v>80.150000000000006</v>
      </c>
      <c r="CB256">
        <v>380.96</v>
      </c>
      <c r="CC256" s="1" t="s">
        <v>265</v>
      </c>
      <c r="CD256" s="1" t="s">
        <v>265</v>
      </c>
      <c r="CE256" s="1" t="s">
        <v>265</v>
      </c>
      <c r="CF256">
        <v>246.96</v>
      </c>
      <c r="CG256">
        <v>31.97</v>
      </c>
      <c r="CH256">
        <v>73.290000000000006</v>
      </c>
      <c r="CI256">
        <v>48.35</v>
      </c>
      <c r="CJ256">
        <v>84.55</v>
      </c>
      <c r="CK256">
        <v>118.7</v>
      </c>
      <c r="CL256">
        <v>160.41999999999999</v>
      </c>
      <c r="CM256">
        <v>177.89</v>
      </c>
      <c r="CN256" s="1" t="s">
        <v>265</v>
      </c>
      <c r="CO256" s="1" t="s">
        <v>265</v>
      </c>
      <c r="CP256">
        <v>168.09</v>
      </c>
      <c r="CQ256" s="1" t="s">
        <v>265</v>
      </c>
      <c r="CR256">
        <v>181.61</v>
      </c>
      <c r="CS256" s="1" t="s">
        <v>265</v>
      </c>
      <c r="CT256">
        <v>207.54</v>
      </c>
      <c r="CU256">
        <v>566.58000000000004</v>
      </c>
      <c r="CV256">
        <v>92.93</v>
      </c>
      <c r="CX256" s="1" t="s">
        <v>265</v>
      </c>
      <c r="CY256" s="1" t="s">
        <v>265</v>
      </c>
      <c r="CZ256" s="1" t="s">
        <v>265</v>
      </c>
      <c r="DA256" s="1" t="s">
        <v>265</v>
      </c>
      <c r="DB256">
        <v>96.27</v>
      </c>
      <c r="DD256" s="1" t="s">
        <v>265</v>
      </c>
      <c r="DE256">
        <v>325.01</v>
      </c>
      <c r="DF256">
        <v>496</v>
      </c>
      <c r="DG256" s="1" t="s">
        <v>265</v>
      </c>
      <c r="DI256">
        <v>52.41</v>
      </c>
      <c r="DJ256">
        <v>75.14</v>
      </c>
      <c r="DK256" s="1" t="s">
        <v>265</v>
      </c>
      <c r="DL256">
        <v>205.18</v>
      </c>
      <c r="DM256">
        <v>43.44</v>
      </c>
      <c r="DN256">
        <v>240</v>
      </c>
      <c r="DO256">
        <v>812.77</v>
      </c>
      <c r="DP256" s="1" t="s">
        <v>265</v>
      </c>
      <c r="DQ256" s="1" t="s">
        <v>265</v>
      </c>
      <c r="DR256" s="1" t="s">
        <v>265</v>
      </c>
      <c r="DS256" s="1" t="s">
        <v>265</v>
      </c>
      <c r="DT256" s="1" t="s">
        <v>265</v>
      </c>
      <c r="DU256" s="1" t="s">
        <v>265</v>
      </c>
      <c r="DV256">
        <v>23.65</v>
      </c>
      <c r="DW256" s="1" t="s">
        <v>265</v>
      </c>
      <c r="DX256" s="1" t="s">
        <v>265</v>
      </c>
      <c r="DY256" s="1" t="s">
        <v>265</v>
      </c>
      <c r="EB256" s="1" t="s">
        <v>265</v>
      </c>
      <c r="EC256" s="1" t="s">
        <v>265</v>
      </c>
      <c r="ED256">
        <v>122.32</v>
      </c>
      <c r="EE256" s="1" t="s">
        <v>265</v>
      </c>
      <c r="EF256">
        <v>595.46</v>
      </c>
      <c r="EI256" s="1" t="s">
        <v>265</v>
      </c>
      <c r="EJ256">
        <v>427.78</v>
      </c>
      <c r="EK256" s="1" t="s">
        <v>265</v>
      </c>
      <c r="EL256">
        <v>411.11</v>
      </c>
      <c r="EM256">
        <v>2102.13</v>
      </c>
      <c r="EN256" s="1" t="s">
        <v>265</v>
      </c>
      <c r="EP256" s="1" t="s">
        <v>265</v>
      </c>
      <c r="EQ256">
        <v>232.43</v>
      </c>
      <c r="ER256" s="1" t="s">
        <v>265</v>
      </c>
      <c r="ES256">
        <v>1148.96</v>
      </c>
      <c r="ET256" s="1" t="s">
        <v>265</v>
      </c>
      <c r="EU256" s="1" t="s">
        <v>265</v>
      </c>
    </row>
    <row r="257" spans="1:151" x14ac:dyDescent="0.25">
      <c r="A257" s="2">
        <v>36822</v>
      </c>
      <c r="B257">
        <v>71.2</v>
      </c>
      <c r="C257">
        <v>196.48</v>
      </c>
      <c r="E257">
        <v>199.66</v>
      </c>
      <c r="F257">
        <v>127.27</v>
      </c>
      <c r="H257">
        <v>9704.6</v>
      </c>
      <c r="I257" s="1" t="s">
        <v>265</v>
      </c>
      <c r="J257" s="1" t="s">
        <v>265</v>
      </c>
      <c r="K257" s="1" t="s">
        <v>265</v>
      </c>
      <c r="L257" s="1" t="s">
        <v>265</v>
      </c>
      <c r="M257" s="1" t="s">
        <v>265</v>
      </c>
      <c r="N257" s="1" t="s">
        <v>265</v>
      </c>
      <c r="P257">
        <v>74.180000000000007</v>
      </c>
      <c r="Q257">
        <v>72.27</v>
      </c>
      <c r="R257" s="1" t="s">
        <v>265</v>
      </c>
      <c r="S257" s="1" t="s">
        <v>265</v>
      </c>
      <c r="T257">
        <v>153.37</v>
      </c>
      <c r="U257">
        <v>2003.17</v>
      </c>
      <c r="W257" s="1" t="s">
        <v>265</v>
      </c>
      <c r="X257" s="1" t="s">
        <v>265</v>
      </c>
      <c r="Y257">
        <v>4188.6400000000003</v>
      </c>
      <c r="Z257">
        <v>759.01</v>
      </c>
      <c r="AA257">
        <v>44.71</v>
      </c>
      <c r="AB257">
        <v>863.75</v>
      </c>
      <c r="AC257">
        <v>51.1</v>
      </c>
      <c r="AD257">
        <v>115.92</v>
      </c>
      <c r="AE257" s="1" t="s">
        <v>265</v>
      </c>
      <c r="AF257" s="1" t="s">
        <v>265</v>
      </c>
      <c r="AG257" s="1" t="s">
        <v>265</v>
      </c>
      <c r="AH257">
        <v>58.33</v>
      </c>
      <c r="AI257">
        <v>114.86</v>
      </c>
      <c r="AJ257" s="1" t="s">
        <v>265</v>
      </c>
      <c r="AK257" s="1" t="s">
        <v>265</v>
      </c>
      <c r="AL257">
        <v>258.54000000000002</v>
      </c>
      <c r="AN257" s="1" t="s">
        <v>265</v>
      </c>
      <c r="AO257" s="1" t="s">
        <v>265</v>
      </c>
      <c r="AP257" s="1" t="s">
        <v>265</v>
      </c>
      <c r="AQ257">
        <v>119.99</v>
      </c>
      <c r="AR257">
        <v>64.709999999999994</v>
      </c>
      <c r="AS257" s="1" t="s">
        <v>265</v>
      </c>
      <c r="AT257">
        <v>76.92</v>
      </c>
      <c r="AV257" s="1" t="s">
        <v>265</v>
      </c>
      <c r="AW257">
        <v>2545.41</v>
      </c>
      <c r="AX257" s="1" t="s">
        <v>265</v>
      </c>
      <c r="AY257" s="1" t="s">
        <v>265</v>
      </c>
      <c r="BC257">
        <v>159.63999999999999</v>
      </c>
      <c r="BD257">
        <v>91.61</v>
      </c>
      <c r="BF257" s="1" t="s">
        <v>265</v>
      </c>
      <c r="BG257">
        <v>190.02</v>
      </c>
      <c r="BH257" s="1" t="s">
        <v>265</v>
      </c>
      <c r="BI257" s="1" t="s">
        <v>265</v>
      </c>
      <c r="BJ257" s="1" t="s">
        <v>265</v>
      </c>
      <c r="BK257">
        <v>155.69999999999999</v>
      </c>
      <c r="BM257" s="1" t="s">
        <v>265</v>
      </c>
      <c r="BN257">
        <v>314.49</v>
      </c>
      <c r="BO257">
        <v>10.220000000000001</v>
      </c>
      <c r="BP257" s="1" t="s">
        <v>265</v>
      </c>
      <c r="BQ257">
        <v>105.51</v>
      </c>
      <c r="BR257">
        <v>257.62</v>
      </c>
      <c r="BT257">
        <v>257.73</v>
      </c>
      <c r="BU257">
        <v>764.2</v>
      </c>
      <c r="BV257">
        <v>182.9</v>
      </c>
      <c r="BW257">
        <v>152.01</v>
      </c>
      <c r="BY257" s="1" t="s">
        <v>265</v>
      </c>
      <c r="BZ257" s="1" t="s">
        <v>265</v>
      </c>
      <c r="CA257">
        <v>80.150000000000006</v>
      </c>
      <c r="CB257">
        <v>380.96</v>
      </c>
      <c r="CC257" s="1" t="s">
        <v>265</v>
      </c>
      <c r="CD257" s="1" t="s">
        <v>265</v>
      </c>
      <c r="CE257" s="1" t="s">
        <v>265</v>
      </c>
      <c r="CF257">
        <v>234.33</v>
      </c>
      <c r="CG257">
        <v>30.74</v>
      </c>
      <c r="CH257">
        <v>71.349999999999994</v>
      </c>
      <c r="CI257">
        <v>47.34</v>
      </c>
      <c r="CJ257">
        <v>80.53</v>
      </c>
      <c r="CK257">
        <v>121.74</v>
      </c>
      <c r="CL257">
        <v>160.41999999999999</v>
      </c>
      <c r="CM257">
        <v>164.74</v>
      </c>
      <c r="CN257" s="1" t="s">
        <v>265</v>
      </c>
      <c r="CO257" s="1" t="s">
        <v>265</v>
      </c>
      <c r="CP257">
        <v>165.14</v>
      </c>
      <c r="CQ257" s="1" t="s">
        <v>265</v>
      </c>
      <c r="CR257">
        <v>192.29</v>
      </c>
      <c r="CS257" s="1" t="s">
        <v>265</v>
      </c>
      <c r="CT257">
        <v>207.68</v>
      </c>
      <c r="CU257">
        <v>544.36</v>
      </c>
      <c r="CV257">
        <v>85.5</v>
      </c>
      <c r="CX257" s="1" t="s">
        <v>265</v>
      </c>
      <c r="CY257" s="1" t="s">
        <v>265</v>
      </c>
      <c r="CZ257" s="1" t="s">
        <v>265</v>
      </c>
      <c r="DA257" s="1" t="s">
        <v>265</v>
      </c>
      <c r="DB257">
        <v>95.26</v>
      </c>
      <c r="DD257" s="1" t="s">
        <v>265</v>
      </c>
      <c r="DE257">
        <v>341.56</v>
      </c>
      <c r="DF257">
        <v>496</v>
      </c>
      <c r="DG257" s="1" t="s">
        <v>265</v>
      </c>
      <c r="DI257">
        <v>59.31</v>
      </c>
      <c r="DJ257">
        <v>80.540000000000006</v>
      </c>
      <c r="DK257" s="1" t="s">
        <v>265</v>
      </c>
      <c r="DL257">
        <v>200.25</v>
      </c>
      <c r="DM257">
        <v>39.49</v>
      </c>
      <c r="DN257">
        <v>232.92</v>
      </c>
      <c r="DO257">
        <v>797.68</v>
      </c>
      <c r="DP257" s="1" t="s">
        <v>265</v>
      </c>
      <c r="DQ257" s="1" t="s">
        <v>265</v>
      </c>
      <c r="DR257" s="1" t="s">
        <v>265</v>
      </c>
      <c r="DS257" s="1" t="s">
        <v>265</v>
      </c>
      <c r="DT257" s="1" t="s">
        <v>265</v>
      </c>
      <c r="DU257" s="1" t="s">
        <v>265</v>
      </c>
      <c r="DV257">
        <v>23.65</v>
      </c>
      <c r="DW257" s="1" t="s">
        <v>265</v>
      </c>
      <c r="DX257" s="1" t="s">
        <v>265</v>
      </c>
      <c r="DY257" s="1" t="s">
        <v>265</v>
      </c>
      <c r="EB257" s="1" t="s">
        <v>265</v>
      </c>
      <c r="EC257" s="1" t="s">
        <v>265</v>
      </c>
      <c r="ED257">
        <v>124.03</v>
      </c>
      <c r="EE257" s="1" t="s">
        <v>265</v>
      </c>
      <c r="EF257">
        <v>590.09</v>
      </c>
      <c r="EI257" s="1" t="s">
        <v>265</v>
      </c>
      <c r="EJ257">
        <v>430.56</v>
      </c>
      <c r="EK257" s="1" t="s">
        <v>265</v>
      </c>
      <c r="EL257">
        <v>403.7</v>
      </c>
      <c r="EM257">
        <v>2139.59</v>
      </c>
      <c r="EN257" s="1" t="s">
        <v>265</v>
      </c>
      <c r="EP257" s="1" t="s">
        <v>265</v>
      </c>
      <c r="EQ257">
        <v>240.54</v>
      </c>
      <c r="ER257" s="1" t="s">
        <v>265</v>
      </c>
      <c r="ES257">
        <v>1266.74</v>
      </c>
      <c r="ET257" s="1" t="s">
        <v>265</v>
      </c>
      <c r="EU257" s="1" t="s">
        <v>265</v>
      </c>
    </row>
    <row r="258" spans="1:151" x14ac:dyDescent="0.25">
      <c r="A258" s="2">
        <v>36829</v>
      </c>
      <c r="B258">
        <v>73.540000000000006</v>
      </c>
      <c r="C258">
        <v>279.13</v>
      </c>
      <c r="E258">
        <v>199.66</v>
      </c>
      <c r="F258">
        <v>127.27</v>
      </c>
      <c r="H258">
        <v>10133.14</v>
      </c>
      <c r="I258" s="1" t="s">
        <v>265</v>
      </c>
      <c r="J258" s="1" t="s">
        <v>265</v>
      </c>
      <c r="K258" s="1" t="s">
        <v>265</v>
      </c>
      <c r="L258" s="1" t="s">
        <v>265</v>
      </c>
      <c r="M258" s="1" t="s">
        <v>265</v>
      </c>
      <c r="N258" s="1" t="s">
        <v>265</v>
      </c>
      <c r="P258">
        <v>76.8</v>
      </c>
      <c r="Q258">
        <v>94.29</v>
      </c>
      <c r="R258" s="1" t="s">
        <v>265</v>
      </c>
      <c r="S258" s="1" t="s">
        <v>265</v>
      </c>
      <c r="T258">
        <v>153.5</v>
      </c>
      <c r="U258">
        <v>2015.42</v>
      </c>
      <c r="W258" s="1" t="s">
        <v>265</v>
      </c>
      <c r="X258" s="1" t="s">
        <v>265</v>
      </c>
      <c r="Y258">
        <v>3826.07</v>
      </c>
      <c r="Z258">
        <v>759.92</v>
      </c>
      <c r="AA258">
        <v>44.12</v>
      </c>
      <c r="AB258">
        <v>871.26</v>
      </c>
      <c r="AC258">
        <v>52.26</v>
      </c>
      <c r="AD258">
        <v>123.14</v>
      </c>
      <c r="AE258" s="1" t="s">
        <v>265</v>
      </c>
      <c r="AF258" s="1" t="s">
        <v>265</v>
      </c>
      <c r="AG258" s="1" t="s">
        <v>265</v>
      </c>
      <c r="AH258">
        <v>59.79</v>
      </c>
      <c r="AI258">
        <v>125.71</v>
      </c>
      <c r="AJ258" s="1" t="s">
        <v>265</v>
      </c>
      <c r="AK258" s="1" t="s">
        <v>265</v>
      </c>
      <c r="AL258">
        <v>272.02</v>
      </c>
      <c r="AN258" s="1" t="s">
        <v>265</v>
      </c>
      <c r="AO258" s="1" t="s">
        <v>265</v>
      </c>
      <c r="AP258" s="1" t="s">
        <v>265</v>
      </c>
      <c r="AQ258">
        <v>131.6</v>
      </c>
      <c r="AR258">
        <v>64.709999999999994</v>
      </c>
      <c r="AS258" s="1" t="s">
        <v>265</v>
      </c>
      <c r="AT258">
        <v>83.08</v>
      </c>
      <c r="AV258" s="1" t="s">
        <v>265</v>
      </c>
      <c r="AW258">
        <v>2601.9</v>
      </c>
      <c r="AX258" s="1" t="s">
        <v>265</v>
      </c>
      <c r="AY258" s="1" t="s">
        <v>265</v>
      </c>
      <c r="BC258">
        <v>159.63999999999999</v>
      </c>
      <c r="BD258">
        <v>87.1</v>
      </c>
      <c r="BF258" s="1" t="s">
        <v>265</v>
      </c>
      <c r="BG258">
        <v>185.87</v>
      </c>
      <c r="BH258" s="1" t="s">
        <v>265</v>
      </c>
      <c r="BI258" s="1" t="s">
        <v>265</v>
      </c>
      <c r="BJ258" s="1" t="s">
        <v>265</v>
      </c>
      <c r="BK258">
        <v>155.77000000000001</v>
      </c>
      <c r="BM258" s="1" t="s">
        <v>265</v>
      </c>
      <c r="BN258">
        <v>292.02</v>
      </c>
      <c r="BO258">
        <v>10.14</v>
      </c>
      <c r="BP258" s="1" t="s">
        <v>265</v>
      </c>
      <c r="BQ258">
        <v>106.83</v>
      </c>
      <c r="BR258">
        <v>258.45999999999998</v>
      </c>
      <c r="BT258">
        <v>257.88</v>
      </c>
      <c r="BU258">
        <v>726.28</v>
      </c>
      <c r="BV258">
        <v>184.57</v>
      </c>
      <c r="BW258">
        <v>148.87</v>
      </c>
      <c r="BY258" s="1" t="s">
        <v>265</v>
      </c>
      <c r="BZ258" s="1" t="s">
        <v>265</v>
      </c>
      <c r="CA258">
        <v>80.150000000000006</v>
      </c>
      <c r="CB258">
        <v>376.29</v>
      </c>
      <c r="CC258" s="1" t="s">
        <v>265</v>
      </c>
      <c r="CD258" s="1" t="s">
        <v>265</v>
      </c>
      <c r="CE258" s="1" t="s">
        <v>265</v>
      </c>
      <c r="CF258">
        <v>256.14999999999998</v>
      </c>
      <c r="CG258">
        <v>30.87</v>
      </c>
      <c r="CH258">
        <v>70.19</v>
      </c>
      <c r="CI258">
        <v>44.32</v>
      </c>
      <c r="CJ258">
        <v>84.23</v>
      </c>
      <c r="CK258">
        <v>131.26</v>
      </c>
      <c r="CL258">
        <v>160.41999999999999</v>
      </c>
      <c r="CM258">
        <v>147.88999999999999</v>
      </c>
      <c r="CN258" s="1" t="s">
        <v>265</v>
      </c>
      <c r="CO258" s="1" t="s">
        <v>265</v>
      </c>
      <c r="CP258">
        <v>164.09</v>
      </c>
      <c r="CQ258" s="1" t="s">
        <v>265</v>
      </c>
      <c r="CR258">
        <v>181.61</v>
      </c>
      <c r="CS258" s="1" t="s">
        <v>265</v>
      </c>
      <c r="CT258">
        <v>209.09</v>
      </c>
      <c r="CU258">
        <v>549.79999999999995</v>
      </c>
      <c r="CV258">
        <v>87.35</v>
      </c>
      <c r="CX258" s="1" t="s">
        <v>265</v>
      </c>
      <c r="CY258" s="1" t="s">
        <v>265</v>
      </c>
      <c r="CZ258" s="1" t="s">
        <v>265</v>
      </c>
      <c r="DA258" s="1" t="s">
        <v>265</v>
      </c>
      <c r="DB258">
        <v>95.26</v>
      </c>
      <c r="DD258" s="1" t="s">
        <v>265</v>
      </c>
      <c r="DE258">
        <v>318.33999999999997</v>
      </c>
      <c r="DF258">
        <v>525.1</v>
      </c>
      <c r="DG258" s="1" t="s">
        <v>265</v>
      </c>
      <c r="DI258">
        <v>46.34</v>
      </c>
      <c r="DJ258">
        <v>82.43</v>
      </c>
      <c r="DK258" s="1" t="s">
        <v>265</v>
      </c>
      <c r="DL258">
        <v>203.89</v>
      </c>
      <c r="DM258">
        <v>47.38</v>
      </c>
      <c r="DN258">
        <v>232.08</v>
      </c>
      <c r="DO258">
        <v>801.28</v>
      </c>
      <c r="DP258" s="1" t="s">
        <v>265</v>
      </c>
      <c r="DQ258" s="1" t="s">
        <v>265</v>
      </c>
      <c r="DR258" s="1" t="s">
        <v>265</v>
      </c>
      <c r="DS258" s="1" t="s">
        <v>265</v>
      </c>
      <c r="DT258" s="1" t="s">
        <v>265</v>
      </c>
      <c r="DU258" s="1" t="s">
        <v>265</v>
      </c>
      <c r="DV258">
        <v>23.65</v>
      </c>
      <c r="DW258" s="1" t="s">
        <v>265</v>
      </c>
      <c r="DX258" s="1" t="s">
        <v>265</v>
      </c>
      <c r="DY258" s="1" t="s">
        <v>265</v>
      </c>
      <c r="EB258" s="1" t="s">
        <v>265</v>
      </c>
      <c r="EC258" s="1" t="s">
        <v>265</v>
      </c>
      <c r="ED258">
        <v>124.03</v>
      </c>
      <c r="EE258" s="1" t="s">
        <v>265</v>
      </c>
      <c r="EF258">
        <v>611.66</v>
      </c>
      <c r="EI258" s="1" t="s">
        <v>265</v>
      </c>
      <c r="EJ258">
        <v>506.94</v>
      </c>
      <c r="EK258" s="1" t="s">
        <v>265</v>
      </c>
      <c r="EL258">
        <v>261.11</v>
      </c>
      <c r="EM258">
        <v>2177.13</v>
      </c>
      <c r="EN258" s="1" t="s">
        <v>265</v>
      </c>
      <c r="EP258" s="1" t="s">
        <v>265</v>
      </c>
      <c r="EQ258">
        <v>194.59</v>
      </c>
      <c r="ER258" s="1" t="s">
        <v>265</v>
      </c>
      <c r="ES258">
        <v>1342.51</v>
      </c>
      <c r="ET258" s="1" t="s">
        <v>265</v>
      </c>
      <c r="EU258" s="1" t="s">
        <v>265</v>
      </c>
    </row>
    <row r="259" spans="1:151" x14ac:dyDescent="0.25">
      <c r="A259" s="2">
        <v>36836</v>
      </c>
      <c r="B259">
        <v>71.2</v>
      </c>
      <c r="C259">
        <v>276.81</v>
      </c>
      <c r="E259">
        <v>199.66</v>
      </c>
      <c r="F259">
        <v>127.27</v>
      </c>
      <c r="H259">
        <v>10794.94</v>
      </c>
      <c r="I259" s="1" t="s">
        <v>265</v>
      </c>
      <c r="J259" s="1" t="s">
        <v>265</v>
      </c>
      <c r="K259" s="1" t="s">
        <v>265</v>
      </c>
      <c r="L259" s="1" t="s">
        <v>265</v>
      </c>
      <c r="M259" s="1" t="s">
        <v>265</v>
      </c>
      <c r="N259" s="1" t="s">
        <v>265</v>
      </c>
      <c r="P259">
        <v>82.03</v>
      </c>
      <c r="Q259">
        <v>88.21</v>
      </c>
      <c r="R259" s="1" t="s">
        <v>265</v>
      </c>
      <c r="S259" s="1" t="s">
        <v>265</v>
      </c>
      <c r="T259">
        <v>153.5</v>
      </c>
      <c r="U259">
        <v>2072.09</v>
      </c>
      <c r="W259" s="1" t="s">
        <v>265</v>
      </c>
      <c r="X259" s="1" t="s">
        <v>265</v>
      </c>
      <c r="Y259">
        <v>3738.62</v>
      </c>
      <c r="Z259">
        <v>795.52</v>
      </c>
      <c r="AA259">
        <v>37.06</v>
      </c>
      <c r="AB259">
        <v>744.83</v>
      </c>
      <c r="AC259">
        <v>49.24</v>
      </c>
      <c r="AD259">
        <v>144.01</v>
      </c>
      <c r="AE259" s="1" t="s">
        <v>265</v>
      </c>
      <c r="AF259" s="1" t="s">
        <v>265</v>
      </c>
      <c r="AG259" s="1" t="s">
        <v>265</v>
      </c>
      <c r="AH259">
        <v>70</v>
      </c>
      <c r="AI259">
        <v>114.57</v>
      </c>
      <c r="AJ259" s="1" t="s">
        <v>265</v>
      </c>
      <c r="AK259" s="1" t="s">
        <v>265</v>
      </c>
      <c r="AL259">
        <v>237.06</v>
      </c>
      <c r="AN259" s="1" t="s">
        <v>265</v>
      </c>
      <c r="AO259" s="1" t="s">
        <v>265</v>
      </c>
      <c r="AP259" s="1" t="s">
        <v>265</v>
      </c>
      <c r="AQ259">
        <v>124.18</v>
      </c>
      <c r="AR259">
        <v>63.53</v>
      </c>
      <c r="AS259" s="1" t="s">
        <v>265</v>
      </c>
      <c r="AT259">
        <v>79.489999999999995</v>
      </c>
      <c r="AV259" s="1" t="s">
        <v>265</v>
      </c>
      <c r="AW259">
        <v>2718.4</v>
      </c>
      <c r="AX259" s="1" t="s">
        <v>265</v>
      </c>
      <c r="AY259" s="1" t="s">
        <v>265</v>
      </c>
      <c r="BC259">
        <v>160.52000000000001</v>
      </c>
      <c r="BD259">
        <v>87.1</v>
      </c>
      <c r="BF259" s="1" t="s">
        <v>265</v>
      </c>
      <c r="BG259">
        <v>190.94</v>
      </c>
      <c r="BH259" s="1" t="s">
        <v>265</v>
      </c>
      <c r="BI259" s="1" t="s">
        <v>265</v>
      </c>
      <c r="BJ259" s="1" t="s">
        <v>265</v>
      </c>
      <c r="BK259">
        <v>154.30000000000001</v>
      </c>
      <c r="BM259" s="1" t="s">
        <v>265</v>
      </c>
      <c r="BN259">
        <v>287.52999999999997</v>
      </c>
      <c r="BO259">
        <v>10.01</v>
      </c>
      <c r="BP259" s="1" t="s">
        <v>265</v>
      </c>
      <c r="BQ259">
        <v>107.49</v>
      </c>
      <c r="BR259">
        <v>241.54</v>
      </c>
      <c r="BT259">
        <v>280.70999999999998</v>
      </c>
      <c r="BU259">
        <v>729.14</v>
      </c>
      <c r="BV259">
        <v>185.9</v>
      </c>
      <c r="BW259">
        <v>141.53</v>
      </c>
      <c r="BY259" s="1" t="s">
        <v>265</v>
      </c>
      <c r="BZ259" s="1" t="s">
        <v>265</v>
      </c>
      <c r="CA259">
        <v>80.150000000000006</v>
      </c>
      <c r="CB259">
        <v>380.96</v>
      </c>
      <c r="CC259" s="1" t="s">
        <v>265</v>
      </c>
      <c r="CD259" s="1" t="s">
        <v>265</v>
      </c>
      <c r="CE259" s="1" t="s">
        <v>265</v>
      </c>
      <c r="CF259">
        <v>201.02</v>
      </c>
      <c r="CG259">
        <v>28.53</v>
      </c>
      <c r="CH259">
        <v>71.8</v>
      </c>
      <c r="CI259">
        <v>40.29</v>
      </c>
      <c r="CJ259">
        <v>92.61</v>
      </c>
      <c r="CK259">
        <v>131.44999999999999</v>
      </c>
      <c r="CL259">
        <v>160.41999999999999</v>
      </c>
      <c r="CM259">
        <v>147.37</v>
      </c>
      <c r="CN259" s="1" t="s">
        <v>265</v>
      </c>
      <c r="CO259" s="1" t="s">
        <v>265</v>
      </c>
      <c r="CP259">
        <v>157.59</v>
      </c>
      <c r="CQ259" s="1" t="s">
        <v>265</v>
      </c>
      <c r="CR259">
        <v>176.27</v>
      </c>
      <c r="CS259" s="1" t="s">
        <v>265</v>
      </c>
      <c r="CT259">
        <v>208.6</v>
      </c>
      <c r="CU259">
        <v>511.03</v>
      </c>
      <c r="CV259">
        <v>85.87</v>
      </c>
      <c r="CX259" s="1" t="s">
        <v>265</v>
      </c>
      <c r="CY259" s="1" t="s">
        <v>265</v>
      </c>
      <c r="CZ259" s="1" t="s">
        <v>265</v>
      </c>
      <c r="DA259" s="1" t="s">
        <v>265</v>
      </c>
      <c r="DB259">
        <v>94.34</v>
      </c>
      <c r="DD259" s="1" t="s">
        <v>265</v>
      </c>
      <c r="DE259">
        <v>298.45</v>
      </c>
      <c r="DF259">
        <v>539.29</v>
      </c>
      <c r="DG259" s="1" t="s">
        <v>265</v>
      </c>
      <c r="DI259">
        <v>37.1</v>
      </c>
      <c r="DJ259">
        <v>72.97</v>
      </c>
      <c r="DK259" s="1" t="s">
        <v>265</v>
      </c>
      <c r="DL259">
        <v>205.18</v>
      </c>
      <c r="DM259">
        <v>45.41</v>
      </c>
      <c r="DN259">
        <v>225</v>
      </c>
      <c r="DO259">
        <v>815.65</v>
      </c>
      <c r="DP259" s="1" t="s">
        <v>265</v>
      </c>
      <c r="DQ259" s="1" t="s">
        <v>265</v>
      </c>
      <c r="DR259" s="1" t="s">
        <v>265</v>
      </c>
      <c r="DS259" s="1" t="s">
        <v>265</v>
      </c>
      <c r="DT259" s="1" t="s">
        <v>265</v>
      </c>
      <c r="DU259" s="1" t="s">
        <v>265</v>
      </c>
      <c r="DV259">
        <v>24.28</v>
      </c>
      <c r="DW259" s="1" t="s">
        <v>265</v>
      </c>
      <c r="DX259" s="1" t="s">
        <v>265</v>
      </c>
      <c r="DY259" s="1" t="s">
        <v>265</v>
      </c>
      <c r="EB259" s="1" t="s">
        <v>265</v>
      </c>
      <c r="EC259" s="1" t="s">
        <v>265</v>
      </c>
      <c r="ED259">
        <v>122.89</v>
      </c>
      <c r="EE259" s="1" t="s">
        <v>265</v>
      </c>
      <c r="EF259">
        <v>622.28</v>
      </c>
      <c r="EI259" s="1" t="s">
        <v>265</v>
      </c>
      <c r="EJ259">
        <v>436.67</v>
      </c>
      <c r="EK259" s="1" t="s">
        <v>265</v>
      </c>
      <c r="EL259">
        <v>270.37</v>
      </c>
      <c r="EM259">
        <v>2139.59</v>
      </c>
      <c r="EN259" s="1" t="s">
        <v>265</v>
      </c>
      <c r="EP259" s="1" t="s">
        <v>265</v>
      </c>
      <c r="EQ259">
        <v>154.59</v>
      </c>
      <c r="ER259" s="1" t="s">
        <v>265</v>
      </c>
      <c r="ES259">
        <v>1420.76</v>
      </c>
      <c r="ET259" s="1" t="s">
        <v>265</v>
      </c>
      <c r="EU259" s="1" t="s">
        <v>265</v>
      </c>
    </row>
    <row r="260" spans="1:151" x14ac:dyDescent="0.25">
      <c r="A260" s="2">
        <v>36843</v>
      </c>
      <c r="B260">
        <v>68.75</v>
      </c>
      <c r="C260">
        <v>273.32</v>
      </c>
      <c r="E260">
        <v>199.66</v>
      </c>
      <c r="F260">
        <v>127.27</v>
      </c>
      <c r="H260">
        <v>8890.91</v>
      </c>
      <c r="I260" s="1" t="s">
        <v>265</v>
      </c>
      <c r="J260" s="1" t="s">
        <v>265</v>
      </c>
      <c r="K260" s="1" t="s">
        <v>265</v>
      </c>
      <c r="L260" s="1" t="s">
        <v>265</v>
      </c>
      <c r="M260" s="1" t="s">
        <v>265</v>
      </c>
      <c r="N260" s="1" t="s">
        <v>265</v>
      </c>
      <c r="P260">
        <v>75.930000000000007</v>
      </c>
      <c r="Q260">
        <v>74.44</v>
      </c>
      <c r="R260" s="1" t="s">
        <v>265</v>
      </c>
      <c r="S260" s="1" t="s">
        <v>265</v>
      </c>
      <c r="T260">
        <v>153.37</v>
      </c>
      <c r="U260">
        <v>2072.09</v>
      </c>
      <c r="W260" s="1" t="s">
        <v>265</v>
      </c>
      <c r="X260" s="1" t="s">
        <v>265</v>
      </c>
      <c r="Y260">
        <v>3734.98</v>
      </c>
      <c r="Z260">
        <v>780.46</v>
      </c>
      <c r="AA260">
        <v>27.94</v>
      </c>
      <c r="AB260">
        <v>550.79999999999995</v>
      </c>
      <c r="AC260">
        <v>46.63</v>
      </c>
      <c r="AD260">
        <v>132.41999999999999</v>
      </c>
      <c r="AE260" s="1" t="s">
        <v>265</v>
      </c>
      <c r="AF260" s="1" t="s">
        <v>265</v>
      </c>
      <c r="AG260" s="1" t="s">
        <v>265</v>
      </c>
      <c r="AH260">
        <v>64.17</v>
      </c>
      <c r="AI260">
        <v>92.57</v>
      </c>
      <c r="AJ260" s="1" t="s">
        <v>265</v>
      </c>
      <c r="AK260" s="1" t="s">
        <v>265</v>
      </c>
      <c r="AL260">
        <v>222.13</v>
      </c>
      <c r="AN260" s="1" t="s">
        <v>265</v>
      </c>
      <c r="AO260" s="1" t="s">
        <v>265</v>
      </c>
      <c r="AP260" s="1" t="s">
        <v>265</v>
      </c>
      <c r="AQ260">
        <v>110.31</v>
      </c>
      <c r="AR260">
        <v>57.65</v>
      </c>
      <c r="AS260" s="1" t="s">
        <v>265</v>
      </c>
      <c r="AT260">
        <v>76.92</v>
      </c>
      <c r="AV260" s="1" t="s">
        <v>265</v>
      </c>
      <c r="AW260">
        <v>2285.9299999999998</v>
      </c>
      <c r="AX260" s="1" t="s">
        <v>265</v>
      </c>
      <c r="AY260" s="1" t="s">
        <v>265</v>
      </c>
      <c r="BC260">
        <v>159.63999999999999</v>
      </c>
      <c r="BD260">
        <v>77.42</v>
      </c>
      <c r="BF260" s="1" t="s">
        <v>265</v>
      </c>
      <c r="BG260">
        <v>154.97</v>
      </c>
      <c r="BH260" s="1" t="s">
        <v>265</v>
      </c>
      <c r="BI260" s="1" t="s">
        <v>265</v>
      </c>
      <c r="BJ260" s="1" t="s">
        <v>265</v>
      </c>
      <c r="BK260">
        <v>154.91999999999999</v>
      </c>
      <c r="BM260" s="1" t="s">
        <v>265</v>
      </c>
      <c r="BN260">
        <v>269.56</v>
      </c>
      <c r="BO260">
        <v>10.01</v>
      </c>
      <c r="BP260" s="1" t="s">
        <v>265</v>
      </c>
      <c r="BQ260">
        <v>106.83</v>
      </c>
      <c r="BR260">
        <v>192.31</v>
      </c>
      <c r="BT260">
        <v>269.29000000000002</v>
      </c>
      <c r="BU260">
        <v>606.78</v>
      </c>
      <c r="BV260">
        <v>189.9</v>
      </c>
      <c r="BW260">
        <v>149.38999999999999</v>
      </c>
      <c r="BY260" s="1" t="s">
        <v>265</v>
      </c>
      <c r="BZ260" s="1" t="s">
        <v>265</v>
      </c>
      <c r="CA260">
        <v>80.150000000000006</v>
      </c>
      <c r="CB260">
        <v>380.96</v>
      </c>
      <c r="CC260" s="1" t="s">
        <v>265</v>
      </c>
      <c r="CD260" s="1" t="s">
        <v>265</v>
      </c>
      <c r="CE260" s="1" t="s">
        <v>265</v>
      </c>
      <c r="CF260">
        <v>167.25</v>
      </c>
      <c r="CG260">
        <v>26.44</v>
      </c>
      <c r="CH260">
        <v>69.459999999999994</v>
      </c>
      <c r="CI260">
        <v>37.270000000000003</v>
      </c>
      <c r="CJ260">
        <v>93.81</v>
      </c>
      <c r="CK260">
        <v>133.54</v>
      </c>
      <c r="CL260">
        <v>160.41999999999999</v>
      </c>
      <c r="CM260">
        <v>122.11</v>
      </c>
      <c r="CN260" s="1" t="s">
        <v>265</v>
      </c>
      <c r="CO260" s="1" t="s">
        <v>265</v>
      </c>
      <c r="CP260">
        <v>150.08000000000001</v>
      </c>
      <c r="CQ260" s="1" t="s">
        <v>265</v>
      </c>
      <c r="CR260">
        <v>176.27</v>
      </c>
      <c r="CS260" s="1" t="s">
        <v>265</v>
      </c>
      <c r="CT260">
        <v>210.01</v>
      </c>
      <c r="CU260">
        <v>466.59</v>
      </c>
      <c r="CV260">
        <v>87.35</v>
      </c>
      <c r="CX260" s="1" t="s">
        <v>265</v>
      </c>
      <c r="CY260" s="1" t="s">
        <v>265</v>
      </c>
      <c r="CZ260" s="1" t="s">
        <v>265</v>
      </c>
      <c r="DA260" s="1" t="s">
        <v>265</v>
      </c>
      <c r="DB260">
        <v>94.34</v>
      </c>
      <c r="DD260" s="1" t="s">
        <v>265</v>
      </c>
      <c r="DE260">
        <v>341.56</v>
      </c>
      <c r="DF260">
        <v>539.29</v>
      </c>
      <c r="DG260" s="1" t="s">
        <v>265</v>
      </c>
      <c r="DI260">
        <v>28.97</v>
      </c>
      <c r="DJ260">
        <v>56.49</v>
      </c>
      <c r="DK260" s="1" t="s">
        <v>265</v>
      </c>
      <c r="DL260">
        <v>207.78</v>
      </c>
      <c r="DM260">
        <v>41.46</v>
      </c>
      <c r="DN260">
        <v>179.17</v>
      </c>
      <c r="DO260">
        <v>846.55</v>
      </c>
      <c r="DP260" s="1" t="s">
        <v>265</v>
      </c>
      <c r="DQ260" s="1" t="s">
        <v>265</v>
      </c>
      <c r="DR260" s="1" t="s">
        <v>265</v>
      </c>
      <c r="DS260" s="1" t="s">
        <v>265</v>
      </c>
      <c r="DT260" s="1" t="s">
        <v>265</v>
      </c>
      <c r="DU260" s="1" t="s">
        <v>265</v>
      </c>
      <c r="DV260">
        <v>24.9</v>
      </c>
      <c r="DW260" s="1" t="s">
        <v>265</v>
      </c>
      <c r="DX260" s="1" t="s">
        <v>265</v>
      </c>
      <c r="DY260" s="1" t="s">
        <v>265</v>
      </c>
      <c r="EB260" s="1" t="s">
        <v>265</v>
      </c>
      <c r="EC260" s="1" t="s">
        <v>265</v>
      </c>
      <c r="ED260">
        <v>120.04</v>
      </c>
      <c r="EE260" s="1" t="s">
        <v>265</v>
      </c>
      <c r="EF260">
        <v>611.54999999999995</v>
      </c>
      <c r="EI260" s="1" t="s">
        <v>265</v>
      </c>
      <c r="EJ260">
        <v>363.89</v>
      </c>
      <c r="EK260" s="1" t="s">
        <v>265</v>
      </c>
      <c r="EL260">
        <v>274.07</v>
      </c>
      <c r="EM260">
        <v>2139.59</v>
      </c>
      <c r="EN260" s="1" t="s">
        <v>265</v>
      </c>
      <c r="EP260" s="1" t="s">
        <v>265</v>
      </c>
      <c r="EQ260">
        <v>88.65</v>
      </c>
      <c r="ER260" s="1" t="s">
        <v>265</v>
      </c>
      <c r="ES260">
        <v>1276.6199999999999</v>
      </c>
      <c r="ET260" s="1" t="s">
        <v>265</v>
      </c>
      <c r="EU260" s="1" t="s">
        <v>265</v>
      </c>
    </row>
    <row r="261" spans="1:151" x14ac:dyDescent="0.25">
      <c r="A261" s="2">
        <v>36850</v>
      </c>
      <c r="B261">
        <v>68.75</v>
      </c>
      <c r="C261">
        <v>274.87</v>
      </c>
      <c r="E261">
        <v>199.66</v>
      </c>
      <c r="F261">
        <v>127.27</v>
      </c>
      <c r="H261">
        <v>8218.26</v>
      </c>
      <c r="I261" s="1" t="s">
        <v>265</v>
      </c>
      <c r="J261" s="1" t="s">
        <v>265</v>
      </c>
      <c r="K261" s="1" t="s">
        <v>265</v>
      </c>
      <c r="L261" s="1" t="s">
        <v>265</v>
      </c>
      <c r="M261" s="1" t="s">
        <v>265</v>
      </c>
      <c r="N261" s="1" t="s">
        <v>265</v>
      </c>
      <c r="P261">
        <v>75.930000000000007</v>
      </c>
      <c r="Q261">
        <v>75.680000000000007</v>
      </c>
      <c r="R261" s="1" t="s">
        <v>265</v>
      </c>
      <c r="S261" s="1" t="s">
        <v>265</v>
      </c>
      <c r="T261">
        <v>153.37</v>
      </c>
      <c r="U261">
        <v>2021.55</v>
      </c>
      <c r="W261" s="1" t="s">
        <v>265</v>
      </c>
      <c r="X261" s="1" t="s">
        <v>265</v>
      </c>
      <c r="Y261">
        <v>3734.98</v>
      </c>
      <c r="Z261">
        <v>798.71</v>
      </c>
      <c r="AA261">
        <v>27.94</v>
      </c>
      <c r="AB261">
        <v>383.06</v>
      </c>
      <c r="AC261">
        <v>47.04</v>
      </c>
      <c r="AD261">
        <v>131.38999999999999</v>
      </c>
      <c r="AE261" s="1" t="s">
        <v>265</v>
      </c>
      <c r="AF261" s="1" t="s">
        <v>265</v>
      </c>
      <c r="AG261" s="1" t="s">
        <v>265</v>
      </c>
      <c r="AH261">
        <v>54.37</v>
      </c>
      <c r="AI261">
        <v>74.290000000000006</v>
      </c>
      <c r="AJ261" s="1" t="s">
        <v>265</v>
      </c>
      <c r="AK261" s="1" t="s">
        <v>265</v>
      </c>
      <c r="AL261">
        <v>219.58</v>
      </c>
      <c r="AN261" s="1" t="s">
        <v>265</v>
      </c>
      <c r="AO261" s="1" t="s">
        <v>265</v>
      </c>
      <c r="AP261" s="1" t="s">
        <v>265</v>
      </c>
      <c r="AQ261">
        <v>106.44</v>
      </c>
      <c r="AR261">
        <v>59.41</v>
      </c>
      <c r="AS261" s="1" t="s">
        <v>265</v>
      </c>
      <c r="AT261">
        <v>74.36</v>
      </c>
      <c r="AV261" s="1" t="s">
        <v>265</v>
      </c>
      <c r="AW261">
        <v>2241.8000000000002</v>
      </c>
      <c r="AX261" s="1" t="s">
        <v>265</v>
      </c>
      <c r="AY261" s="1" t="s">
        <v>265</v>
      </c>
      <c r="BC261">
        <v>160.52000000000001</v>
      </c>
      <c r="BD261">
        <v>74.19</v>
      </c>
      <c r="BF261" s="1" t="s">
        <v>265</v>
      </c>
      <c r="BG261">
        <v>137.44</v>
      </c>
      <c r="BH261" s="1" t="s">
        <v>265</v>
      </c>
      <c r="BI261" s="1" t="s">
        <v>265</v>
      </c>
      <c r="BJ261" s="1" t="s">
        <v>265</v>
      </c>
      <c r="BK261">
        <v>154.91999999999999</v>
      </c>
      <c r="BM261" s="1" t="s">
        <v>265</v>
      </c>
      <c r="BN261">
        <v>247.1</v>
      </c>
      <c r="BO261">
        <v>10.220000000000001</v>
      </c>
      <c r="BP261" s="1" t="s">
        <v>265</v>
      </c>
      <c r="BQ261">
        <v>105.51</v>
      </c>
      <c r="BR261">
        <v>188.46</v>
      </c>
      <c r="BT261">
        <v>263.58999999999997</v>
      </c>
      <c r="BU261">
        <v>585.32000000000005</v>
      </c>
      <c r="BV261">
        <v>177.37</v>
      </c>
      <c r="BW261">
        <v>144.15</v>
      </c>
      <c r="BY261" s="1" t="s">
        <v>265</v>
      </c>
      <c r="BZ261" s="1" t="s">
        <v>265</v>
      </c>
      <c r="CA261">
        <v>80.150000000000006</v>
      </c>
      <c r="CB261">
        <v>376.29</v>
      </c>
      <c r="CC261" s="1" t="s">
        <v>265</v>
      </c>
      <c r="CD261" s="1" t="s">
        <v>265</v>
      </c>
      <c r="CE261" s="1" t="s">
        <v>265</v>
      </c>
      <c r="CF261">
        <v>181.49</v>
      </c>
      <c r="CG261">
        <v>24.77</v>
      </c>
      <c r="CH261">
        <v>66.33</v>
      </c>
      <c r="CI261">
        <v>39.28</v>
      </c>
      <c r="CJ261">
        <v>94.22</v>
      </c>
      <c r="CK261">
        <v>133.16</v>
      </c>
      <c r="CL261">
        <v>160.41999999999999</v>
      </c>
      <c r="CM261">
        <v>120.53</v>
      </c>
      <c r="CN261" s="1" t="s">
        <v>265</v>
      </c>
      <c r="CO261" s="1" t="s">
        <v>265</v>
      </c>
      <c r="CP261">
        <v>145.08000000000001</v>
      </c>
      <c r="CQ261" s="1" t="s">
        <v>265</v>
      </c>
      <c r="CR261">
        <v>176.27</v>
      </c>
      <c r="CS261" s="1" t="s">
        <v>265</v>
      </c>
      <c r="CT261">
        <v>210.78</v>
      </c>
      <c r="CU261">
        <v>455.48</v>
      </c>
      <c r="CV261">
        <v>89.21</v>
      </c>
      <c r="CX261" s="1" t="s">
        <v>265</v>
      </c>
      <c r="CY261" s="1" t="s">
        <v>265</v>
      </c>
      <c r="CZ261" s="1" t="s">
        <v>265</v>
      </c>
      <c r="DA261" s="1" t="s">
        <v>265</v>
      </c>
      <c r="DB261">
        <v>94.24</v>
      </c>
      <c r="DD261" s="1" t="s">
        <v>265</v>
      </c>
      <c r="DE261">
        <v>305.08</v>
      </c>
      <c r="DF261">
        <v>496.71</v>
      </c>
      <c r="DG261" s="1" t="s">
        <v>265</v>
      </c>
      <c r="DI261">
        <v>28.97</v>
      </c>
      <c r="DJ261">
        <v>59.46</v>
      </c>
      <c r="DK261" s="1" t="s">
        <v>265</v>
      </c>
      <c r="DL261">
        <v>214.27</v>
      </c>
      <c r="DM261">
        <v>38.700000000000003</v>
      </c>
      <c r="DN261">
        <v>179.17</v>
      </c>
      <c r="DO261">
        <v>822.83</v>
      </c>
      <c r="DP261" s="1" t="s">
        <v>265</v>
      </c>
      <c r="DQ261" s="1" t="s">
        <v>265</v>
      </c>
      <c r="DR261" s="1" t="s">
        <v>265</v>
      </c>
      <c r="DS261" s="1" t="s">
        <v>265</v>
      </c>
      <c r="DT261" s="1" t="s">
        <v>265</v>
      </c>
      <c r="DU261" s="1" t="s">
        <v>265</v>
      </c>
      <c r="DV261">
        <v>24.9</v>
      </c>
      <c r="DW261" s="1" t="s">
        <v>265</v>
      </c>
      <c r="DX261" s="1" t="s">
        <v>265</v>
      </c>
      <c r="DY261" s="1" t="s">
        <v>265</v>
      </c>
      <c r="EB261">
        <v>70.37</v>
      </c>
      <c r="EC261" s="1" t="s">
        <v>265</v>
      </c>
      <c r="ED261">
        <v>117.2</v>
      </c>
      <c r="EE261" s="1" t="s">
        <v>265</v>
      </c>
      <c r="EF261">
        <v>617.02</v>
      </c>
      <c r="EI261" s="1" t="s">
        <v>265</v>
      </c>
      <c r="EJ261">
        <v>325</v>
      </c>
      <c r="EK261" s="1" t="s">
        <v>265</v>
      </c>
      <c r="EL261">
        <v>322.22000000000003</v>
      </c>
      <c r="EM261">
        <v>2139.59</v>
      </c>
      <c r="EN261" s="1" t="s">
        <v>265</v>
      </c>
      <c r="EP261" s="1" t="s">
        <v>265</v>
      </c>
      <c r="EQ261">
        <v>100</v>
      </c>
      <c r="ER261" s="1" t="s">
        <v>265</v>
      </c>
      <c r="ES261">
        <v>1343.34</v>
      </c>
      <c r="ET261" s="1" t="s">
        <v>265</v>
      </c>
      <c r="EU261" s="1" t="s">
        <v>265</v>
      </c>
    </row>
    <row r="262" spans="1:151" x14ac:dyDescent="0.25">
      <c r="A262" s="2">
        <v>36857</v>
      </c>
      <c r="B262">
        <v>68.75</v>
      </c>
      <c r="C262">
        <v>274.87</v>
      </c>
      <c r="E262">
        <v>199.66</v>
      </c>
      <c r="F262">
        <v>127.27</v>
      </c>
      <c r="H262">
        <v>7968.73</v>
      </c>
      <c r="I262" s="1" t="s">
        <v>265</v>
      </c>
      <c r="J262" s="1" t="s">
        <v>265</v>
      </c>
      <c r="K262" s="1" t="s">
        <v>265</v>
      </c>
      <c r="L262" s="1" t="s">
        <v>265</v>
      </c>
      <c r="M262" s="1" t="s">
        <v>265</v>
      </c>
      <c r="N262" s="1" t="s">
        <v>265</v>
      </c>
      <c r="P262">
        <v>76.8</v>
      </c>
      <c r="Q262">
        <v>74.44</v>
      </c>
      <c r="R262" s="1" t="s">
        <v>265</v>
      </c>
      <c r="S262" s="1" t="s">
        <v>265</v>
      </c>
      <c r="T262">
        <v>153.37</v>
      </c>
      <c r="U262">
        <v>2015.42</v>
      </c>
      <c r="W262" s="1" t="s">
        <v>265</v>
      </c>
      <c r="X262" s="1" t="s">
        <v>265</v>
      </c>
      <c r="Y262">
        <v>3643.88</v>
      </c>
      <c r="Z262">
        <v>789.58</v>
      </c>
      <c r="AA262">
        <v>24.71</v>
      </c>
      <c r="AB262">
        <v>411.85</v>
      </c>
      <c r="AC262">
        <v>46.45</v>
      </c>
      <c r="AD262">
        <v>126.23</v>
      </c>
      <c r="AE262" s="1" t="s">
        <v>265</v>
      </c>
      <c r="AF262" s="1" t="s">
        <v>265</v>
      </c>
      <c r="AG262" s="1" t="s">
        <v>265</v>
      </c>
      <c r="AH262">
        <v>49.17</v>
      </c>
      <c r="AI262">
        <v>85.71</v>
      </c>
      <c r="AJ262" s="1" t="s">
        <v>265</v>
      </c>
      <c r="AK262" s="1" t="s">
        <v>265</v>
      </c>
      <c r="AL262">
        <v>219.22</v>
      </c>
      <c r="AN262" s="1" t="s">
        <v>265</v>
      </c>
      <c r="AO262" s="1" t="s">
        <v>265</v>
      </c>
      <c r="AP262" s="1" t="s">
        <v>265</v>
      </c>
      <c r="AQ262">
        <v>93.54</v>
      </c>
      <c r="AR262">
        <v>51.18</v>
      </c>
      <c r="AS262" s="1" t="s">
        <v>265</v>
      </c>
      <c r="AT262">
        <v>66.67</v>
      </c>
      <c r="AV262" s="1" t="s">
        <v>265</v>
      </c>
      <c r="AW262">
        <v>2453.62</v>
      </c>
      <c r="AX262" s="1" t="s">
        <v>265</v>
      </c>
      <c r="AY262" s="1" t="s">
        <v>265</v>
      </c>
      <c r="BC262">
        <v>159.63999999999999</v>
      </c>
      <c r="BD262">
        <v>69.680000000000007</v>
      </c>
      <c r="BF262" s="1" t="s">
        <v>265</v>
      </c>
      <c r="BG262">
        <v>136.24</v>
      </c>
      <c r="BH262" s="1" t="s">
        <v>265</v>
      </c>
      <c r="BI262" s="1" t="s">
        <v>265</v>
      </c>
      <c r="BJ262" s="1" t="s">
        <v>265</v>
      </c>
      <c r="BK262">
        <v>165.82</v>
      </c>
      <c r="BM262" s="1" t="s">
        <v>265</v>
      </c>
      <c r="BN262">
        <v>224.63</v>
      </c>
      <c r="BO262">
        <v>9.61</v>
      </c>
      <c r="BP262" s="1" t="s">
        <v>265</v>
      </c>
      <c r="BQ262">
        <v>100.23</v>
      </c>
      <c r="BR262">
        <v>230.77</v>
      </c>
      <c r="BT262">
        <v>240.71</v>
      </c>
      <c r="BU262">
        <v>629.67999999999995</v>
      </c>
      <c r="BV262">
        <v>190.56</v>
      </c>
      <c r="BW262">
        <v>144.15</v>
      </c>
      <c r="BY262" s="1" t="s">
        <v>265</v>
      </c>
      <c r="BZ262" s="1" t="s">
        <v>265</v>
      </c>
      <c r="CA262">
        <v>80.150000000000006</v>
      </c>
      <c r="CB262">
        <v>376.29</v>
      </c>
      <c r="CC262" s="1" t="s">
        <v>265</v>
      </c>
      <c r="CD262" s="1" t="s">
        <v>265</v>
      </c>
      <c r="CE262" s="1" t="s">
        <v>265</v>
      </c>
      <c r="CF262">
        <v>167.71</v>
      </c>
      <c r="CG262">
        <v>25.58</v>
      </c>
      <c r="CH262">
        <v>64.77</v>
      </c>
      <c r="CI262">
        <v>37.270000000000003</v>
      </c>
      <c r="CJ262">
        <v>98.24</v>
      </c>
      <c r="CK262">
        <v>123.72</v>
      </c>
      <c r="CL262">
        <v>160.41999999999999</v>
      </c>
      <c r="CM262">
        <v>107.89</v>
      </c>
      <c r="CN262" s="1" t="s">
        <v>265</v>
      </c>
      <c r="CO262" s="1" t="s">
        <v>265</v>
      </c>
      <c r="CP262">
        <v>140.08000000000001</v>
      </c>
      <c r="CQ262" s="1" t="s">
        <v>265</v>
      </c>
      <c r="CR262">
        <v>174.13</v>
      </c>
      <c r="CS262" s="1" t="s">
        <v>265</v>
      </c>
      <c r="CT262">
        <v>211.56</v>
      </c>
      <c r="CU262">
        <v>455.48</v>
      </c>
      <c r="CV262">
        <v>87.35</v>
      </c>
      <c r="CX262" s="1" t="s">
        <v>265</v>
      </c>
      <c r="CY262" s="1" t="s">
        <v>265</v>
      </c>
      <c r="CZ262" s="1" t="s">
        <v>265</v>
      </c>
      <c r="DA262" s="1" t="s">
        <v>265</v>
      </c>
      <c r="DB262">
        <v>93.74</v>
      </c>
      <c r="DD262" s="1" t="s">
        <v>265</v>
      </c>
      <c r="DE262">
        <v>315.02999999999997</v>
      </c>
      <c r="DF262">
        <v>489.62</v>
      </c>
      <c r="DG262" s="1" t="s">
        <v>265</v>
      </c>
      <c r="DI262">
        <v>33.79</v>
      </c>
      <c r="DJ262">
        <v>58.38</v>
      </c>
      <c r="DK262" s="1" t="s">
        <v>265</v>
      </c>
      <c r="DL262">
        <v>210.38</v>
      </c>
      <c r="DM262">
        <v>38.299999999999997</v>
      </c>
      <c r="DN262">
        <v>175</v>
      </c>
      <c r="DO262">
        <v>837.21</v>
      </c>
      <c r="DP262" s="1" t="s">
        <v>265</v>
      </c>
      <c r="DQ262" s="1" t="s">
        <v>265</v>
      </c>
      <c r="DR262" s="1" t="s">
        <v>265</v>
      </c>
      <c r="DS262" s="1" t="s">
        <v>265</v>
      </c>
      <c r="DT262" s="1" t="s">
        <v>265</v>
      </c>
      <c r="DU262" s="1" t="s">
        <v>265</v>
      </c>
      <c r="DV262">
        <v>24.9</v>
      </c>
      <c r="DW262" s="1" t="s">
        <v>265</v>
      </c>
      <c r="DX262" s="1" t="s">
        <v>265</v>
      </c>
      <c r="DY262" s="1" t="s">
        <v>265</v>
      </c>
      <c r="EB262">
        <v>59.26</v>
      </c>
      <c r="EC262" s="1" t="s">
        <v>265</v>
      </c>
      <c r="ED262">
        <v>114.92</v>
      </c>
      <c r="EE262" s="1" t="s">
        <v>265</v>
      </c>
      <c r="EF262">
        <v>783.21</v>
      </c>
      <c r="EI262" s="1" t="s">
        <v>265</v>
      </c>
      <c r="EJ262">
        <v>338.89</v>
      </c>
      <c r="EK262" s="1" t="s">
        <v>265</v>
      </c>
      <c r="EL262">
        <v>281.48</v>
      </c>
      <c r="EM262">
        <v>2094.5500000000002</v>
      </c>
      <c r="EN262" s="1" t="s">
        <v>265</v>
      </c>
      <c r="EP262" s="1" t="s">
        <v>265</v>
      </c>
      <c r="EQ262">
        <v>118.92</v>
      </c>
      <c r="ER262" s="1" t="s">
        <v>265</v>
      </c>
      <c r="ES262">
        <v>1271.68</v>
      </c>
      <c r="ET262" s="1" t="s">
        <v>265</v>
      </c>
      <c r="EU262" s="1" t="s">
        <v>265</v>
      </c>
    </row>
    <row r="263" spans="1:151" x14ac:dyDescent="0.25">
      <c r="A263" s="2">
        <v>36864</v>
      </c>
      <c r="B263">
        <v>69.98</v>
      </c>
      <c r="C263">
        <v>277.77999999999997</v>
      </c>
      <c r="E263">
        <v>199.66</v>
      </c>
      <c r="F263">
        <v>127.27</v>
      </c>
      <c r="H263">
        <v>7024.85</v>
      </c>
      <c r="I263" s="1" t="s">
        <v>265</v>
      </c>
      <c r="J263" s="1" t="s">
        <v>265</v>
      </c>
      <c r="K263" s="1" t="s">
        <v>265</v>
      </c>
      <c r="L263" s="1" t="s">
        <v>265</v>
      </c>
      <c r="M263" s="1" t="s">
        <v>265</v>
      </c>
      <c r="N263" s="1" t="s">
        <v>265</v>
      </c>
      <c r="P263">
        <v>75.05</v>
      </c>
      <c r="Q263">
        <v>60.17</v>
      </c>
      <c r="R263" s="1" t="s">
        <v>265</v>
      </c>
      <c r="S263" s="1" t="s">
        <v>265</v>
      </c>
      <c r="T263">
        <v>153.37</v>
      </c>
      <c r="U263">
        <v>1801.01</v>
      </c>
      <c r="W263" s="1" t="s">
        <v>265</v>
      </c>
      <c r="X263" s="1" t="s">
        <v>265</v>
      </c>
      <c r="Y263">
        <v>3643.88</v>
      </c>
      <c r="Z263">
        <v>787.3</v>
      </c>
      <c r="AA263">
        <v>21.47</v>
      </c>
      <c r="AB263">
        <v>356.77</v>
      </c>
      <c r="AC263">
        <v>42.97</v>
      </c>
      <c r="AD263">
        <v>105.63</v>
      </c>
      <c r="AE263" s="1" t="s">
        <v>265</v>
      </c>
      <c r="AF263" s="1" t="s">
        <v>265</v>
      </c>
      <c r="AG263" s="1" t="s">
        <v>265</v>
      </c>
      <c r="AH263">
        <v>27.29</v>
      </c>
      <c r="AI263">
        <v>70.86</v>
      </c>
      <c r="AJ263" s="1" t="s">
        <v>265</v>
      </c>
      <c r="AK263" s="1" t="s">
        <v>265</v>
      </c>
      <c r="AL263">
        <v>203.19</v>
      </c>
      <c r="AN263" s="1" t="s">
        <v>265</v>
      </c>
      <c r="AO263" s="1" t="s">
        <v>265</v>
      </c>
      <c r="AP263" s="1" t="s">
        <v>265</v>
      </c>
      <c r="AQ263">
        <v>87.09</v>
      </c>
      <c r="AR263">
        <v>45.59</v>
      </c>
      <c r="AS263" s="1" t="s">
        <v>265</v>
      </c>
      <c r="AT263">
        <v>66.67</v>
      </c>
      <c r="AV263" s="1" t="s">
        <v>265</v>
      </c>
      <c r="AW263">
        <v>2347.71</v>
      </c>
      <c r="AX263" s="1" t="s">
        <v>265</v>
      </c>
      <c r="AY263" s="1" t="s">
        <v>265</v>
      </c>
      <c r="BC263">
        <v>159.63999999999999</v>
      </c>
      <c r="BD263">
        <v>63.23</v>
      </c>
      <c r="BF263" s="1" t="s">
        <v>265</v>
      </c>
      <c r="BG263">
        <v>133.75</v>
      </c>
      <c r="BH263" s="1" t="s">
        <v>265</v>
      </c>
      <c r="BI263" s="1" t="s">
        <v>265</v>
      </c>
      <c r="BJ263" s="1" t="s">
        <v>265</v>
      </c>
      <c r="BK263">
        <v>179.83</v>
      </c>
      <c r="BM263" s="1" t="s">
        <v>265</v>
      </c>
      <c r="BN263">
        <v>247.1</v>
      </c>
      <c r="BO263">
        <v>7.81</v>
      </c>
      <c r="BP263" s="1" t="s">
        <v>265</v>
      </c>
      <c r="BQ263">
        <v>104.19</v>
      </c>
      <c r="BR263">
        <v>205.38</v>
      </c>
      <c r="BT263">
        <v>200.63</v>
      </c>
      <c r="BU263">
        <v>572.44000000000005</v>
      </c>
      <c r="BV263">
        <v>190.9</v>
      </c>
      <c r="BW263">
        <v>131.05000000000001</v>
      </c>
      <c r="BY263" s="1" t="s">
        <v>265</v>
      </c>
      <c r="BZ263" s="1" t="s">
        <v>265</v>
      </c>
      <c r="CA263">
        <v>80.150000000000006</v>
      </c>
      <c r="CB263">
        <v>380.96</v>
      </c>
      <c r="CC263" s="1" t="s">
        <v>265</v>
      </c>
      <c r="CD263" s="1" t="s">
        <v>265</v>
      </c>
      <c r="CE263" s="1" t="s">
        <v>265</v>
      </c>
      <c r="CF263">
        <v>147.49</v>
      </c>
      <c r="CG263">
        <v>27.05</v>
      </c>
      <c r="CH263">
        <v>51.45</v>
      </c>
      <c r="CI263">
        <v>35.25</v>
      </c>
      <c r="CJ263">
        <v>96.63</v>
      </c>
      <c r="CK263">
        <v>95.11</v>
      </c>
      <c r="CL263">
        <v>160.41999999999999</v>
      </c>
      <c r="CM263">
        <v>87.89</v>
      </c>
      <c r="CN263" s="1" t="s">
        <v>265</v>
      </c>
      <c r="CO263" s="1" t="s">
        <v>265</v>
      </c>
      <c r="CP263">
        <v>107.56</v>
      </c>
      <c r="CQ263" s="1" t="s">
        <v>265</v>
      </c>
      <c r="CR263">
        <v>170.93</v>
      </c>
      <c r="CS263" s="1" t="s">
        <v>265</v>
      </c>
      <c r="CT263">
        <v>212.02</v>
      </c>
      <c r="CU263">
        <v>449.93</v>
      </c>
      <c r="CV263">
        <v>87.35</v>
      </c>
      <c r="CX263" s="1" t="s">
        <v>265</v>
      </c>
      <c r="CY263" s="1" t="s">
        <v>265</v>
      </c>
      <c r="CZ263" s="1" t="s">
        <v>265</v>
      </c>
      <c r="DA263" s="1" t="s">
        <v>265</v>
      </c>
      <c r="DB263">
        <v>94.24</v>
      </c>
      <c r="DD263" s="1" t="s">
        <v>265</v>
      </c>
      <c r="DE263">
        <v>290.16000000000003</v>
      </c>
      <c r="DF263">
        <v>493.17</v>
      </c>
      <c r="DG263" s="1" t="s">
        <v>265</v>
      </c>
      <c r="DI263">
        <v>28.62</v>
      </c>
      <c r="DJ263">
        <v>41.62</v>
      </c>
      <c r="DK263" s="1" t="s">
        <v>265</v>
      </c>
      <c r="DL263">
        <v>202.59</v>
      </c>
      <c r="DM263">
        <v>37.51</v>
      </c>
      <c r="DN263">
        <v>143.75</v>
      </c>
      <c r="DO263">
        <v>830.02</v>
      </c>
      <c r="DP263" s="1" t="s">
        <v>265</v>
      </c>
      <c r="DQ263" s="1" t="s">
        <v>265</v>
      </c>
      <c r="DR263" s="1" t="s">
        <v>265</v>
      </c>
      <c r="DS263" s="1" t="s">
        <v>265</v>
      </c>
      <c r="DT263" s="1" t="s">
        <v>265</v>
      </c>
      <c r="DU263" s="1" t="s">
        <v>265</v>
      </c>
      <c r="DV263">
        <v>24.9</v>
      </c>
      <c r="DW263" s="1" t="s">
        <v>265</v>
      </c>
      <c r="DX263" s="1" t="s">
        <v>265</v>
      </c>
      <c r="DY263" s="1" t="s">
        <v>265</v>
      </c>
      <c r="EB263">
        <v>59.26</v>
      </c>
      <c r="EC263" s="1" t="s">
        <v>265</v>
      </c>
      <c r="ED263">
        <v>113.22</v>
      </c>
      <c r="EE263" s="1" t="s">
        <v>265</v>
      </c>
      <c r="EF263">
        <v>743.08</v>
      </c>
      <c r="EI263" s="1" t="s">
        <v>265</v>
      </c>
      <c r="EJ263">
        <v>272.22000000000003</v>
      </c>
      <c r="EK263" s="1" t="s">
        <v>265</v>
      </c>
      <c r="EL263">
        <v>312.95999999999998</v>
      </c>
      <c r="EM263">
        <v>2087.11</v>
      </c>
      <c r="EN263" s="1" t="s">
        <v>265</v>
      </c>
      <c r="EP263" s="1" t="s">
        <v>265</v>
      </c>
      <c r="EQ263">
        <v>86.49</v>
      </c>
      <c r="ER263" s="1" t="s">
        <v>265</v>
      </c>
      <c r="ES263">
        <v>1311.22</v>
      </c>
      <c r="ET263" s="1" t="s">
        <v>265</v>
      </c>
      <c r="EU263" s="1" t="s">
        <v>265</v>
      </c>
    </row>
    <row r="264" spans="1:151" x14ac:dyDescent="0.25">
      <c r="A264" s="2">
        <v>36871</v>
      </c>
      <c r="B264">
        <v>65.069999999999993</v>
      </c>
      <c r="C264">
        <v>279.32</v>
      </c>
      <c r="E264">
        <v>199.66</v>
      </c>
      <c r="F264">
        <v>127.27</v>
      </c>
      <c r="H264">
        <v>8299.6299999999992</v>
      </c>
      <c r="I264" s="1" t="s">
        <v>265</v>
      </c>
      <c r="J264" s="1" t="s">
        <v>265</v>
      </c>
      <c r="K264" s="1" t="s">
        <v>265</v>
      </c>
      <c r="L264" s="1" t="s">
        <v>265</v>
      </c>
      <c r="M264" s="1" t="s">
        <v>265</v>
      </c>
      <c r="N264" s="1" t="s">
        <v>265</v>
      </c>
      <c r="P264">
        <v>76.8</v>
      </c>
      <c r="Q264">
        <v>55.83</v>
      </c>
      <c r="R264" s="1" t="s">
        <v>265</v>
      </c>
      <c r="S264" s="1" t="s">
        <v>265</v>
      </c>
      <c r="T264">
        <v>156.63</v>
      </c>
      <c r="U264">
        <v>1837.77</v>
      </c>
      <c r="W264" s="1" t="s">
        <v>265</v>
      </c>
      <c r="X264" s="1" t="s">
        <v>265</v>
      </c>
      <c r="Y264">
        <v>3643.88</v>
      </c>
      <c r="Z264">
        <v>848.92</v>
      </c>
      <c r="AA264">
        <v>22.94</v>
      </c>
      <c r="AB264">
        <v>445.65</v>
      </c>
      <c r="AC264">
        <v>44.13</v>
      </c>
      <c r="AD264">
        <v>126.23</v>
      </c>
      <c r="AE264" s="1" t="s">
        <v>265</v>
      </c>
      <c r="AF264" s="1" t="s">
        <v>265</v>
      </c>
      <c r="AG264" s="1" t="s">
        <v>265</v>
      </c>
      <c r="AH264">
        <v>27.08</v>
      </c>
      <c r="AI264">
        <v>69.709999999999994</v>
      </c>
      <c r="AJ264" s="1" t="s">
        <v>265</v>
      </c>
      <c r="AK264" s="1" t="s">
        <v>265</v>
      </c>
      <c r="AL264">
        <v>216.63</v>
      </c>
      <c r="AN264" s="1" t="s">
        <v>265</v>
      </c>
      <c r="AO264" s="1" t="s">
        <v>265</v>
      </c>
      <c r="AP264" s="1" t="s">
        <v>265</v>
      </c>
      <c r="AQ264">
        <v>92.25</v>
      </c>
      <c r="AR264">
        <v>50</v>
      </c>
      <c r="AS264" s="1" t="s">
        <v>265</v>
      </c>
      <c r="AT264">
        <v>64.099999999999994</v>
      </c>
      <c r="AV264" s="1" t="s">
        <v>265</v>
      </c>
      <c r="AW264">
        <v>2647.8</v>
      </c>
      <c r="AX264" s="1" t="s">
        <v>265</v>
      </c>
      <c r="AY264" s="1" t="s">
        <v>265</v>
      </c>
      <c r="BC264">
        <v>159.63999999999999</v>
      </c>
      <c r="BD264">
        <v>60.97</v>
      </c>
      <c r="BF264" s="1" t="s">
        <v>265</v>
      </c>
      <c r="BG264">
        <v>132.09</v>
      </c>
      <c r="BH264" s="1" t="s">
        <v>265</v>
      </c>
      <c r="BI264" s="1" t="s">
        <v>265</v>
      </c>
      <c r="BJ264" s="1" t="s">
        <v>265</v>
      </c>
      <c r="BK264">
        <v>183.8</v>
      </c>
      <c r="BM264" s="1" t="s">
        <v>265</v>
      </c>
      <c r="BN264">
        <v>224.63</v>
      </c>
      <c r="BO264">
        <v>8.41</v>
      </c>
      <c r="BP264" s="1" t="s">
        <v>265</v>
      </c>
      <c r="BQ264">
        <v>105.51</v>
      </c>
      <c r="BR264">
        <v>234.62</v>
      </c>
      <c r="BT264">
        <v>137.61000000000001</v>
      </c>
      <c r="BU264">
        <v>684.06</v>
      </c>
      <c r="BV264">
        <v>175.24</v>
      </c>
      <c r="BW264">
        <v>133.66999999999999</v>
      </c>
      <c r="BY264" s="1" t="s">
        <v>265</v>
      </c>
      <c r="BZ264" s="1" t="s">
        <v>265</v>
      </c>
      <c r="CA264">
        <v>80.150000000000006</v>
      </c>
      <c r="CB264">
        <v>373.18</v>
      </c>
      <c r="CC264" s="1" t="s">
        <v>265</v>
      </c>
      <c r="CD264" s="1" t="s">
        <v>265</v>
      </c>
      <c r="CE264" s="1" t="s">
        <v>265</v>
      </c>
      <c r="CF264">
        <v>166.1</v>
      </c>
      <c r="CG264">
        <v>27.45</v>
      </c>
      <c r="CH264">
        <v>50.61</v>
      </c>
      <c r="CI264">
        <v>29.21</v>
      </c>
      <c r="CJ264">
        <v>96.63</v>
      </c>
      <c r="CK264">
        <v>98.73</v>
      </c>
      <c r="CL264">
        <v>160.41999999999999</v>
      </c>
      <c r="CM264">
        <v>126.32</v>
      </c>
      <c r="CN264" s="1" t="s">
        <v>265</v>
      </c>
      <c r="CO264" s="1" t="s">
        <v>265</v>
      </c>
      <c r="CP264">
        <v>115.81</v>
      </c>
      <c r="CQ264" s="1" t="s">
        <v>265</v>
      </c>
      <c r="CR264">
        <v>186.95</v>
      </c>
      <c r="CS264" s="1" t="s">
        <v>265</v>
      </c>
      <c r="CT264">
        <v>218.2</v>
      </c>
      <c r="CU264">
        <v>461.04</v>
      </c>
      <c r="CV264">
        <v>85.5</v>
      </c>
      <c r="CX264" s="1" t="s">
        <v>265</v>
      </c>
      <c r="CY264" s="1" t="s">
        <v>265</v>
      </c>
      <c r="CZ264" s="1" t="s">
        <v>265</v>
      </c>
      <c r="DA264" s="1" t="s">
        <v>265</v>
      </c>
      <c r="DB264">
        <v>94.24</v>
      </c>
      <c r="DD264" s="1" t="s">
        <v>265</v>
      </c>
      <c r="DE264">
        <v>290.16000000000003</v>
      </c>
      <c r="DF264">
        <v>486.07</v>
      </c>
      <c r="DG264" s="1" t="s">
        <v>265</v>
      </c>
      <c r="DI264">
        <v>25.03</v>
      </c>
      <c r="DJ264">
        <v>53.51</v>
      </c>
      <c r="DK264" s="1" t="s">
        <v>265</v>
      </c>
      <c r="DL264">
        <v>214.27</v>
      </c>
      <c r="DM264">
        <v>31.59</v>
      </c>
      <c r="DN264">
        <v>162.08000000000001</v>
      </c>
      <c r="DO264">
        <v>869.55</v>
      </c>
      <c r="DP264" s="1" t="s">
        <v>265</v>
      </c>
      <c r="DQ264" s="1" t="s">
        <v>265</v>
      </c>
      <c r="DR264" s="1" t="s">
        <v>265</v>
      </c>
      <c r="DS264" s="1" t="s">
        <v>265</v>
      </c>
      <c r="DT264" s="1" t="s">
        <v>265</v>
      </c>
      <c r="DU264" s="1" t="s">
        <v>265</v>
      </c>
      <c r="DV264">
        <v>23.03</v>
      </c>
      <c r="DW264" s="1" t="s">
        <v>265</v>
      </c>
      <c r="DX264" s="1" t="s">
        <v>265</v>
      </c>
      <c r="DY264" s="1" t="s">
        <v>265</v>
      </c>
      <c r="EB264">
        <v>55.56</v>
      </c>
      <c r="EC264" s="1" t="s">
        <v>265</v>
      </c>
      <c r="ED264">
        <v>104.11</v>
      </c>
      <c r="EE264" s="1" t="s">
        <v>265</v>
      </c>
      <c r="EF264">
        <v>715.92</v>
      </c>
      <c r="EI264" s="1" t="s">
        <v>265</v>
      </c>
      <c r="EJ264">
        <v>379.17</v>
      </c>
      <c r="EK264" s="1" t="s">
        <v>265</v>
      </c>
      <c r="EL264">
        <v>311.11</v>
      </c>
      <c r="EM264">
        <v>2087.11</v>
      </c>
      <c r="EN264" s="1" t="s">
        <v>265</v>
      </c>
      <c r="EP264" s="1" t="s">
        <v>265</v>
      </c>
      <c r="EQ264">
        <v>89.19</v>
      </c>
      <c r="ER264" s="1" t="s">
        <v>265</v>
      </c>
      <c r="ES264">
        <v>1387.81</v>
      </c>
      <c r="ET264" s="1" t="s">
        <v>265</v>
      </c>
      <c r="EU264" s="1" t="s">
        <v>265</v>
      </c>
    </row>
    <row r="265" spans="1:151" x14ac:dyDescent="0.25">
      <c r="A265" s="2">
        <v>36878</v>
      </c>
      <c r="B265">
        <v>66.290000000000006</v>
      </c>
      <c r="C265">
        <v>280.68</v>
      </c>
      <c r="E265">
        <v>199.66</v>
      </c>
      <c r="F265">
        <v>127.27</v>
      </c>
      <c r="H265">
        <v>6737.34</v>
      </c>
      <c r="I265" s="1" t="s">
        <v>265</v>
      </c>
      <c r="J265" s="1" t="s">
        <v>265</v>
      </c>
      <c r="K265" s="1" t="s">
        <v>265</v>
      </c>
      <c r="L265" s="1" t="s">
        <v>265</v>
      </c>
      <c r="M265" s="1" t="s">
        <v>265</v>
      </c>
      <c r="N265" s="1" t="s">
        <v>265</v>
      </c>
      <c r="P265">
        <v>80.290000000000006</v>
      </c>
      <c r="Q265">
        <v>48.69</v>
      </c>
      <c r="R265" s="1" t="s">
        <v>265</v>
      </c>
      <c r="S265" s="1" t="s">
        <v>265</v>
      </c>
      <c r="T265">
        <v>150.1</v>
      </c>
      <c r="U265">
        <v>1782.64</v>
      </c>
      <c r="W265" s="1" t="s">
        <v>265</v>
      </c>
      <c r="X265" s="1" t="s">
        <v>265</v>
      </c>
      <c r="Y265">
        <v>4008.27</v>
      </c>
      <c r="Z265">
        <v>830.66</v>
      </c>
      <c r="AA265">
        <v>24.71</v>
      </c>
      <c r="AB265">
        <v>433.13</v>
      </c>
      <c r="AC265">
        <v>44.71</v>
      </c>
      <c r="AD265">
        <v>117.48</v>
      </c>
      <c r="AE265" s="1" t="s">
        <v>265</v>
      </c>
      <c r="AF265" s="1" t="s">
        <v>265</v>
      </c>
      <c r="AG265" s="1" t="s">
        <v>265</v>
      </c>
      <c r="AH265">
        <v>32.92</v>
      </c>
      <c r="AI265">
        <v>74.290000000000006</v>
      </c>
      <c r="AJ265" s="1" t="s">
        <v>265</v>
      </c>
      <c r="AK265" s="1" t="s">
        <v>265</v>
      </c>
      <c r="AL265">
        <v>218.49</v>
      </c>
      <c r="AN265" s="1" t="s">
        <v>265</v>
      </c>
      <c r="AO265" s="1" t="s">
        <v>265</v>
      </c>
      <c r="AP265" s="1" t="s">
        <v>265</v>
      </c>
      <c r="AQ265">
        <v>91.99</v>
      </c>
      <c r="AR265">
        <v>46.47</v>
      </c>
      <c r="AS265" s="1" t="s">
        <v>265</v>
      </c>
      <c r="AT265">
        <v>58.97</v>
      </c>
      <c r="AV265" s="1" t="s">
        <v>265</v>
      </c>
      <c r="AW265">
        <v>2396.2600000000002</v>
      </c>
      <c r="AX265" s="1" t="s">
        <v>265</v>
      </c>
      <c r="AY265" s="1" t="s">
        <v>265</v>
      </c>
      <c r="BC265">
        <v>160.52000000000001</v>
      </c>
      <c r="BD265">
        <v>54.84</v>
      </c>
      <c r="BF265" s="1" t="s">
        <v>265</v>
      </c>
      <c r="BG265">
        <v>127.29</v>
      </c>
      <c r="BH265" s="1" t="s">
        <v>265</v>
      </c>
      <c r="BI265" s="1" t="s">
        <v>265</v>
      </c>
      <c r="BJ265" s="1" t="s">
        <v>265</v>
      </c>
      <c r="BK265">
        <v>179.05</v>
      </c>
      <c r="BM265" s="1" t="s">
        <v>265</v>
      </c>
      <c r="BN265">
        <v>213.4</v>
      </c>
      <c r="BO265">
        <v>8.41</v>
      </c>
      <c r="BP265" s="1" t="s">
        <v>265</v>
      </c>
      <c r="BQ265">
        <v>105.51</v>
      </c>
      <c r="BR265">
        <v>230</v>
      </c>
      <c r="BT265">
        <v>146.25</v>
      </c>
      <c r="BU265">
        <v>563.85</v>
      </c>
      <c r="BV265">
        <v>157.25</v>
      </c>
      <c r="BW265">
        <v>125.81</v>
      </c>
      <c r="BY265" s="1" t="s">
        <v>265</v>
      </c>
      <c r="BZ265" s="1" t="s">
        <v>265</v>
      </c>
      <c r="CA265">
        <v>80.150000000000006</v>
      </c>
      <c r="CB265">
        <v>373.18</v>
      </c>
      <c r="CC265" s="1" t="s">
        <v>265</v>
      </c>
      <c r="CD265" s="1" t="s">
        <v>265</v>
      </c>
      <c r="CE265" s="1" t="s">
        <v>265</v>
      </c>
      <c r="CF265">
        <v>142.88999999999999</v>
      </c>
      <c r="CG265">
        <v>27.01</v>
      </c>
      <c r="CH265">
        <v>53.01</v>
      </c>
      <c r="CI265">
        <v>29.21</v>
      </c>
      <c r="CJ265">
        <v>101.46</v>
      </c>
      <c r="CK265">
        <v>87.43</v>
      </c>
      <c r="CL265">
        <v>160.41999999999999</v>
      </c>
      <c r="CM265">
        <v>106.84</v>
      </c>
      <c r="CN265" s="1" t="s">
        <v>265</v>
      </c>
      <c r="CO265" s="1" t="s">
        <v>265</v>
      </c>
      <c r="CP265">
        <v>107.56</v>
      </c>
      <c r="CQ265" s="1" t="s">
        <v>265</v>
      </c>
      <c r="CR265">
        <v>181.61</v>
      </c>
      <c r="CS265" s="1" t="s">
        <v>265</v>
      </c>
      <c r="CT265">
        <v>222.79</v>
      </c>
      <c r="CU265">
        <v>461.04</v>
      </c>
      <c r="CV265">
        <v>83.67</v>
      </c>
      <c r="CX265" s="1" t="s">
        <v>265</v>
      </c>
      <c r="CY265" s="1" t="s">
        <v>265</v>
      </c>
      <c r="CZ265" s="1" t="s">
        <v>265</v>
      </c>
      <c r="DA265" s="1" t="s">
        <v>265</v>
      </c>
      <c r="DB265">
        <v>93.33</v>
      </c>
      <c r="DD265" s="1" t="s">
        <v>265</v>
      </c>
      <c r="DE265">
        <v>298.45</v>
      </c>
      <c r="DF265">
        <v>439.95</v>
      </c>
      <c r="DG265" s="1" t="s">
        <v>265</v>
      </c>
      <c r="DI265">
        <v>24.55</v>
      </c>
      <c r="DJ265">
        <v>46.49</v>
      </c>
      <c r="DK265" s="1" t="s">
        <v>265</v>
      </c>
      <c r="DL265">
        <v>220.77</v>
      </c>
      <c r="DM265">
        <v>25.67</v>
      </c>
      <c r="DN265">
        <v>175.42</v>
      </c>
      <c r="DO265">
        <v>941.41</v>
      </c>
      <c r="DP265" s="1" t="s">
        <v>265</v>
      </c>
      <c r="DQ265" s="1" t="s">
        <v>265</v>
      </c>
      <c r="DR265" s="1" t="s">
        <v>265</v>
      </c>
      <c r="DS265" s="1" t="s">
        <v>265</v>
      </c>
      <c r="DT265" s="1" t="s">
        <v>265</v>
      </c>
      <c r="DU265" s="1" t="s">
        <v>265</v>
      </c>
      <c r="DV265">
        <v>24.9</v>
      </c>
      <c r="DW265" s="1" t="s">
        <v>265</v>
      </c>
      <c r="DX265" s="1" t="s">
        <v>265</v>
      </c>
      <c r="DY265" s="1" t="s">
        <v>265</v>
      </c>
      <c r="EB265">
        <v>52.59</v>
      </c>
      <c r="EC265" s="1" t="s">
        <v>265</v>
      </c>
      <c r="ED265">
        <v>78.510000000000005</v>
      </c>
      <c r="EE265" s="1" t="s">
        <v>265</v>
      </c>
      <c r="EF265">
        <v>715.92</v>
      </c>
      <c r="EI265" s="1" t="s">
        <v>265</v>
      </c>
      <c r="EJ265">
        <v>344.44</v>
      </c>
      <c r="EK265" s="1" t="s">
        <v>265</v>
      </c>
      <c r="EL265">
        <v>351.85</v>
      </c>
      <c r="EM265">
        <v>2087.11</v>
      </c>
      <c r="EN265" s="1" t="s">
        <v>265</v>
      </c>
      <c r="EP265" s="1" t="s">
        <v>265</v>
      </c>
      <c r="EQ265">
        <v>131.35</v>
      </c>
      <c r="ER265" s="1" t="s">
        <v>265</v>
      </c>
      <c r="ES265">
        <v>1396.05</v>
      </c>
      <c r="ET265" s="1" t="s">
        <v>265</v>
      </c>
      <c r="EU265" s="1" t="s">
        <v>265</v>
      </c>
    </row>
    <row r="266" spans="1:151" x14ac:dyDescent="0.25">
      <c r="A266" s="2">
        <v>36885</v>
      </c>
      <c r="B266">
        <v>63.84</v>
      </c>
      <c r="C266">
        <v>286.49</v>
      </c>
      <c r="E266">
        <v>199.66</v>
      </c>
      <c r="F266">
        <v>127.27</v>
      </c>
      <c r="H266">
        <v>6184.04</v>
      </c>
      <c r="I266" s="1" t="s">
        <v>265</v>
      </c>
      <c r="J266" s="1" t="s">
        <v>265</v>
      </c>
      <c r="K266" s="1" t="s">
        <v>265</v>
      </c>
      <c r="L266" s="1" t="s">
        <v>265</v>
      </c>
      <c r="M266" s="1" t="s">
        <v>265</v>
      </c>
      <c r="N266" s="1" t="s">
        <v>265</v>
      </c>
      <c r="P266">
        <v>75.05</v>
      </c>
      <c r="Q266">
        <v>41.87</v>
      </c>
      <c r="R266" s="1" t="s">
        <v>265</v>
      </c>
      <c r="S266" s="1" t="s">
        <v>265</v>
      </c>
      <c r="T266">
        <v>150.1</v>
      </c>
      <c r="U266">
        <v>1837.77</v>
      </c>
      <c r="W266" s="1" t="s">
        <v>265</v>
      </c>
      <c r="X266" s="1" t="s">
        <v>265</v>
      </c>
      <c r="Y266">
        <v>3698.53</v>
      </c>
      <c r="Z266">
        <v>814.69</v>
      </c>
      <c r="AA266">
        <v>20</v>
      </c>
      <c r="AB266">
        <v>366.78</v>
      </c>
      <c r="AC266">
        <v>40.78</v>
      </c>
      <c r="AD266">
        <v>114.38</v>
      </c>
      <c r="AE266" s="1" t="s">
        <v>265</v>
      </c>
      <c r="AF266" s="1" t="s">
        <v>265</v>
      </c>
      <c r="AG266" s="1" t="s">
        <v>265</v>
      </c>
      <c r="AH266">
        <v>22.58</v>
      </c>
      <c r="AI266">
        <v>62.29</v>
      </c>
      <c r="AJ266" s="1" t="s">
        <v>265</v>
      </c>
      <c r="AK266" s="1" t="s">
        <v>265</v>
      </c>
      <c r="AL266">
        <v>213.03</v>
      </c>
      <c r="AN266" s="1" t="s">
        <v>265</v>
      </c>
      <c r="AO266" s="1" t="s">
        <v>265</v>
      </c>
      <c r="AP266" s="1" t="s">
        <v>265</v>
      </c>
      <c r="AQ266">
        <v>86.12</v>
      </c>
      <c r="AR266">
        <v>45.88</v>
      </c>
      <c r="AS266" s="1" t="s">
        <v>265</v>
      </c>
      <c r="AT266">
        <v>51.28</v>
      </c>
      <c r="AV266" s="1" t="s">
        <v>265</v>
      </c>
      <c r="AW266">
        <v>2391.84</v>
      </c>
      <c r="AX266" s="1" t="s">
        <v>265</v>
      </c>
      <c r="AY266" s="1" t="s">
        <v>265</v>
      </c>
      <c r="BC266">
        <v>166.73</v>
      </c>
      <c r="BD266">
        <v>54.26</v>
      </c>
      <c r="BF266" s="1" t="s">
        <v>265</v>
      </c>
      <c r="BG266">
        <v>119.91</v>
      </c>
      <c r="BH266" s="1" t="s">
        <v>265</v>
      </c>
      <c r="BI266" s="1" t="s">
        <v>265</v>
      </c>
      <c r="BJ266" s="1" t="s">
        <v>265</v>
      </c>
      <c r="BK266">
        <v>177.49</v>
      </c>
      <c r="BM266" s="1" t="s">
        <v>265</v>
      </c>
      <c r="BN266">
        <v>213.4</v>
      </c>
      <c r="BO266">
        <v>7.85</v>
      </c>
      <c r="BP266" s="1" t="s">
        <v>265</v>
      </c>
      <c r="BQ266">
        <v>105.51</v>
      </c>
      <c r="BR266">
        <v>224.62</v>
      </c>
      <c r="BT266">
        <v>131.94</v>
      </c>
      <c r="BU266">
        <v>500.88</v>
      </c>
      <c r="BV266">
        <v>145.65</v>
      </c>
      <c r="BW266">
        <v>120.56</v>
      </c>
      <c r="BY266" s="1" t="s">
        <v>265</v>
      </c>
      <c r="BZ266" s="1" t="s">
        <v>265</v>
      </c>
      <c r="CA266">
        <v>80.150000000000006</v>
      </c>
      <c r="CB266">
        <v>373.18</v>
      </c>
      <c r="CC266" s="1" t="s">
        <v>265</v>
      </c>
      <c r="CD266" s="1" t="s">
        <v>265</v>
      </c>
      <c r="CE266" s="1" t="s">
        <v>265</v>
      </c>
      <c r="CF266">
        <v>114.87</v>
      </c>
      <c r="CG266">
        <v>25.33</v>
      </c>
      <c r="CH266">
        <v>53.83</v>
      </c>
      <c r="CI266">
        <v>22.16</v>
      </c>
      <c r="CJ266">
        <v>103.88</v>
      </c>
      <c r="CK266">
        <v>95.11</v>
      </c>
      <c r="CL266">
        <v>160.41999999999999</v>
      </c>
      <c r="CM266">
        <v>94.74</v>
      </c>
      <c r="CN266" s="1" t="s">
        <v>265</v>
      </c>
      <c r="CO266" s="1" t="s">
        <v>265</v>
      </c>
      <c r="CP266">
        <v>107.56</v>
      </c>
      <c r="CQ266" s="1" t="s">
        <v>265</v>
      </c>
      <c r="CR266">
        <v>176.27</v>
      </c>
      <c r="CS266" s="1" t="s">
        <v>265</v>
      </c>
      <c r="CT266">
        <v>221.66</v>
      </c>
      <c r="CU266">
        <v>449.93</v>
      </c>
      <c r="CV266">
        <v>79.92</v>
      </c>
      <c r="CX266" s="1" t="s">
        <v>265</v>
      </c>
      <c r="CY266" s="1" t="s">
        <v>265</v>
      </c>
      <c r="CZ266" s="1" t="s">
        <v>265</v>
      </c>
      <c r="DA266" s="1" t="s">
        <v>265</v>
      </c>
      <c r="DB266">
        <v>92.22</v>
      </c>
      <c r="DD266" s="1" t="s">
        <v>265</v>
      </c>
      <c r="DE266">
        <v>290.16000000000003</v>
      </c>
      <c r="DF266">
        <v>439.95</v>
      </c>
      <c r="DG266" s="1" t="s">
        <v>265</v>
      </c>
      <c r="DI266">
        <v>22.76</v>
      </c>
      <c r="DJ266">
        <v>40.81</v>
      </c>
      <c r="DK266" s="1" t="s">
        <v>265</v>
      </c>
      <c r="DL266">
        <v>223.36</v>
      </c>
      <c r="DM266">
        <v>18.95</v>
      </c>
      <c r="DN266">
        <v>170.83</v>
      </c>
      <c r="DO266">
        <v>904.76</v>
      </c>
      <c r="DP266" s="1" t="s">
        <v>265</v>
      </c>
      <c r="DQ266" s="1" t="s">
        <v>265</v>
      </c>
      <c r="DR266" s="1" t="s">
        <v>265</v>
      </c>
      <c r="DS266" s="1" t="s">
        <v>265</v>
      </c>
      <c r="DT266" s="1" t="s">
        <v>265</v>
      </c>
      <c r="DU266" s="1" t="s">
        <v>265</v>
      </c>
      <c r="DV266">
        <v>23.34</v>
      </c>
      <c r="DW266" s="1" t="s">
        <v>265</v>
      </c>
      <c r="DX266" s="1" t="s">
        <v>265</v>
      </c>
      <c r="DY266" s="1" t="s">
        <v>265</v>
      </c>
      <c r="EB266">
        <v>42.22</v>
      </c>
      <c r="EC266" s="1" t="s">
        <v>265</v>
      </c>
      <c r="ED266">
        <v>85.34</v>
      </c>
      <c r="EE266" s="1" t="s">
        <v>265</v>
      </c>
      <c r="EF266">
        <v>765.3</v>
      </c>
      <c r="EI266" s="1" t="s">
        <v>265</v>
      </c>
      <c r="EJ266">
        <v>327.78</v>
      </c>
      <c r="EK266" s="1" t="s">
        <v>265</v>
      </c>
      <c r="EL266">
        <v>333.33</v>
      </c>
      <c r="EM266">
        <v>2087.11</v>
      </c>
      <c r="EN266" s="1" t="s">
        <v>265</v>
      </c>
      <c r="EP266" s="1" t="s">
        <v>265</v>
      </c>
      <c r="EQ266">
        <v>118.92</v>
      </c>
      <c r="ER266" s="1" t="s">
        <v>265</v>
      </c>
      <c r="ES266">
        <v>1363.1</v>
      </c>
      <c r="ET266" s="1" t="s">
        <v>265</v>
      </c>
      <c r="EU266" s="1" t="s">
        <v>265</v>
      </c>
    </row>
    <row r="267" spans="1:151" x14ac:dyDescent="0.25">
      <c r="A267" s="2">
        <v>36892</v>
      </c>
      <c r="B267">
        <v>73.66</v>
      </c>
      <c r="C267">
        <v>282.61</v>
      </c>
      <c r="E267">
        <v>199.66</v>
      </c>
      <c r="F267">
        <v>127.27</v>
      </c>
      <c r="H267">
        <v>6715.64</v>
      </c>
      <c r="I267" s="1" t="s">
        <v>265</v>
      </c>
      <c r="J267" s="1" t="s">
        <v>265</v>
      </c>
      <c r="K267" s="1" t="s">
        <v>265</v>
      </c>
      <c r="L267" s="1" t="s">
        <v>265</v>
      </c>
      <c r="M267" s="1" t="s">
        <v>265</v>
      </c>
      <c r="N267" s="1" t="s">
        <v>265</v>
      </c>
      <c r="P267">
        <v>75.05</v>
      </c>
      <c r="Q267">
        <v>37.22</v>
      </c>
      <c r="R267" s="1" t="s">
        <v>265</v>
      </c>
      <c r="S267" s="1" t="s">
        <v>265</v>
      </c>
      <c r="T267">
        <v>169.68</v>
      </c>
      <c r="U267">
        <v>1853.08</v>
      </c>
      <c r="W267" s="1" t="s">
        <v>265</v>
      </c>
      <c r="X267" s="1" t="s">
        <v>265</v>
      </c>
      <c r="Y267">
        <v>3826.07</v>
      </c>
      <c r="Z267">
        <v>807.84</v>
      </c>
      <c r="AA267">
        <v>20.59</v>
      </c>
      <c r="AB267">
        <v>408.09</v>
      </c>
      <c r="AC267">
        <v>42.39</v>
      </c>
      <c r="AD267">
        <v>120.55</v>
      </c>
      <c r="AE267" s="1" t="s">
        <v>265</v>
      </c>
      <c r="AF267" s="1" t="s">
        <v>265</v>
      </c>
      <c r="AG267" s="1" t="s">
        <v>265</v>
      </c>
      <c r="AH267">
        <v>24.37</v>
      </c>
      <c r="AI267">
        <v>49.66</v>
      </c>
      <c r="AJ267" s="1" t="s">
        <v>265</v>
      </c>
      <c r="AK267" s="1" t="s">
        <v>265</v>
      </c>
      <c r="AL267">
        <v>206.84</v>
      </c>
      <c r="AN267" s="1" t="s">
        <v>265</v>
      </c>
      <c r="AO267" s="1" t="s">
        <v>265</v>
      </c>
      <c r="AP267" s="1" t="s">
        <v>265</v>
      </c>
      <c r="AQ267">
        <v>85.8</v>
      </c>
      <c r="AR267">
        <v>47.06</v>
      </c>
      <c r="AS267" s="1" t="s">
        <v>265</v>
      </c>
      <c r="AT267">
        <v>53.85</v>
      </c>
      <c r="AV267" s="1" t="s">
        <v>265</v>
      </c>
      <c r="AW267">
        <v>2458.04</v>
      </c>
      <c r="AX267" s="1" t="s">
        <v>265</v>
      </c>
      <c r="AY267" s="1" t="s">
        <v>265</v>
      </c>
      <c r="BC267">
        <v>164.07</v>
      </c>
      <c r="BD267">
        <v>45.81</v>
      </c>
      <c r="BF267" s="1" t="s">
        <v>265</v>
      </c>
      <c r="BG267">
        <v>119.91</v>
      </c>
      <c r="BH267" s="1" t="s">
        <v>265</v>
      </c>
      <c r="BI267" s="1" t="s">
        <v>265</v>
      </c>
      <c r="BJ267" s="1" t="s">
        <v>265</v>
      </c>
      <c r="BK267">
        <v>175.16</v>
      </c>
      <c r="BM267" s="1" t="s">
        <v>265</v>
      </c>
      <c r="BN267">
        <v>190.94</v>
      </c>
      <c r="BO267">
        <v>7.21</v>
      </c>
      <c r="BP267" s="1" t="s">
        <v>265</v>
      </c>
      <c r="BQ267">
        <v>105.51</v>
      </c>
      <c r="BR267">
        <v>236.54</v>
      </c>
      <c r="BT267">
        <v>120.51</v>
      </c>
      <c r="BU267">
        <v>515.19000000000005</v>
      </c>
      <c r="BV267">
        <v>152.58000000000001</v>
      </c>
      <c r="BW267">
        <v>125.81</v>
      </c>
      <c r="BY267" s="1" t="s">
        <v>265</v>
      </c>
      <c r="BZ267" s="1" t="s">
        <v>265</v>
      </c>
      <c r="CA267">
        <v>80.150000000000006</v>
      </c>
      <c r="CB267">
        <v>373.18</v>
      </c>
      <c r="CC267" s="1" t="s">
        <v>265</v>
      </c>
      <c r="CD267" s="1" t="s">
        <v>265</v>
      </c>
      <c r="CE267" s="1" t="s">
        <v>265</v>
      </c>
      <c r="CF267">
        <v>120.61</v>
      </c>
      <c r="CG267">
        <v>24.59</v>
      </c>
      <c r="CH267">
        <v>43.17</v>
      </c>
      <c r="CI267">
        <v>21.15</v>
      </c>
      <c r="CJ267">
        <v>104.68</v>
      </c>
      <c r="CK267">
        <v>102.34</v>
      </c>
      <c r="CL267">
        <v>160.41999999999999</v>
      </c>
      <c r="CM267">
        <v>84.74</v>
      </c>
      <c r="CN267" s="1" t="s">
        <v>265</v>
      </c>
      <c r="CO267" s="1" t="s">
        <v>265</v>
      </c>
      <c r="CP267">
        <v>105.06</v>
      </c>
      <c r="CQ267" s="1" t="s">
        <v>265</v>
      </c>
      <c r="CR267">
        <v>178.94</v>
      </c>
      <c r="CS267" s="1" t="s">
        <v>265</v>
      </c>
      <c r="CT267">
        <v>223.08</v>
      </c>
      <c r="CU267">
        <v>455.48</v>
      </c>
      <c r="CV267">
        <v>78.430000000000007</v>
      </c>
      <c r="CX267" s="1" t="s">
        <v>265</v>
      </c>
      <c r="CY267" s="1" t="s">
        <v>265</v>
      </c>
      <c r="CZ267" s="1" t="s">
        <v>265</v>
      </c>
      <c r="DA267" s="1" t="s">
        <v>265</v>
      </c>
      <c r="DB267">
        <v>92.72</v>
      </c>
      <c r="DD267" s="1" t="s">
        <v>265</v>
      </c>
      <c r="DE267">
        <v>290.16000000000003</v>
      </c>
      <c r="DF267">
        <v>439.95</v>
      </c>
      <c r="DG267" s="1" t="s">
        <v>265</v>
      </c>
      <c r="DI267">
        <v>21.17</v>
      </c>
      <c r="DJ267">
        <v>40</v>
      </c>
      <c r="DK267" s="1" t="s">
        <v>265</v>
      </c>
      <c r="DL267">
        <v>231.16</v>
      </c>
      <c r="DM267">
        <v>15.4</v>
      </c>
      <c r="DN267">
        <v>177.08</v>
      </c>
      <c r="DO267">
        <v>899.01</v>
      </c>
      <c r="DP267" s="1" t="s">
        <v>265</v>
      </c>
      <c r="DQ267" s="1" t="s">
        <v>265</v>
      </c>
      <c r="DR267" s="1" t="s">
        <v>265</v>
      </c>
      <c r="DS267" s="1" t="s">
        <v>265</v>
      </c>
      <c r="DT267" s="1" t="s">
        <v>265</v>
      </c>
      <c r="DU267" s="1" t="s">
        <v>265</v>
      </c>
      <c r="DV267">
        <v>21.79</v>
      </c>
      <c r="DW267" s="1" t="s">
        <v>265</v>
      </c>
      <c r="DX267" s="1" t="s">
        <v>265</v>
      </c>
      <c r="DY267" s="1" t="s">
        <v>265</v>
      </c>
      <c r="EB267">
        <v>42.22</v>
      </c>
      <c r="EC267" s="1" t="s">
        <v>265</v>
      </c>
      <c r="ED267">
        <v>94.78</v>
      </c>
      <c r="EE267" s="1" t="s">
        <v>265</v>
      </c>
      <c r="EF267">
        <v>789.98</v>
      </c>
      <c r="EI267" s="1" t="s">
        <v>265</v>
      </c>
      <c r="EJ267">
        <v>349.44</v>
      </c>
      <c r="EK267" s="1" t="s">
        <v>265</v>
      </c>
      <c r="EL267">
        <v>348.15</v>
      </c>
      <c r="EM267">
        <v>2027.73</v>
      </c>
      <c r="EN267" s="1" t="s">
        <v>265</v>
      </c>
      <c r="EP267" s="1" t="s">
        <v>265</v>
      </c>
      <c r="EQ267">
        <v>124.32</v>
      </c>
      <c r="ER267" s="1" t="s">
        <v>265</v>
      </c>
      <c r="ES267">
        <v>1358.99</v>
      </c>
      <c r="ET267" s="1" t="s">
        <v>265</v>
      </c>
      <c r="EU267" s="1" t="s">
        <v>265</v>
      </c>
    </row>
    <row r="268" spans="1:151" x14ac:dyDescent="0.25">
      <c r="A268" s="2">
        <v>36899</v>
      </c>
      <c r="B268">
        <v>72.680000000000007</v>
      </c>
      <c r="C268">
        <v>289.58</v>
      </c>
      <c r="E268">
        <v>199.66</v>
      </c>
      <c r="F268">
        <v>127.27</v>
      </c>
      <c r="H268">
        <v>6118.94</v>
      </c>
      <c r="I268" s="1" t="s">
        <v>265</v>
      </c>
      <c r="J268" s="1" t="s">
        <v>265</v>
      </c>
      <c r="K268" s="1" t="s">
        <v>265</v>
      </c>
      <c r="L268" s="1" t="s">
        <v>265</v>
      </c>
      <c r="M268" s="1" t="s">
        <v>265</v>
      </c>
      <c r="N268" s="1" t="s">
        <v>265</v>
      </c>
      <c r="P268">
        <v>75.05</v>
      </c>
      <c r="Q268">
        <v>45.59</v>
      </c>
      <c r="R268" s="1" t="s">
        <v>265</v>
      </c>
      <c r="S268" s="1" t="s">
        <v>265</v>
      </c>
      <c r="T268">
        <v>169.68</v>
      </c>
      <c r="U268">
        <v>1604.99</v>
      </c>
      <c r="W268" s="1" t="s">
        <v>265</v>
      </c>
      <c r="X268" s="1" t="s">
        <v>265</v>
      </c>
      <c r="Y268">
        <v>4008.27</v>
      </c>
      <c r="Z268">
        <v>810.12</v>
      </c>
      <c r="AA268">
        <v>19.41</v>
      </c>
      <c r="AB268">
        <v>337.99</v>
      </c>
      <c r="AC268">
        <v>47.15</v>
      </c>
      <c r="AD268">
        <v>120.56</v>
      </c>
      <c r="AE268" s="1" t="s">
        <v>265</v>
      </c>
      <c r="AF268" s="1" t="s">
        <v>265</v>
      </c>
      <c r="AG268" s="1" t="s">
        <v>265</v>
      </c>
      <c r="AH268">
        <v>23.58</v>
      </c>
      <c r="AI268">
        <v>40.57</v>
      </c>
      <c r="AJ268" s="1" t="s">
        <v>265</v>
      </c>
      <c r="AK268" s="1" t="s">
        <v>265</v>
      </c>
      <c r="AL268">
        <v>205.74</v>
      </c>
      <c r="AN268" s="1" t="s">
        <v>265</v>
      </c>
      <c r="AO268" s="1" t="s">
        <v>265</v>
      </c>
      <c r="AP268" s="1" t="s">
        <v>265</v>
      </c>
      <c r="AQ268">
        <v>83.22</v>
      </c>
      <c r="AR268">
        <v>46.47</v>
      </c>
      <c r="AS268" s="1" t="s">
        <v>265</v>
      </c>
      <c r="AT268">
        <v>51.28</v>
      </c>
      <c r="AV268" s="1" t="s">
        <v>265</v>
      </c>
      <c r="AW268">
        <v>2474.81</v>
      </c>
      <c r="AX268" s="1" t="s">
        <v>265</v>
      </c>
      <c r="AY268" s="1" t="s">
        <v>265</v>
      </c>
      <c r="BC268">
        <v>166.73</v>
      </c>
      <c r="BD268">
        <v>41.94</v>
      </c>
      <c r="BF268" s="1" t="s">
        <v>265</v>
      </c>
      <c r="BG268">
        <v>161.88</v>
      </c>
      <c r="BH268" s="1" t="s">
        <v>265</v>
      </c>
      <c r="BI268" s="1" t="s">
        <v>265</v>
      </c>
      <c r="BJ268" s="1" t="s">
        <v>265</v>
      </c>
      <c r="BK268">
        <v>171.27</v>
      </c>
      <c r="BM268" s="1" t="s">
        <v>265</v>
      </c>
      <c r="BN268">
        <v>188.69</v>
      </c>
      <c r="BO268">
        <v>7.21</v>
      </c>
      <c r="BP268" s="1" t="s">
        <v>265</v>
      </c>
      <c r="BQ268">
        <v>110.79</v>
      </c>
      <c r="BR268">
        <v>209.23</v>
      </c>
      <c r="BT268">
        <v>107.92</v>
      </c>
      <c r="BU268">
        <v>405</v>
      </c>
      <c r="BV268">
        <v>177.9</v>
      </c>
      <c r="BW268">
        <v>123.18</v>
      </c>
      <c r="BY268" s="1" t="s">
        <v>265</v>
      </c>
      <c r="BZ268" s="1" t="s">
        <v>265</v>
      </c>
      <c r="CA268">
        <v>80.150000000000006</v>
      </c>
      <c r="CB268">
        <v>388.73</v>
      </c>
      <c r="CC268" s="1" t="s">
        <v>265</v>
      </c>
      <c r="CD268" s="1" t="s">
        <v>265</v>
      </c>
      <c r="CE268" s="1" t="s">
        <v>265</v>
      </c>
      <c r="CF268">
        <v>129.80000000000001</v>
      </c>
      <c r="CG268">
        <v>25.09</v>
      </c>
      <c r="CH268">
        <v>47.55</v>
      </c>
      <c r="CI268">
        <v>25.18</v>
      </c>
      <c r="CJ268">
        <v>112.74</v>
      </c>
      <c r="CK268">
        <v>98.16</v>
      </c>
      <c r="CL268">
        <v>160.41999999999999</v>
      </c>
      <c r="CM268">
        <v>78.680000000000007</v>
      </c>
      <c r="CN268" s="1" t="s">
        <v>265</v>
      </c>
      <c r="CO268" s="1" t="s">
        <v>265</v>
      </c>
      <c r="CP268">
        <v>127.57</v>
      </c>
      <c r="CQ268" s="1" t="s">
        <v>265</v>
      </c>
      <c r="CR268">
        <v>179.47</v>
      </c>
      <c r="CS268" s="1" t="s">
        <v>265</v>
      </c>
      <c r="CT268">
        <v>223.22</v>
      </c>
      <c r="CU268">
        <v>477.7</v>
      </c>
      <c r="CV268">
        <v>74.72</v>
      </c>
      <c r="CX268" s="1" t="s">
        <v>265</v>
      </c>
      <c r="CY268" s="1" t="s">
        <v>265</v>
      </c>
      <c r="CZ268" s="1" t="s">
        <v>265</v>
      </c>
      <c r="DA268" s="1" t="s">
        <v>265</v>
      </c>
      <c r="DB268">
        <v>92.72</v>
      </c>
      <c r="DD268" s="1" t="s">
        <v>265</v>
      </c>
      <c r="DE268">
        <v>290.16000000000003</v>
      </c>
      <c r="DF268">
        <v>496.71</v>
      </c>
      <c r="DG268" s="1" t="s">
        <v>265</v>
      </c>
      <c r="DI268">
        <v>21.03</v>
      </c>
      <c r="DJ268">
        <v>34.86</v>
      </c>
      <c r="DK268" s="1" t="s">
        <v>265</v>
      </c>
      <c r="DL268">
        <v>250.64</v>
      </c>
      <c r="DM268">
        <v>23.69</v>
      </c>
      <c r="DN268">
        <v>154.16999999999999</v>
      </c>
      <c r="DO268">
        <v>919.85</v>
      </c>
      <c r="DP268" s="1" t="s">
        <v>265</v>
      </c>
      <c r="DQ268" s="1" t="s">
        <v>265</v>
      </c>
      <c r="DR268" s="1" t="s">
        <v>265</v>
      </c>
      <c r="DS268" s="1" t="s">
        <v>265</v>
      </c>
      <c r="DT268" s="1" t="s">
        <v>265</v>
      </c>
      <c r="DU268" s="1" t="s">
        <v>265</v>
      </c>
      <c r="DV268">
        <v>24.9</v>
      </c>
      <c r="DW268" s="1" t="s">
        <v>265</v>
      </c>
      <c r="DX268" s="1" t="s">
        <v>265</v>
      </c>
      <c r="DY268" s="1" t="s">
        <v>265</v>
      </c>
      <c r="EB268">
        <v>34.07</v>
      </c>
      <c r="EC268" s="1" t="s">
        <v>265</v>
      </c>
      <c r="ED268">
        <v>96.72</v>
      </c>
      <c r="EE268" s="1" t="s">
        <v>265</v>
      </c>
      <c r="EF268">
        <v>888.73</v>
      </c>
      <c r="EI268" s="1" t="s">
        <v>265</v>
      </c>
      <c r="EJ268">
        <v>250.28</v>
      </c>
      <c r="EK268" s="1" t="s">
        <v>265</v>
      </c>
      <c r="EL268">
        <v>253.7</v>
      </c>
      <c r="EM268">
        <v>2042</v>
      </c>
      <c r="EN268" s="1" t="s">
        <v>265</v>
      </c>
      <c r="EP268" s="1" t="s">
        <v>265</v>
      </c>
      <c r="EQ268">
        <v>101.62</v>
      </c>
      <c r="ER268" s="1" t="s">
        <v>265</v>
      </c>
      <c r="ES268">
        <v>1497.36</v>
      </c>
      <c r="ET268" s="1" t="s">
        <v>265</v>
      </c>
      <c r="EU268" s="1" t="s">
        <v>265</v>
      </c>
    </row>
    <row r="269" spans="1:151" x14ac:dyDescent="0.25">
      <c r="A269" s="2">
        <v>36906</v>
      </c>
      <c r="B269">
        <v>70.959999999999994</v>
      </c>
      <c r="C269">
        <v>289.97000000000003</v>
      </c>
      <c r="E269">
        <v>199.66</v>
      </c>
      <c r="F269">
        <v>127.27</v>
      </c>
      <c r="H269">
        <v>7106.21</v>
      </c>
      <c r="I269" s="1" t="s">
        <v>265</v>
      </c>
      <c r="J269" s="1" t="s">
        <v>265</v>
      </c>
      <c r="K269" s="1" t="s">
        <v>265</v>
      </c>
      <c r="L269" s="1" t="s">
        <v>265</v>
      </c>
      <c r="M269" s="1" t="s">
        <v>265</v>
      </c>
      <c r="N269" s="1" t="s">
        <v>265</v>
      </c>
      <c r="P269">
        <v>75.05</v>
      </c>
      <c r="Q269">
        <v>79.400000000000006</v>
      </c>
      <c r="R269" s="1" t="s">
        <v>265</v>
      </c>
      <c r="S269" s="1" t="s">
        <v>265</v>
      </c>
      <c r="T269">
        <v>169.68</v>
      </c>
      <c r="U269">
        <v>1773.45</v>
      </c>
      <c r="W269" s="1" t="s">
        <v>265</v>
      </c>
      <c r="X269" s="1" t="s">
        <v>265</v>
      </c>
      <c r="Y269">
        <v>4008.27</v>
      </c>
      <c r="Z269">
        <v>789.58</v>
      </c>
      <c r="AA269">
        <v>22.06</v>
      </c>
      <c r="AB269">
        <v>356.77</v>
      </c>
      <c r="AC269">
        <v>46.66</v>
      </c>
      <c r="AD269">
        <v>111.81</v>
      </c>
      <c r="AE269" s="1" t="s">
        <v>265</v>
      </c>
      <c r="AF269" s="1" t="s">
        <v>265</v>
      </c>
      <c r="AG269" s="1" t="s">
        <v>265</v>
      </c>
      <c r="AH269">
        <v>24.17</v>
      </c>
      <c r="AI269">
        <v>65.709999999999994</v>
      </c>
      <c r="AJ269" s="1" t="s">
        <v>265</v>
      </c>
      <c r="AK269" s="1" t="s">
        <v>265</v>
      </c>
      <c r="AL269">
        <v>216.3</v>
      </c>
      <c r="AN269" s="1" t="s">
        <v>265</v>
      </c>
      <c r="AO269" s="1" t="s">
        <v>265</v>
      </c>
      <c r="AP269" s="1" t="s">
        <v>265</v>
      </c>
      <c r="AQ269">
        <v>88.7</v>
      </c>
      <c r="AR269">
        <v>46.18</v>
      </c>
      <c r="AS269" s="1" t="s">
        <v>265</v>
      </c>
      <c r="AT269">
        <v>48.72</v>
      </c>
      <c r="AV269" s="1" t="s">
        <v>265</v>
      </c>
      <c r="AW269">
        <v>2601.9</v>
      </c>
      <c r="AX269" s="1" t="s">
        <v>265</v>
      </c>
      <c r="AY269" s="1" t="s">
        <v>265</v>
      </c>
      <c r="BC269">
        <v>168.51</v>
      </c>
      <c r="BD269">
        <v>49.68</v>
      </c>
      <c r="BF269" s="1" t="s">
        <v>265</v>
      </c>
      <c r="BG269">
        <v>187.25</v>
      </c>
      <c r="BH269" s="1" t="s">
        <v>265</v>
      </c>
      <c r="BI269" s="1" t="s">
        <v>265</v>
      </c>
      <c r="BJ269" s="1" t="s">
        <v>265</v>
      </c>
      <c r="BK269">
        <v>179.05</v>
      </c>
      <c r="BM269" s="1" t="s">
        <v>265</v>
      </c>
      <c r="BN269">
        <v>179.71</v>
      </c>
      <c r="BO269">
        <v>8.01</v>
      </c>
      <c r="BP269" s="1" t="s">
        <v>265</v>
      </c>
      <c r="BQ269">
        <v>109.47</v>
      </c>
      <c r="BR269">
        <v>272.31</v>
      </c>
      <c r="BT269">
        <v>117.72</v>
      </c>
      <c r="BU269">
        <v>378.52</v>
      </c>
      <c r="BV269">
        <v>171.91</v>
      </c>
      <c r="BW269">
        <v>125.81</v>
      </c>
      <c r="BY269" s="1" t="s">
        <v>265</v>
      </c>
      <c r="BZ269" s="1" t="s">
        <v>265</v>
      </c>
      <c r="CA269">
        <v>80.150000000000006</v>
      </c>
      <c r="CB269">
        <v>388.73</v>
      </c>
      <c r="CC269" s="1" t="s">
        <v>265</v>
      </c>
      <c r="CD269" s="1" t="s">
        <v>265</v>
      </c>
      <c r="CE269" s="1" t="s">
        <v>265</v>
      </c>
      <c r="CF269">
        <v>150.47999999999999</v>
      </c>
      <c r="CG269">
        <v>28.28</v>
      </c>
      <c r="CH269">
        <v>49.16</v>
      </c>
      <c r="CI269">
        <v>26.19</v>
      </c>
      <c r="CJ269">
        <v>112.74</v>
      </c>
      <c r="CK269">
        <v>96.25</v>
      </c>
      <c r="CL269">
        <v>160.41999999999999</v>
      </c>
      <c r="CM269">
        <v>114.47</v>
      </c>
      <c r="CN269" s="1" t="s">
        <v>265</v>
      </c>
      <c r="CO269" s="1" t="s">
        <v>265</v>
      </c>
      <c r="CP269">
        <v>113.56</v>
      </c>
      <c r="CQ269" s="1" t="s">
        <v>265</v>
      </c>
      <c r="CR269">
        <v>179.47</v>
      </c>
      <c r="CS269" s="1" t="s">
        <v>265</v>
      </c>
      <c r="CT269">
        <v>223.36</v>
      </c>
      <c r="CU269">
        <v>444.37</v>
      </c>
      <c r="CV269">
        <v>85.5</v>
      </c>
      <c r="CX269" s="1" t="s">
        <v>265</v>
      </c>
      <c r="CY269" s="1" t="s">
        <v>265</v>
      </c>
      <c r="CZ269" s="1" t="s">
        <v>265</v>
      </c>
      <c r="DA269" s="1" t="s">
        <v>265</v>
      </c>
      <c r="DB269">
        <v>92.92</v>
      </c>
      <c r="DD269" s="1" t="s">
        <v>265</v>
      </c>
      <c r="DE269">
        <v>300.11</v>
      </c>
      <c r="DF269">
        <v>472.59</v>
      </c>
      <c r="DG269" s="1" t="s">
        <v>265</v>
      </c>
      <c r="DI269">
        <v>29.66</v>
      </c>
      <c r="DJ269">
        <v>51.35</v>
      </c>
      <c r="DK269" s="1" t="s">
        <v>265</v>
      </c>
      <c r="DL269">
        <v>244.14</v>
      </c>
      <c r="DM269">
        <v>26.06</v>
      </c>
      <c r="DN269">
        <v>195</v>
      </c>
      <c r="DO269">
        <v>912.66</v>
      </c>
      <c r="DP269" s="1" t="s">
        <v>265</v>
      </c>
      <c r="DQ269" s="1" t="s">
        <v>265</v>
      </c>
      <c r="DR269" s="1" t="s">
        <v>265</v>
      </c>
      <c r="DS269" s="1" t="s">
        <v>265</v>
      </c>
      <c r="DT269" s="1" t="s">
        <v>265</v>
      </c>
      <c r="DU269" s="1" t="s">
        <v>265</v>
      </c>
      <c r="DV269">
        <v>27.82</v>
      </c>
      <c r="DW269" s="1" t="s">
        <v>265</v>
      </c>
      <c r="DX269" s="1" t="s">
        <v>265</v>
      </c>
      <c r="DY269" s="1" t="s">
        <v>265</v>
      </c>
      <c r="EB269">
        <v>34.07</v>
      </c>
      <c r="EC269" s="1" t="s">
        <v>265</v>
      </c>
      <c r="ED269">
        <v>95.58</v>
      </c>
      <c r="EE269" s="1" t="s">
        <v>265</v>
      </c>
      <c r="EF269">
        <v>938.1</v>
      </c>
      <c r="EI269" s="1" t="s">
        <v>265</v>
      </c>
      <c r="EJ269">
        <v>331.94</v>
      </c>
      <c r="EK269" s="1" t="s">
        <v>265</v>
      </c>
      <c r="EL269">
        <v>303.7</v>
      </c>
      <c r="EM269">
        <v>2042</v>
      </c>
      <c r="EN269" s="1" t="s">
        <v>265</v>
      </c>
      <c r="EP269" s="1" t="s">
        <v>265</v>
      </c>
      <c r="EQ269">
        <v>98.92</v>
      </c>
      <c r="ER269" s="1" t="s">
        <v>265</v>
      </c>
      <c r="ES269">
        <v>1544.3</v>
      </c>
      <c r="ET269" s="1" t="s">
        <v>265</v>
      </c>
      <c r="EU269" s="1" t="s">
        <v>265</v>
      </c>
    </row>
    <row r="270" spans="1:151" x14ac:dyDescent="0.25">
      <c r="A270" s="2">
        <v>36913</v>
      </c>
      <c r="B270">
        <v>69.98</v>
      </c>
      <c r="C270">
        <v>289.97000000000003</v>
      </c>
      <c r="E270">
        <v>199.66</v>
      </c>
      <c r="F270">
        <v>127.27</v>
      </c>
      <c r="H270">
        <v>8147.74</v>
      </c>
      <c r="I270" s="1" t="s">
        <v>265</v>
      </c>
      <c r="J270" s="1" t="s">
        <v>265</v>
      </c>
      <c r="K270" s="1" t="s">
        <v>265</v>
      </c>
      <c r="L270" s="1" t="s">
        <v>265</v>
      </c>
      <c r="M270" s="1" t="s">
        <v>265</v>
      </c>
      <c r="N270" s="1" t="s">
        <v>265</v>
      </c>
      <c r="P270">
        <v>78.540000000000006</v>
      </c>
      <c r="Q270">
        <v>69.47</v>
      </c>
      <c r="R270" s="1" t="s">
        <v>265</v>
      </c>
      <c r="S270" s="1" t="s">
        <v>265</v>
      </c>
      <c r="T270">
        <v>169.68</v>
      </c>
      <c r="U270">
        <v>1690.75</v>
      </c>
      <c r="W270" s="1" t="s">
        <v>265</v>
      </c>
      <c r="X270" s="1" t="s">
        <v>265</v>
      </c>
      <c r="Y270">
        <v>3962.72</v>
      </c>
      <c r="Z270">
        <v>780.46</v>
      </c>
      <c r="AA270">
        <v>24.71</v>
      </c>
      <c r="AB270">
        <v>563.32000000000005</v>
      </c>
      <c r="AC270">
        <v>51.11</v>
      </c>
      <c r="AD270">
        <v>121.07</v>
      </c>
      <c r="AE270" s="1" t="s">
        <v>265</v>
      </c>
      <c r="AF270" s="1" t="s">
        <v>265</v>
      </c>
      <c r="AG270" s="1" t="s">
        <v>265</v>
      </c>
      <c r="AH270">
        <v>36.869999999999997</v>
      </c>
      <c r="AI270">
        <v>80.569999999999993</v>
      </c>
      <c r="AJ270" s="1" t="s">
        <v>265</v>
      </c>
      <c r="AK270" s="1" t="s">
        <v>265</v>
      </c>
      <c r="AL270">
        <v>223.22</v>
      </c>
      <c r="AN270" s="1" t="s">
        <v>265</v>
      </c>
      <c r="AO270" s="1" t="s">
        <v>265</v>
      </c>
      <c r="AP270" s="1" t="s">
        <v>265</v>
      </c>
      <c r="AQ270">
        <v>99.99</v>
      </c>
      <c r="AR270">
        <v>51.47</v>
      </c>
      <c r="AS270" s="1" t="s">
        <v>265</v>
      </c>
      <c r="AT270">
        <v>58.97</v>
      </c>
      <c r="AV270" s="1" t="s">
        <v>265</v>
      </c>
      <c r="AW270">
        <v>2727.23</v>
      </c>
      <c r="AX270" s="1" t="s">
        <v>265</v>
      </c>
      <c r="AY270" s="1" t="s">
        <v>265</v>
      </c>
      <c r="BC270">
        <v>183.58</v>
      </c>
      <c r="BD270">
        <v>67.739999999999995</v>
      </c>
      <c r="BF270" s="1" t="s">
        <v>265</v>
      </c>
      <c r="BG270">
        <v>175.26</v>
      </c>
      <c r="BH270" s="1" t="s">
        <v>265</v>
      </c>
      <c r="BI270" s="1" t="s">
        <v>265</v>
      </c>
      <c r="BJ270" s="1" t="s">
        <v>265</v>
      </c>
      <c r="BK270">
        <v>179.05</v>
      </c>
      <c r="BM270" s="1" t="s">
        <v>265</v>
      </c>
      <c r="BN270">
        <v>179.93</v>
      </c>
      <c r="BO270">
        <v>8.2100000000000009</v>
      </c>
      <c r="BP270" s="1" t="s">
        <v>265</v>
      </c>
      <c r="BQ270">
        <v>102.87</v>
      </c>
      <c r="BR270">
        <v>285</v>
      </c>
      <c r="BT270">
        <v>143.6</v>
      </c>
      <c r="BU270">
        <v>391.4</v>
      </c>
      <c r="BV270">
        <v>177.57</v>
      </c>
      <c r="BW270">
        <v>126.85</v>
      </c>
      <c r="BY270" s="1" t="s">
        <v>265</v>
      </c>
      <c r="BZ270" s="1" t="s">
        <v>265</v>
      </c>
      <c r="CA270">
        <v>80.150000000000006</v>
      </c>
      <c r="CB270">
        <v>376.29</v>
      </c>
      <c r="CC270" s="1" t="s">
        <v>265</v>
      </c>
      <c r="CD270" s="1" t="s">
        <v>265</v>
      </c>
      <c r="CE270" s="1" t="s">
        <v>265</v>
      </c>
      <c r="CF270">
        <v>138.99</v>
      </c>
      <c r="CG270">
        <v>32.590000000000003</v>
      </c>
      <c r="CH270">
        <v>51.57</v>
      </c>
      <c r="CI270">
        <v>28.2</v>
      </c>
      <c r="CJ270">
        <v>112.33</v>
      </c>
      <c r="CK270">
        <v>102.72</v>
      </c>
      <c r="CL270">
        <v>160.41999999999999</v>
      </c>
      <c r="CM270">
        <v>127.63</v>
      </c>
      <c r="CN270" s="1" t="s">
        <v>265</v>
      </c>
      <c r="CO270" s="1" t="s">
        <v>265</v>
      </c>
      <c r="CP270">
        <v>118.82</v>
      </c>
      <c r="CQ270" s="1" t="s">
        <v>265</v>
      </c>
      <c r="CR270">
        <v>177.34</v>
      </c>
      <c r="CS270" s="1" t="s">
        <v>265</v>
      </c>
      <c r="CT270">
        <v>224.14</v>
      </c>
      <c r="CU270">
        <v>444.37</v>
      </c>
      <c r="CV270">
        <v>85.5</v>
      </c>
      <c r="CX270" s="1" t="s">
        <v>265</v>
      </c>
      <c r="CY270" s="1" t="s">
        <v>265</v>
      </c>
      <c r="CZ270" s="1" t="s">
        <v>265</v>
      </c>
      <c r="DA270" s="1" t="s">
        <v>265</v>
      </c>
      <c r="DB270">
        <v>95.76</v>
      </c>
      <c r="DD270" s="1" t="s">
        <v>265</v>
      </c>
      <c r="DE270">
        <v>300.11</v>
      </c>
      <c r="DF270">
        <v>472.59</v>
      </c>
      <c r="DG270" s="1" t="s">
        <v>265</v>
      </c>
      <c r="DI270">
        <v>44.83</v>
      </c>
      <c r="DJ270">
        <v>56.22</v>
      </c>
      <c r="DK270" s="1" t="s">
        <v>265</v>
      </c>
      <c r="DL270">
        <v>235.57</v>
      </c>
      <c r="DM270">
        <v>27.64</v>
      </c>
      <c r="DN270">
        <v>210.83</v>
      </c>
      <c r="DO270">
        <v>898.29</v>
      </c>
      <c r="DP270" s="1" t="s">
        <v>265</v>
      </c>
      <c r="DQ270" s="1" t="s">
        <v>265</v>
      </c>
      <c r="DR270" s="1" t="s">
        <v>265</v>
      </c>
      <c r="DS270" s="1" t="s">
        <v>265</v>
      </c>
      <c r="DT270" s="1" t="s">
        <v>265</v>
      </c>
      <c r="DU270" s="1" t="s">
        <v>265</v>
      </c>
      <c r="DV270">
        <v>27.39</v>
      </c>
      <c r="DW270" s="1" t="s">
        <v>265</v>
      </c>
      <c r="DX270" s="1" t="s">
        <v>265</v>
      </c>
      <c r="DY270" s="1" t="s">
        <v>265</v>
      </c>
      <c r="EB270">
        <v>46.67</v>
      </c>
      <c r="EC270" s="1" t="s">
        <v>265</v>
      </c>
      <c r="ED270">
        <v>94.44</v>
      </c>
      <c r="EE270" s="1" t="s">
        <v>265</v>
      </c>
      <c r="EF270">
        <v>968.96</v>
      </c>
      <c r="EI270" s="1" t="s">
        <v>265</v>
      </c>
      <c r="EJ270">
        <v>362.5</v>
      </c>
      <c r="EK270" s="1" t="s">
        <v>265</v>
      </c>
      <c r="EL270">
        <v>322.22000000000003</v>
      </c>
      <c r="EM270">
        <v>2042</v>
      </c>
      <c r="EN270" s="1" t="s">
        <v>265</v>
      </c>
      <c r="EP270" s="1" t="s">
        <v>265</v>
      </c>
      <c r="EQ270">
        <v>96.22</v>
      </c>
      <c r="ER270" s="1" t="s">
        <v>265</v>
      </c>
      <c r="ES270">
        <v>1554.19</v>
      </c>
      <c r="ET270" s="1" t="s">
        <v>265</v>
      </c>
      <c r="EU270" s="1" t="s">
        <v>265</v>
      </c>
    </row>
    <row r="271" spans="1:151" x14ac:dyDescent="0.25">
      <c r="A271" s="2">
        <v>36920</v>
      </c>
      <c r="B271">
        <v>73.39</v>
      </c>
      <c r="C271">
        <v>290.16000000000003</v>
      </c>
      <c r="E271">
        <v>199.66</v>
      </c>
      <c r="F271">
        <v>127.27</v>
      </c>
      <c r="H271">
        <v>8543.73</v>
      </c>
      <c r="I271" s="1" t="s">
        <v>265</v>
      </c>
      <c r="J271" s="1" t="s">
        <v>265</v>
      </c>
      <c r="K271" s="1" t="s">
        <v>265</v>
      </c>
      <c r="L271" s="1" t="s">
        <v>265</v>
      </c>
      <c r="M271" s="1" t="s">
        <v>265</v>
      </c>
      <c r="N271" s="1" t="s">
        <v>265</v>
      </c>
      <c r="P271">
        <v>78.540000000000006</v>
      </c>
      <c r="Q271">
        <v>71.34</v>
      </c>
      <c r="R271" s="1" t="s">
        <v>265</v>
      </c>
      <c r="S271" s="1" t="s">
        <v>265</v>
      </c>
      <c r="T271">
        <v>169.68</v>
      </c>
      <c r="U271">
        <v>1739.76</v>
      </c>
      <c r="W271" s="1" t="s">
        <v>265</v>
      </c>
      <c r="X271" s="1" t="s">
        <v>265</v>
      </c>
      <c r="Y271">
        <v>3643.88</v>
      </c>
      <c r="Z271">
        <v>775.89</v>
      </c>
      <c r="AA271">
        <v>32.35</v>
      </c>
      <c r="AB271">
        <v>568.32000000000005</v>
      </c>
      <c r="AC271">
        <v>54.58</v>
      </c>
      <c r="AD271">
        <v>119.02</v>
      </c>
      <c r="AE271" s="1" t="s">
        <v>265</v>
      </c>
      <c r="AF271" s="1" t="s">
        <v>265</v>
      </c>
      <c r="AG271" s="1" t="s">
        <v>265</v>
      </c>
      <c r="AH271">
        <v>33.33</v>
      </c>
      <c r="AI271">
        <v>74.290000000000006</v>
      </c>
      <c r="AJ271" s="1" t="s">
        <v>265</v>
      </c>
      <c r="AK271" s="1" t="s">
        <v>265</v>
      </c>
      <c r="AL271">
        <v>253.08</v>
      </c>
      <c r="AN271" s="1" t="s">
        <v>265</v>
      </c>
      <c r="AO271" s="1" t="s">
        <v>265</v>
      </c>
      <c r="AP271" s="1" t="s">
        <v>265</v>
      </c>
      <c r="AQ271">
        <v>100.31</v>
      </c>
      <c r="AR271">
        <v>46.47</v>
      </c>
      <c r="AS271" s="1" t="s">
        <v>265</v>
      </c>
      <c r="AT271">
        <v>57.44</v>
      </c>
      <c r="AV271" s="1" t="s">
        <v>265</v>
      </c>
      <c r="AW271">
        <v>2709.58</v>
      </c>
      <c r="AX271" s="1" t="s">
        <v>265</v>
      </c>
      <c r="AY271" s="1" t="s">
        <v>265</v>
      </c>
      <c r="BC271">
        <v>181.81</v>
      </c>
      <c r="BD271">
        <v>51.03</v>
      </c>
      <c r="BF271" s="1" t="s">
        <v>265</v>
      </c>
      <c r="BG271">
        <v>176.18</v>
      </c>
      <c r="BH271" s="1" t="s">
        <v>265</v>
      </c>
      <c r="BI271" s="1" t="s">
        <v>265</v>
      </c>
      <c r="BJ271" s="1" t="s">
        <v>265</v>
      </c>
      <c r="BK271">
        <v>175.94</v>
      </c>
      <c r="BM271" s="1" t="s">
        <v>265</v>
      </c>
      <c r="BN271">
        <v>179.93</v>
      </c>
      <c r="BO271">
        <v>8.01</v>
      </c>
      <c r="BP271" s="1" t="s">
        <v>265</v>
      </c>
      <c r="BQ271">
        <v>104.32</v>
      </c>
      <c r="BR271">
        <v>271.54000000000002</v>
      </c>
      <c r="BT271">
        <v>160.87</v>
      </c>
      <c r="BU271">
        <v>415.02</v>
      </c>
      <c r="BV271">
        <v>186.57</v>
      </c>
      <c r="BW271">
        <v>125.81</v>
      </c>
      <c r="BY271" s="1" t="s">
        <v>265</v>
      </c>
      <c r="BZ271" s="1" t="s">
        <v>265</v>
      </c>
      <c r="CA271">
        <v>80.150000000000006</v>
      </c>
      <c r="CB271">
        <v>385.62</v>
      </c>
      <c r="CC271" s="1" t="s">
        <v>265</v>
      </c>
      <c r="CD271" s="1" t="s">
        <v>265</v>
      </c>
      <c r="CE271" s="1" t="s">
        <v>265</v>
      </c>
      <c r="CF271">
        <v>138.30000000000001</v>
      </c>
      <c r="CG271">
        <v>32.340000000000003</v>
      </c>
      <c r="CH271">
        <v>53.19</v>
      </c>
      <c r="CI271">
        <v>28.2</v>
      </c>
      <c r="CJ271">
        <v>112.33</v>
      </c>
      <c r="CK271">
        <v>98.92</v>
      </c>
      <c r="CL271">
        <v>160.41999999999999</v>
      </c>
      <c r="CM271">
        <v>152.11000000000001</v>
      </c>
      <c r="CN271" s="1" t="s">
        <v>265</v>
      </c>
      <c r="CO271" s="1" t="s">
        <v>265</v>
      </c>
      <c r="CP271">
        <v>142.58000000000001</v>
      </c>
      <c r="CQ271" s="1" t="s">
        <v>265</v>
      </c>
      <c r="CR271">
        <v>177.34</v>
      </c>
      <c r="CS271" s="1" t="s">
        <v>265</v>
      </c>
      <c r="CT271">
        <v>227.47</v>
      </c>
      <c r="CU271">
        <v>433.49</v>
      </c>
      <c r="CV271">
        <v>85.5</v>
      </c>
      <c r="CX271" s="1" t="s">
        <v>265</v>
      </c>
      <c r="CY271" s="1" t="s">
        <v>265</v>
      </c>
      <c r="CZ271" s="1" t="s">
        <v>265</v>
      </c>
      <c r="DA271" s="1" t="s">
        <v>265</v>
      </c>
      <c r="DB271">
        <v>93.23</v>
      </c>
      <c r="DD271" s="1" t="s">
        <v>265</v>
      </c>
      <c r="DE271">
        <v>300.11</v>
      </c>
      <c r="DF271">
        <v>456.98</v>
      </c>
      <c r="DG271" s="1" t="s">
        <v>265</v>
      </c>
      <c r="DI271">
        <v>34.97</v>
      </c>
      <c r="DJ271">
        <v>56.22</v>
      </c>
      <c r="DK271" s="1" t="s">
        <v>265</v>
      </c>
      <c r="DL271">
        <v>238.95</v>
      </c>
      <c r="DM271">
        <v>24.88</v>
      </c>
      <c r="DN271">
        <v>201.67</v>
      </c>
      <c r="DO271">
        <v>923.44</v>
      </c>
      <c r="DP271" s="1" t="s">
        <v>265</v>
      </c>
      <c r="DQ271" s="1" t="s">
        <v>265</v>
      </c>
      <c r="DR271" s="1" t="s">
        <v>265</v>
      </c>
      <c r="DS271" s="1" t="s">
        <v>265</v>
      </c>
      <c r="DT271" s="1" t="s">
        <v>265</v>
      </c>
      <c r="DU271" s="1" t="s">
        <v>265</v>
      </c>
      <c r="DV271">
        <v>26.45</v>
      </c>
      <c r="DW271" s="1" t="s">
        <v>265</v>
      </c>
      <c r="DX271" s="1" t="s">
        <v>265</v>
      </c>
      <c r="DY271" s="1" t="s">
        <v>265</v>
      </c>
      <c r="EB271">
        <v>50</v>
      </c>
      <c r="EC271" s="1" t="s">
        <v>265</v>
      </c>
      <c r="ED271">
        <v>88.75</v>
      </c>
      <c r="EE271" s="1" t="s">
        <v>265</v>
      </c>
      <c r="EF271">
        <v>1160.29</v>
      </c>
      <c r="EI271" s="1" t="s">
        <v>265</v>
      </c>
      <c r="EJ271">
        <v>438.89</v>
      </c>
      <c r="EK271" s="1" t="s">
        <v>265</v>
      </c>
      <c r="EL271">
        <v>331.48</v>
      </c>
      <c r="EM271">
        <v>1989.45</v>
      </c>
      <c r="EN271" s="1" t="s">
        <v>265</v>
      </c>
      <c r="EP271" s="1" t="s">
        <v>265</v>
      </c>
      <c r="EQ271">
        <v>90.27</v>
      </c>
      <c r="ER271" s="1" t="s">
        <v>265</v>
      </c>
      <c r="ES271">
        <v>1634.9</v>
      </c>
      <c r="ET271" s="1" t="s">
        <v>265</v>
      </c>
      <c r="EU271" s="1" t="s">
        <v>265</v>
      </c>
    </row>
    <row r="272" spans="1:151" x14ac:dyDescent="0.25">
      <c r="A272" s="2">
        <v>36927</v>
      </c>
      <c r="B272">
        <v>77.34</v>
      </c>
      <c r="C272">
        <v>290.16000000000003</v>
      </c>
      <c r="E272">
        <v>199.66</v>
      </c>
      <c r="F272">
        <v>127.27</v>
      </c>
      <c r="H272">
        <v>8381</v>
      </c>
      <c r="I272" s="1" t="s">
        <v>265</v>
      </c>
      <c r="J272" s="1" t="s">
        <v>265</v>
      </c>
      <c r="K272" s="1" t="s">
        <v>265</v>
      </c>
      <c r="L272" s="1" t="s">
        <v>265</v>
      </c>
      <c r="M272" s="1" t="s">
        <v>265</v>
      </c>
      <c r="N272" s="1" t="s">
        <v>265</v>
      </c>
      <c r="P272">
        <v>76.8</v>
      </c>
      <c r="Q272">
        <v>71.34</v>
      </c>
      <c r="R272" s="1" t="s">
        <v>265</v>
      </c>
      <c r="S272" s="1" t="s">
        <v>265</v>
      </c>
      <c r="T272">
        <v>169.68</v>
      </c>
      <c r="U272">
        <v>1788.76</v>
      </c>
      <c r="W272" s="1" t="s">
        <v>265</v>
      </c>
      <c r="X272" s="1" t="s">
        <v>265</v>
      </c>
      <c r="Y272">
        <v>4372.6499999999996</v>
      </c>
      <c r="Z272">
        <v>795.06</v>
      </c>
      <c r="AA272">
        <v>27.35</v>
      </c>
      <c r="AB272">
        <v>563.32000000000005</v>
      </c>
      <c r="AC272">
        <v>55.75</v>
      </c>
      <c r="AD272">
        <v>118.51</v>
      </c>
      <c r="AE272" s="1" t="s">
        <v>265</v>
      </c>
      <c r="AF272" s="1" t="s">
        <v>265</v>
      </c>
      <c r="AG272" s="1" t="s">
        <v>265</v>
      </c>
      <c r="AH272">
        <v>29.12</v>
      </c>
      <c r="AI272">
        <v>64.569999999999993</v>
      </c>
      <c r="AJ272" s="1" t="s">
        <v>265</v>
      </c>
      <c r="AK272" s="1" t="s">
        <v>265</v>
      </c>
      <c r="AL272">
        <v>254.18</v>
      </c>
      <c r="AN272" s="1" t="s">
        <v>265</v>
      </c>
      <c r="AO272" s="1" t="s">
        <v>265</v>
      </c>
      <c r="AP272" s="1" t="s">
        <v>265</v>
      </c>
      <c r="AQ272">
        <v>93.54</v>
      </c>
      <c r="AR272">
        <v>41.18</v>
      </c>
      <c r="AS272" s="1" t="s">
        <v>265</v>
      </c>
      <c r="AT272">
        <v>56.41</v>
      </c>
      <c r="AV272" s="1" t="s">
        <v>265</v>
      </c>
      <c r="AW272">
        <v>2653.09</v>
      </c>
      <c r="AX272" s="1" t="s">
        <v>265</v>
      </c>
      <c r="AY272" s="1" t="s">
        <v>265</v>
      </c>
      <c r="BC272">
        <v>177.38</v>
      </c>
      <c r="BD272">
        <v>50.65</v>
      </c>
      <c r="BF272" s="1" t="s">
        <v>265</v>
      </c>
      <c r="BG272">
        <v>184.3</v>
      </c>
      <c r="BH272" s="1" t="s">
        <v>265</v>
      </c>
      <c r="BI272" s="1" t="s">
        <v>265</v>
      </c>
      <c r="BJ272" s="1" t="s">
        <v>265</v>
      </c>
      <c r="BK272">
        <v>176.72</v>
      </c>
      <c r="BM272" s="1" t="s">
        <v>265</v>
      </c>
      <c r="BN272">
        <v>179.93</v>
      </c>
      <c r="BO272">
        <v>7.61</v>
      </c>
      <c r="BP272" s="1" t="s">
        <v>265</v>
      </c>
      <c r="BQ272">
        <v>103</v>
      </c>
      <c r="BR272">
        <v>258.45999999999998</v>
      </c>
      <c r="BT272">
        <v>149.41</v>
      </c>
      <c r="BU272">
        <v>360.64</v>
      </c>
      <c r="BV272">
        <v>185.23</v>
      </c>
      <c r="BW272">
        <v>127.9</v>
      </c>
      <c r="BY272" s="1" t="s">
        <v>265</v>
      </c>
      <c r="BZ272" s="1" t="s">
        <v>265</v>
      </c>
      <c r="CA272">
        <v>80.150000000000006</v>
      </c>
      <c r="CB272">
        <v>404.28</v>
      </c>
      <c r="CC272" s="1" t="s">
        <v>265</v>
      </c>
      <c r="CD272" s="1" t="s">
        <v>265</v>
      </c>
      <c r="CE272" s="1" t="s">
        <v>265</v>
      </c>
      <c r="CF272">
        <v>134.38999999999999</v>
      </c>
      <c r="CG272">
        <v>36.840000000000003</v>
      </c>
      <c r="CH272">
        <v>55.6</v>
      </c>
      <c r="CI272">
        <v>32.74</v>
      </c>
      <c r="CJ272">
        <v>112.33</v>
      </c>
      <c r="CK272">
        <v>98.92</v>
      </c>
      <c r="CL272">
        <v>160.41999999999999</v>
      </c>
      <c r="CM272">
        <v>114.74</v>
      </c>
      <c r="CN272" s="1" t="s">
        <v>265</v>
      </c>
      <c r="CO272" s="1" t="s">
        <v>265</v>
      </c>
      <c r="CP272">
        <v>147.63</v>
      </c>
      <c r="CQ272" s="1" t="s">
        <v>265</v>
      </c>
      <c r="CR272">
        <v>178.4</v>
      </c>
      <c r="CS272" s="1" t="s">
        <v>265</v>
      </c>
      <c r="CT272">
        <v>227.61</v>
      </c>
      <c r="CU272">
        <v>444.37</v>
      </c>
      <c r="CV272">
        <v>97.39</v>
      </c>
      <c r="CX272" s="1" t="s">
        <v>265</v>
      </c>
      <c r="CY272" s="1" t="s">
        <v>265</v>
      </c>
      <c r="CZ272" s="1" t="s">
        <v>265</v>
      </c>
      <c r="DA272" s="1" t="s">
        <v>265</v>
      </c>
      <c r="DB272">
        <v>96.07</v>
      </c>
      <c r="DD272" s="1" t="s">
        <v>265</v>
      </c>
      <c r="DE272">
        <v>298.45</v>
      </c>
      <c r="DF272">
        <v>456.98</v>
      </c>
      <c r="DG272" s="1" t="s">
        <v>265</v>
      </c>
      <c r="DI272">
        <v>38.619999999999997</v>
      </c>
      <c r="DJ272">
        <v>51.35</v>
      </c>
      <c r="DK272" s="1" t="s">
        <v>265</v>
      </c>
      <c r="DL272">
        <v>242.06</v>
      </c>
      <c r="DM272">
        <v>18.95</v>
      </c>
      <c r="DN272">
        <v>195.83</v>
      </c>
      <c r="DO272">
        <v>919.85</v>
      </c>
      <c r="DP272" s="1" t="s">
        <v>265</v>
      </c>
      <c r="DQ272" s="1" t="s">
        <v>265</v>
      </c>
      <c r="DR272" s="1" t="s">
        <v>265</v>
      </c>
      <c r="DS272" s="1" t="s">
        <v>265</v>
      </c>
      <c r="DT272" s="1" t="s">
        <v>265</v>
      </c>
      <c r="DU272" s="1" t="s">
        <v>265</v>
      </c>
      <c r="DV272">
        <v>26.27</v>
      </c>
      <c r="DW272" s="1" t="s">
        <v>265</v>
      </c>
      <c r="DX272" s="1" t="s">
        <v>265</v>
      </c>
      <c r="DY272" s="1" t="s">
        <v>265</v>
      </c>
      <c r="EB272">
        <v>44.44</v>
      </c>
      <c r="EC272" s="1" t="s">
        <v>265</v>
      </c>
      <c r="ED272">
        <v>81.93</v>
      </c>
      <c r="EE272" s="1" t="s">
        <v>265</v>
      </c>
      <c r="EF272">
        <v>1110.9100000000001</v>
      </c>
      <c r="EI272" s="1" t="s">
        <v>265</v>
      </c>
      <c r="EJ272">
        <v>440.83</v>
      </c>
      <c r="EK272" s="1" t="s">
        <v>265</v>
      </c>
      <c r="EL272">
        <v>353.7</v>
      </c>
      <c r="EM272">
        <v>2027.06</v>
      </c>
      <c r="EN272" s="1" t="s">
        <v>265</v>
      </c>
      <c r="EP272" s="1" t="s">
        <v>265</v>
      </c>
      <c r="EQ272">
        <v>72.430000000000007</v>
      </c>
      <c r="ER272" s="1" t="s">
        <v>265</v>
      </c>
      <c r="ES272">
        <v>1599.49</v>
      </c>
      <c r="ET272" s="1" t="s">
        <v>265</v>
      </c>
      <c r="EU272" s="1" t="s">
        <v>265</v>
      </c>
    </row>
    <row r="273" spans="1:151" x14ac:dyDescent="0.25">
      <c r="A273" s="2">
        <v>36934</v>
      </c>
      <c r="B273">
        <v>87.78</v>
      </c>
      <c r="C273">
        <v>290.36</v>
      </c>
      <c r="E273">
        <v>199.66</v>
      </c>
      <c r="F273">
        <v>127.27</v>
      </c>
      <c r="H273">
        <v>7865.66</v>
      </c>
      <c r="I273" s="1" t="s">
        <v>265</v>
      </c>
      <c r="J273" s="1" t="s">
        <v>265</v>
      </c>
      <c r="K273" s="1" t="s">
        <v>265</v>
      </c>
      <c r="L273" s="1" t="s">
        <v>265</v>
      </c>
      <c r="M273" s="1" t="s">
        <v>265</v>
      </c>
      <c r="N273" s="1" t="s">
        <v>265</v>
      </c>
      <c r="P273">
        <v>78.540000000000006</v>
      </c>
      <c r="Q273">
        <v>69.16</v>
      </c>
      <c r="R273" s="1" t="s">
        <v>265</v>
      </c>
      <c r="S273" s="1" t="s">
        <v>265</v>
      </c>
      <c r="T273">
        <v>169.68</v>
      </c>
      <c r="U273">
        <v>1767.32</v>
      </c>
      <c r="W273" s="1" t="s">
        <v>265</v>
      </c>
      <c r="X273" s="1" t="s">
        <v>265</v>
      </c>
      <c r="Y273">
        <v>4372.6499999999996</v>
      </c>
      <c r="Z273">
        <v>812.4</v>
      </c>
      <c r="AA273">
        <v>25.35</v>
      </c>
      <c r="AB273">
        <v>485.7</v>
      </c>
      <c r="AC273">
        <v>56.33</v>
      </c>
      <c r="AD273">
        <v>117.48</v>
      </c>
      <c r="AE273" s="1" t="s">
        <v>265</v>
      </c>
      <c r="AF273" s="1" t="s">
        <v>265</v>
      </c>
      <c r="AG273" s="1" t="s">
        <v>265</v>
      </c>
      <c r="AH273">
        <v>28.12</v>
      </c>
      <c r="AI273">
        <v>62.86</v>
      </c>
      <c r="AJ273" s="1" t="s">
        <v>265</v>
      </c>
      <c r="AK273" s="1" t="s">
        <v>265</v>
      </c>
      <c r="AL273">
        <v>247.62</v>
      </c>
      <c r="AN273" s="1" t="s">
        <v>265</v>
      </c>
      <c r="AO273" s="1" t="s">
        <v>265</v>
      </c>
      <c r="AP273" s="1" t="s">
        <v>265</v>
      </c>
      <c r="AQ273">
        <v>96.76</v>
      </c>
      <c r="AR273">
        <v>41.76</v>
      </c>
      <c r="AS273" s="1" t="s">
        <v>265</v>
      </c>
      <c r="AT273">
        <v>51.28</v>
      </c>
      <c r="AV273" s="1" t="s">
        <v>265</v>
      </c>
      <c r="AW273">
        <v>2536.59</v>
      </c>
      <c r="AX273" s="1" t="s">
        <v>265</v>
      </c>
      <c r="AY273" s="1" t="s">
        <v>265</v>
      </c>
      <c r="BC273">
        <v>172.94</v>
      </c>
      <c r="BD273">
        <v>51.61</v>
      </c>
      <c r="BF273" s="1" t="s">
        <v>265</v>
      </c>
      <c r="BG273">
        <v>158.65</v>
      </c>
      <c r="BH273" s="1" t="s">
        <v>265</v>
      </c>
      <c r="BI273" s="1" t="s">
        <v>265</v>
      </c>
      <c r="BJ273" s="1" t="s">
        <v>265</v>
      </c>
      <c r="BK273">
        <v>186.84</v>
      </c>
      <c r="BM273" s="1" t="s">
        <v>265</v>
      </c>
      <c r="BN273">
        <v>179.93</v>
      </c>
      <c r="BO273">
        <v>7.61</v>
      </c>
      <c r="BP273" s="1" t="s">
        <v>265</v>
      </c>
      <c r="BQ273">
        <v>104.19</v>
      </c>
      <c r="BR273">
        <v>246.92</v>
      </c>
      <c r="BT273">
        <v>143.69999999999999</v>
      </c>
      <c r="BU273">
        <v>347.76</v>
      </c>
      <c r="BV273">
        <v>181.57</v>
      </c>
      <c r="BW273">
        <v>136.55000000000001</v>
      </c>
      <c r="BY273" s="1" t="s">
        <v>265</v>
      </c>
      <c r="BZ273" s="1" t="s">
        <v>265</v>
      </c>
      <c r="CA273">
        <v>80.150000000000006</v>
      </c>
      <c r="CB273">
        <v>419.83</v>
      </c>
      <c r="CC273" s="1" t="s">
        <v>265</v>
      </c>
      <c r="CD273" s="1" t="s">
        <v>265</v>
      </c>
      <c r="CE273" s="1" t="s">
        <v>265</v>
      </c>
      <c r="CF273">
        <v>127.04</v>
      </c>
      <c r="CG273">
        <v>33.200000000000003</v>
      </c>
      <c r="CH273">
        <v>55.62</v>
      </c>
      <c r="CI273">
        <v>38.78</v>
      </c>
      <c r="CJ273">
        <v>112.33</v>
      </c>
      <c r="CK273">
        <v>102.72</v>
      </c>
      <c r="CL273">
        <v>160.41999999999999</v>
      </c>
      <c r="CM273">
        <v>121.58</v>
      </c>
      <c r="CN273" s="1" t="s">
        <v>265</v>
      </c>
      <c r="CO273" s="1" t="s">
        <v>265</v>
      </c>
      <c r="CP273">
        <v>134.07</v>
      </c>
      <c r="CQ273" s="1" t="s">
        <v>265</v>
      </c>
      <c r="CR273">
        <v>179.47</v>
      </c>
      <c r="CS273" s="1" t="s">
        <v>265</v>
      </c>
      <c r="CT273">
        <v>225.71</v>
      </c>
      <c r="CU273">
        <v>444.37</v>
      </c>
      <c r="CV273">
        <v>96.28</v>
      </c>
      <c r="CX273" s="1" t="s">
        <v>265</v>
      </c>
      <c r="CY273" s="1" t="s">
        <v>265</v>
      </c>
      <c r="CZ273" s="1" t="s">
        <v>265</v>
      </c>
      <c r="DA273" s="1" t="s">
        <v>265</v>
      </c>
      <c r="DB273">
        <v>94.24</v>
      </c>
      <c r="DD273">
        <v>173.57</v>
      </c>
      <c r="DE273">
        <v>298.45</v>
      </c>
      <c r="DF273">
        <v>411.56</v>
      </c>
      <c r="DG273" s="1" t="s">
        <v>265</v>
      </c>
      <c r="DI273">
        <v>40.83</v>
      </c>
      <c r="DJ273">
        <v>49.73</v>
      </c>
      <c r="DK273" s="1" t="s">
        <v>265</v>
      </c>
      <c r="DL273">
        <v>255.05</v>
      </c>
      <c r="DM273">
        <v>20.93</v>
      </c>
      <c r="DN273">
        <v>189.58</v>
      </c>
      <c r="DO273">
        <v>948.59</v>
      </c>
      <c r="DP273" s="1" t="s">
        <v>265</v>
      </c>
      <c r="DQ273" s="1" t="s">
        <v>265</v>
      </c>
      <c r="DR273" s="1" t="s">
        <v>265</v>
      </c>
      <c r="DS273" s="1" t="s">
        <v>265</v>
      </c>
      <c r="DT273" s="1" t="s">
        <v>265</v>
      </c>
      <c r="DU273" s="1" t="s">
        <v>265</v>
      </c>
      <c r="DV273">
        <v>27.7</v>
      </c>
      <c r="DW273" s="1" t="s">
        <v>265</v>
      </c>
      <c r="DX273" s="1" t="s">
        <v>265</v>
      </c>
      <c r="DY273" s="1" t="s">
        <v>265</v>
      </c>
      <c r="EB273">
        <v>44.44</v>
      </c>
      <c r="EC273" s="1" t="s">
        <v>265</v>
      </c>
      <c r="ED273">
        <v>80.790000000000006</v>
      </c>
      <c r="EE273" s="1" t="s">
        <v>265</v>
      </c>
      <c r="EF273">
        <v>1152.8800000000001</v>
      </c>
      <c r="EI273" s="1" t="s">
        <v>265</v>
      </c>
      <c r="EJ273">
        <v>430.56</v>
      </c>
      <c r="EK273" s="1" t="s">
        <v>265</v>
      </c>
      <c r="EL273">
        <v>330.74</v>
      </c>
      <c r="EM273">
        <v>2027.06</v>
      </c>
      <c r="EN273" s="1" t="s">
        <v>265</v>
      </c>
      <c r="EP273" s="1" t="s">
        <v>265</v>
      </c>
      <c r="EQ273">
        <v>59.19</v>
      </c>
      <c r="ER273" s="1" t="s">
        <v>265</v>
      </c>
      <c r="ES273">
        <v>1622.55</v>
      </c>
      <c r="ET273" s="1" t="s">
        <v>265</v>
      </c>
      <c r="EU273" s="1" t="s">
        <v>265</v>
      </c>
    </row>
    <row r="274" spans="1:151" x14ac:dyDescent="0.25">
      <c r="A274" s="2">
        <v>36941</v>
      </c>
      <c r="B274">
        <v>79.8</v>
      </c>
      <c r="C274">
        <v>290.36</v>
      </c>
      <c r="E274">
        <v>199.66</v>
      </c>
      <c r="F274">
        <v>127.27</v>
      </c>
      <c r="H274">
        <v>7974.15</v>
      </c>
      <c r="I274" s="1" t="s">
        <v>265</v>
      </c>
      <c r="J274" s="1" t="s">
        <v>265</v>
      </c>
      <c r="K274" s="1" t="s">
        <v>265</v>
      </c>
      <c r="L274" s="1" t="s">
        <v>265</v>
      </c>
      <c r="M274" s="1" t="s">
        <v>265</v>
      </c>
      <c r="N274" s="1" t="s">
        <v>265</v>
      </c>
      <c r="P274">
        <v>78.540000000000006</v>
      </c>
      <c r="Q274">
        <v>68.23</v>
      </c>
      <c r="R274" s="1" t="s">
        <v>265</v>
      </c>
      <c r="S274" s="1" t="s">
        <v>265</v>
      </c>
      <c r="T274">
        <v>169.68</v>
      </c>
      <c r="U274">
        <v>1715.25</v>
      </c>
      <c r="W274" s="1" t="s">
        <v>265</v>
      </c>
      <c r="X274" s="1" t="s">
        <v>265</v>
      </c>
      <c r="Y274">
        <v>4101.18</v>
      </c>
      <c r="Z274">
        <v>819.25</v>
      </c>
      <c r="AA274">
        <v>20.29</v>
      </c>
      <c r="AB274">
        <v>384.31</v>
      </c>
      <c r="AC274">
        <v>55.75</v>
      </c>
      <c r="AD274">
        <v>118.51</v>
      </c>
      <c r="AE274" s="1" t="s">
        <v>265</v>
      </c>
      <c r="AF274" s="1" t="s">
        <v>265</v>
      </c>
      <c r="AG274" s="1" t="s">
        <v>265</v>
      </c>
      <c r="AH274">
        <v>24.17</v>
      </c>
      <c r="AI274">
        <v>42.86</v>
      </c>
      <c r="AJ274" s="1" t="s">
        <v>265</v>
      </c>
      <c r="AK274" s="1" t="s">
        <v>265</v>
      </c>
      <c r="AL274">
        <v>249.44</v>
      </c>
      <c r="AN274" s="1" t="s">
        <v>265</v>
      </c>
      <c r="AO274" s="1" t="s">
        <v>265</v>
      </c>
      <c r="AP274" s="1" t="s">
        <v>265</v>
      </c>
      <c r="AQ274">
        <v>98.38</v>
      </c>
      <c r="AR274">
        <v>38.53</v>
      </c>
      <c r="AS274" s="1" t="s">
        <v>265</v>
      </c>
      <c r="AT274">
        <v>52.31</v>
      </c>
      <c r="AV274" s="1" t="s">
        <v>265</v>
      </c>
      <c r="AW274">
        <v>2483.63</v>
      </c>
      <c r="AX274" s="1" t="s">
        <v>265</v>
      </c>
      <c r="AY274" s="1" t="s">
        <v>265</v>
      </c>
      <c r="BC274">
        <v>179.15</v>
      </c>
      <c r="BD274">
        <v>50.32</v>
      </c>
      <c r="BF274" s="1" t="s">
        <v>265</v>
      </c>
      <c r="BG274">
        <v>157.72999999999999</v>
      </c>
      <c r="BH274" s="1" t="s">
        <v>265</v>
      </c>
      <c r="BI274" s="1" t="s">
        <v>265</v>
      </c>
      <c r="BJ274" s="1" t="s">
        <v>265</v>
      </c>
      <c r="BK274">
        <v>206.3</v>
      </c>
      <c r="BM274" s="1" t="s">
        <v>265</v>
      </c>
      <c r="BN274">
        <v>179.93</v>
      </c>
      <c r="BO274">
        <v>6.85</v>
      </c>
      <c r="BP274" s="1" t="s">
        <v>265</v>
      </c>
      <c r="BQ274">
        <v>103</v>
      </c>
      <c r="BR274">
        <v>226.92</v>
      </c>
      <c r="BT274">
        <v>149.49</v>
      </c>
      <c r="BU274">
        <v>303.39</v>
      </c>
      <c r="BV274">
        <v>179.57</v>
      </c>
      <c r="BW274">
        <v>132.1</v>
      </c>
      <c r="BY274" s="1" t="s">
        <v>265</v>
      </c>
      <c r="BZ274" s="1" t="s">
        <v>265</v>
      </c>
      <c r="CA274">
        <v>80.150000000000006</v>
      </c>
      <c r="CB274">
        <v>396.51</v>
      </c>
      <c r="CC274" s="1" t="s">
        <v>265</v>
      </c>
      <c r="CD274" s="1" t="s">
        <v>265</v>
      </c>
      <c r="CE274" s="1" t="s">
        <v>265</v>
      </c>
      <c r="CF274">
        <v>124.06</v>
      </c>
      <c r="CG274">
        <v>30.5</v>
      </c>
      <c r="CH274">
        <v>54.86</v>
      </c>
      <c r="CI274">
        <v>38.78</v>
      </c>
      <c r="CJ274">
        <v>111.93</v>
      </c>
      <c r="CK274">
        <v>108.81</v>
      </c>
      <c r="CL274">
        <v>160.41999999999999</v>
      </c>
      <c r="CM274">
        <v>117.37</v>
      </c>
      <c r="CN274" s="1" t="s">
        <v>265</v>
      </c>
      <c r="CO274" s="1" t="s">
        <v>265</v>
      </c>
      <c r="CP274">
        <v>140.08000000000001</v>
      </c>
      <c r="CQ274" s="1" t="s">
        <v>265</v>
      </c>
      <c r="CR274">
        <v>192.29</v>
      </c>
      <c r="CS274" s="1" t="s">
        <v>265</v>
      </c>
      <c r="CT274">
        <v>225.98</v>
      </c>
      <c r="CU274">
        <v>427.71</v>
      </c>
      <c r="CV274">
        <v>98.51</v>
      </c>
      <c r="CX274" s="1" t="s">
        <v>265</v>
      </c>
      <c r="CY274" s="1" t="s">
        <v>265</v>
      </c>
      <c r="CZ274" s="1" t="s">
        <v>265</v>
      </c>
      <c r="DA274" s="1" t="s">
        <v>265</v>
      </c>
      <c r="DB274">
        <v>95.76</v>
      </c>
      <c r="DD274">
        <v>275.70999999999998</v>
      </c>
      <c r="DE274">
        <v>300.11</v>
      </c>
      <c r="DF274">
        <v>456.98</v>
      </c>
      <c r="DG274" s="1" t="s">
        <v>265</v>
      </c>
      <c r="DI274">
        <v>36.21</v>
      </c>
      <c r="DJ274">
        <v>39.46</v>
      </c>
      <c r="DK274" s="1" t="s">
        <v>265</v>
      </c>
      <c r="DL274">
        <v>250.64</v>
      </c>
      <c r="DM274">
        <v>22.9</v>
      </c>
      <c r="DN274">
        <v>182.5</v>
      </c>
      <c r="DO274">
        <v>1027.6400000000001</v>
      </c>
      <c r="DP274" s="1" t="s">
        <v>265</v>
      </c>
      <c r="DQ274" s="1" t="s">
        <v>265</v>
      </c>
      <c r="DR274" s="1" t="s">
        <v>265</v>
      </c>
      <c r="DS274" s="1" t="s">
        <v>265</v>
      </c>
      <c r="DT274" s="1" t="s">
        <v>265</v>
      </c>
      <c r="DU274" s="1" t="s">
        <v>265</v>
      </c>
      <c r="DV274">
        <v>28.32</v>
      </c>
      <c r="DW274" s="1" t="s">
        <v>265</v>
      </c>
      <c r="DX274" s="1" t="s">
        <v>265</v>
      </c>
      <c r="DY274" s="1" t="s">
        <v>265</v>
      </c>
      <c r="EB274">
        <v>40.74</v>
      </c>
      <c r="EC274" s="1" t="s">
        <v>265</v>
      </c>
      <c r="ED274">
        <v>73.959999999999994</v>
      </c>
      <c r="EE274" s="1" t="s">
        <v>265</v>
      </c>
      <c r="EF274">
        <v>1286.81</v>
      </c>
      <c r="EI274" s="1" t="s">
        <v>265</v>
      </c>
      <c r="EJ274">
        <v>394.44</v>
      </c>
      <c r="EK274" s="1" t="s">
        <v>265</v>
      </c>
      <c r="EL274">
        <v>308.52</v>
      </c>
      <c r="EM274">
        <v>2102.06</v>
      </c>
      <c r="EN274" s="1" t="s">
        <v>265</v>
      </c>
      <c r="EP274" s="1" t="s">
        <v>265</v>
      </c>
      <c r="EQ274">
        <v>54.59</v>
      </c>
      <c r="ER274" s="1" t="s">
        <v>265</v>
      </c>
      <c r="ES274">
        <v>1700.79</v>
      </c>
      <c r="ET274" s="1" t="s">
        <v>265</v>
      </c>
      <c r="EU274" s="1" t="s">
        <v>265</v>
      </c>
    </row>
    <row r="275" spans="1:151" x14ac:dyDescent="0.25">
      <c r="A275" s="2">
        <v>36948</v>
      </c>
      <c r="B275">
        <v>76.61</v>
      </c>
      <c r="C275">
        <v>290.36</v>
      </c>
      <c r="E275">
        <v>199.66</v>
      </c>
      <c r="F275">
        <v>127.27</v>
      </c>
      <c r="H275">
        <v>7214.71</v>
      </c>
      <c r="I275" s="1" t="s">
        <v>265</v>
      </c>
      <c r="J275" s="1" t="s">
        <v>265</v>
      </c>
      <c r="K275" s="1" t="s">
        <v>265</v>
      </c>
      <c r="L275" s="1" t="s">
        <v>265</v>
      </c>
      <c r="M275" s="1" t="s">
        <v>265</v>
      </c>
      <c r="N275" s="1" t="s">
        <v>265</v>
      </c>
      <c r="P275">
        <v>76.8</v>
      </c>
      <c r="Q275">
        <v>57.07</v>
      </c>
      <c r="R275" s="1" t="s">
        <v>265</v>
      </c>
      <c r="S275" s="1" t="s">
        <v>265</v>
      </c>
      <c r="T275">
        <v>169.68</v>
      </c>
      <c r="U275">
        <v>1641.74</v>
      </c>
      <c r="W275" s="1" t="s">
        <v>265</v>
      </c>
      <c r="X275" s="1" t="s">
        <v>265</v>
      </c>
      <c r="Y275">
        <v>3918.99</v>
      </c>
      <c r="Z275">
        <v>816.97</v>
      </c>
      <c r="AA275">
        <v>19.41</v>
      </c>
      <c r="AB275">
        <v>380.55</v>
      </c>
      <c r="AC275">
        <v>54.58</v>
      </c>
      <c r="AD275">
        <v>112.86</v>
      </c>
      <c r="AE275" s="1" t="s">
        <v>265</v>
      </c>
      <c r="AF275" s="1" t="s">
        <v>265</v>
      </c>
      <c r="AG275" s="1" t="s">
        <v>265</v>
      </c>
      <c r="AH275">
        <v>26.04</v>
      </c>
      <c r="AI275">
        <v>38</v>
      </c>
      <c r="AJ275" s="1" t="s">
        <v>265</v>
      </c>
      <c r="AK275" s="1" t="s">
        <v>265</v>
      </c>
      <c r="AL275">
        <v>246.16</v>
      </c>
      <c r="AN275" s="1" t="s">
        <v>265</v>
      </c>
      <c r="AO275" s="1" t="s">
        <v>265</v>
      </c>
      <c r="AP275" s="1" t="s">
        <v>265</v>
      </c>
      <c r="AQ275">
        <v>105.15</v>
      </c>
      <c r="AR275">
        <v>36.76</v>
      </c>
      <c r="AS275" s="1" t="s">
        <v>265</v>
      </c>
      <c r="AT275">
        <v>51.28</v>
      </c>
      <c r="AV275" s="1" t="s">
        <v>265</v>
      </c>
      <c r="AW275">
        <v>2287.63</v>
      </c>
      <c r="AX275" s="1" t="s">
        <v>265</v>
      </c>
      <c r="AY275" s="1" t="s">
        <v>265</v>
      </c>
      <c r="BC275">
        <v>177.38</v>
      </c>
      <c r="BD275">
        <v>48.39</v>
      </c>
      <c r="BF275" s="1" t="s">
        <v>265</v>
      </c>
      <c r="BG275">
        <v>153.21</v>
      </c>
      <c r="BH275" s="1" t="s">
        <v>265</v>
      </c>
      <c r="BI275" s="1" t="s">
        <v>265</v>
      </c>
      <c r="BJ275" s="1" t="s">
        <v>265</v>
      </c>
      <c r="BK275">
        <v>202.41</v>
      </c>
      <c r="BM275" s="1" t="s">
        <v>265</v>
      </c>
      <c r="BN275">
        <v>179.93</v>
      </c>
      <c r="BO275">
        <v>6.89</v>
      </c>
      <c r="BP275" s="1" t="s">
        <v>265</v>
      </c>
      <c r="BQ275">
        <v>106.3</v>
      </c>
      <c r="BR275">
        <v>244.23</v>
      </c>
      <c r="BT275">
        <v>138.02000000000001</v>
      </c>
      <c r="BU275">
        <v>350.62</v>
      </c>
      <c r="BV275">
        <v>181.9</v>
      </c>
      <c r="BW275">
        <v>125.81</v>
      </c>
      <c r="BY275" s="1" t="s">
        <v>265</v>
      </c>
      <c r="BZ275" s="1" t="s">
        <v>265</v>
      </c>
      <c r="CA275">
        <v>80.150000000000006</v>
      </c>
      <c r="CB275">
        <v>362.3</v>
      </c>
      <c r="CC275" s="1" t="s">
        <v>265</v>
      </c>
      <c r="CD275" s="1" t="s">
        <v>265</v>
      </c>
      <c r="CE275" s="1" t="s">
        <v>265</v>
      </c>
      <c r="CF275">
        <v>110.04</v>
      </c>
      <c r="CG275">
        <v>29.27</v>
      </c>
      <c r="CH275">
        <v>54.88</v>
      </c>
      <c r="CI275">
        <v>30.72</v>
      </c>
      <c r="CJ275">
        <v>111.93</v>
      </c>
      <c r="CK275">
        <v>100.82</v>
      </c>
      <c r="CL275">
        <v>160.41999999999999</v>
      </c>
      <c r="CM275">
        <v>109.21</v>
      </c>
      <c r="CN275" s="1" t="s">
        <v>265</v>
      </c>
      <c r="CO275" s="1" t="s">
        <v>265</v>
      </c>
      <c r="CP275">
        <v>137.58000000000001</v>
      </c>
      <c r="CQ275" s="1" t="s">
        <v>265</v>
      </c>
      <c r="CR275">
        <v>192.29</v>
      </c>
      <c r="CS275" s="1" t="s">
        <v>265</v>
      </c>
      <c r="CT275">
        <v>226.76</v>
      </c>
      <c r="CU275">
        <v>411.05</v>
      </c>
      <c r="CV275">
        <v>98.51</v>
      </c>
      <c r="CX275" s="1" t="s">
        <v>265</v>
      </c>
      <c r="CY275" s="1" t="s">
        <v>265</v>
      </c>
      <c r="CZ275" s="1" t="s">
        <v>265</v>
      </c>
      <c r="DA275" s="1" t="s">
        <v>265</v>
      </c>
      <c r="DB275">
        <v>94.24</v>
      </c>
      <c r="DD275">
        <v>235.71</v>
      </c>
      <c r="DE275">
        <v>298.45</v>
      </c>
      <c r="DF275">
        <v>456.98</v>
      </c>
      <c r="DG275" s="1" t="s">
        <v>265</v>
      </c>
      <c r="DI275">
        <v>30.34</v>
      </c>
      <c r="DJ275">
        <v>43.24</v>
      </c>
      <c r="DK275" s="1" t="s">
        <v>265</v>
      </c>
      <c r="DL275">
        <v>258.43</v>
      </c>
      <c r="DM275">
        <v>22.9</v>
      </c>
      <c r="DN275">
        <v>189.17</v>
      </c>
      <c r="DO275">
        <v>1020.46</v>
      </c>
      <c r="DP275" s="1" t="s">
        <v>265</v>
      </c>
      <c r="DQ275" s="1" t="s">
        <v>265</v>
      </c>
      <c r="DR275" s="1" t="s">
        <v>265</v>
      </c>
      <c r="DS275" s="1" t="s">
        <v>265</v>
      </c>
      <c r="DT275" s="1" t="s">
        <v>265</v>
      </c>
      <c r="DU275" s="1" t="s">
        <v>265</v>
      </c>
      <c r="DV275">
        <v>28.63</v>
      </c>
      <c r="DW275" s="1" t="s">
        <v>265</v>
      </c>
      <c r="DX275" s="1" t="s">
        <v>265</v>
      </c>
      <c r="DY275" s="1" t="s">
        <v>265</v>
      </c>
      <c r="EB275">
        <v>33.33</v>
      </c>
      <c r="EC275" s="1" t="s">
        <v>265</v>
      </c>
      <c r="ED275">
        <v>56.32</v>
      </c>
      <c r="EE275" s="1" t="s">
        <v>265</v>
      </c>
      <c r="EF275">
        <v>1259.03</v>
      </c>
      <c r="EI275" s="1" t="s">
        <v>265</v>
      </c>
      <c r="EJ275">
        <v>402.78</v>
      </c>
      <c r="EK275" s="1" t="s">
        <v>265</v>
      </c>
      <c r="EL275">
        <v>277.77999999999997</v>
      </c>
      <c r="EM275">
        <v>2214.7399999999998</v>
      </c>
      <c r="EN275" s="1" t="s">
        <v>265</v>
      </c>
      <c r="EP275" s="1" t="s">
        <v>265</v>
      </c>
      <c r="EQ275">
        <v>42.7</v>
      </c>
      <c r="ER275" s="1" t="s">
        <v>265</v>
      </c>
      <c r="ES275">
        <v>1603.6</v>
      </c>
      <c r="ET275" s="1" t="s">
        <v>265</v>
      </c>
      <c r="EU275" s="1" t="s">
        <v>265</v>
      </c>
    </row>
    <row r="276" spans="1:151" x14ac:dyDescent="0.25">
      <c r="A276" s="2">
        <v>36955</v>
      </c>
      <c r="B276">
        <v>68.72</v>
      </c>
      <c r="C276">
        <v>290.36</v>
      </c>
      <c r="E276">
        <v>199.66</v>
      </c>
      <c r="F276">
        <v>127.27</v>
      </c>
      <c r="H276">
        <v>8245.3799999999992</v>
      </c>
      <c r="I276" s="1" t="s">
        <v>265</v>
      </c>
      <c r="J276" s="1" t="s">
        <v>265</v>
      </c>
      <c r="K276" s="1" t="s">
        <v>265</v>
      </c>
      <c r="L276" s="1" t="s">
        <v>265</v>
      </c>
      <c r="M276" s="1" t="s">
        <v>265</v>
      </c>
      <c r="N276" s="1" t="s">
        <v>265</v>
      </c>
      <c r="P276">
        <v>79.42</v>
      </c>
      <c r="Q276">
        <v>59.55</v>
      </c>
      <c r="R276" s="1" t="s">
        <v>265</v>
      </c>
      <c r="S276" s="1" t="s">
        <v>265</v>
      </c>
      <c r="T276">
        <v>169.68</v>
      </c>
      <c r="U276">
        <v>1678.5</v>
      </c>
      <c r="W276" s="1" t="s">
        <v>265</v>
      </c>
      <c r="X276" s="1" t="s">
        <v>265</v>
      </c>
      <c r="Y276">
        <v>3826.07</v>
      </c>
      <c r="Z276">
        <v>819.25</v>
      </c>
      <c r="AA276">
        <v>18.239999999999998</v>
      </c>
      <c r="AB276">
        <v>395.57</v>
      </c>
      <c r="AC276">
        <v>54.6</v>
      </c>
      <c r="AD276">
        <v>113.35</v>
      </c>
      <c r="AE276" s="1" t="s">
        <v>265</v>
      </c>
      <c r="AF276" s="1" t="s">
        <v>265</v>
      </c>
      <c r="AG276" s="1" t="s">
        <v>265</v>
      </c>
      <c r="AH276">
        <v>25.42</v>
      </c>
      <c r="AI276">
        <v>37.43</v>
      </c>
      <c r="AJ276" s="1" t="s">
        <v>265</v>
      </c>
      <c r="AK276" s="1" t="s">
        <v>265</v>
      </c>
      <c r="AL276">
        <v>233.05</v>
      </c>
      <c r="AN276" s="1" t="s">
        <v>265</v>
      </c>
      <c r="AO276" s="1" t="s">
        <v>265</v>
      </c>
      <c r="AP276" s="1" t="s">
        <v>265</v>
      </c>
      <c r="AQ276">
        <v>99.99</v>
      </c>
      <c r="AR276">
        <v>34.29</v>
      </c>
      <c r="AS276" s="1" t="s">
        <v>265</v>
      </c>
      <c r="AT276">
        <v>47.18</v>
      </c>
      <c r="AV276" s="1" t="s">
        <v>265</v>
      </c>
      <c r="AW276">
        <v>2329.0300000000002</v>
      </c>
      <c r="AX276" s="1" t="s">
        <v>265</v>
      </c>
      <c r="AY276" s="1" t="s">
        <v>265</v>
      </c>
      <c r="BC276">
        <v>180.04</v>
      </c>
      <c r="BD276">
        <v>42.58</v>
      </c>
      <c r="BF276" s="1" t="s">
        <v>265</v>
      </c>
      <c r="BG276">
        <v>155.88999999999999</v>
      </c>
      <c r="BH276" s="1" t="s">
        <v>265</v>
      </c>
      <c r="BI276" s="1" t="s">
        <v>265</v>
      </c>
      <c r="BJ276" s="1" t="s">
        <v>265</v>
      </c>
      <c r="BK276">
        <v>181.39</v>
      </c>
      <c r="BM276" s="1" t="s">
        <v>265</v>
      </c>
      <c r="BN276">
        <v>202.17</v>
      </c>
      <c r="BO276">
        <v>7.01</v>
      </c>
      <c r="BP276" s="1" t="s">
        <v>265</v>
      </c>
      <c r="BQ276">
        <v>108.15</v>
      </c>
      <c r="BR276">
        <v>230.77</v>
      </c>
      <c r="BT276">
        <v>130.01</v>
      </c>
      <c r="BU276">
        <v>334.88</v>
      </c>
      <c r="BV276">
        <v>167.24</v>
      </c>
      <c r="BW276">
        <v>125.81</v>
      </c>
      <c r="BY276" s="1" t="s">
        <v>265</v>
      </c>
      <c r="BZ276" s="1" t="s">
        <v>265</v>
      </c>
      <c r="CA276">
        <v>80.150000000000006</v>
      </c>
      <c r="CB276">
        <v>376.29</v>
      </c>
      <c r="CC276" s="1" t="s">
        <v>265</v>
      </c>
      <c r="CD276" s="1" t="s">
        <v>265</v>
      </c>
      <c r="CE276" s="1" t="s">
        <v>265</v>
      </c>
      <c r="CF276">
        <v>86.15</v>
      </c>
      <c r="CG276">
        <v>27.42</v>
      </c>
      <c r="CH276">
        <v>54.12</v>
      </c>
      <c r="CI276">
        <v>24.17</v>
      </c>
      <c r="CJ276">
        <v>100.66</v>
      </c>
      <c r="CK276">
        <v>98.54</v>
      </c>
      <c r="CL276">
        <v>164.87</v>
      </c>
      <c r="CM276">
        <v>101.58</v>
      </c>
      <c r="CN276" s="1" t="s">
        <v>265</v>
      </c>
      <c r="CO276" s="1" t="s">
        <v>265</v>
      </c>
      <c r="CP276">
        <v>131.07</v>
      </c>
      <c r="CQ276" s="1" t="s">
        <v>265</v>
      </c>
      <c r="CR276">
        <v>192.83</v>
      </c>
      <c r="CS276" s="1" t="s">
        <v>265</v>
      </c>
      <c r="CT276">
        <v>233.31</v>
      </c>
      <c r="CU276">
        <v>444.37</v>
      </c>
      <c r="CV276">
        <v>89.21</v>
      </c>
      <c r="CX276" s="1" t="s">
        <v>265</v>
      </c>
      <c r="CY276" s="1" t="s">
        <v>265</v>
      </c>
      <c r="CZ276" s="1" t="s">
        <v>265</v>
      </c>
      <c r="DA276" s="1" t="s">
        <v>265</v>
      </c>
      <c r="DB276">
        <v>94.7</v>
      </c>
      <c r="DD276">
        <v>208.57</v>
      </c>
      <c r="DE276">
        <v>331.58</v>
      </c>
      <c r="DF276">
        <v>447.04</v>
      </c>
      <c r="DG276" s="1" t="s">
        <v>265</v>
      </c>
      <c r="DI276">
        <v>27.59</v>
      </c>
      <c r="DJ276">
        <v>42.43</v>
      </c>
      <c r="DK276" s="1" t="s">
        <v>265</v>
      </c>
      <c r="DL276">
        <v>262.32</v>
      </c>
      <c r="DM276">
        <v>19.739999999999998</v>
      </c>
      <c r="DN276">
        <v>186.58</v>
      </c>
      <c r="DO276">
        <v>1034.83</v>
      </c>
      <c r="DP276" s="1" t="s">
        <v>265</v>
      </c>
      <c r="DQ276" s="1" t="s">
        <v>265</v>
      </c>
      <c r="DR276" s="1" t="s">
        <v>265</v>
      </c>
      <c r="DS276" s="1" t="s">
        <v>265</v>
      </c>
      <c r="DT276" s="1" t="s">
        <v>265</v>
      </c>
      <c r="DU276" s="1" t="s">
        <v>265</v>
      </c>
      <c r="DV276">
        <v>28.63</v>
      </c>
      <c r="DW276" s="1" t="s">
        <v>265</v>
      </c>
      <c r="DX276" s="1" t="s">
        <v>265</v>
      </c>
      <c r="DY276" s="1" t="s">
        <v>265</v>
      </c>
      <c r="EB276">
        <v>30.37</v>
      </c>
      <c r="EC276" s="1" t="s">
        <v>265</v>
      </c>
      <c r="ED276">
        <v>56.89</v>
      </c>
      <c r="EE276" s="1" t="s">
        <v>265</v>
      </c>
      <c r="EF276">
        <v>1160.29</v>
      </c>
      <c r="EI276" s="1" t="s">
        <v>265</v>
      </c>
      <c r="EJ276">
        <v>330.28</v>
      </c>
      <c r="EK276" s="1" t="s">
        <v>265</v>
      </c>
      <c r="EL276">
        <v>240.74</v>
      </c>
      <c r="EM276">
        <v>2394.84</v>
      </c>
      <c r="EN276" s="1" t="s">
        <v>265</v>
      </c>
      <c r="EP276" s="1" t="s">
        <v>265</v>
      </c>
      <c r="EQ276">
        <v>37.840000000000003</v>
      </c>
      <c r="ER276" s="1" t="s">
        <v>265</v>
      </c>
      <c r="ES276">
        <v>1548.42</v>
      </c>
      <c r="ET276" s="1" t="s">
        <v>265</v>
      </c>
      <c r="EU276" s="1" t="s">
        <v>265</v>
      </c>
    </row>
    <row r="277" spans="1:151" x14ac:dyDescent="0.25">
      <c r="A277" s="2">
        <v>36962</v>
      </c>
      <c r="B277">
        <v>69.98</v>
      </c>
      <c r="C277">
        <v>290.36</v>
      </c>
      <c r="E277">
        <v>199.66</v>
      </c>
      <c r="F277">
        <v>127.27</v>
      </c>
      <c r="H277">
        <v>7675.8</v>
      </c>
      <c r="I277" s="1" t="s">
        <v>265</v>
      </c>
      <c r="J277" s="1" t="s">
        <v>265</v>
      </c>
      <c r="K277" s="1" t="s">
        <v>265</v>
      </c>
      <c r="L277" s="1" t="s">
        <v>265</v>
      </c>
      <c r="M277" s="1" t="s">
        <v>265</v>
      </c>
      <c r="N277" s="1" t="s">
        <v>265</v>
      </c>
      <c r="P277">
        <v>87.27</v>
      </c>
      <c r="Q277">
        <v>58.93</v>
      </c>
      <c r="R277" s="1" t="s">
        <v>265</v>
      </c>
      <c r="S277" s="1" t="s">
        <v>265</v>
      </c>
      <c r="T277">
        <v>169.68</v>
      </c>
      <c r="U277">
        <v>1540.66</v>
      </c>
      <c r="W277" s="1" t="s">
        <v>265</v>
      </c>
      <c r="X277" s="1" t="s">
        <v>265</v>
      </c>
      <c r="Y277">
        <v>3844.29</v>
      </c>
      <c r="Z277">
        <v>819.71</v>
      </c>
      <c r="AA277">
        <v>17.649999999999999</v>
      </c>
      <c r="AB277">
        <v>380.55</v>
      </c>
      <c r="AC277">
        <v>55.28</v>
      </c>
      <c r="AD277">
        <v>105.62</v>
      </c>
      <c r="AE277" s="1" t="s">
        <v>265</v>
      </c>
      <c r="AF277" s="1" t="s">
        <v>265</v>
      </c>
      <c r="AG277" s="1" t="s">
        <v>265</v>
      </c>
      <c r="AH277">
        <v>25.62</v>
      </c>
      <c r="AI277">
        <v>36.51</v>
      </c>
      <c r="AJ277" s="1" t="s">
        <v>265</v>
      </c>
      <c r="AK277" s="1" t="s">
        <v>265</v>
      </c>
      <c r="AL277">
        <v>206.47</v>
      </c>
      <c r="AN277" s="1" t="s">
        <v>265</v>
      </c>
      <c r="AO277" s="1" t="s">
        <v>265</v>
      </c>
      <c r="AP277" s="1" t="s">
        <v>265</v>
      </c>
      <c r="AQ277">
        <v>100.63</v>
      </c>
      <c r="AR277">
        <v>32.94</v>
      </c>
      <c r="AS277" s="1" t="s">
        <v>265</v>
      </c>
      <c r="AT277">
        <v>48.72</v>
      </c>
      <c r="AV277" s="1" t="s">
        <v>265</v>
      </c>
      <c r="AW277">
        <v>2177.84</v>
      </c>
      <c r="AX277" s="1" t="s">
        <v>265</v>
      </c>
      <c r="AY277" s="1" t="s">
        <v>265</v>
      </c>
      <c r="BC277">
        <v>177.38</v>
      </c>
      <c r="BD277">
        <v>42.26</v>
      </c>
      <c r="BF277" s="1" t="s">
        <v>265</v>
      </c>
      <c r="BG277">
        <v>165.3</v>
      </c>
      <c r="BH277" s="1" t="s">
        <v>265</v>
      </c>
      <c r="BI277" s="1" t="s">
        <v>265</v>
      </c>
      <c r="BJ277" s="1" t="s">
        <v>265</v>
      </c>
      <c r="BK277">
        <v>190.73</v>
      </c>
      <c r="BM277" s="1" t="s">
        <v>265</v>
      </c>
      <c r="BN277">
        <v>197.68</v>
      </c>
      <c r="BO277">
        <v>6.81</v>
      </c>
      <c r="BP277" s="1" t="s">
        <v>265</v>
      </c>
      <c r="BQ277">
        <v>109.47</v>
      </c>
      <c r="BR277">
        <v>257.69</v>
      </c>
      <c r="BT277">
        <v>134.65</v>
      </c>
      <c r="BU277">
        <v>350.62</v>
      </c>
      <c r="BV277">
        <v>175.57</v>
      </c>
      <c r="BW277">
        <v>128.43</v>
      </c>
      <c r="BY277" s="1" t="s">
        <v>265</v>
      </c>
      <c r="BZ277" s="1" t="s">
        <v>265</v>
      </c>
      <c r="CA277">
        <v>80.150000000000006</v>
      </c>
      <c r="CB277">
        <v>362.3</v>
      </c>
      <c r="CC277" s="1" t="s">
        <v>265</v>
      </c>
      <c r="CD277" s="1" t="s">
        <v>265</v>
      </c>
      <c r="CE277" s="1" t="s">
        <v>265</v>
      </c>
      <c r="CF277">
        <v>78.11</v>
      </c>
      <c r="CG277">
        <v>26.81</v>
      </c>
      <c r="CH277">
        <v>52.55</v>
      </c>
      <c r="CI277">
        <v>27.7</v>
      </c>
      <c r="CJ277">
        <v>64.42</v>
      </c>
      <c r="CK277">
        <v>94.35</v>
      </c>
      <c r="CL277">
        <v>164.87</v>
      </c>
      <c r="CM277">
        <v>96.32</v>
      </c>
      <c r="CN277" s="1" t="s">
        <v>265</v>
      </c>
      <c r="CO277" s="1" t="s">
        <v>265</v>
      </c>
      <c r="CP277">
        <v>139.08000000000001</v>
      </c>
      <c r="CQ277" s="1" t="s">
        <v>265</v>
      </c>
      <c r="CR277">
        <v>202.98</v>
      </c>
      <c r="CS277" s="1" t="s">
        <v>265</v>
      </c>
      <c r="CT277">
        <v>236.01</v>
      </c>
      <c r="CU277">
        <v>444.37</v>
      </c>
      <c r="CV277">
        <v>96.65</v>
      </c>
      <c r="CX277" s="1" t="s">
        <v>265</v>
      </c>
      <c r="CY277" s="1" t="s">
        <v>265</v>
      </c>
      <c r="CZ277" s="1" t="s">
        <v>265</v>
      </c>
      <c r="DA277" s="1" t="s">
        <v>265</v>
      </c>
      <c r="DB277">
        <v>95.81</v>
      </c>
      <c r="DD277">
        <v>196.43</v>
      </c>
      <c r="DE277">
        <v>348.19</v>
      </c>
      <c r="DF277">
        <v>447.04</v>
      </c>
      <c r="DG277" s="1" t="s">
        <v>265</v>
      </c>
      <c r="DI277">
        <v>31.03</v>
      </c>
      <c r="DJ277">
        <v>39.19</v>
      </c>
      <c r="DK277" s="1" t="s">
        <v>265</v>
      </c>
      <c r="DL277">
        <v>264.92</v>
      </c>
      <c r="DM277">
        <v>19.739999999999998</v>
      </c>
      <c r="DN277">
        <v>188.33</v>
      </c>
      <c r="DO277">
        <v>1042.02</v>
      </c>
      <c r="DP277" s="1" t="s">
        <v>265</v>
      </c>
      <c r="DQ277" s="1" t="s">
        <v>265</v>
      </c>
      <c r="DR277" s="1" t="s">
        <v>265</v>
      </c>
      <c r="DS277" s="1" t="s">
        <v>265</v>
      </c>
      <c r="DT277" s="1" t="s">
        <v>265</v>
      </c>
      <c r="DU277" s="1" t="s">
        <v>265</v>
      </c>
      <c r="DV277">
        <v>28.07</v>
      </c>
      <c r="DW277" s="1" t="s">
        <v>265</v>
      </c>
      <c r="DX277" s="1" t="s">
        <v>265</v>
      </c>
      <c r="DY277" s="1" t="s">
        <v>265</v>
      </c>
      <c r="EB277">
        <v>33.33</v>
      </c>
      <c r="EC277" s="1" t="s">
        <v>265</v>
      </c>
      <c r="ED277">
        <v>56.89</v>
      </c>
      <c r="EE277" s="1" t="s">
        <v>265</v>
      </c>
      <c r="EF277">
        <v>978.22</v>
      </c>
      <c r="EI277" s="1" t="s">
        <v>265</v>
      </c>
      <c r="EJ277">
        <v>326.39</v>
      </c>
      <c r="EK277" s="1" t="s">
        <v>265</v>
      </c>
      <c r="EL277">
        <v>251.85</v>
      </c>
      <c r="EM277">
        <v>2297.25</v>
      </c>
      <c r="EN277" s="1" t="s">
        <v>265</v>
      </c>
      <c r="EP277" s="1" t="s">
        <v>265</v>
      </c>
      <c r="EQ277">
        <v>37.299999999999997</v>
      </c>
      <c r="ER277" s="1" t="s">
        <v>265</v>
      </c>
      <c r="ES277">
        <v>1529.55</v>
      </c>
      <c r="ET277" s="1" t="s">
        <v>265</v>
      </c>
      <c r="EU277" s="1" t="s">
        <v>265</v>
      </c>
    </row>
    <row r="278" spans="1:151" x14ac:dyDescent="0.25">
      <c r="A278" s="2">
        <v>36969</v>
      </c>
      <c r="B278">
        <v>75.38</v>
      </c>
      <c r="C278">
        <v>251.64</v>
      </c>
      <c r="E278">
        <v>199.66</v>
      </c>
      <c r="F278">
        <v>127.27</v>
      </c>
      <c r="H278">
        <v>6813.29</v>
      </c>
      <c r="I278" s="1" t="s">
        <v>265</v>
      </c>
      <c r="J278" s="1" t="s">
        <v>265</v>
      </c>
      <c r="K278" s="1" t="s">
        <v>265</v>
      </c>
      <c r="L278" s="1" t="s">
        <v>265</v>
      </c>
      <c r="M278" s="1" t="s">
        <v>265</v>
      </c>
      <c r="N278" s="1" t="s">
        <v>265</v>
      </c>
      <c r="P278">
        <v>87.27</v>
      </c>
      <c r="Q278">
        <v>51.49</v>
      </c>
      <c r="R278" s="1" t="s">
        <v>265</v>
      </c>
      <c r="S278" s="1" t="s">
        <v>265</v>
      </c>
      <c r="T278">
        <v>169.68</v>
      </c>
      <c r="U278">
        <v>1585.08</v>
      </c>
      <c r="W278" s="1" t="s">
        <v>265</v>
      </c>
      <c r="X278" s="1" t="s">
        <v>265</v>
      </c>
      <c r="Y278">
        <v>3643.88</v>
      </c>
      <c r="Z278">
        <v>827.01</v>
      </c>
      <c r="AA278">
        <v>15.29</v>
      </c>
      <c r="AB278">
        <v>314.20999999999998</v>
      </c>
      <c r="AC278">
        <v>53.55</v>
      </c>
      <c r="AD278">
        <v>87.64</v>
      </c>
      <c r="AE278" s="1" t="s">
        <v>265</v>
      </c>
      <c r="AF278" s="1" t="s">
        <v>265</v>
      </c>
      <c r="AG278" s="1" t="s">
        <v>265</v>
      </c>
      <c r="AH278">
        <v>23.75</v>
      </c>
      <c r="AI278">
        <v>32.57</v>
      </c>
      <c r="AJ278" s="1" t="s">
        <v>265</v>
      </c>
      <c r="AK278" s="1" t="s">
        <v>265</v>
      </c>
      <c r="AL278">
        <v>182.44</v>
      </c>
      <c r="AN278" s="1" t="s">
        <v>265</v>
      </c>
      <c r="AO278" s="1" t="s">
        <v>265</v>
      </c>
      <c r="AP278" s="1" t="s">
        <v>265</v>
      </c>
      <c r="AQ278">
        <v>98.05</v>
      </c>
      <c r="AR278">
        <v>27.35</v>
      </c>
      <c r="AS278" s="1" t="s">
        <v>265</v>
      </c>
      <c r="AT278">
        <v>37.44</v>
      </c>
      <c r="AV278" s="1" t="s">
        <v>265</v>
      </c>
      <c r="AW278">
        <v>2042.85</v>
      </c>
      <c r="AX278" s="1" t="s">
        <v>265</v>
      </c>
      <c r="AY278" s="1" t="s">
        <v>265</v>
      </c>
      <c r="BC278">
        <v>177.46</v>
      </c>
      <c r="BD278">
        <v>35.479999999999997</v>
      </c>
      <c r="BF278" s="1" t="s">
        <v>265</v>
      </c>
      <c r="BG278">
        <v>147.59</v>
      </c>
      <c r="BH278" s="1" t="s">
        <v>265</v>
      </c>
      <c r="BI278" s="1" t="s">
        <v>265</v>
      </c>
      <c r="BJ278" s="1" t="s">
        <v>265</v>
      </c>
      <c r="BK278">
        <v>186.84</v>
      </c>
      <c r="BM278" s="1" t="s">
        <v>265</v>
      </c>
      <c r="BN278">
        <v>190.94</v>
      </c>
      <c r="BO278">
        <v>4.01</v>
      </c>
      <c r="BP278" s="1" t="s">
        <v>265</v>
      </c>
      <c r="BQ278">
        <v>108.15</v>
      </c>
      <c r="BR278">
        <v>248.46</v>
      </c>
      <c r="BT278">
        <v>149.65</v>
      </c>
      <c r="BU278">
        <v>299.81</v>
      </c>
      <c r="BV278">
        <v>152.91999999999999</v>
      </c>
      <c r="BW278">
        <v>123.18</v>
      </c>
      <c r="BY278" s="1" t="s">
        <v>265</v>
      </c>
      <c r="BZ278" s="1" t="s">
        <v>265</v>
      </c>
      <c r="CA278">
        <v>80.150000000000006</v>
      </c>
      <c r="CB278">
        <v>377.07</v>
      </c>
      <c r="CC278" s="1" t="s">
        <v>265</v>
      </c>
      <c r="CD278" s="1" t="s">
        <v>265</v>
      </c>
      <c r="CE278" s="1" t="s">
        <v>265</v>
      </c>
      <c r="CF278">
        <v>67.31</v>
      </c>
      <c r="CG278">
        <v>25.01</v>
      </c>
      <c r="CH278">
        <v>47.8</v>
      </c>
      <c r="CI278">
        <v>27.7</v>
      </c>
      <c r="CJ278">
        <v>64.819999999999993</v>
      </c>
      <c r="CK278">
        <v>91.69</v>
      </c>
      <c r="CL278">
        <v>160.41999999999999</v>
      </c>
      <c r="CM278">
        <v>102.63</v>
      </c>
      <c r="CN278" s="1" t="s">
        <v>265</v>
      </c>
      <c r="CO278" s="1" t="s">
        <v>265</v>
      </c>
      <c r="CP278">
        <v>131.82</v>
      </c>
      <c r="CQ278" s="1" t="s">
        <v>265</v>
      </c>
      <c r="CR278">
        <v>208.32</v>
      </c>
      <c r="CS278" s="1" t="s">
        <v>265</v>
      </c>
      <c r="CT278">
        <v>245.14</v>
      </c>
      <c r="CU278">
        <v>399.94</v>
      </c>
      <c r="CV278">
        <v>98.69</v>
      </c>
      <c r="CX278" s="1" t="s">
        <v>265</v>
      </c>
      <c r="CY278" s="1" t="s">
        <v>265</v>
      </c>
      <c r="CZ278" s="1" t="s">
        <v>265</v>
      </c>
      <c r="DA278" s="1" t="s">
        <v>265</v>
      </c>
      <c r="DB278">
        <v>96.93</v>
      </c>
      <c r="DD278">
        <v>178.57</v>
      </c>
      <c r="DE278">
        <v>363.45</v>
      </c>
      <c r="DF278">
        <v>447.04</v>
      </c>
      <c r="DG278" s="1" t="s">
        <v>265</v>
      </c>
      <c r="DI278">
        <v>28.97</v>
      </c>
      <c r="DJ278">
        <v>35.14</v>
      </c>
      <c r="DK278" s="1" t="s">
        <v>265</v>
      </c>
      <c r="DL278">
        <v>261.02</v>
      </c>
      <c r="DM278">
        <v>19.739999999999998</v>
      </c>
      <c r="DN278">
        <v>179.17</v>
      </c>
      <c r="DO278">
        <v>1006.09</v>
      </c>
      <c r="DP278" s="1" t="s">
        <v>265</v>
      </c>
      <c r="DQ278" s="1" t="s">
        <v>265</v>
      </c>
      <c r="DR278" s="1" t="s">
        <v>265</v>
      </c>
      <c r="DS278" s="1" t="s">
        <v>265</v>
      </c>
      <c r="DT278" s="1" t="s">
        <v>265</v>
      </c>
      <c r="DU278" s="1" t="s">
        <v>265</v>
      </c>
      <c r="DV278">
        <v>29.57</v>
      </c>
      <c r="DW278" s="1" t="s">
        <v>265</v>
      </c>
      <c r="DX278" s="1" t="s">
        <v>265</v>
      </c>
      <c r="DY278" s="1" t="s">
        <v>265</v>
      </c>
      <c r="EB278">
        <v>28.15</v>
      </c>
      <c r="EC278" s="1" t="s">
        <v>265</v>
      </c>
      <c r="ED278">
        <v>53.48</v>
      </c>
      <c r="EE278" s="1" t="s">
        <v>265</v>
      </c>
      <c r="EF278">
        <v>1110.9100000000001</v>
      </c>
      <c r="EI278" s="1" t="s">
        <v>265</v>
      </c>
      <c r="EJ278">
        <v>236.11</v>
      </c>
      <c r="EK278" s="1" t="s">
        <v>265</v>
      </c>
      <c r="EL278">
        <v>122.22</v>
      </c>
      <c r="EM278">
        <v>2364.81</v>
      </c>
      <c r="EN278" s="1" t="s">
        <v>265</v>
      </c>
      <c r="EP278" s="1" t="s">
        <v>265</v>
      </c>
      <c r="EQ278">
        <v>36.22</v>
      </c>
      <c r="ER278" s="1" t="s">
        <v>265</v>
      </c>
      <c r="ES278">
        <v>1445.48</v>
      </c>
      <c r="ET278" s="1" t="s">
        <v>265</v>
      </c>
      <c r="EU278" s="1" t="s">
        <v>265</v>
      </c>
    </row>
    <row r="279" spans="1:151" x14ac:dyDescent="0.25">
      <c r="A279" s="2">
        <v>36976</v>
      </c>
      <c r="B279">
        <v>80.41</v>
      </c>
      <c r="C279">
        <v>255.51</v>
      </c>
      <c r="E279">
        <v>199.66</v>
      </c>
      <c r="F279">
        <v>127.27</v>
      </c>
      <c r="H279">
        <v>7458.82</v>
      </c>
      <c r="I279" s="1" t="s">
        <v>265</v>
      </c>
      <c r="J279" s="1" t="s">
        <v>265</v>
      </c>
      <c r="K279" s="1" t="s">
        <v>265</v>
      </c>
      <c r="L279" s="1" t="s">
        <v>265</v>
      </c>
      <c r="M279" s="1" t="s">
        <v>265</v>
      </c>
      <c r="N279" s="1" t="s">
        <v>265</v>
      </c>
      <c r="P279">
        <v>89.02</v>
      </c>
      <c r="Q279">
        <v>49.62</v>
      </c>
      <c r="R279" s="1" t="s">
        <v>265</v>
      </c>
      <c r="S279" s="1" t="s">
        <v>265</v>
      </c>
      <c r="T279">
        <v>169.68</v>
      </c>
      <c r="U279">
        <v>1618.77</v>
      </c>
      <c r="W279" s="1" t="s">
        <v>265</v>
      </c>
      <c r="X279" s="1" t="s">
        <v>265</v>
      </c>
      <c r="Y279">
        <v>3734.98</v>
      </c>
      <c r="Z279">
        <v>867.63</v>
      </c>
      <c r="AA279">
        <v>12.94</v>
      </c>
      <c r="AB279">
        <v>330.48</v>
      </c>
      <c r="AC279">
        <v>54</v>
      </c>
      <c r="AD279">
        <v>92.73</v>
      </c>
      <c r="AE279" s="1" t="s">
        <v>265</v>
      </c>
      <c r="AF279" s="1" t="s">
        <v>265</v>
      </c>
      <c r="AG279" s="1" t="s">
        <v>265</v>
      </c>
      <c r="AH279">
        <v>23.96</v>
      </c>
      <c r="AI279">
        <v>38</v>
      </c>
      <c r="AJ279" s="1" t="s">
        <v>265</v>
      </c>
      <c r="AK279" s="1" t="s">
        <v>265</v>
      </c>
      <c r="AL279">
        <v>151.12</v>
      </c>
      <c r="AN279" s="1" t="s">
        <v>265</v>
      </c>
      <c r="AO279" s="1" t="s">
        <v>265</v>
      </c>
      <c r="AP279" s="1" t="s">
        <v>265</v>
      </c>
      <c r="AQ279">
        <v>99.99</v>
      </c>
      <c r="AR279">
        <v>27.65</v>
      </c>
      <c r="AS279" s="1" t="s">
        <v>265</v>
      </c>
      <c r="AT279">
        <v>34.619999999999997</v>
      </c>
      <c r="AV279" s="1" t="s">
        <v>265</v>
      </c>
      <c r="AW279">
        <v>2132.84</v>
      </c>
      <c r="AX279" s="1" t="s">
        <v>265</v>
      </c>
      <c r="AY279" s="1" t="s">
        <v>265</v>
      </c>
      <c r="BC279">
        <v>177.46</v>
      </c>
      <c r="BD279">
        <v>34.840000000000003</v>
      </c>
      <c r="BF279" s="1" t="s">
        <v>265</v>
      </c>
      <c r="BG279">
        <v>138.36000000000001</v>
      </c>
      <c r="BH279" s="1" t="s">
        <v>265</v>
      </c>
      <c r="BI279" s="1" t="s">
        <v>265</v>
      </c>
      <c r="BJ279" s="1" t="s">
        <v>265</v>
      </c>
      <c r="BK279">
        <v>186.84</v>
      </c>
      <c r="BM279" s="1" t="s">
        <v>265</v>
      </c>
      <c r="BN279">
        <v>197.68</v>
      </c>
      <c r="BO279">
        <v>3.41</v>
      </c>
      <c r="BP279" s="1" t="s">
        <v>265</v>
      </c>
      <c r="BQ279">
        <v>108.15</v>
      </c>
      <c r="BR279">
        <v>267.69</v>
      </c>
      <c r="BT279">
        <v>148.53</v>
      </c>
      <c r="BU279">
        <v>259.74</v>
      </c>
      <c r="BV279">
        <v>160.58000000000001</v>
      </c>
      <c r="BW279">
        <v>131.05000000000001</v>
      </c>
      <c r="BY279" s="1" t="s">
        <v>265</v>
      </c>
      <c r="BZ279" s="1" t="s">
        <v>265</v>
      </c>
      <c r="CA279">
        <v>80.150000000000006</v>
      </c>
      <c r="CB279">
        <v>382.51</v>
      </c>
      <c r="CC279" s="1" t="s">
        <v>265</v>
      </c>
      <c r="CD279" s="1" t="s">
        <v>265</v>
      </c>
      <c r="CE279" s="1" t="s">
        <v>265</v>
      </c>
      <c r="CF279">
        <v>70.989999999999995</v>
      </c>
      <c r="CG279">
        <v>21.64</v>
      </c>
      <c r="CH279">
        <v>41.45</v>
      </c>
      <c r="CI279">
        <v>24.17</v>
      </c>
      <c r="CJ279">
        <v>54.68</v>
      </c>
      <c r="CK279">
        <v>89.79</v>
      </c>
      <c r="CL279">
        <v>164.87</v>
      </c>
      <c r="CM279">
        <v>106.32</v>
      </c>
      <c r="CN279" s="1" t="s">
        <v>265</v>
      </c>
      <c r="CO279" s="1" t="s">
        <v>265</v>
      </c>
      <c r="CP279">
        <v>116.36</v>
      </c>
      <c r="CQ279" s="1" t="s">
        <v>265</v>
      </c>
      <c r="CR279">
        <v>211.52</v>
      </c>
      <c r="CS279" s="1" t="s">
        <v>265</v>
      </c>
      <c r="CT279">
        <v>244.64</v>
      </c>
      <c r="CU279">
        <v>388.83</v>
      </c>
      <c r="CV279">
        <v>96.65</v>
      </c>
      <c r="CX279" s="1" t="s">
        <v>265</v>
      </c>
      <c r="CY279" s="1" t="s">
        <v>265</v>
      </c>
      <c r="CZ279" s="1" t="s">
        <v>265</v>
      </c>
      <c r="DA279" s="1" t="s">
        <v>265</v>
      </c>
      <c r="DB279">
        <v>94.7</v>
      </c>
      <c r="DD279">
        <v>186.43</v>
      </c>
      <c r="DE279">
        <v>325.37</v>
      </c>
      <c r="DF279">
        <v>447.04</v>
      </c>
      <c r="DG279" s="1" t="s">
        <v>265</v>
      </c>
      <c r="DI279">
        <v>26.21</v>
      </c>
      <c r="DJ279">
        <v>33.24</v>
      </c>
      <c r="DK279" s="1" t="s">
        <v>265</v>
      </c>
      <c r="DL279">
        <v>266.22000000000003</v>
      </c>
      <c r="DM279">
        <v>18.559999999999999</v>
      </c>
      <c r="DN279">
        <v>175</v>
      </c>
      <c r="DO279">
        <v>1006.09</v>
      </c>
      <c r="DP279" s="1" t="s">
        <v>265</v>
      </c>
      <c r="DQ279" s="1" t="s">
        <v>265</v>
      </c>
      <c r="DR279" s="1" t="s">
        <v>265</v>
      </c>
      <c r="DS279" s="1" t="s">
        <v>265</v>
      </c>
      <c r="DT279" s="1" t="s">
        <v>265</v>
      </c>
      <c r="DU279" s="1" t="s">
        <v>265</v>
      </c>
      <c r="DV279">
        <v>28.69</v>
      </c>
      <c r="DW279" s="1" t="s">
        <v>265</v>
      </c>
      <c r="DX279" s="1" t="s">
        <v>265</v>
      </c>
      <c r="DY279" s="1" t="s">
        <v>265</v>
      </c>
      <c r="EB279">
        <v>25.93</v>
      </c>
      <c r="EC279" s="1" t="s">
        <v>265</v>
      </c>
      <c r="ED279">
        <v>47.56</v>
      </c>
      <c r="EE279" s="1" t="s">
        <v>265</v>
      </c>
      <c r="EF279">
        <v>1098.57</v>
      </c>
      <c r="EI279" s="1" t="s">
        <v>265</v>
      </c>
      <c r="EJ279">
        <v>267.77999999999997</v>
      </c>
      <c r="EK279" s="1" t="s">
        <v>265</v>
      </c>
      <c r="EL279">
        <v>109.26</v>
      </c>
      <c r="EM279">
        <v>2297.25</v>
      </c>
      <c r="EN279" s="1" t="s">
        <v>265</v>
      </c>
      <c r="EP279" s="1" t="s">
        <v>265</v>
      </c>
      <c r="EQ279">
        <v>33.51</v>
      </c>
      <c r="ER279" s="1" t="s">
        <v>265</v>
      </c>
      <c r="ES279">
        <v>1355.41</v>
      </c>
      <c r="ET279" s="1" t="s">
        <v>265</v>
      </c>
      <c r="EU279" s="1" t="s">
        <v>265</v>
      </c>
    </row>
    <row r="280" spans="1:151" x14ac:dyDescent="0.25">
      <c r="A280" s="2">
        <v>36983</v>
      </c>
      <c r="B280">
        <v>82.25</v>
      </c>
      <c r="C280">
        <v>255.51</v>
      </c>
      <c r="E280">
        <v>199.66</v>
      </c>
      <c r="F280">
        <v>127.27</v>
      </c>
      <c r="H280">
        <v>6666.82</v>
      </c>
      <c r="I280" s="1" t="s">
        <v>265</v>
      </c>
      <c r="J280" s="1" t="s">
        <v>265</v>
      </c>
      <c r="K280" s="1" t="s">
        <v>265</v>
      </c>
      <c r="L280" s="1" t="s">
        <v>265</v>
      </c>
      <c r="M280" s="1" t="s">
        <v>265</v>
      </c>
      <c r="N280" s="1" t="s">
        <v>265</v>
      </c>
      <c r="P280">
        <v>91.63</v>
      </c>
      <c r="Q280">
        <v>49.93</v>
      </c>
      <c r="R280" s="1" t="s">
        <v>265</v>
      </c>
      <c r="S280" s="1" t="s">
        <v>265</v>
      </c>
      <c r="T280">
        <v>169.68</v>
      </c>
      <c r="U280">
        <v>1641.74</v>
      </c>
      <c r="W280" s="1" t="s">
        <v>265</v>
      </c>
      <c r="X280" s="1" t="s">
        <v>265</v>
      </c>
      <c r="Y280">
        <v>3643.88</v>
      </c>
      <c r="Z280">
        <v>892.28</v>
      </c>
      <c r="AA280">
        <v>10.88</v>
      </c>
      <c r="AB280">
        <v>335.49</v>
      </c>
      <c r="AC280">
        <v>52.84</v>
      </c>
      <c r="AD280">
        <v>97.9</v>
      </c>
      <c r="AE280" s="1" t="s">
        <v>265</v>
      </c>
      <c r="AF280" s="1" t="s">
        <v>265</v>
      </c>
      <c r="AG280" s="1" t="s">
        <v>265</v>
      </c>
      <c r="AH280">
        <v>28.75</v>
      </c>
      <c r="AI280">
        <v>27.14</v>
      </c>
      <c r="AJ280" s="1" t="s">
        <v>265</v>
      </c>
      <c r="AK280" s="1" t="s">
        <v>265</v>
      </c>
      <c r="AL280">
        <v>125.63</v>
      </c>
      <c r="AN280" s="1" t="s">
        <v>265</v>
      </c>
      <c r="AO280" s="1" t="s">
        <v>265</v>
      </c>
      <c r="AP280" s="1" t="s">
        <v>265</v>
      </c>
      <c r="AQ280">
        <v>104.83</v>
      </c>
      <c r="AR280">
        <v>26.53</v>
      </c>
      <c r="AS280" s="1" t="s">
        <v>265</v>
      </c>
      <c r="AT280">
        <v>32.31</v>
      </c>
      <c r="AV280" s="1" t="s">
        <v>265</v>
      </c>
      <c r="AW280">
        <v>2048.25</v>
      </c>
      <c r="AX280" s="1" t="s">
        <v>265</v>
      </c>
      <c r="AY280" s="1" t="s">
        <v>265</v>
      </c>
      <c r="BC280">
        <v>177.46</v>
      </c>
      <c r="BD280">
        <v>31.61</v>
      </c>
      <c r="BF280" s="1" t="s">
        <v>265</v>
      </c>
      <c r="BG280">
        <v>136.52000000000001</v>
      </c>
      <c r="BH280" s="1" t="s">
        <v>265</v>
      </c>
      <c r="BI280" s="1" t="s">
        <v>265</v>
      </c>
      <c r="BJ280" s="1" t="s">
        <v>265</v>
      </c>
      <c r="BK280">
        <v>189.95</v>
      </c>
      <c r="BM280" s="1" t="s">
        <v>265</v>
      </c>
      <c r="BN280">
        <v>197.68</v>
      </c>
      <c r="BO280">
        <v>2.8</v>
      </c>
      <c r="BP280" s="1" t="s">
        <v>265</v>
      </c>
      <c r="BQ280">
        <v>108.81</v>
      </c>
      <c r="BR280">
        <v>279.23</v>
      </c>
      <c r="BT280">
        <v>155.47999999999999</v>
      </c>
      <c r="BU280">
        <v>233.98</v>
      </c>
      <c r="BV280">
        <v>161.58000000000001</v>
      </c>
      <c r="BW280">
        <v>129.47</v>
      </c>
      <c r="BY280" s="1" t="s">
        <v>265</v>
      </c>
      <c r="BZ280" s="1" t="s">
        <v>265</v>
      </c>
      <c r="CA280">
        <v>80.150000000000006</v>
      </c>
      <c r="CB280">
        <v>396.51</v>
      </c>
      <c r="CC280" s="1" t="s">
        <v>265</v>
      </c>
      <c r="CD280" s="1" t="s">
        <v>265</v>
      </c>
      <c r="CE280" s="1" t="s">
        <v>265</v>
      </c>
      <c r="CF280">
        <v>70.069999999999993</v>
      </c>
      <c r="CG280">
        <v>25.46</v>
      </c>
      <c r="CH280">
        <v>38.369999999999997</v>
      </c>
      <c r="CI280">
        <v>24.17</v>
      </c>
      <c r="CJ280">
        <v>78.92</v>
      </c>
      <c r="CK280">
        <v>100.44</v>
      </c>
      <c r="CL280">
        <v>160.41999999999999</v>
      </c>
      <c r="CM280">
        <v>96.32</v>
      </c>
      <c r="CN280" s="1" t="s">
        <v>265</v>
      </c>
      <c r="CO280" s="1" t="s">
        <v>265</v>
      </c>
      <c r="CP280">
        <v>121.07</v>
      </c>
      <c r="CQ280" s="1" t="s">
        <v>265</v>
      </c>
      <c r="CR280">
        <v>213.66</v>
      </c>
      <c r="CS280" s="1" t="s">
        <v>265</v>
      </c>
      <c r="CT280">
        <v>210.77</v>
      </c>
      <c r="CU280">
        <v>384.38</v>
      </c>
      <c r="CV280">
        <v>96.28</v>
      </c>
      <c r="CX280" s="1" t="s">
        <v>265</v>
      </c>
      <c r="CY280" s="1" t="s">
        <v>265</v>
      </c>
      <c r="CZ280" s="1" t="s">
        <v>265</v>
      </c>
      <c r="DA280" s="1" t="s">
        <v>265</v>
      </c>
      <c r="DB280">
        <v>92.47</v>
      </c>
      <c r="DD280">
        <v>154.29</v>
      </c>
      <c r="DE280">
        <v>346.14</v>
      </c>
      <c r="DF280">
        <v>454.14</v>
      </c>
      <c r="DG280" s="1" t="s">
        <v>265</v>
      </c>
      <c r="DI280">
        <v>22.07</v>
      </c>
      <c r="DJ280">
        <v>25.68</v>
      </c>
      <c r="DK280" s="1" t="s">
        <v>265</v>
      </c>
      <c r="DL280">
        <v>257.13</v>
      </c>
      <c r="DM280">
        <v>25.67</v>
      </c>
      <c r="DN280">
        <v>193.33</v>
      </c>
      <c r="DO280">
        <v>1020.46</v>
      </c>
      <c r="DP280" s="1" t="s">
        <v>265</v>
      </c>
      <c r="DQ280" s="1" t="s">
        <v>265</v>
      </c>
      <c r="DR280" s="1" t="s">
        <v>265</v>
      </c>
      <c r="DS280" s="1" t="s">
        <v>265</v>
      </c>
      <c r="DT280" s="1" t="s">
        <v>265</v>
      </c>
      <c r="DU280" s="1" t="s">
        <v>265</v>
      </c>
      <c r="DV280">
        <v>28.45</v>
      </c>
      <c r="DW280" s="1" t="s">
        <v>265</v>
      </c>
      <c r="DX280" s="1" t="s">
        <v>265</v>
      </c>
      <c r="DY280" s="1" t="s">
        <v>265</v>
      </c>
      <c r="EB280">
        <v>25.93</v>
      </c>
      <c r="EC280" s="1" t="s">
        <v>265</v>
      </c>
      <c r="ED280">
        <v>42.1</v>
      </c>
      <c r="EE280" s="1" t="s">
        <v>265</v>
      </c>
      <c r="EF280">
        <v>1234.1400000000001</v>
      </c>
      <c r="EI280" s="1" t="s">
        <v>265</v>
      </c>
      <c r="EJ280">
        <v>203.89</v>
      </c>
      <c r="EK280" s="1" t="s">
        <v>265</v>
      </c>
      <c r="EL280">
        <v>78.89</v>
      </c>
      <c r="EM280">
        <v>2252.1999999999998</v>
      </c>
      <c r="EN280" s="1" t="s">
        <v>265</v>
      </c>
      <c r="EP280" s="1" t="s">
        <v>265</v>
      </c>
      <c r="EQ280">
        <v>16.489999999999998</v>
      </c>
      <c r="ER280" s="1" t="s">
        <v>265</v>
      </c>
      <c r="ES280">
        <v>1372.56</v>
      </c>
      <c r="ET280" s="1" t="s">
        <v>265</v>
      </c>
      <c r="EU280" s="1" t="s">
        <v>265</v>
      </c>
    </row>
    <row r="281" spans="1:151" x14ac:dyDescent="0.25">
      <c r="A281" s="2">
        <v>36990</v>
      </c>
      <c r="B281">
        <v>73.17</v>
      </c>
      <c r="C281">
        <v>255.51</v>
      </c>
      <c r="E281">
        <v>199.66</v>
      </c>
      <c r="F281">
        <v>127.27</v>
      </c>
      <c r="H281">
        <v>6780.74</v>
      </c>
      <c r="I281" s="1" t="s">
        <v>265</v>
      </c>
      <c r="J281" s="1" t="s">
        <v>265</v>
      </c>
      <c r="K281" s="1" t="s">
        <v>265</v>
      </c>
      <c r="L281" s="1" t="s">
        <v>265</v>
      </c>
      <c r="M281" s="1" t="s">
        <v>265</v>
      </c>
      <c r="N281" s="1" t="s">
        <v>265</v>
      </c>
      <c r="P281">
        <v>90.76</v>
      </c>
      <c r="Q281">
        <v>40.380000000000003</v>
      </c>
      <c r="R281" s="1" t="s">
        <v>265</v>
      </c>
      <c r="S281" s="1" t="s">
        <v>265</v>
      </c>
      <c r="T281">
        <v>143.58000000000001</v>
      </c>
      <c r="U281">
        <v>1666.24</v>
      </c>
      <c r="W281" s="1" t="s">
        <v>265</v>
      </c>
      <c r="X281" s="1" t="s">
        <v>265</v>
      </c>
      <c r="Y281">
        <v>3461.68</v>
      </c>
      <c r="Z281">
        <v>885.43</v>
      </c>
      <c r="AA281">
        <v>9.41</v>
      </c>
      <c r="AB281">
        <v>182.76</v>
      </c>
      <c r="AC281">
        <v>48.78</v>
      </c>
      <c r="AD281">
        <v>87.59</v>
      </c>
      <c r="AE281" s="1" t="s">
        <v>265</v>
      </c>
      <c r="AF281" s="1" t="s">
        <v>265</v>
      </c>
      <c r="AG281" s="1" t="s">
        <v>265</v>
      </c>
      <c r="AH281">
        <v>24.37</v>
      </c>
      <c r="AI281">
        <v>29.14</v>
      </c>
      <c r="AJ281" s="1" t="s">
        <v>265</v>
      </c>
      <c r="AK281" s="1" t="s">
        <v>265</v>
      </c>
      <c r="AL281">
        <v>124.54</v>
      </c>
      <c r="AN281" s="1" t="s">
        <v>265</v>
      </c>
      <c r="AO281" s="1" t="s">
        <v>265</v>
      </c>
      <c r="AP281" s="1" t="s">
        <v>265</v>
      </c>
      <c r="AQ281">
        <v>103.21</v>
      </c>
      <c r="AR281">
        <v>23.24</v>
      </c>
      <c r="AS281" s="1" t="s">
        <v>265</v>
      </c>
      <c r="AT281">
        <v>32.31</v>
      </c>
      <c r="AV281" s="1" t="s">
        <v>265</v>
      </c>
      <c r="AW281">
        <v>2044.65</v>
      </c>
      <c r="AX281" s="1" t="s">
        <v>265</v>
      </c>
      <c r="AY281" s="1" t="s">
        <v>265</v>
      </c>
      <c r="BC281">
        <v>177.46</v>
      </c>
      <c r="BD281">
        <v>30.32</v>
      </c>
      <c r="BF281" s="1" t="s">
        <v>265</v>
      </c>
      <c r="BG281">
        <v>133.75</v>
      </c>
      <c r="BH281" s="1" t="s">
        <v>265</v>
      </c>
      <c r="BI281" s="1" t="s">
        <v>265</v>
      </c>
      <c r="BJ281" s="1" t="s">
        <v>265</v>
      </c>
      <c r="BK281">
        <v>190.73</v>
      </c>
      <c r="BM281" s="1" t="s">
        <v>265</v>
      </c>
      <c r="BN281">
        <v>190.94</v>
      </c>
      <c r="BO281">
        <v>2.4</v>
      </c>
      <c r="BP281" s="1" t="s">
        <v>265</v>
      </c>
      <c r="BQ281">
        <v>109.47</v>
      </c>
      <c r="BR281">
        <v>261.92</v>
      </c>
      <c r="BT281">
        <v>144</v>
      </c>
      <c r="BU281">
        <v>272.62</v>
      </c>
      <c r="BV281">
        <v>158.58000000000001</v>
      </c>
      <c r="BW281">
        <v>135.76</v>
      </c>
      <c r="BY281" s="1" t="s">
        <v>265</v>
      </c>
      <c r="BZ281" s="1" t="s">
        <v>265</v>
      </c>
      <c r="CA281">
        <v>80.150000000000006</v>
      </c>
      <c r="CB281">
        <v>377.07</v>
      </c>
      <c r="CC281" s="1" t="s">
        <v>265</v>
      </c>
      <c r="CD281" s="1" t="s">
        <v>265</v>
      </c>
      <c r="CE281" s="1" t="s">
        <v>265</v>
      </c>
      <c r="CF281">
        <v>70.069999999999993</v>
      </c>
      <c r="CG281">
        <v>21.89</v>
      </c>
      <c r="CH281">
        <v>36.72</v>
      </c>
      <c r="CI281">
        <v>22.66</v>
      </c>
      <c r="CJ281">
        <v>74.489999999999995</v>
      </c>
      <c r="CK281">
        <v>95.11</v>
      </c>
      <c r="CL281">
        <v>160.41999999999999</v>
      </c>
      <c r="CM281">
        <v>82.11</v>
      </c>
      <c r="CN281" s="1" t="s">
        <v>265</v>
      </c>
      <c r="CO281" s="1" t="s">
        <v>265</v>
      </c>
      <c r="CP281">
        <v>115.06</v>
      </c>
      <c r="CQ281" s="1" t="s">
        <v>265</v>
      </c>
      <c r="CR281">
        <v>208.32</v>
      </c>
      <c r="CS281" s="1" t="s">
        <v>265</v>
      </c>
      <c r="CT281">
        <v>224.34</v>
      </c>
      <c r="CU281">
        <v>372.16</v>
      </c>
      <c r="CV281">
        <v>93.71</v>
      </c>
      <c r="CX281" s="1" t="s">
        <v>265</v>
      </c>
      <c r="CY281" s="1" t="s">
        <v>265</v>
      </c>
      <c r="CZ281" s="1" t="s">
        <v>265</v>
      </c>
      <c r="DA281" s="1" t="s">
        <v>265</v>
      </c>
      <c r="DB281">
        <v>91.91</v>
      </c>
      <c r="DD281">
        <v>145</v>
      </c>
      <c r="DE281">
        <v>342.68</v>
      </c>
      <c r="DF281">
        <v>439.95</v>
      </c>
      <c r="DG281" s="1" t="s">
        <v>265</v>
      </c>
      <c r="DI281">
        <v>22.07</v>
      </c>
      <c r="DJ281">
        <v>24.86</v>
      </c>
      <c r="DK281" s="1" t="s">
        <v>265</v>
      </c>
      <c r="DL281">
        <v>264.92</v>
      </c>
      <c r="DM281">
        <v>27.64</v>
      </c>
      <c r="DN281">
        <v>165</v>
      </c>
      <c r="DO281">
        <v>1006.09</v>
      </c>
      <c r="DP281" s="1" t="s">
        <v>265</v>
      </c>
      <c r="DQ281" s="1" t="s">
        <v>265</v>
      </c>
      <c r="DR281" s="1" t="s">
        <v>265</v>
      </c>
      <c r="DS281" s="1" t="s">
        <v>265</v>
      </c>
      <c r="DT281" s="1" t="s">
        <v>265</v>
      </c>
      <c r="DU281" s="1" t="s">
        <v>265</v>
      </c>
      <c r="DV281">
        <v>28.45</v>
      </c>
      <c r="DW281" s="1" t="s">
        <v>265</v>
      </c>
      <c r="DX281" s="1" t="s">
        <v>265</v>
      </c>
      <c r="DY281" s="1" t="s">
        <v>265</v>
      </c>
      <c r="EB281">
        <v>22.22</v>
      </c>
      <c r="EC281" s="1" t="s">
        <v>265</v>
      </c>
      <c r="ED281">
        <v>32.770000000000003</v>
      </c>
      <c r="EE281" s="1" t="s">
        <v>265</v>
      </c>
      <c r="EF281">
        <v>1222</v>
      </c>
      <c r="EI281" s="1" t="s">
        <v>265</v>
      </c>
      <c r="EJ281">
        <v>183.33</v>
      </c>
      <c r="EK281" s="1" t="s">
        <v>265</v>
      </c>
      <c r="EL281">
        <v>87.04</v>
      </c>
      <c r="EM281">
        <v>2273.16</v>
      </c>
      <c r="EN281" s="1" t="s">
        <v>265</v>
      </c>
      <c r="EP281" s="1" t="s">
        <v>265</v>
      </c>
      <c r="EQ281">
        <v>18.38</v>
      </c>
      <c r="ER281" s="1" t="s">
        <v>265</v>
      </c>
      <c r="ES281">
        <v>1324.52</v>
      </c>
      <c r="ET281" s="1" t="s">
        <v>265</v>
      </c>
      <c r="EU281" s="1" t="s">
        <v>265</v>
      </c>
    </row>
    <row r="282" spans="1:151" x14ac:dyDescent="0.25">
      <c r="A282" s="2">
        <v>36997</v>
      </c>
      <c r="B282">
        <v>73.66</v>
      </c>
      <c r="C282">
        <v>255.51</v>
      </c>
      <c r="E282">
        <v>199.66</v>
      </c>
      <c r="F282">
        <v>127.27</v>
      </c>
      <c r="H282">
        <v>7502.21</v>
      </c>
      <c r="I282" s="1" t="s">
        <v>265</v>
      </c>
      <c r="J282" s="1" t="s">
        <v>265</v>
      </c>
      <c r="K282" s="1" t="s">
        <v>265</v>
      </c>
      <c r="L282" s="1" t="s">
        <v>265</v>
      </c>
      <c r="M282" s="1" t="s">
        <v>265</v>
      </c>
      <c r="N282" s="1" t="s">
        <v>265</v>
      </c>
      <c r="P282">
        <v>90.76</v>
      </c>
      <c r="Q282">
        <v>43.42</v>
      </c>
      <c r="R282" s="1" t="s">
        <v>265</v>
      </c>
      <c r="S282" s="1" t="s">
        <v>265</v>
      </c>
      <c r="T282">
        <v>130.52000000000001</v>
      </c>
      <c r="U282">
        <v>1715.25</v>
      </c>
      <c r="W282" s="1" t="s">
        <v>265</v>
      </c>
      <c r="X282" s="1" t="s">
        <v>265</v>
      </c>
      <c r="Y282">
        <v>3552.78</v>
      </c>
      <c r="Z282">
        <v>890.45</v>
      </c>
      <c r="AA282">
        <v>10.06</v>
      </c>
      <c r="AB282">
        <v>205.3</v>
      </c>
      <c r="AC282">
        <v>48.2</v>
      </c>
      <c r="AD282">
        <v>85.01</v>
      </c>
      <c r="AE282" s="1" t="s">
        <v>265</v>
      </c>
      <c r="AF282" s="1" t="s">
        <v>265</v>
      </c>
      <c r="AG282" s="1" t="s">
        <v>265</v>
      </c>
      <c r="AH282">
        <v>23.67</v>
      </c>
      <c r="AI282">
        <v>29.71</v>
      </c>
      <c r="AJ282" s="1" t="s">
        <v>265</v>
      </c>
      <c r="AK282" s="1" t="s">
        <v>265</v>
      </c>
      <c r="AL282">
        <v>130</v>
      </c>
      <c r="AN282" s="1" t="s">
        <v>265</v>
      </c>
      <c r="AO282" s="1" t="s">
        <v>265</v>
      </c>
      <c r="AP282" s="1" t="s">
        <v>265</v>
      </c>
      <c r="AQ282">
        <v>112.89</v>
      </c>
      <c r="AR282">
        <v>25</v>
      </c>
      <c r="AS282" s="1" t="s">
        <v>265</v>
      </c>
      <c r="AT282">
        <v>27.69</v>
      </c>
      <c r="AV282" s="1" t="s">
        <v>265</v>
      </c>
      <c r="AW282">
        <v>2266.9299999999998</v>
      </c>
      <c r="AX282" s="1" t="s">
        <v>265</v>
      </c>
      <c r="AY282" s="1" t="s">
        <v>265</v>
      </c>
      <c r="BC282">
        <v>177.46</v>
      </c>
      <c r="BD282">
        <v>30.97</v>
      </c>
      <c r="BF282" s="1" t="s">
        <v>265</v>
      </c>
      <c r="BG282">
        <v>133.75</v>
      </c>
      <c r="BH282" s="1" t="s">
        <v>265</v>
      </c>
      <c r="BI282" s="1" t="s">
        <v>265</v>
      </c>
      <c r="BJ282" s="1" t="s">
        <v>265</v>
      </c>
      <c r="BK282">
        <v>186.99</v>
      </c>
      <c r="BM282" s="1" t="s">
        <v>265</v>
      </c>
      <c r="BN282">
        <v>190.94</v>
      </c>
      <c r="BO282">
        <v>2.6</v>
      </c>
      <c r="BP282" s="1" t="s">
        <v>265</v>
      </c>
      <c r="BQ282">
        <v>105.51</v>
      </c>
      <c r="BR282">
        <v>273.08</v>
      </c>
      <c r="BT282">
        <v>149.79</v>
      </c>
      <c r="BU282">
        <v>297.67</v>
      </c>
      <c r="BV282">
        <v>157.91</v>
      </c>
      <c r="BW282">
        <v>131.05000000000001</v>
      </c>
      <c r="BY282" s="1" t="s">
        <v>265</v>
      </c>
      <c r="BZ282" s="1" t="s">
        <v>265</v>
      </c>
      <c r="CA282">
        <v>80.150000000000006</v>
      </c>
      <c r="CB282">
        <v>377.07</v>
      </c>
      <c r="CC282" s="1" t="s">
        <v>265</v>
      </c>
      <c r="CD282" s="1" t="s">
        <v>265</v>
      </c>
      <c r="CE282" s="1" t="s">
        <v>265</v>
      </c>
      <c r="CF282">
        <v>94.19</v>
      </c>
      <c r="CG282">
        <v>21.03</v>
      </c>
      <c r="CH282">
        <v>36.75</v>
      </c>
      <c r="CI282">
        <v>23.17</v>
      </c>
      <c r="CJ282">
        <v>74.08</v>
      </c>
      <c r="CK282">
        <v>95.11</v>
      </c>
      <c r="CL282">
        <v>160.41999999999999</v>
      </c>
      <c r="CM282">
        <v>97.37</v>
      </c>
      <c r="CN282" s="1" t="s">
        <v>265</v>
      </c>
      <c r="CO282" s="1" t="s">
        <v>265</v>
      </c>
      <c r="CP282">
        <v>117.56</v>
      </c>
      <c r="CQ282" s="1" t="s">
        <v>265</v>
      </c>
      <c r="CR282">
        <v>208.32</v>
      </c>
      <c r="CS282" s="1" t="s">
        <v>265</v>
      </c>
      <c r="CT282">
        <v>230.32</v>
      </c>
      <c r="CU282">
        <v>366.61</v>
      </c>
      <c r="CV282">
        <v>93</v>
      </c>
      <c r="CX282" s="1" t="s">
        <v>265</v>
      </c>
      <c r="CY282" s="1" t="s">
        <v>265</v>
      </c>
      <c r="CZ282" s="1" t="s">
        <v>265</v>
      </c>
      <c r="DA282" s="1" t="s">
        <v>265</v>
      </c>
      <c r="DB282">
        <v>91.36</v>
      </c>
      <c r="DD282">
        <v>151.43</v>
      </c>
      <c r="DE282">
        <v>346.14</v>
      </c>
      <c r="DF282">
        <v>425.76</v>
      </c>
      <c r="DG282" s="1" t="s">
        <v>265</v>
      </c>
      <c r="DI282">
        <v>22.07</v>
      </c>
      <c r="DJ282">
        <v>27.08</v>
      </c>
      <c r="DK282" s="1" t="s">
        <v>265</v>
      </c>
      <c r="DL282">
        <v>262.32</v>
      </c>
      <c r="DM282">
        <v>27.25</v>
      </c>
      <c r="DN282">
        <v>170.83</v>
      </c>
      <c r="DO282">
        <v>1013.27</v>
      </c>
      <c r="DP282" s="1" t="s">
        <v>265</v>
      </c>
      <c r="DQ282" s="1" t="s">
        <v>265</v>
      </c>
      <c r="DR282" s="1" t="s">
        <v>265</v>
      </c>
      <c r="DS282" s="1" t="s">
        <v>265</v>
      </c>
      <c r="DT282" s="1" t="s">
        <v>265</v>
      </c>
      <c r="DU282" s="1" t="s">
        <v>265</v>
      </c>
      <c r="DV282">
        <v>28.07</v>
      </c>
      <c r="DW282" s="1" t="s">
        <v>265</v>
      </c>
      <c r="DX282" s="1" t="s">
        <v>265</v>
      </c>
      <c r="DY282" s="1" t="s">
        <v>265</v>
      </c>
      <c r="EB282">
        <v>22.96</v>
      </c>
      <c r="EC282" s="1" t="s">
        <v>265</v>
      </c>
      <c r="ED282">
        <v>29.58</v>
      </c>
      <c r="EE282" s="1" t="s">
        <v>265</v>
      </c>
      <c r="EF282">
        <v>1250.8</v>
      </c>
      <c r="EI282" s="1" t="s">
        <v>265</v>
      </c>
      <c r="EJ282">
        <v>230.56</v>
      </c>
      <c r="EK282" s="1" t="s">
        <v>265</v>
      </c>
      <c r="EL282">
        <v>101.85</v>
      </c>
      <c r="EM282">
        <v>2312.2800000000002</v>
      </c>
      <c r="EN282" s="1" t="s">
        <v>265</v>
      </c>
      <c r="EP282" s="1" t="s">
        <v>265</v>
      </c>
      <c r="EQ282">
        <v>18.38</v>
      </c>
      <c r="ER282" s="1" t="s">
        <v>265</v>
      </c>
      <c r="ES282">
        <v>1424.03</v>
      </c>
      <c r="ET282" s="1" t="s">
        <v>265</v>
      </c>
      <c r="EU282" s="1" t="s">
        <v>265</v>
      </c>
    </row>
    <row r="283" spans="1:151" x14ac:dyDescent="0.25">
      <c r="A283" s="2">
        <v>37004</v>
      </c>
      <c r="B283">
        <v>73.66</v>
      </c>
      <c r="C283">
        <v>261.32</v>
      </c>
      <c r="E283">
        <v>199.66</v>
      </c>
      <c r="F283">
        <v>127.27</v>
      </c>
      <c r="H283">
        <v>8489.49</v>
      </c>
      <c r="I283" s="1" t="s">
        <v>265</v>
      </c>
      <c r="J283" s="1" t="s">
        <v>265</v>
      </c>
      <c r="K283" s="1" t="s">
        <v>265</v>
      </c>
      <c r="L283" s="1" t="s">
        <v>265</v>
      </c>
      <c r="M283" s="1" t="s">
        <v>265</v>
      </c>
      <c r="N283" s="1" t="s">
        <v>265</v>
      </c>
      <c r="P283">
        <v>90.94</v>
      </c>
      <c r="Q283">
        <v>52.73</v>
      </c>
      <c r="R283" s="1" t="s">
        <v>265</v>
      </c>
      <c r="S283" s="1" t="s">
        <v>265</v>
      </c>
      <c r="T283">
        <v>124</v>
      </c>
      <c r="U283">
        <v>1745.27</v>
      </c>
      <c r="W283" s="1" t="s">
        <v>265</v>
      </c>
      <c r="X283" s="1" t="s">
        <v>265</v>
      </c>
      <c r="Y283">
        <v>3552.78</v>
      </c>
      <c r="Z283">
        <v>903.23</v>
      </c>
      <c r="AA283">
        <v>11.76</v>
      </c>
      <c r="AB283">
        <v>211.56</v>
      </c>
      <c r="AC283">
        <v>48.78</v>
      </c>
      <c r="AD283">
        <v>91.97</v>
      </c>
      <c r="AE283" s="1" t="s">
        <v>265</v>
      </c>
      <c r="AF283" s="1" t="s">
        <v>265</v>
      </c>
      <c r="AG283" s="1" t="s">
        <v>265</v>
      </c>
      <c r="AH283">
        <v>25.42</v>
      </c>
      <c r="AI283">
        <v>31.43</v>
      </c>
      <c r="AJ283" s="1" t="s">
        <v>265</v>
      </c>
      <c r="AK283" s="1" t="s">
        <v>265</v>
      </c>
      <c r="AL283">
        <v>120.17</v>
      </c>
      <c r="AN283" s="1" t="s">
        <v>265</v>
      </c>
      <c r="AO283" s="1" t="s">
        <v>265</v>
      </c>
      <c r="AP283" s="1" t="s">
        <v>265</v>
      </c>
      <c r="AQ283">
        <v>107.73</v>
      </c>
      <c r="AR283">
        <v>24.41</v>
      </c>
      <c r="AS283" s="1" t="s">
        <v>265</v>
      </c>
      <c r="AT283">
        <v>40.46</v>
      </c>
      <c r="AV283" s="1" t="s">
        <v>265</v>
      </c>
      <c r="AW283">
        <v>2249.83</v>
      </c>
      <c r="AX283" s="1" t="s">
        <v>265</v>
      </c>
      <c r="AY283" s="1" t="s">
        <v>265</v>
      </c>
      <c r="BC283">
        <v>177.46</v>
      </c>
      <c r="BD283">
        <v>30.97</v>
      </c>
      <c r="BF283" s="1" t="s">
        <v>265</v>
      </c>
      <c r="BG283">
        <v>124.25</v>
      </c>
      <c r="BH283" s="1" t="s">
        <v>265</v>
      </c>
      <c r="BI283" s="1" t="s">
        <v>265</v>
      </c>
      <c r="BJ283" s="1" t="s">
        <v>265</v>
      </c>
      <c r="BK283">
        <v>194.62</v>
      </c>
      <c r="BM283" s="1" t="s">
        <v>265</v>
      </c>
      <c r="BN283">
        <v>213.18</v>
      </c>
      <c r="BO283">
        <v>3</v>
      </c>
      <c r="BP283" s="1" t="s">
        <v>265</v>
      </c>
      <c r="BQ283">
        <v>110.79</v>
      </c>
      <c r="BR283">
        <v>280</v>
      </c>
      <c r="BT283">
        <v>162.51</v>
      </c>
      <c r="BU283">
        <v>355.63</v>
      </c>
      <c r="BV283">
        <v>166.58</v>
      </c>
      <c r="BW283">
        <v>130.52000000000001</v>
      </c>
      <c r="BY283" s="1" t="s">
        <v>265</v>
      </c>
      <c r="BZ283" s="1" t="s">
        <v>265</v>
      </c>
      <c r="CA283">
        <v>80.150000000000006</v>
      </c>
      <c r="CB283">
        <v>377.07</v>
      </c>
      <c r="CC283" s="1" t="s">
        <v>265</v>
      </c>
      <c r="CD283" s="1" t="s">
        <v>265</v>
      </c>
      <c r="CE283" s="1" t="s">
        <v>265</v>
      </c>
      <c r="CF283">
        <v>74.2</v>
      </c>
      <c r="CG283">
        <v>21.52</v>
      </c>
      <c r="CH283">
        <v>52.36</v>
      </c>
      <c r="CI283">
        <v>21.66</v>
      </c>
      <c r="CJ283">
        <v>72.47</v>
      </c>
      <c r="CK283">
        <v>91.31</v>
      </c>
      <c r="CL283">
        <v>160.41999999999999</v>
      </c>
      <c r="CM283">
        <v>95.53</v>
      </c>
      <c r="CN283" s="1" t="s">
        <v>265</v>
      </c>
      <c r="CO283" s="1" t="s">
        <v>265</v>
      </c>
      <c r="CP283">
        <v>122.57</v>
      </c>
      <c r="CQ283" s="1" t="s">
        <v>265</v>
      </c>
      <c r="CR283">
        <v>214.73</v>
      </c>
      <c r="CS283" s="1" t="s">
        <v>265</v>
      </c>
      <c r="CT283">
        <v>240.17</v>
      </c>
      <c r="CU283">
        <v>372.16</v>
      </c>
      <c r="CV283">
        <v>94.79</v>
      </c>
      <c r="CX283" s="1" t="s">
        <v>265</v>
      </c>
      <c r="CY283" s="1" t="s">
        <v>265</v>
      </c>
      <c r="CZ283" s="1" t="s">
        <v>265</v>
      </c>
      <c r="DA283" s="1" t="s">
        <v>265</v>
      </c>
      <c r="DB283">
        <v>91.36</v>
      </c>
      <c r="DD283">
        <v>150</v>
      </c>
      <c r="DE283">
        <v>346.14</v>
      </c>
      <c r="DF283">
        <v>439.95</v>
      </c>
      <c r="DG283" s="1" t="s">
        <v>265</v>
      </c>
      <c r="DI283">
        <v>24.83</v>
      </c>
      <c r="DJ283">
        <v>28.65</v>
      </c>
      <c r="DK283" s="1" t="s">
        <v>265</v>
      </c>
      <c r="DL283">
        <v>267</v>
      </c>
      <c r="DM283">
        <v>27.25</v>
      </c>
      <c r="DN283">
        <v>195.83</v>
      </c>
      <c r="DO283">
        <v>1006.8</v>
      </c>
      <c r="DP283" s="1" t="s">
        <v>265</v>
      </c>
      <c r="DQ283" s="1" t="s">
        <v>265</v>
      </c>
      <c r="DR283" s="1" t="s">
        <v>265</v>
      </c>
      <c r="DS283" s="1" t="s">
        <v>265</v>
      </c>
      <c r="DT283" s="1" t="s">
        <v>265</v>
      </c>
      <c r="DU283" s="1" t="s">
        <v>265</v>
      </c>
      <c r="DV283">
        <v>28.63</v>
      </c>
      <c r="DW283" s="1" t="s">
        <v>265</v>
      </c>
      <c r="DX283" s="1" t="s">
        <v>265</v>
      </c>
      <c r="DY283" s="1" t="s">
        <v>265</v>
      </c>
      <c r="EB283">
        <v>23.7</v>
      </c>
      <c r="EC283" s="1" t="s">
        <v>265</v>
      </c>
      <c r="ED283">
        <v>43.81</v>
      </c>
      <c r="EE283" s="1" t="s">
        <v>265</v>
      </c>
      <c r="EF283">
        <v>1254.71</v>
      </c>
      <c r="EI283" s="1" t="s">
        <v>265</v>
      </c>
      <c r="EJ283">
        <v>231.67</v>
      </c>
      <c r="EK283" s="1" t="s">
        <v>265</v>
      </c>
      <c r="EL283">
        <v>94.07</v>
      </c>
      <c r="EM283">
        <v>2390.66</v>
      </c>
      <c r="EN283" s="1" t="s">
        <v>265</v>
      </c>
      <c r="EP283" s="1" t="s">
        <v>265</v>
      </c>
      <c r="EQ283">
        <v>23.78</v>
      </c>
      <c r="ER283" s="1" t="s">
        <v>265</v>
      </c>
      <c r="ES283">
        <v>1501.24</v>
      </c>
      <c r="ET283" s="1" t="s">
        <v>265</v>
      </c>
      <c r="EU283" s="1" t="s">
        <v>265</v>
      </c>
    </row>
    <row r="284" spans="1:151" x14ac:dyDescent="0.25">
      <c r="A284" s="2">
        <v>37011</v>
      </c>
      <c r="B284">
        <v>75.87</v>
      </c>
      <c r="C284">
        <v>255.51</v>
      </c>
      <c r="E284">
        <v>199.66</v>
      </c>
      <c r="F284">
        <v>127.27</v>
      </c>
      <c r="H284">
        <v>9715.4500000000007</v>
      </c>
      <c r="I284" s="1" t="s">
        <v>265</v>
      </c>
      <c r="J284" s="1" t="s">
        <v>265</v>
      </c>
      <c r="K284" s="1" t="s">
        <v>265</v>
      </c>
      <c r="L284" s="1" t="s">
        <v>265</v>
      </c>
      <c r="M284" s="1" t="s">
        <v>265</v>
      </c>
      <c r="N284" s="1" t="s">
        <v>265</v>
      </c>
      <c r="P284">
        <v>91.63</v>
      </c>
      <c r="Q284">
        <v>52.73</v>
      </c>
      <c r="R284" s="1" t="s">
        <v>265</v>
      </c>
      <c r="S284" s="1" t="s">
        <v>265</v>
      </c>
      <c r="T284">
        <v>124</v>
      </c>
      <c r="U284">
        <v>1736.67</v>
      </c>
      <c r="W284" s="1" t="s">
        <v>265</v>
      </c>
      <c r="X284" s="1" t="s">
        <v>265</v>
      </c>
      <c r="Y284">
        <v>4281.55</v>
      </c>
      <c r="Z284">
        <v>928.79</v>
      </c>
      <c r="AA284">
        <v>11.24</v>
      </c>
      <c r="AB284">
        <v>200.79</v>
      </c>
      <c r="AC284">
        <v>52.26</v>
      </c>
      <c r="AD284">
        <v>95.32</v>
      </c>
      <c r="AE284" s="1" t="s">
        <v>265</v>
      </c>
      <c r="AF284" s="1" t="s">
        <v>265</v>
      </c>
      <c r="AG284" s="1" t="s">
        <v>265</v>
      </c>
      <c r="AH284">
        <v>28.12</v>
      </c>
      <c r="AI284">
        <v>31.43</v>
      </c>
      <c r="AJ284" s="1" t="s">
        <v>265</v>
      </c>
      <c r="AK284" s="1" t="s">
        <v>265</v>
      </c>
      <c r="AL284">
        <v>144.57</v>
      </c>
      <c r="AN284" s="1" t="s">
        <v>265</v>
      </c>
      <c r="AO284" s="1" t="s">
        <v>265</v>
      </c>
      <c r="AP284" s="1" t="s">
        <v>265</v>
      </c>
      <c r="AQ284">
        <v>105.15</v>
      </c>
      <c r="AR284">
        <v>31.76</v>
      </c>
      <c r="AS284" s="1" t="s">
        <v>265</v>
      </c>
      <c r="AT284">
        <v>40</v>
      </c>
      <c r="AV284" s="1" t="s">
        <v>265</v>
      </c>
      <c r="AW284">
        <v>2240.83</v>
      </c>
      <c r="AX284" s="1" t="s">
        <v>265</v>
      </c>
      <c r="AY284" s="1" t="s">
        <v>265</v>
      </c>
      <c r="BC284">
        <v>178.26</v>
      </c>
      <c r="BD284">
        <v>30.97</v>
      </c>
      <c r="BF284" s="1" t="s">
        <v>265</v>
      </c>
      <c r="BG284">
        <v>124.99</v>
      </c>
      <c r="BH284" s="1" t="s">
        <v>265</v>
      </c>
      <c r="BI284" s="1" t="s">
        <v>265</v>
      </c>
      <c r="BJ284" s="1" t="s">
        <v>265</v>
      </c>
      <c r="BK284">
        <v>214.08</v>
      </c>
      <c r="BM284" s="1" t="s">
        <v>265</v>
      </c>
      <c r="BN284">
        <v>205.54</v>
      </c>
      <c r="BO284">
        <v>4.8099999999999996</v>
      </c>
      <c r="BP284" s="1" t="s">
        <v>265</v>
      </c>
      <c r="BQ284">
        <v>111.53</v>
      </c>
      <c r="BR284">
        <v>279.23</v>
      </c>
      <c r="BT284">
        <v>172.92</v>
      </c>
      <c r="BU284">
        <v>366.36</v>
      </c>
      <c r="BV284">
        <v>175.57</v>
      </c>
      <c r="BW284">
        <v>130.52000000000001</v>
      </c>
      <c r="BY284" s="1" t="s">
        <v>265</v>
      </c>
      <c r="BZ284" s="1" t="s">
        <v>265</v>
      </c>
      <c r="CA284">
        <v>80.150000000000006</v>
      </c>
      <c r="CB284">
        <v>384.84</v>
      </c>
      <c r="CC284" s="1" t="s">
        <v>265</v>
      </c>
      <c r="CD284" s="1" t="s">
        <v>265</v>
      </c>
      <c r="CE284" s="1" t="s">
        <v>265</v>
      </c>
      <c r="CF284">
        <v>68.23</v>
      </c>
      <c r="CG284">
        <v>22.38</v>
      </c>
      <c r="CH284">
        <v>53.59</v>
      </c>
      <c r="CI284">
        <v>23.17</v>
      </c>
      <c r="CJ284">
        <v>78.92</v>
      </c>
      <c r="CK284">
        <v>93.21</v>
      </c>
      <c r="CL284">
        <v>160.41999999999999</v>
      </c>
      <c r="CM284">
        <v>103.16</v>
      </c>
      <c r="CN284" s="1" t="s">
        <v>265</v>
      </c>
      <c r="CO284" s="1" t="s">
        <v>265</v>
      </c>
      <c r="CP284">
        <v>120.07</v>
      </c>
      <c r="CQ284" s="1" t="s">
        <v>265</v>
      </c>
      <c r="CR284">
        <v>214.73</v>
      </c>
      <c r="CS284" s="1" t="s">
        <v>265</v>
      </c>
      <c r="CT284">
        <v>247.58</v>
      </c>
      <c r="CU284">
        <v>388.83</v>
      </c>
      <c r="CV284">
        <v>89.21</v>
      </c>
      <c r="CX284" s="1" t="s">
        <v>265</v>
      </c>
      <c r="CY284" s="1" t="s">
        <v>265</v>
      </c>
      <c r="CZ284" s="1" t="s">
        <v>265</v>
      </c>
      <c r="DA284" s="1" t="s">
        <v>265</v>
      </c>
      <c r="DB284">
        <v>91.36</v>
      </c>
      <c r="DD284">
        <v>157.13999999999999</v>
      </c>
      <c r="DE284">
        <v>353.06</v>
      </c>
      <c r="DF284">
        <v>425.76</v>
      </c>
      <c r="DG284" s="1" t="s">
        <v>265</v>
      </c>
      <c r="DI284">
        <v>23.45</v>
      </c>
      <c r="DJ284">
        <v>26.97</v>
      </c>
      <c r="DK284" s="1" t="s">
        <v>265</v>
      </c>
      <c r="DL284">
        <v>277.91000000000003</v>
      </c>
      <c r="DM284">
        <v>31.19</v>
      </c>
      <c r="DN284">
        <v>199.58</v>
      </c>
      <c r="DO284">
        <v>1063.58</v>
      </c>
      <c r="DP284" s="1" t="s">
        <v>265</v>
      </c>
      <c r="DQ284" s="1" t="s">
        <v>265</v>
      </c>
      <c r="DR284" s="1" t="s">
        <v>265</v>
      </c>
      <c r="DS284" s="1" t="s">
        <v>265</v>
      </c>
      <c r="DT284" s="1" t="s">
        <v>265</v>
      </c>
      <c r="DU284" s="1" t="s">
        <v>265</v>
      </c>
      <c r="DV284">
        <v>29.25</v>
      </c>
      <c r="DW284" s="1" t="s">
        <v>265</v>
      </c>
      <c r="DX284" s="1" t="s">
        <v>265</v>
      </c>
      <c r="DY284" s="1" t="s">
        <v>265</v>
      </c>
      <c r="EB284">
        <v>24.44</v>
      </c>
      <c r="EC284" s="1" t="s">
        <v>265</v>
      </c>
      <c r="ED284">
        <v>49.5</v>
      </c>
      <c r="EE284" s="1" t="s">
        <v>265</v>
      </c>
      <c r="EF284">
        <v>1295.8599999999999</v>
      </c>
      <c r="EI284" s="1" t="s">
        <v>265</v>
      </c>
      <c r="EJ284">
        <v>303.33</v>
      </c>
      <c r="EK284" s="1" t="s">
        <v>265</v>
      </c>
      <c r="EL284">
        <v>118.89</v>
      </c>
      <c r="EM284">
        <v>2414.1799999999998</v>
      </c>
      <c r="EN284" s="1" t="s">
        <v>265</v>
      </c>
      <c r="EP284" s="1" t="s">
        <v>265</v>
      </c>
      <c r="EQ284">
        <v>22.97</v>
      </c>
      <c r="ER284" s="1" t="s">
        <v>265</v>
      </c>
      <c r="ES284">
        <v>1492.66</v>
      </c>
      <c r="ET284" s="1" t="s">
        <v>265</v>
      </c>
      <c r="EU284" s="1" t="s">
        <v>265</v>
      </c>
    </row>
    <row r="285" spans="1:151" x14ac:dyDescent="0.25">
      <c r="A285" s="2">
        <v>37018</v>
      </c>
      <c r="B285">
        <v>76.12</v>
      </c>
      <c r="C285">
        <v>260.74</v>
      </c>
      <c r="E285">
        <v>199.66</v>
      </c>
      <c r="F285">
        <v>127.27</v>
      </c>
      <c r="H285">
        <v>9313.16</v>
      </c>
      <c r="I285" s="1" t="s">
        <v>265</v>
      </c>
      <c r="J285" s="1" t="s">
        <v>265</v>
      </c>
      <c r="K285" s="1" t="s">
        <v>265</v>
      </c>
      <c r="L285" s="1" t="s">
        <v>265</v>
      </c>
      <c r="M285" s="1" t="s">
        <v>265</v>
      </c>
      <c r="N285" s="1" t="s">
        <v>265</v>
      </c>
      <c r="P285">
        <v>90.94</v>
      </c>
      <c r="Q285">
        <v>55.21</v>
      </c>
      <c r="R285" s="1" t="s">
        <v>265</v>
      </c>
      <c r="S285" s="1" t="s">
        <v>265</v>
      </c>
      <c r="T285">
        <v>124</v>
      </c>
      <c r="U285">
        <v>1699.25</v>
      </c>
      <c r="W285" s="1" t="s">
        <v>265</v>
      </c>
      <c r="X285" s="1" t="s">
        <v>265</v>
      </c>
      <c r="Y285">
        <v>4279.7299999999996</v>
      </c>
      <c r="Z285">
        <v>921.94</v>
      </c>
      <c r="AA285">
        <v>10.41</v>
      </c>
      <c r="AB285">
        <v>262.63</v>
      </c>
      <c r="AC285">
        <v>51.1</v>
      </c>
      <c r="AD285">
        <v>92.74</v>
      </c>
      <c r="AE285" s="1" t="s">
        <v>265</v>
      </c>
      <c r="AF285" s="1" t="s">
        <v>265</v>
      </c>
      <c r="AG285" s="1" t="s">
        <v>265</v>
      </c>
      <c r="AH285">
        <v>28.12</v>
      </c>
      <c r="AI285">
        <v>31.43</v>
      </c>
      <c r="AJ285" s="1" t="s">
        <v>265</v>
      </c>
      <c r="AK285" s="1" t="s">
        <v>265</v>
      </c>
      <c r="AL285">
        <v>145.59</v>
      </c>
      <c r="AN285" s="1" t="s">
        <v>265</v>
      </c>
      <c r="AO285" s="1" t="s">
        <v>265</v>
      </c>
      <c r="AP285" s="1" t="s">
        <v>265</v>
      </c>
      <c r="AQ285">
        <v>106.12</v>
      </c>
      <c r="AR285">
        <v>30.88</v>
      </c>
      <c r="AS285" s="1" t="s">
        <v>265</v>
      </c>
      <c r="AT285">
        <v>35.9</v>
      </c>
      <c r="AV285" s="1" t="s">
        <v>265</v>
      </c>
      <c r="AW285">
        <v>2281.33</v>
      </c>
      <c r="AX285" s="1" t="s">
        <v>265</v>
      </c>
      <c r="AY285" s="1" t="s">
        <v>265</v>
      </c>
      <c r="BC285">
        <v>177.38</v>
      </c>
      <c r="BD285">
        <v>34.840000000000003</v>
      </c>
      <c r="BF285" s="1" t="s">
        <v>265</v>
      </c>
      <c r="BG285">
        <v>128.22</v>
      </c>
      <c r="BH285" s="1" t="s">
        <v>265</v>
      </c>
      <c r="BI285" s="1" t="s">
        <v>265</v>
      </c>
      <c r="BJ285" s="1" t="s">
        <v>265</v>
      </c>
      <c r="BK285">
        <v>206.3</v>
      </c>
      <c r="BM285" s="1" t="s">
        <v>265</v>
      </c>
      <c r="BN285">
        <v>205.54</v>
      </c>
      <c r="BO285">
        <v>4.8099999999999996</v>
      </c>
      <c r="BP285" s="1" t="s">
        <v>265</v>
      </c>
      <c r="BQ285">
        <v>111.53</v>
      </c>
      <c r="BR285">
        <v>300.77</v>
      </c>
      <c r="BT285">
        <v>172.95</v>
      </c>
      <c r="BU285">
        <v>364.21</v>
      </c>
      <c r="BV285">
        <v>180.24</v>
      </c>
      <c r="BW285">
        <v>130.52000000000001</v>
      </c>
      <c r="BY285" s="1" t="s">
        <v>265</v>
      </c>
      <c r="BZ285" s="1" t="s">
        <v>265</v>
      </c>
      <c r="CA285">
        <v>80.150000000000006</v>
      </c>
      <c r="CB285">
        <v>373.34</v>
      </c>
      <c r="CC285" s="1" t="s">
        <v>265</v>
      </c>
      <c r="CD285" s="1" t="s">
        <v>265</v>
      </c>
      <c r="CE285" s="1" t="s">
        <v>265</v>
      </c>
      <c r="CF285">
        <v>70.3</v>
      </c>
      <c r="CG285">
        <v>22.23</v>
      </c>
      <c r="CH285">
        <v>49.06</v>
      </c>
      <c r="CI285">
        <v>21.66</v>
      </c>
      <c r="CJ285">
        <v>71.67</v>
      </c>
      <c r="CK285">
        <v>106.15</v>
      </c>
      <c r="CL285">
        <v>160.41999999999999</v>
      </c>
      <c r="CM285">
        <v>99.47</v>
      </c>
      <c r="CN285" s="1" t="s">
        <v>265</v>
      </c>
      <c r="CO285" s="1" t="s">
        <v>265</v>
      </c>
      <c r="CP285">
        <v>119.07</v>
      </c>
      <c r="CQ285" s="1" t="s">
        <v>265</v>
      </c>
      <c r="CR285">
        <v>212.59</v>
      </c>
      <c r="CS285" s="1" t="s">
        <v>265</v>
      </c>
      <c r="CT285">
        <v>254.23</v>
      </c>
      <c r="CU285">
        <v>399.94</v>
      </c>
      <c r="CV285">
        <v>89.21</v>
      </c>
      <c r="CX285" s="1" t="s">
        <v>265</v>
      </c>
      <c r="CY285" s="1" t="s">
        <v>265</v>
      </c>
      <c r="CZ285" s="1" t="s">
        <v>265</v>
      </c>
      <c r="DA285" s="1" t="s">
        <v>265</v>
      </c>
      <c r="DB285">
        <v>93.59</v>
      </c>
      <c r="DD285">
        <v>160.71</v>
      </c>
      <c r="DE285">
        <v>347.87</v>
      </c>
      <c r="DF285">
        <v>439.95</v>
      </c>
      <c r="DG285" s="1" t="s">
        <v>265</v>
      </c>
      <c r="DI285">
        <v>28.28</v>
      </c>
      <c r="DJ285">
        <v>26.22</v>
      </c>
      <c r="DK285" s="1" t="s">
        <v>265</v>
      </c>
      <c r="DL285">
        <v>272.19</v>
      </c>
      <c r="DM285">
        <v>27.64</v>
      </c>
      <c r="DN285">
        <v>194.17</v>
      </c>
      <c r="DO285">
        <v>1081.54</v>
      </c>
      <c r="DP285" s="1" t="s">
        <v>265</v>
      </c>
      <c r="DQ285" s="1" t="s">
        <v>265</v>
      </c>
      <c r="DR285" s="1" t="s">
        <v>265</v>
      </c>
      <c r="DS285" s="1" t="s">
        <v>265</v>
      </c>
      <c r="DT285" s="1" t="s">
        <v>265</v>
      </c>
      <c r="DU285" s="1" t="s">
        <v>265</v>
      </c>
      <c r="DV285">
        <v>29.25</v>
      </c>
      <c r="DW285" s="1" t="s">
        <v>265</v>
      </c>
      <c r="DX285" s="1" t="s">
        <v>265</v>
      </c>
      <c r="DY285" s="1" t="s">
        <v>265</v>
      </c>
      <c r="EB285">
        <v>25.19</v>
      </c>
      <c r="EC285" s="1" t="s">
        <v>265</v>
      </c>
      <c r="ED285">
        <v>44.38</v>
      </c>
      <c r="EE285" s="1" t="s">
        <v>265</v>
      </c>
      <c r="EF285">
        <v>1296.06</v>
      </c>
      <c r="EI285" s="1" t="s">
        <v>265</v>
      </c>
      <c r="EJ285">
        <v>291.11</v>
      </c>
      <c r="EK285" s="1" t="s">
        <v>265</v>
      </c>
      <c r="EL285">
        <v>100</v>
      </c>
      <c r="EM285">
        <v>2382.8200000000002</v>
      </c>
      <c r="EN285" s="1" t="s">
        <v>265</v>
      </c>
      <c r="EP285" s="1" t="s">
        <v>265</v>
      </c>
      <c r="EQ285">
        <v>23.78</v>
      </c>
      <c r="ER285" s="1" t="s">
        <v>265</v>
      </c>
      <c r="ES285">
        <v>1424.03</v>
      </c>
      <c r="ET285" s="1" t="s">
        <v>265</v>
      </c>
      <c r="EU285" s="1" t="s">
        <v>265</v>
      </c>
    </row>
    <row r="286" spans="1:151" x14ac:dyDescent="0.25">
      <c r="A286" s="2">
        <v>37025</v>
      </c>
      <c r="B286">
        <v>76.12</v>
      </c>
      <c r="C286">
        <v>255.51</v>
      </c>
      <c r="E286">
        <v>199.66</v>
      </c>
      <c r="F286">
        <v>127.27</v>
      </c>
      <c r="H286">
        <v>8899.48</v>
      </c>
      <c r="I286" s="1" t="s">
        <v>265</v>
      </c>
      <c r="J286" s="1" t="s">
        <v>265</v>
      </c>
      <c r="K286" s="1" t="s">
        <v>265</v>
      </c>
      <c r="L286" s="1" t="s">
        <v>265</v>
      </c>
      <c r="M286" s="1" t="s">
        <v>265</v>
      </c>
      <c r="N286" s="1" t="s">
        <v>265</v>
      </c>
      <c r="P286">
        <v>90.76</v>
      </c>
      <c r="Q286">
        <v>51.49</v>
      </c>
      <c r="R286" s="1" t="s">
        <v>265</v>
      </c>
      <c r="S286" s="1" t="s">
        <v>265</v>
      </c>
      <c r="T286">
        <v>124</v>
      </c>
      <c r="U286">
        <v>1839.56</v>
      </c>
      <c r="W286" s="1" t="s">
        <v>265</v>
      </c>
      <c r="X286" s="1" t="s">
        <v>265</v>
      </c>
      <c r="Y286">
        <v>4263.34</v>
      </c>
      <c r="Z286">
        <v>947.64</v>
      </c>
      <c r="AA286">
        <v>10.59</v>
      </c>
      <c r="AB286">
        <v>210.3</v>
      </c>
      <c r="AC286">
        <v>51.1</v>
      </c>
      <c r="AD286">
        <v>93.77</v>
      </c>
      <c r="AE286" s="1" t="s">
        <v>265</v>
      </c>
      <c r="AF286" s="1" t="s">
        <v>265</v>
      </c>
      <c r="AG286" s="1" t="s">
        <v>265</v>
      </c>
      <c r="AH286">
        <v>28.12</v>
      </c>
      <c r="AI286">
        <v>29.43</v>
      </c>
      <c r="AJ286" s="1" t="s">
        <v>265</v>
      </c>
      <c r="AK286" s="1" t="s">
        <v>265</v>
      </c>
      <c r="AL286">
        <v>145.66</v>
      </c>
      <c r="AN286" s="1" t="s">
        <v>265</v>
      </c>
      <c r="AO286" s="1" t="s">
        <v>265</v>
      </c>
      <c r="AP286" s="1" t="s">
        <v>265</v>
      </c>
      <c r="AQ286">
        <v>111.6</v>
      </c>
      <c r="AR286">
        <v>24.71</v>
      </c>
      <c r="AS286" s="1" t="s">
        <v>265</v>
      </c>
      <c r="AT286">
        <v>31.79</v>
      </c>
      <c r="AV286" s="1" t="s">
        <v>265</v>
      </c>
      <c r="AW286">
        <v>2240.83</v>
      </c>
      <c r="AX286" s="1" t="s">
        <v>265</v>
      </c>
      <c r="AY286" s="1" t="s">
        <v>265</v>
      </c>
      <c r="BC286">
        <v>177.46</v>
      </c>
      <c r="BD286">
        <v>34.19</v>
      </c>
      <c r="BF286" s="1" t="s">
        <v>265</v>
      </c>
      <c r="BG286">
        <v>134.21</v>
      </c>
      <c r="BH286" s="1" t="s">
        <v>265</v>
      </c>
      <c r="BI286" s="1" t="s">
        <v>265</v>
      </c>
      <c r="BJ286" s="1" t="s">
        <v>265</v>
      </c>
      <c r="BK286">
        <v>198.51</v>
      </c>
      <c r="BM286" s="1" t="s">
        <v>265</v>
      </c>
      <c r="BN286">
        <v>205.54</v>
      </c>
      <c r="BO286">
        <v>4.41</v>
      </c>
      <c r="BP286" s="1" t="s">
        <v>265</v>
      </c>
      <c r="BQ286">
        <v>112.22</v>
      </c>
      <c r="BR286">
        <v>294.62</v>
      </c>
      <c r="BT286">
        <v>164.92</v>
      </c>
      <c r="BU286">
        <v>337.74</v>
      </c>
      <c r="BV286">
        <v>170.64</v>
      </c>
      <c r="BW286">
        <v>133.13999999999999</v>
      </c>
      <c r="BY286" s="1" t="s">
        <v>265</v>
      </c>
      <c r="BZ286" s="1" t="s">
        <v>265</v>
      </c>
      <c r="CA286">
        <v>80.150000000000006</v>
      </c>
      <c r="CB286">
        <v>389.77</v>
      </c>
      <c r="CC286" s="1" t="s">
        <v>265</v>
      </c>
      <c r="CD286" s="1" t="s">
        <v>265</v>
      </c>
      <c r="CE286" s="1" t="s">
        <v>265</v>
      </c>
      <c r="CF286">
        <v>68.459999999999994</v>
      </c>
      <c r="CG286">
        <v>19.920000000000002</v>
      </c>
      <c r="CH286">
        <v>50.45</v>
      </c>
      <c r="CI286">
        <v>19.64</v>
      </c>
      <c r="CJ286">
        <v>70.06</v>
      </c>
      <c r="CK286">
        <v>102.1</v>
      </c>
      <c r="CL286">
        <v>160.41999999999999</v>
      </c>
      <c r="CM286">
        <v>101.05</v>
      </c>
      <c r="CN286" s="1" t="s">
        <v>265</v>
      </c>
      <c r="CO286" s="1" t="s">
        <v>265</v>
      </c>
      <c r="CP286">
        <v>117.56</v>
      </c>
      <c r="CQ286" s="1" t="s">
        <v>265</v>
      </c>
      <c r="CR286">
        <v>212.59</v>
      </c>
      <c r="CS286" s="1" t="s">
        <v>265</v>
      </c>
      <c r="CT286">
        <v>262.17</v>
      </c>
      <c r="CU286">
        <v>411.05</v>
      </c>
      <c r="CV286">
        <v>91.07</v>
      </c>
      <c r="CX286" s="1" t="s">
        <v>265</v>
      </c>
      <c r="CY286" s="1" t="s">
        <v>265</v>
      </c>
      <c r="CZ286" s="1" t="s">
        <v>265</v>
      </c>
      <c r="DA286" s="1" t="s">
        <v>265</v>
      </c>
      <c r="DB286">
        <v>93.59</v>
      </c>
      <c r="DD286">
        <v>152.86000000000001</v>
      </c>
      <c r="DE286">
        <v>347.87</v>
      </c>
      <c r="DF286">
        <v>439.95</v>
      </c>
      <c r="DG286" s="1" t="s">
        <v>265</v>
      </c>
      <c r="DI286">
        <v>24.14</v>
      </c>
      <c r="DJ286">
        <v>26.22</v>
      </c>
      <c r="DK286" s="1" t="s">
        <v>265</v>
      </c>
      <c r="DL286">
        <v>277.64999999999998</v>
      </c>
      <c r="DM286">
        <v>22.11</v>
      </c>
      <c r="DN286">
        <v>185</v>
      </c>
      <c r="DO286">
        <v>1092.32</v>
      </c>
      <c r="DP286" s="1" t="s">
        <v>265</v>
      </c>
      <c r="DQ286" s="1" t="s">
        <v>265</v>
      </c>
      <c r="DR286" s="1" t="s">
        <v>265</v>
      </c>
      <c r="DS286" s="1" t="s">
        <v>265</v>
      </c>
      <c r="DT286" s="1" t="s">
        <v>265</v>
      </c>
      <c r="DU286" s="1" t="s">
        <v>265</v>
      </c>
      <c r="DV286">
        <v>30.5</v>
      </c>
      <c r="DW286" s="1" t="s">
        <v>265</v>
      </c>
      <c r="DX286" s="1" t="s">
        <v>265</v>
      </c>
      <c r="DY286" s="1" t="s">
        <v>265</v>
      </c>
      <c r="EB286">
        <v>25.93</v>
      </c>
      <c r="EC286" s="1" t="s">
        <v>265</v>
      </c>
      <c r="ED286">
        <v>43.81</v>
      </c>
      <c r="EE286" s="1" t="s">
        <v>265</v>
      </c>
      <c r="EF286">
        <v>1316.64</v>
      </c>
      <c r="EI286" s="1" t="s">
        <v>265</v>
      </c>
      <c r="EJ286">
        <v>263.33</v>
      </c>
      <c r="EK286" s="1" t="s">
        <v>265</v>
      </c>
      <c r="EL286">
        <v>106.67</v>
      </c>
      <c r="EM286">
        <v>2273.16</v>
      </c>
      <c r="EN286" s="1" t="s">
        <v>265</v>
      </c>
      <c r="EP286" s="1" t="s">
        <v>265</v>
      </c>
      <c r="EQ286">
        <v>24.86</v>
      </c>
      <c r="ER286" s="1" t="s">
        <v>265</v>
      </c>
      <c r="ES286">
        <v>1471.21</v>
      </c>
      <c r="ET286" s="1" t="s">
        <v>265</v>
      </c>
      <c r="EU286" s="1" t="s">
        <v>265</v>
      </c>
    </row>
    <row r="287" spans="1:151" x14ac:dyDescent="0.25">
      <c r="A287" s="2">
        <v>37032</v>
      </c>
      <c r="B287">
        <v>74.89</v>
      </c>
      <c r="C287">
        <v>255.51</v>
      </c>
      <c r="E287">
        <v>199.66</v>
      </c>
      <c r="F287">
        <v>127.27</v>
      </c>
      <c r="H287">
        <v>9334.93</v>
      </c>
      <c r="I287" s="1" t="s">
        <v>265</v>
      </c>
      <c r="J287" s="1" t="s">
        <v>265</v>
      </c>
      <c r="K287" s="1" t="s">
        <v>265</v>
      </c>
      <c r="L287" s="1" t="s">
        <v>265</v>
      </c>
      <c r="M287" s="1" t="s">
        <v>265</v>
      </c>
      <c r="N287" s="1" t="s">
        <v>265</v>
      </c>
      <c r="P287">
        <v>91.63</v>
      </c>
      <c r="Q287">
        <v>51.49</v>
      </c>
      <c r="R287" s="1" t="s">
        <v>265</v>
      </c>
      <c r="S287" s="1" t="s">
        <v>265</v>
      </c>
      <c r="T287">
        <v>124</v>
      </c>
      <c r="U287">
        <v>1926.86</v>
      </c>
      <c r="W287" s="1" t="s">
        <v>265</v>
      </c>
      <c r="X287" s="1" t="s">
        <v>265</v>
      </c>
      <c r="Y287">
        <v>4226.8999999999996</v>
      </c>
      <c r="Z287">
        <v>969.07</v>
      </c>
      <c r="AA287">
        <v>10.59</v>
      </c>
      <c r="AB287">
        <v>207.8</v>
      </c>
      <c r="AC287">
        <v>51.68</v>
      </c>
      <c r="AD287">
        <v>92.8</v>
      </c>
      <c r="AE287" s="1" t="s">
        <v>265</v>
      </c>
      <c r="AF287" s="1" t="s">
        <v>265</v>
      </c>
      <c r="AG287" s="1" t="s">
        <v>265</v>
      </c>
      <c r="AH287">
        <v>27.92</v>
      </c>
      <c r="AI287">
        <v>29.14</v>
      </c>
      <c r="AJ287" s="1" t="s">
        <v>265</v>
      </c>
      <c r="AK287" s="1" t="s">
        <v>265</v>
      </c>
      <c r="AL287">
        <v>166.78</v>
      </c>
      <c r="AN287" s="1" t="s">
        <v>265</v>
      </c>
      <c r="AO287" s="1" t="s">
        <v>265</v>
      </c>
      <c r="AP287" s="1" t="s">
        <v>265</v>
      </c>
      <c r="AQ287">
        <v>116.76</v>
      </c>
      <c r="AR287">
        <v>26.76</v>
      </c>
      <c r="AS287" s="1" t="s">
        <v>265</v>
      </c>
      <c r="AT287">
        <v>32.82</v>
      </c>
      <c r="AV287" s="1" t="s">
        <v>265</v>
      </c>
      <c r="AW287">
        <v>2427.12</v>
      </c>
      <c r="AX287" s="1" t="s">
        <v>265</v>
      </c>
      <c r="AY287" s="1" t="s">
        <v>265</v>
      </c>
      <c r="BC287">
        <v>177.38</v>
      </c>
      <c r="BD287">
        <v>33.29</v>
      </c>
      <c r="BF287" s="1" t="s">
        <v>265</v>
      </c>
      <c r="BG287">
        <v>142.97</v>
      </c>
      <c r="BH287" s="1" t="s">
        <v>265</v>
      </c>
      <c r="BI287" s="1" t="s">
        <v>265</v>
      </c>
      <c r="BJ287" s="1" t="s">
        <v>265</v>
      </c>
      <c r="BK287">
        <v>202.02</v>
      </c>
      <c r="BM287" s="1" t="s">
        <v>265</v>
      </c>
      <c r="BN287">
        <v>205.54</v>
      </c>
      <c r="BO287">
        <v>3.61</v>
      </c>
      <c r="BP287" s="1" t="s">
        <v>265</v>
      </c>
      <c r="BQ287">
        <v>113.59</v>
      </c>
      <c r="BR287">
        <v>300</v>
      </c>
      <c r="BT287">
        <v>161.52000000000001</v>
      </c>
      <c r="BU287">
        <v>382.82</v>
      </c>
      <c r="BV287">
        <v>179.24</v>
      </c>
      <c r="BW287">
        <v>133.66999999999999</v>
      </c>
      <c r="BY287" s="1" t="s">
        <v>265</v>
      </c>
      <c r="BZ287" s="1" t="s">
        <v>265</v>
      </c>
      <c r="CA287">
        <v>80.150000000000006</v>
      </c>
      <c r="CB287">
        <v>374.17</v>
      </c>
      <c r="CC287" s="1" t="s">
        <v>265</v>
      </c>
      <c r="CD287" s="1" t="s">
        <v>265</v>
      </c>
      <c r="CE287" s="1" t="s">
        <v>265</v>
      </c>
      <c r="CF287">
        <v>68.459999999999994</v>
      </c>
      <c r="CG287">
        <v>20.41</v>
      </c>
      <c r="CH287">
        <v>52.88</v>
      </c>
      <c r="CI287">
        <v>21.15</v>
      </c>
      <c r="CJ287">
        <v>65.39</v>
      </c>
      <c r="CK287">
        <v>101.71</v>
      </c>
      <c r="CL287">
        <v>160.41999999999999</v>
      </c>
      <c r="CM287">
        <v>114.47</v>
      </c>
      <c r="CN287" s="1" t="s">
        <v>265</v>
      </c>
      <c r="CO287" s="1" t="s">
        <v>265</v>
      </c>
      <c r="CP287">
        <v>118.57</v>
      </c>
      <c r="CQ287" s="1" t="s">
        <v>265</v>
      </c>
      <c r="CR287">
        <v>210.99</v>
      </c>
      <c r="CS287" s="1" t="s">
        <v>265</v>
      </c>
      <c r="CT287">
        <v>269.47000000000003</v>
      </c>
      <c r="CU287">
        <v>411.05</v>
      </c>
      <c r="CV287">
        <v>92.93</v>
      </c>
      <c r="CX287" s="1" t="s">
        <v>265</v>
      </c>
      <c r="CY287" s="1" t="s">
        <v>265</v>
      </c>
      <c r="CZ287" s="1" t="s">
        <v>265</v>
      </c>
      <c r="DA287" s="1" t="s">
        <v>265</v>
      </c>
      <c r="DB287">
        <v>94.7</v>
      </c>
      <c r="DD287">
        <v>151.43</v>
      </c>
      <c r="DE287">
        <v>353.76</v>
      </c>
      <c r="DF287">
        <v>439.95</v>
      </c>
      <c r="DG287" s="1" t="s">
        <v>265</v>
      </c>
      <c r="DI287">
        <v>27.45</v>
      </c>
      <c r="DJ287">
        <v>27.62</v>
      </c>
      <c r="DK287" s="1" t="s">
        <v>265</v>
      </c>
      <c r="DL287">
        <v>276.61</v>
      </c>
      <c r="DM287">
        <v>22.11</v>
      </c>
      <c r="DN287">
        <v>189.58</v>
      </c>
      <c r="DO287">
        <v>1099.51</v>
      </c>
      <c r="DP287" s="1" t="s">
        <v>265</v>
      </c>
      <c r="DQ287" s="1" t="s">
        <v>265</v>
      </c>
      <c r="DR287" s="1" t="s">
        <v>265</v>
      </c>
      <c r="DS287" s="1" t="s">
        <v>265</v>
      </c>
      <c r="DT287" s="1" t="s">
        <v>265</v>
      </c>
      <c r="DU287" s="1" t="s">
        <v>265</v>
      </c>
      <c r="DV287">
        <v>29.25</v>
      </c>
      <c r="DW287" s="1" t="s">
        <v>265</v>
      </c>
      <c r="DX287" s="1" t="s">
        <v>265</v>
      </c>
      <c r="DY287" s="1" t="s">
        <v>265</v>
      </c>
      <c r="EB287">
        <v>25.93</v>
      </c>
      <c r="EC287" s="1" t="s">
        <v>265</v>
      </c>
      <c r="ED287">
        <v>37.549999999999997</v>
      </c>
      <c r="EE287" s="1" t="s">
        <v>265</v>
      </c>
      <c r="EF287">
        <v>1275.49</v>
      </c>
      <c r="EI287" s="1" t="s">
        <v>265</v>
      </c>
      <c r="EJ287">
        <v>297.22000000000003</v>
      </c>
      <c r="EK287" s="1" t="s">
        <v>265</v>
      </c>
      <c r="EL287">
        <v>85.37</v>
      </c>
      <c r="EM287">
        <v>2273.09</v>
      </c>
      <c r="EN287" s="1" t="s">
        <v>265</v>
      </c>
      <c r="EP287" s="1" t="s">
        <v>265</v>
      </c>
      <c r="EQ287">
        <v>25.68</v>
      </c>
      <c r="ER287" s="1" t="s">
        <v>265</v>
      </c>
      <c r="ES287">
        <v>1569.87</v>
      </c>
      <c r="ET287" s="1" t="s">
        <v>265</v>
      </c>
      <c r="EU287" s="1" t="s">
        <v>265</v>
      </c>
    </row>
    <row r="288" spans="1:151" x14ac:dyDescent="0.25">
      <c r="A288" s="2">
        <v>37039</v>
      </c>
      <c r="B288">
        <v>83.97</v>
      </c>
      <c r="C288">
        <v>255.51</v>
      </c>
      <c r="E288">
        <v>199.66</v>
      </c>
      <c r="F288">
        <v>127.27</v>
      </c>
      <c r="H288">
        <v>9688.73</v>
      </c>
      <c r="I288" s="1" t="s">
        <v>265</v>
      </c>
      <c r="J288" s="1" t="s">
        <v>265</v>
      </c>
      <c r="K288" s="1" t="s">
        <v>265</v>
      </c>
      <c r="L288" s="1" t="s">
        <v>265</v>
      </c>
      <c r="M288" s="1" t="s">
        <v>265</v>
      </c>
      <c r="N288" s="1" t="s">
        <v>265</v>
      </c>
      <c r="P288">
        <v>91.29</v>
      </c>
      <c r="Q288">
        <v>50.24</v>
      </c>
      <c r="R288" s="1" t="s">
        <v>265</v>
      </c>
      <c r="S288" s="1" t="s">
        <v>265</v>
      </c>
      <c r="T288">
        <v>124</v>
      </c>
      <c r="U288">
        <v>1951.8</v>
      </c>
      <c r="W288" s="1" t="s">
        <v>265</v>
      </c>
      <c r="X288" s="1" t="s">
        <v>265</v>
      </c>
      <c r="Y288">
        <v>4190.46</v>
      </c>
      <c r="Z288">
        <v>971.45</v>
      </c>
      <c r="AA288">
        <v>12.47</v>
      </c>
      <c r="AB288">
        <v>195.28</v>
      </c>
      <c r="AC288">
        <v>53.42</v>
      </c>
      <c r="AD288">
        <v>97.84</v>
      </c>
      <c r="AE288" s="1" t="s">
        <v>265</v>
      </c>
      <c r="AF288" s="1" t="s">
        <v>265</v>
      </c>
      <c r="AG288" s="1" t="s">
        <v>265</v>
      </c>
      <c r="AH288">
        <v>28.12</v>
      </c>
      <c r="AI288">
        <v>29.14</v>
      </c>
      <c r="AJ288" s="1" t="s">
        <v>265</v>
      </c>
      <c r="AK288" s="1" t="s">
        <v>265</v>
      </c>
      <c r="AL288">
        <v>173.33</v>
      </c>
      <c r="AN288" s="1" t="s">
        <v>265</v>
      </c>
      <c r="AO288" s="1" t="s">
        <v>265</v>
      </c>
      <c r="AP288" s="1" t="s">
        <v>265</v>
      </c>
      <c r="AQ288">
        <v>117.41</v>
      </c>
      <c r="AR288">
        <v>26.76</v>
      </c>
      <c r="AS288" s="1" t="s">
        <v>265</v>
      </c>
      <c r="AT288">
        <v>31.54</v>
      </c>
      <c r="AV288" s="1" t="s">
        <v>265</v>
      </c>
      <c r="AW288">
        <v>2424.42</v>
      </c>
      <c r="AX288" s="1" t="s">
        <v>265</v>
      </c>
      <c r="AY288" s="1" t="s">
        <v>265</v>
      </c>
      <c r="BC288">
        <v>179.86</v>
      </c>
      <c r="BD288">
        <v>38.71</v>
      </c>
      <c r="BF288" s="1" t="s">
        <v>265</v>
      </c>
      <c r="BG288">
        <v>142.97</v>
      </c>
      <c r="BH288" s="1" t="s">
        <v>265</v>
      </c>
      <c r="BI288" s="1" t="s">
        <v>265</v>
      </c>
      <c r="BJ288" s="1" t="s">
        <v>265</v>
      </c>
      <c r="BK288">
        <v>213.3</v>
      </c>
      <c r="BM288" s="1" t="s">
        <v>265</v>
      </c>
      <c r="BN288">
        <v>205.54</v>
      </c>
      <c r="BO288">
        <v>3.81</v>
      </c>
      <c r="BP288" s="1" t="s">
        <v>265</v>
      </c>
      <c r="BQ288">
        <v>112.9</v>
      </c>
      <c r="BR288">
        <v>310.77</v>
      </c>
      <c r="BT288">
        <v>167.34</v>
      </c>
      <c r="BU288">
        <v>406.43</v>
      </c>
      <c r="BV288">
        <v>179.9</v>
      </c>
      <c r="BW288">
        <v>131.05000000000001</v>
      </c>
      <c r="BY288" s="1" t="s">
        <v>265</v>
      </c>
      <c r="BZ288" s="1" t="s">
        <v>265</v>
      </c>
      <c r="CA288">
        <v>80.150000000000006</v>
      </c>
      <c r="CB288">
        <v>364.82</v>
      </c>
      <c r="CC288" s="1" t="s">
        <v>265</v>
      </c>
      <c r="CD288" s="1" t="s">
        <v>265</v>
      </c>
      <c r="CE288" s="1" t="s">
        <v>265</v>
      </c>
      <c r="CF288">
        <v>70.069999999999993</v>
      </c>
      <c r="CG288">
        <v>20.85</v>
      </c>
      <c r="CH288">
        <v>54.51</v>
      </c>
      <c r="CI288">
        <v>19.239999999999998</v>
      </c>
      <c r="CJ288">
        <v>72.47</v>
      </c>
      <c r="CK288">
        <v>102.1</v>
      </c>
      <c r="CL288">
        <v>160.41999999999999</v>
      </c>
      <c r="CM288">
        <v>121.32</v>
      </c>
      <c r="CN288" s="1" t="s">
        <v>265</v>
      </c>
      <c r="CO288" s="1" t="s">
        <v>265</v>
      </c>
      <c r="CP288">
        <v>116.56</v>
      </c>
      <c r="CQ288" s="1" t="s">
        <v>265</v>
      </c>
      <c r="CR288">
        <v>213.55</v>
      </c>
      <c r="CS288" s="1" t="s">
        <v>265</v>
      </c>
      <c r="CT288">
        <v>274.95999999999998</v>
      </c>
      <c r="CU288">
        <v>431.04</v>
      </c>
      <c r="CV288">
        <v>92.93</v>
      </c>
      <c r="CX288" s="1" t="s">
        <v>265</v>
      </c>
      <c r="CY288" s="1" t="s">
        <v>265</v>
      </c>
      <c r="CZ288" s="1" t="s">
        <v>265</v>
      </c>
      <c r="DA288" s="1" t="s">
        <v>265</v>
      </c>
      <c r="DB288">
        <v>92.47</v>
      </c>
      <c r="DD288">
        <v>152.86000000000001</v>
      </c>
      <c r="DE288">
        <v>359.99</v>
      </c>
      <c r="DF288">
        <v>439.95</v>
      </c>
      <c r="DG288" s="1" t="s">
        <v>265</v>
      </c>
      <c r="DI288">
        <v>25.59</v>
      </c>
      <c r="DJ288">
        <v>25.95</v>
      </c>
      <c r="DK288" s="1" t="s">
        <v>265</v>
      </c>
      <c r="DL288">
        <v>271.27</v>
      </c>
      <c r="DM288">
        <v>23.3</v>
      </c>
      <c r="DN288">
        <v>183.75</v>
      </c>
      <c r="DO288">
        <v>1174.96</v>
      </c>
      <c r="DP288" s="1" t="s">
        <v>265</v>
      </c>
      <c r="DQ288" s="1" t="s">
        <v>265</v>
      </c>
      <c r="DR288" s="1" t="s">
        <v>265</v>
      </c>
      <c r="DS288" s="1" t="s">
        <v>265</v>
      </c>
      <c r="DT288" s="1" t="s">
        <v>265</v>
      </c>
      <c r="DU288" s="1" t="s">
        <v>265</v>
      </c>
      <c r="DV288">
        <v>29.25</v>
      </c>
      <c r="DW288" s="1" t="s">
        <v>265</v>
      </c>
      <c r="DX288" s="1" t="s">
        <v>265</v>
      </c>
      <c r="DY288" s="1" t="s">
        <v>265</v>
      </c>
      <c r="EB288">
        <v>33.33</v>
      </c>
      <c r="EC288" s="1" t="s">
        <v>265</v>
      </c>
      <c r="ED288">
        <v>36.409999999999997</v>
      </c>
      <c r="EE288" s="1" t="s">
        <v>265</v>
      </c>
      <c r="EF288">
        <v>1174.69</v>
      </c>
      <c r="EI288" s="1" t="s">
        <v>265</v>
      </c>
      <c r="EJ288">
        <v>291.11</v>
      </c>
      <c r="EK288" s="1" t="s">
        <v>265</v>
      </c>
      <c r="EL288">
        <v>71.48</v>
      </c>
      <c r="EM288">
        <v>2273.09</v>
      </c>
      <c r="EN288" s="1" t="s">
        <v>265</v>
      </c>
      <c r="EP288" s="1" t="s">
        <v>265</v>
      </c>
      <c r="EQ288">
        <v>24.32</v>
      </c>
      <c r="ER288" s="1" t="s">
        <v>265</v>
      </c>
      <c r="ES288">
        <v>1525.26</v>
      </c>
      <c r="ET288" s="1" t="s">
        <v>265</v>
      </c>
      <c r="EU288" s="1" t="s">
        <v>265</v>
      </c>
    </row>
    <row r="289" spans="1:151" x14ac:dyDescent="0.25">
      <c r="A289" s="2">
        <v>37046</v>
      </c>
      <c r="B289">
        <v>83.48</v>
      </c>
      <c r="C289">
        <v>247.77</v>
      </c>
      <c r="E289">
        <v>199.66</v>
      </c>
      <c r="F289">
        <v>127.27</v>
      </c>
      <c r="H289">
        <v>9247.84</v>
      </c>
      <c r="I289" s="1" t="s">
        <v>265</v>
      </c>
      <c r="J289" s="1" t="s">
        <v>265</v>
      </c>
      <c r="K289" s="1" t="s">
        <v>265</v>
      </c>
      <c r="L289" s="1" t="s">
        <v>265</v>
      </c>
      <c r="M289" s="1" t="s">
        <v>265</v>
      </c>
      <c r="N289" s="1" t="s">
        <v>265</v>
      </c>
      <c r="P289">
        <v>92.51</v>
      </c>
      <c r="Q289">
        <v>50.87</v>
      </c>
      <c r="R289" s="1" t="s">
        <v>265</v>
      </c>
      <c r="S289" s="1" t="s">
        <v>265</v>
      </c>
      <c r="T289">
        <v>124</v>
      </c>
      <c r="U289">
        <v>1939.33</v>
      </c>
      <c r="W289" s="1" t="s">
        <v>265</v>
      </c>
      <c r="X289" s="1" t="s">
        <v>265</v>
      </c>
      <c r="Y289">
        <v>4190.46</v>
      </c>
      <c r="Z289">
        <v>990.97</v>
      </c>
      <c r="AA289">
        <v>11.12</v>
      </c>
      <c r="AB289">
        <v>191.53</v>
      </c>
      <c r="AC289">
        <v>55.19</v>
      </c>
      <c r="AD289">
        <v>93.27</v>
      </c>
      <c r="AE289" s="1" t="s">
        <v>265</v>
      </c>
      <c r="AF289" s="1" t="s">
        <v>265</v>
      </c>
      <c r="AG289" s="1" t="s">
        <v>265</v>
      </c>
      <c r="AH289">
        <v>30.83</v>
      </c>
      <c r="AI289">
        <v>28.86</v>
      </c>
      <c r="AJ289" s="1" t="s">
        <v>265</v>
      </c>
      <c r="AK289" s="1" t="s">
        <v>265</v>
      </c>
      <c r="AL289">
        <v>172.24</v>
      </c>
      <c r="AN289" s="1" t="s">
        <v>265</v>
      </c>
      <c r="AO289" s="1" t="s">
        <v>265</v>
      </c>
      <c r="AP289" s="1" t="s">
        <v>265</v>
      </c>
      <c r="AQ289">
        <v>104.25</v>
      </c>
      <c r="AR289">
        <v>25.29</v>
      </c>
      <c r="AS289" s="1" t="s">
        <v>265</v>
      </c>
      <c r="AT289">
        <v>30.77</v>
      </c>
      <c r="AV289" s="1" t="s">
        <v>265</v>
      </c>
      <c r="AW289">
        <v>2251.63</v>
      </c>
      <c r="AX289" s="1" t="s">
        <v>265</v>
      </c>
      <c r="AY289" s="1" t="s">
        <v>265</v>
      </c>
      <c r="BC289">
        <v>179.15</v>
      </c>
      <c r="BD289">
        <v>35.479999999999997</v>
      </c>
      <c r="BF289" s="1" t="s">
        <v>265</v>
      </c>
      <c r="BG289">
        <v>138.36000000000001</v>
      </c>
      <c r="BH289" s="1" t="s">
        <v>265</v>
      </c>
      <c r="BI289" s="1" t="s">
        <v>265</v>
      </c>
      <c r="BJ289" s="1" t="s">
        <v>265</v>
      </c>
      <c r="BK289">
        <v>220.31</v>
      </c>
      <c r="BM289" s="1" t="s">
        <v>265</v>
      </c>
      <c r="BN289">
        <v>202.17</v>
      </c>
      <c r="BO289">
        <v>3</v>
      </c>
      <c r="BP289" s="1" t="s">
        <v>265</v>
      </c>
      <c r="BQ289">
        <v>114.27</v>
      </c>
      <c r="BR289">
        <v>287.69</v>
      </c>
      <c r="BT289">
        <v>164.51</v>
      </c>
      <c r="BU289">
        <v>392.12</v>
      </c>
      <c r="BV289">
        <v>171.91</v>
      </c>
      <c r="BW289">
        <v>125.81</v>
      </c>
      <c r="BY289" s="1" t="s">
        <v>265</v>
      </c>
      <c r="BZ289" s="1" t="s">
        <v>265</v>
      </c>
      <c r="CA289">
        <v>80.150000000000006</v>
      </c>
      <c r="CB289">
        <v>381.97</v>
      </c>
      <c r="CC289" s="1" t="s">
        <v>265</v>
      </c>
      <c r="CD289" s="1" t="s">
        <v>265</v>
      </c>
      <c r="CE289" s="1" t="s">
        <v>265</v>
      </c>
      <c r="CF289">
        <v>66.62</v>
      </c>
      <c r="CG289">
        <v>20.61</v>
      </c>
      <c r="CH289">
        <v>54.6</v>
      </c>
      <c r="CI289">
        <v>19.239999999999998</v>
      </c>
      <c r="CJ289">
        <v>68.45</v>
      </c>
      <c r="CK289">
        <v>103.65</v>
      </c>
      <c r="CL289">
        <v>160.41999999999999</v>
      </c>
      <c r="CM289">
        <v>119.47</v>
      </c>
      <c r="CN289" s="1" t="s">
        <v>265</v>
      </c>
      <c r="CO289" s="1" t="s">
        <v>265</v>
      </c>
      <c r="CP289">
        <v>115.56</v>
      </c>
      <c r="CQ289" s="1" t="s">
        <v>265</v>
      </c>
      <c r="CR289">
        <v>223.86</v>
      </c>
      <c r="CS289" s="1" t="s">
        <v>265</v>
      </c>
      <c r="CT289">
        <v>280.85000000000002</v>
      </c>
      <c r="CU289">
        <v>444.37</v>
      </c>
      <c r="CV289">
        <v>96.65</v>
      </c>
      <c r="CX289" s="1" t="s">
        <v>265</v>
      </c>
      <c r="CY289" s="1" t="s">
        <v>265</v>
      </c>
      <c r="CZ289" s="1" t="s">
        <v>265</v>
      </c>
      <c r="DA289" s="1" t="s">
        <v>265</v>
      </c>
      <c r="DB289">
        <v>93.59</v>
      </c>
      <c r="DD289">
        <v>145</v>
      </c>
      <c r="DE289">
        <v>354.1</v>
      </c>
      <c r="DF289">
        <v>425.76</v>
      </c>
      <c r="DG289" s="1" t="s">
        <v>265</v>
      </c>
      <c r="DI289">
        <v>24.9</v>
      </c>
      <c r="DJ289">
        <v>24.32</v>
      </c>
      <c r="DK289" s="1" t="s">
        <v>265</v>
      </c>
      <c r="DL289">
        <v>283.02999999999997</v>
      </c>
      <c r="DM289">
        <v>19.739999999999998</v>
      </c>
      <c r="DN289">
        <v>171.67</v>
      </c>
      <c r="DO289">
        <v>1196.52</v>
      </c>
      <c r="DP289" s="1" t="s">
        <v>265</v>
      </c>
      <c r="DQ289" s="1" t="s">
        <v>265</v>
      </c>
      <c r="DR289" s="1" t="s">
        <v>265</v>
      </c>
      <c r="DS289" s="1" t="s">
        <v>265</v>
      </c>
      <c r="DT289" s="1" t="s">
        <v>265</v>
      </c>
      <c r="DU289" s="1" t="s">
        <v>265</v>
      </c>
      <c r="DV289">
        <v>29.25</v>
      </c>
      <c r="DW289" s="1" t="s">
        <v>265</v>
      </c>
      <c r="DX289" s="1" t="s">
        <v>265</v>
      </c>
      <c r="DY289" s="1" t="s">
        <v>265</v>
      </c>
      <c r="EB289">
        <v>29.63</v>
      </c>
      <c r="EC289" s="1" t="s">
        <v>265</v>
      </c>
      <c r="ED289">
        <v>36.979999999999997</v>
      </c>
      <c r="EE289" s="1" t="s">
        <v>265</v>
      </c>
      <c r="EF289">
        <v>1086.22</v>
      </c>
      <c r="EI289" s="1" t="s">
        <v>265</v>
      </c>
      <c r="EJ289">
        <v>262.22000000000003</v>
      </c>
      <c r="EK289" s="1" t="s">
        <v>265</v>
      </c>
      <c r="EL289">
        <v>68.52</v>
      </c>
      <c r="EM289">
        <v>2273.09</v>
      </c>
      <c r="EN289" s="1" t="s">
        <v>265</v>
      </c>
      <c r="EP289" s="1" t="s">
        <v>265</v>
      </c>
      <c r="EQ289">
        <v>22.16</v>
      </c>
      <c r="ER289" s="1" t="s">
        <v>265</v>
      </c>
      <c r="ES289">
        <v>1501.24</v>
      </c>
      <c r="ET289" s="1" t="s">
        <v>265</v>
      </c>
      <c r="EU289" s="1" t="s">
        <v>265</v>
      </c>
    </row>
    <row r="290" spans="1:151" x14ac:dyDescent="0.25">
      <c r="A290" s="2">
        <v>37053</v>
      </c>
      <c r="B290">
        <v>79.8</v>
      </c>
      <c r="C290">
        <v>247.77</v>
      </c>
      <c r="E290">
        <v>199.66</v>
      </c>
      <c r="F290">
        <v>127.27</v>
      </c>
      <c r="H290">
        <v>9416.58</v>
      </c>
      <c r="I290" s="1" t="s">
        <v>265</v>
      </c>
      <c r="J290" s="1" t="s">
        <v>265</v>
      </c>
      <c r="K290" s="1" t="s">
        <v>265</v>
      </c>
      <c r="L290" s="1" t="s">
        <v>265</v>
      </c>
      <c r="M290" s="1" t="s">
        <v>265</v>
      </c>
      <c r="N290" s="1" t="s">
        <v>265</v>
      </c>
      <c r="P290">
        <v>91.72</v>
      </c>
      <c r="Q290">
        <v>53.35</v>
      </c>
      <c r="R290" s="1" t="s">
        <v>265</v>
      </c>
      <c r="S290" s="1" t="s">
        <v>265</v>
      </c>
      <c r="T290">
        <v>124</v>
      </c>
      <c r="U290">
        <v>1964.27</v>
      </c>
      <c r="W290" s="1" t="s">
        <v>265</v>
      </c>
      <c r="X290" s="1" t="s">
        <v>265</v>
      </c>
      <c r="Y290">
        <v>4208.68</v>
      </c>
      <c r="Z290">
        <v>980.97</v>
      </c>
      <c r="AA290">
        <v>10.18</v>
      </c>
      <c r="AB290">
        <v>192.78</v>
      </c>
      <c r="AC290">
        <v>55.76</v>
      </c>
      <c r="AD290">
        <v>90.17</v>
      </c>
      <c r="AE290" s="1" t="s">
        <v>265</v>
      </c>
      <c r="AF290" s="1" t="s">
        <v>265</v>
      </c>
      <c r="AG290" s="1" t="s">
        <v>265</v>
      </c>
      <c r="AH290">
        <v>27.92</v>
      </c>
      <c r="AI290">
        <v>27.71</v>
      </c>
      <c r="AJ290" s="1" t="s">
        <v>265</v>
      </c>
      <c r="AK290" s="1" t="s">
        <v>265</v>
      </c>
      <c r="AL290">
        <v>160.22999999999999</v>
      </c>
      <c r="AN290" s="1" t="s">
        <v>265</v>
      </c>
      <c r="AO290" s="1" t="s">
        <v>265</v>
      </c>
      <c r="AP290" s="1" t="s">
        <v>265</v>
      </c>
      <c r="AQ290">
        <v>88.45</v>
      </c>
      <c r="AR290">
        <v>21.76</v>
      </c>
      <c r="AS290" s="1" t="s">
        <v>265</v>
      </c>
      <c r="AT290">
        <v>33.33</v>
      </c>
      <c r="AV290" s="1" t="s">
        <v>265</v>
      </c>
      <c r="AW290">
        <v>2257.0300000000002</v>
      </c>
      <c r="AX290" s="1" t="s">
        <v>265</v>
      </c>
      <c r="AY290" s="1" t="s">
        <v>265</v>
      </c>
      <c r="BC290">
        <v>188.02</v>
      </c>
      <c r="BD290">
        <v>35.479999999999997</v>
      </c>
      <c r="BF290" s="1" t="s">
        <v>265</v>
      </c>
      <c r="BG290">
        <v>122.68</v>
      </c>
      <c r="BH290" s="1" t="s">
        <v>265</v>
      </c>
      <c r="BI290" s="1" t="s">
        <v>265</v>
      </c>
      <c r="BJ290" s="1" t="s">
        <v>265</v>
      </c>
      <c r="BK290">
        <v>221.48</v>
      </c>
      <c r="BM290" s="1" t="s">
        <v>265</v>
      </c>
      <c r="BN290">
        <v>202.17</v>
      </c>
      <c r="BO290">
        <v>3</v>
      </c>
      <c r="BP290" s="1" t="s">
        <v>265</v>
      </c>
      <c r="BQ290">
        <v>113.59</v>
      </c>
      <c r="BR290">
        <v>304.62</v>
      </c>
      <c r="BT290">
        <v>150.13999999999999</v>
      </c>
      <c r="BU290">
        <v>392.55</v>
      </c>
      <c r="BV290">
        <v>169.57</v>
      </c>
      <c r="BW290">
        <v>130.52000000000001</v>
      </c>
      <c r="BY290" s="1" t="s">
        <v>265</v>
      </c>
      <c r="BZ290" s="1" t="s">
        <v>265</v>
      </c>
      <c r="CA290">
        <v>80.150000000000006</v>
      </c>
      <c r="CB290">
        <v>374.17</v>
      </c>
      <c r="CC290" s="1" t="s">
        <v>265</v>
      </c>
      <c r="CD290" s="1" t="s">
        <v>265</v>
      </c>
      <c r="CE290" s="1" t="s">
        <v>265</v>
      </c>
      <c r="CF290">
        <v>58.12</v>
      </c>
      <c r="CG290">
        <v>19.399999999999999</v>
      </c>
      <c r="CH290">
        <v>51.07</v>
      </c>
      <c r="CI290">
        <v>18.84</v>
      </c>
      <c r="CJ290">
        <v>70.86</v>
      </c>
      <c r="CK290">
        <v>103.26</v>
      </c>
      <c r="CL290">
        <v>164.87</v>
      </c>
      <c r="CM290">
        <v>117.89</v>
      </c>
      <c r="CN290" s="1" t="s">
        <v>265</v>
      </c>
      <c r="CO290" s="1" t="s">
        <v>265</v>
      </c>
      <c r="CP290">
        <v>117.06</v>
      </c>
      <c r="CQ290" s="1" t="s">
        <v>265</v>
      </c>
      <c r="CR290">
        <v>218.38</v>
      </c>
      <c r="CS290" s="1" t="s">
        <v>265</v>
      </c>
      <c r="CT290">
        <v>287.52</v>
      </c>
      <c r="CU290">
        <v>427.71</v>
      </c>
      <c r="CV290">
        <v>92.93</v>
      </c>
      <c r="CX290" s="1" t="s">
        <v>265</v>
      </c>
      <c r="CY290" s="1" t="s">
        <v>265</v>
      </c>
      <c r="CZ290" s="1" t="s">
        <v>265</v>
      </c>
      <c r="DA290" s="1" t="s">
        <v>265</v>
      </c>
      <c r="DB290">
        <v>92.69</v>
      </c>
      <c r="DD290">
        <v>132.13999999999999</v>
      </c>
      <c r="DE290">
        <v>363.45</v>
      </c>
      <c r="DF290">
        <v>425.76</v>
      </c>
      <c r="DG290" s="1" t="s">
        <v>265</v>
      </c>
      <c r="DI290">
        <v>22.41</v>
      </c>
      <c r="DJ290">
        <v>21.89</v>
      </c>
      <c r="DK290" s="1" t="s">
        <v>265</v>
      </c>
      <c r="DL290">
        <v>273.45999999999998</v>
      </c>
      <c r="DM290">
        <v>19.739999999999998</v>
      </c>
      <c r="DN290">
        <v>153.33000000000001</v>
      </c>
      <c r="DO290">
        <v>1221.68</v>
      </c>
      <c r="DP290" s="1" t="s">
        <v>265</v>
      </c>
      <c r="DQ290" s="1" t="s">
        <v>265</v>
      </c>
      <c r="DR290" s="1" t="s">
        <v>265</v>
      </c>
      <c r="DS290" s="1" t="s">
        <v>265</v>
      </c>
      <c r="DT290" s="1" t="s">
        <v>265</v>
      </c>
      <c r="DU290" s="1" t="s">
        <v>265</v>
      </c>
      <c r="DV290">
        <v>31.12</v>
      </c>
      <c r="DW290" s="1" t="s">
        <v>265</v>
      </c>
      <c r="DX290" s="1" t="s">
        <v>265</v>
      </c>
      <c r="DY290" s="1" t="s">
        <v>265</v>
      </c>
      <c r="EB290">
        <v>28.15</v>
      </c>
      <c r="EC290" s="1" t="s">
        <v>265</v>
      </c>
      <c r="ED290">
        <v>33</v>
      </c>
      <c r="EE290" s="1" t="s">
        <v>265</v>
      </c>
      <c r="EF290">
        <v>1126.3399999999999</v>
      </c>
      <c r="EI290" s="1" t="s">
        <v>265</v>
      </c>
      <c r="EJ290">
        <v>225.33</v>
      </c>
      <c r="EK290" s="1" t="s">
        <v>265</v>
      </c>
      <c r="EL290">
        <v>62.22</v>
      </c>
      <c r="EM290">
        <v>2273.09</v>
      </c>
      <c r="EN290" s="1" t="s">
        <v>265</v>
      </c>
      <c r="EP290" s="1" t="s">
        <v>265</v>
      </c>
      <c r="EQ290">
        <v>19.46</v>
      </c>
      <c r="ER290" s="1" t="s">
        <v>265</v>
      </c>
      <c r="ES290">
        <v>1441.19</v>
      </c>
      <c r="ET290" s="1" t="s">
        <v>265</v>
      </c>
      <c r="EU290" s="1" t="s">
        <v>265</v>
      </c>
    </row>
    <row r="291" spans="1:151" x14ac:dyDescent="0.25">
      <c r="A291" s="2">
        <v>37060</v>
      </c>
      <c r="B291">
        <v>103.37</v>
      </c>
      <c r="C291">
        <v>250.68</v>
      </c>
      <c r="E291">
        <v>199.66</v>
      </c>
      <c r="F291">
        <v>127.27</v>
      </c>
      <c r="H291">
        <v>8409.6</v>
      </c>
      <c r="I291" s="1" t="s">
        <v>265</v>
      </c>
      <c r="J291" s="1" t="s">
        <v>265</v>
      </c>
      <c r="K291" s="1" t="s">
        <v>265</v>
      </c>
      <c r="L291" s="1" t="s">
        <v>265</v>
      </c>
      <c r="M291" s="1" t="s">
        <v>265</v>
      </c>
      <c r="N291" s="1" t="s">
        <v>265</v>
      </c>
      <c r="P291">
        <v>92.51</v>
      </c>
      <c r="Q291">
        <v>53.35</v>
      </c>
      <c r="R291" s="1" t="s">
        <v>265</v>
      </c>
      <c r="S291" s="1" t="s">
        <v>265</v>
      </c>
      <c r="T291">
        <v>127.26</v>
      </c>
      <c r="U291">
        <v>2011.04</v>
      </c>
      <c r="W291" s="1" t="s">
        <v>265</v>
      </c>
      <c r="X291" s="1" t="s">
        <v>265</v>
      </c>
      <c r="Y291">
        <v>4190.46</v>
      </c>
      <c r="Z291">
        <v>945.26</v>
      </c>
      <c r="AA291">
        <v>9.41</v>
      </c>
      <c r="AB291">
        <v>123.93</v>
      </c>
      <c r="AC291">
        <v>55.76</v>
      </c>
      <c r="AD291">
        <v>95.3</v>
      </c>
      <c r="AE291" s="1" t="s">
        <v>265</v>
      </c>
      <c r="AF291" s="1" t="s">
        <v>265</v>
      </c>
      <c r="AG291" s="1" t="s">
        <v>265</v>
      </c>
      <c r="AH291">
        <v>25</v>
      </c>
      <c r="AI291">
        <v>19.2</v>
      </c>
      <c r="AJ291" s="1" t="s">
        <v>265</v>
      </c>
      <c r="AK291" s="1" t="s">
        <v>265</v>
      </c>
      <c r="AL291">
        <v>156.58000000000001</v>
      </c>
      <c r="AN291" s="1" t="s">
        <v>265</v>
      </c>
      <c r="AO291" s="1" t="s">
        <v>265</v>
      </c>
      <c r="AP291" s="1" t="s">
        <v>265</v>
      </c>
      <c r="AQ291">
        <v>84.59</v>
      </c>
      <c r="AR291">
        <v>19.41</v>
      </c>
      <c r="AS291" s="1" t="s">
        <v>265</v>
      </c>
      <c r="AT291">
        <v>38.46</v>
      </c>
      <c r="AV291" s="1" t="s">
        <v>265</v>
      </c>
      <c r="AW291">
        <v>1978.95</v>
      </c>
      <c r="AX291" s="1" t="s">
        <v>265</v>
      </c>
      <c r="AY291" s="1" t="s">
        <v>265</v>
      </c>
      <c r="BC291">
        <v>188.02</v>
      </c>
      <c r="BD291">
        <v>34.19</v>
      </c>
      <c r="BF291" s="1" t="s">
        <v>265</v>
      </c>
      <c r="BG291">
        <v>124.53</v>
      </c>
      <c r="BH291" s="1" t="s">
        <v>265</v>
      </c>
      <c r="BI291" s="1" t="s">
        <v>265</v>
      </c>
      <c r="BJ291" s="1" t="s">
        <v>265</v>
      </c>
      <c r="BK291">
        <v>214.08</v>
      </c>
      <c r="BM291" s="1" t="s">
        <v>265</v>
      </c>
      <c r="BN291">
        <v>188.69</v>
      </c>
      <c r="BO291">
        <v>3.41</v>
      </c>
      <c r="BP291" s="1" t="s">
        <v>265</v>
      </c>
      <c r="BQ291">
        <v>114.96</v>
      </c>
      <c r="BR291">
        <v>280.77</v>
      </c>
      <c r="BT291">
        <v>142.11000000000001</v>
      </c>
      <c r="BU291">
        <v>340.6</v>
      </c>
      <c r="BV291">
        <v>169.18</v>
      </c>
      <c r="BW291">
        <v>130.52000000000001</v>
      </c>
      <c r="BY291" s="1" t="s">
        <v>265</v>
      </c>
      <c r="BZ291" s="1" t="s">
        <v>265</v>
      </c>
      <c r="CA291">
        <v>80.150000000000006</v>
      </c>
      <c r="CB291">
        <v>374.17</v>
      </c>
      <c r="CC291" s="1" t="s">
        <v>265</v>
      </c>
      <c r="CD291" s="1" t="s">
        <v>265</v>
      </c>
      <c r="CE291" s="1" t="s">
        <v>265</v>
      </c>
      <c r="CF291">
        <v>57.43</v>
      </c>
      <c r="CG291">
        <v>18.489999999999998</v>
      </c>
      <c r="CH291">
        <v>49.71</v>
      </c>
      <c r="CI291">
        <v>18.13</v>
      </c>
      <c r="CJ291">
        <v>68.45</v>
      </c>
      <c r="CK291">
        <v>101.71</v>
      </c>
      <c r="CL291">
        <v>178.24</v>
      </c>
      <c r="CM291">
        <v>113.68</v>
      </c>
      <c r="CN291" s="1" t="s">
        <v>265</v>
      </c>
      <c r="CO291" s="1" t="s">
        <v>265</v>
      </c>
      <c r="CP291">
        <v>115.81</v>
      </c>
      <c r="CQ291" s="1" t="s">
        <v>265</v>
      </c>
      <c r="CR291">
        <v>208.5</v>
      </c>
      <c r="CS291" s="1" t="s">
        <v>265</v>
      </c>
      <c r="CT291">
        <v>294.19</v>
      </c>
      <c r="CU291">
        <v>422.16</v>
      </c>
      <c r="CV291">
        <v>94.79</v>
      </c>
      <c r="CX291" s="1" t="s">
        <v>265</v>
      </c>
      <c r="CY291" s="1" t="s">
        <v>265</v>
      </c>
      <c r="CZ291" s="1" t="s">
        <v>265</v>
      </c>
      <c r="DA291" s="1" t="s">
        <v>265</v>
      </c>
      <c r="DB291">
        <v>89.13</v>
      </c>
      <c r="DD291">
        <v>125</v>
      </c>
      <c r="DE291">
        <v>368.64</v>
      </c>
      <c r="DF291">
        <v>425.76</v>
      </c>
      <c r="DG291" s="1" t="s">
        <v>265</v>
      </c>
      <c r="DI291">
        <v>21.38</v>
      </c>
      <c r="DJ291">
        <v>16.489999999999998</v>
      </c>
      <c r="DK291" s="1" t="s">
        <v>265</v>
      </c>
      <c r="DL291">
        <v>276.2</v>
      </c>
      <c r="DM291">
        <v>19.739999999999998</v>
      </c>
      <c r="DN291">
        <v>156.25</v>
      </c>
      <c r="DO291">
        <v>1221.68</v>
      </c>
      <c r="DP291" s="1" t="s">
        <v>265</v>
      </c>
      <c r="DQ291" s="1" t="s">
        <v>265</v>
      </c>
      <c r="DR291" s="1" t="s">
        <v>265</v>
      </c>
      <c r="DS291" s="1" t="s">
        <v>265</v>
      </c>
      <c r="DT291" s="1" t="s">
        <v>265</v>
      </c>
      <c r="DU291" s="1" t="s">
        <v>265</v>
      </c>
      <c r="DV291">
        <v>29.94</v>
      </c>
      <c r="DW291" s="1" t="s">
        <v>265</v>
      </c>
      <c r="DX291" s="1" t="s">
        <v>265</v>
      </c>
      <c r="DY291" s="1" t="s">
        <v>265</v>
      </c>
      <c r="EB291">
        <v>29.63</v>
      </c>
      <c r="EC291" s="1" t="s">
        <v>265</v>
      </c>
      <c r="ED291">
        <v>33</v>
      </c>
      <c r="EE291" s="1" t="s">
        <v>265</v>
      </c>
      <c r="EF291">
        <v>1158.23</v>
      </c>
      <c r="EI291" s="1" t="s">
        <v>265</v>
      </c>
      <c r="EJ291">
        <v>224.44</v>
      </c>
      <c r="EK291" s="1" t="s">
        <v>265</v>
      </c>
      <c r="EL291">
        <v>44.07</v>
      </c>
      <c r="EM291">
        <v>2390.66</v>
      </c>
      <c r="EN291" s="1" t="s">
        <v>265</v>
      </c>
      <c r="EP291" s="1" t="s">
        <v>265</v>
      </c>
      <c r="EQ291">
        <v>18.38</v>
      </c>
      <c r="ER291" s="1" t="s">
        <v>265</v>
      </c>
      <c r="ES291">
        <v>1333.96</v>
      </c>
      <c r="ET291" s="1" t="s">
        <v>265</v>
      </c>
      <c r="EU291" s="1" t="s">
        <v>265</v>
      </c>
    </row>
    <row r="292" spans="1:151" x14ac:dyDescent="0.25">
      <c r="A292" s="2">
        <v>37067</v>
      </c>
      <c r="B292">
        <v>100.91</v>
      </c>
      <c r="C292">
        <v>247.77</v>
      </c>
      <c r="E292">
        <v>199.66</v>
      </c>
      <c r="F292">
        <v>127.27</v>
      </c>
      <c r="H292">
        <v>9035.56</v>
      </c>
      <c r="I292" s="1" t="s">
        <v>265</v>
      </c>
      <c r="J292" s="1" t="s">
        <v>265</v>
      </c>
      <c r="K292" s="1" t="s">
        <v>265</v>
      </c>
      <c r="L292" s="1" t="s">
        <v>265</v>
      </c>
      <c r="M292" s="1" t="s">
        <v>265</v>
      </c>
      <c r="N292" s="1" t="s">
        <v>265</v>
      </c>
      <c r="P292">
        <v>92.51</v>
      </c>
      <c r="Q292">
        <v>48.38</v>
      </c>
      <c r="R292" s="1" t="s">
        <v>265</v>
      </c>
      <c r="S292" s="1" t="s">
        <v>265</v>
      </c>
      <c r="T292">
        <v>124</v>
      </c>
      <c r="U292">
        <v>1929.97</v>
      </c>
      <c r="W292" s="1" t="s">
        <v>265</v>
      </c>
      <c r="X292" s="1" t="s">
        <v>265</v>
      </c>
      <c r="Y292">
        <v>4154.0200000000004</v>
      </c>
      <c r="Z292">
        <v>940.5</v>
      </c>
      <c r="AA292">
        <v>9.1199999999999992</v>
      </c>
      <c r="AB292">
        <v>135.19999999999999</v>
      </c>
      <c r="AC292">
        <v>56.91</v>
      </c>
      <c r="AD292">
        <v>90.28</v>
      </c>
      <c r="AE292" s="1" t="s">
        <v>265</v>
      </c>
      <c r="AF292" s="1" t="s">
        <v>265</v>
      </c>
      <c r="AG292" s="1" t="s">
        <v>265</v>
      </c>
      <c r="AH292">
        <v>23.58</v>
      </c>
      <c r="AI292">
        <v>18.46</v>
      </c>
      <c r="AJ292" s="1" t="s">
        <v>265</v>
      </c>
      <c r="AK292" s="1" t="s">
        <v>265</v>
      </c>
      <c r="AL292">
        <v>149.66</v>
      </c>
      <c r="AN292" s="1" t="s">
        <v>265</v>
      </c>
      <c r="AO292" s="1" t="s">
        <v>265</v>
      </c>
      <c r="AP292" s="1" t="s">
        <v>265</v>
      </c>
      <c r="AQ292">
        <v>69.5</v>
      </c>
      <c r="AR292">
        <v>19.12</v>
      </c>
      <c r="AS292" s="1" t="s">
        <v>265</v>
      </c>
      <c r="AT292">
        <v>42.56</v>
      </c>
      <c r="AV292" s="1" t="s">
        <v>265</v>
      </c>
      <c r="AW292">
        <v>1965.45</v>
      </c>
      <c r="AX292" s="1" t="s">
        <v>265</v>
      </c>
      <c r="AY292" s="1" t="s">
        <v>265</v>
      </c>
      <c r="BC292">
        <v>188.02</v>
      </c>
      <c r="BD292">
        <v>33.549999999999997</v>
      </c>
      <c r="BF292" s="1" t="s">
        <v>265</v>
      </c>
      <c r="BG292">
        <v>121.94</v>
      </c>
      <c r="BH292" s="1" t="s">
        <v>265</v>
      </c>
      <c r="BI292" s="1" t="s">
        <v>265</v>
      </c>
      <c r="BJ292" s="1" t="s">
        <v>265</v>
      </c>
      <c r="BK292">
        <v>214.16</v>
      </c>
      <c r="BM292" s="1" t="s">
        <v>265</v>
      </c>
      <c r="BN292">
        <v>179.71</v>
      </c>
      <c r="BO292">
        <v>3</v>
      </c>
      <c r="BP292" s="1" t="s">
        <v>265</v>
      </c>
      <c r="BQ292">
        <v>115.64</v>
      </c>
      <c r="BR292">
        <v>247.69</v>
      </c>
      <c r="BT292">
        <v>132.91999999999999</v>
      </c>
      <c r="BU292">
        <v>328.44</v>
      </c>
      <c r="BV292">
        <v>167.47</v>
      </c>
      <c r="BW292">
        <v>117.94</v>
      </c>
      <c r="BY292" s="1" t="s">
        <v>265</v>
      </c>
      <c r="BZ292" s="1" t="s">
        <v>265</v>
      </c>
      <c r="CA292">
        <v>80.150000000000006</v>
      </c>
      <c r="CB292">
        <v>364.82</v>
      </c>
      <c r="CC292" s="1" t="s">
        <v>265</v>
      </c>
      <c r="CD292" s="1" t="s">
        <v>265</v>
      </c>
      <c r="CE292" s="1" t="s">
        <v>265</v>
      </c>
      <c r="CF292">
        <v>42.5</v>
      </c>
      <c r="CG292">
        <v>18.649999999999999</v>
      </c>
      <c r="CH292">
        <v>48.02</v>
      </c>
      <c r="CI292">
        <v>18.13</v>
      </c>
      <c r="CJ292">
        <v>72.8</v>
      </c>
      <c r="CK292">
        <v>104.81</v>
      </c>
      <c r="CL292">
        <v>173.78</v>
      </c>
      <c r="CM292">
        <v>114.21</v>
      </c>
      <c r="CN292" s="1" t="s">
        <v>265</v>
      </c>
      <c r="CO292" s="1" t="s">
        <v>265</v>
      </c>
      <c r="CP292">
        <v>115.81</v>
      </c>
      <c r="CQ292" s="1" t="s">
        <v>265</v>
      </c>
      <c r="CR292">
        <v>213.99</v>
      </c>
      <c r="CS292" s="1" t="s">
        <v>265</v>
      </c>
      <c r="CT292">
        <v>294.39</v>
      </c>
      <c r="CU292">
        <v>388.83</v>
      </c>
      <c r="CV292">
        <v>89.25</v>
      </c>
      <c r="CX292" s="1" t="s">
        <v>265</v>
      </c>
      <c r="CY292" s="1" t="s">
        <v>265</v>
      </c>
      <c r="CZ292" s="1" t="s">
        <v>265</v>
      </c>
      <c r="DA292" s="1" t="s">
        <v>265</v>
      </c>
      <c r="DB292">
        <v>91.91</v>
      </c>
      <c r="DD292">
        <v>127.14</v>
      </c>
      <c r="DE292">
        <v>377.29</v>
      </c>
      <c r="DF292">
        <v>461.23</v>
      </c>
      <c r="DG292" s="1" t="s">
        <v>265</v>
      </c>
      <c r="DI292">
        <v>15.93</v>
      </c>
      <c r="DJ292">
        <v>15.14</v>
      </c>
      <c r="DK292" s="1" t="s">
        <v>265</v>
      </c>
      <c r="DL292">
        <v>276.2</v>
      </c>
      <c r="DM292">
        <v>19.350000000000001</v>
      </c>
      <c r="DN292">
        <v>112.5</v>
      </c>
      <c r="DO292">
        <v>1210.9000000000001</v>
      </c>
      <c r="DP292" s="1" t="s">
        <v>265</v>
      </c>
      <c r="DQ292" s="1" t="s">
        <v>265</v>
      </c>
      <c r="DR292" s="1" t="s">
        <v>265</v>
      </c>
      <c r="DS292" s="1" t="s">
        <v>265</v>
      </c>
      <c r="DT292" s="1" t="s">
        <v>265</v>
      </c>
      <c r="DU292" s="1" t="s">
        <v>265</v>
      </c>
      <c r="DV292">
        <v>30.62</v>
      </c>
      <c r="DW292" s="1" t="s">
        <v>265</v>
      </c>
      <c r="DX292" s="1" t="s">
        <v>265</v>
      </c>
      <c r="DY292" s="1" t="s">
        <v>265</v>
      </c>
      <c r="EB292">
        <v>28.89</v>
      </c>
      <c r="EC292" s="1" t="s">
        <v>265</v>
      </c>
      <c r="ED292">
        <v>31.86</v>
      </c>
      <c r="EE292" s="1" t="s">
        <v>265</v>
      </c>
      <c r="EF292">
        <v>1090.3399999999999</v>
      </c>
      <c r="EI292" s="1" t="s">
        <v>265</v>
      </c>
      <c r="EJ292">
        <v>201.67</v>
      </c>
      <c r="EK292" s="1" t="s">
        <v>265</v>
      </c>
      <c r="EL292">
        <v>37.04</v>
      </c>
      <c r="EM292">
        <v>2429.85</v>
      </c>
      <c r="EN292" s="1" t="s">
        <v>265</v>
      </c>
      <c r="EP292" s="1" t="s">
        <v>265</v>
      </c>
      <c r="EQ292">
        <v>16.489999999999998</v>
      </c>
      <c r="ER292" s="1" t="s">
        <v>265</v>
      </c>
      <c r="ES292">
        <v>1299.6400000000001</v>
      </c>
      <c r="ET292" s="1" t="s">
        <v>265</v>
      </c>
      <c r="EU292" s="1" t="s">
        <v>265</v>
      </c>
    </row>
    <row r="293" spans="1:151" x14ac:dyDescent="0.25">
      <c r="A293" s="2">
        <v>37074</v>
      </c>
      <c r="B293">
        <v>102.88</v>
      </c>
      <c r="C293">
        <v>243.87</v>
      </c>
      <c r="E293">
        <v>199.66</v>
      </c>
      <c r="F293">
        <v>127.27</v>
      </c>
      <c r="H293">
        <v>8981.1299999999992</v>
      </c>
      <c r="I293" s="1" t="s">
        <v>265</v>
      </c>
      <c r="J293" s="1" t="s">
        <v>265</v>
      </c>
      <c r="K293" s="1" t="s">
        <v>265</v>
      </c>
      <c r="L293" s="1" t="s">
        <v>265</v>
      </c>
      <c r="M293" s="1" t="s">
        <v>265</v>
      </c>
      <c r="N293" s="1" t="s">
        <v>265</v>
      </c>
      <c r="P293">
        <v>92.16</v>
      </c>
      <c r="Q293">
        <v>49</v>
      </c>
      <c r="R293" s="1" t="s">
        <v>265</v>
      </c>
      <c r="S293" s="1" t="s">
        <v>265</v>
      </c>
      <c r="T293">
        <v>125.63</v>
      </c>
      <c r="U293">
        <v>1948.68</v>
      </c>
      <c r="W293" s="1" t="s">
        <v>265</v>
      </c>
      <c r="X293" s="1" t="s">
        <v>265</v>
      </c>
      <c r="Y293">
        <v>4099.3599999999997</v>
      </c>
      <c r="Z293">
        <v>914.31</v>
      </c>
      <c r="AA293">
        <v>9.1199999999999992</v>
      </c>
      <c r="AB293">
        <v>130.19</v>
      </c>
      <c r="AC293">
        <v>56.91</v>
      </c>
      <c r="AD293">
        <v>82.44</v>
      </c>
      <c r="AE293" s="1" t="s">
        <v>265</v>
      </c>
      <c r="AF293" s="1" t="s">
        <v>265</v>
      </c>
      <c r="AG293" s="1" t="s">
        <v>265</v>
      </c>
      <c r="AH293">
        <v>25</v>
      </c>
      <c r="AI293">
        <v>16.86</v>
      </c>
      <c r="AJ293" s="1" t="s">
        <v>265</v>
      </c>
      <c r="AK293" s="1" t="s">
        <v>265</v>
      </c>
      <c r="AL293">
        <v>149.30000000000001</v>
      </c>
      <c r="AN293" s="1" t="s">
        <v>265</v>
      </c>
      <c r="AO293" s="1" t="s">
        <v>265</v>
      </c>
      <c r="AP293" s="1" t="s">
        <v>265</v>
      </c>
      <c r="AQ293">
        <v>77.22</v>
      </c>
      <c r="AR293">
        <v>18.239999999999998</v>
      </c>
      <c r="AS293" s="1" t="s">
        <v>265</v>
      </c>
      <c r="AT293">
        <v>41.9</v>
      </c>
      <c r="AV293" s="1" t="s">
        <v>265</v>
      </c>
      <c r="AW293">
        <v>1970.85</v>
      </c>
      <c r="AX293" s="1" t="s">
        <v>265</v>
      </c>
      <c r="AY293" s="1" t="s">
        <v>265</v>
      </c>
      <c r="BC293">
        <v>192.01</v>
      </c>
      <c r="BD293">
        <v>33.549999999999997</v>
      </c>
      <c r="BF293" s="1" t="s">
        <v>265</v>
      </c>
      <c r="BG293">
        <v>131.44</v>
      </c>
      <c r="BH293" s="1" t="s">
        <v>265</v>
      </c>
      <c r="BI293" s="1" t="s">
        <v>265</v>
      </c>
      <c r="BJ293" s="1" t="s">
        <v>265</v>
      </c>
      <c r="BK293">
        <v>223.34</v>
      </c>
      <c r="BM293" s="1" t="s">
        <v>265</v>
      </c>
      <c r="BN293">
        <v>179.71</v>
      </c>
      <c r="BO293">
        <v>4.01</v>
      </c>
      <c r="BP293" s="1" t="s">
        <v>265</v>
      </c>
      <c r="BQ293">
        <v>113.59</v>
      </c>
      <c r="BR293">
        <v>255.77</v>
      </c>
      <c r="BT293">
        <v>132.97</v>
      </c>
      <c r="BU293">
        <v>344.89</v>
      </c>
      <c r="BV293">
        <v>165.63</v>
      </c>
      <c r="BW293">
        <v>133.13999999999999</v>
      </c>
      <c r="BY293" s="1" t="s">
        <v>265</v>
      </c>
      <c r="BZ293" s="1" t="s">
        <v>265</v>
      </c>
      <c r="CA293">
        <v>80.150000000000006</v>
      </c>
      <c r="CB293">
        <v>374.17</v>
      </c>
      <c r="CC293" s="1" t="s">
        <v>265</v>
      </c>
      <c r="CD293" s="1" t="s">
        <v>265</v>
      </c>
      <c r="CE293" s="1" t="s">
        <v>265</v>
      </c>
      <c r="CF293">
        <v>36.53</v>
      </c>
      <c r="CG293">
        <v>17.59</v>
      </c>
      <c r="CH293">
        <v>40.89</v>
      </c>
      <c r="CI293">
        <v>18.63</v>
      </c>
      <c r="CJ293">
        <v>69.489999999999995</v>
      </c>
      <c r="CK293">
        <v>104.81</v>
      </c>
      <c r="CL293">
        <v>187.15</v>
      </c>
      <c r="CM293">
        <v>117.11</v>
      </c>
      <c r="CN293" s="1" t="s">
        <v>265</v>
      </c>
      <c r="CO293" s="1" t="s">
        <v>265</v>
      </c>
      <c r="CP293">
        <v>115.06</v>
      </c>
      <c r="CQ293" s="1" t="s">
        <v>265</v>
      </c>
      <c r="CR293">
        <v>200.27</v>
      </c>
      <c r="CS293" s="1" t="s">
        <v>265</v>
      </c>
      <c r="CT293">
        <v>297.18</v>
      </c>
      <c r="CU293">
        <v>406.82</v>
      </c>
      <c r="CV293">
        <v>85.53</v>
      </c>
      <c r="CX293" s="1" t="s">
        <v>265</v>
      </c>
      <c r="CY293" s="1" t="s">
        <v>265</v>
      </c>
      <c r="CZ293" s="1" t="s">
        <v>265</v>
      </c>
      <c r="DA293" s="1" t="s">
        <v>265</v>
      </c>
      <c r="DB293">
        <v>89.13</v>
      </c>
      <c r="DD293">
        <v>132.86000000000001</v>
      </c>
      <c r="DE293">
        <v>392.87</v>
      </c>
      <c r="DF293">
        <v>461.23</v>
      </c>
      <c r="DG293" s="1" t="s">
        <v>265</v>
      </c>
      <c r="DI293">
        <v>17.93</v>
      </c>
      <c r="DJ293">
        <v>16.809999999999999</v>
      </c>
      <c r="DK293" s="1" t="s">
        <v>265</v>
      </c>
      <c r="DL293">
        <v>281.67</v>
      </c>
      <c r="DM293">
        <v>19.350000000000001</v>
      </c>
      <c r="DN293">
        <v>124.17</v>
      </c>
      <c r="DO293">
        <v>1174.96</v>
      </c>
      <c r="DP293" s="1" t="s">
        <v>265</v>
      </c>
      <c r="DQ293" s="1" t="s">
        <v>265</v>
      </c>
      <c r="DR293" s="1" t="s">
        <v>265</v>
      </c>
      <c r="DS293" s="1" t="s">
        <v>265</v>
      </c>
      <c r="DT293" s="1" t="s">
        <v>265</v>
      </c>
      <c r="DU293" s="1" t="s">
        <v>265</v>
      </c>
      <c r="DV293">
        <v>30.62</v>
      </c>
      <c r="DW293" s="1" t="s">
        <v>265</v>
      </c>
      <c r="DX293" s="1" t="s">
        <v>265</v>
      </c>
      <c r="DY293" s="1" t="s">
        <v>265</v>
      </c>
      <c r="EB293">
        <v>26.67</v>
      </c>
      <c r="EC293" s="1" t="s">
        <v>265</v>
      </c>
      <c r="ED293">
        <v>30.15</v>
      </c>
      <c r="EE293" s="1" t="s">
        <v>265</v>
      </c>
      <c r="EF293">
        <v>925.76</v>
      </c>
      <c r="EI293" s="1" t="s">
        <v>265</v>
      </c>
      <c r="EJ293">
        <v>203.33</v>
      </c>
      <c r="EK293" s="1" t="s">
        <v>265</v>
      </c>
      <c r="EL293">
        <v>36.11</v>
      </c>
      <c r="EM293">
        <v>2500.4</v>
      </c>
      <c r="EN293" s="1" t="s">
        <v>265</v>
      </c>
      <c r="EP293" s="1" t="s">
        <v>265</v>
      </c>
      <c r="EQ293">
        <v>13.51</v>
      </c>
      <c r="ER293" s="1" t="s">
        <v>265</v>
      </c>
      <c r="ES293">
        <v>1333.96</v>
      </c>
      <c r="ET293" s="1" t="s">
        <v>265</v>
      </c>
      <c r="EU293" s="1" t="s">
        <v>265</v>
      </c>
    </row>
    <row r="294" spans="1:151" x14ac:dyDescent="0.25">
      <c r="A294" s="2">
        <v>37081</v>
      </c>
      <c r="B294">
        <v>106.93</v>
      </c>
      <c r="C294">
        <v>245.82</v>
      </c>
      <c r="E294">
        <v>199.66</v>
      </c>
      <c r="F294">
        <v>127.27</v>
      </c>
      <c r="H294">
        <v>7555.04</v>
      </c>
      <c r="I294" s="1" t="s">
        <v>265</v>
      </c>
      <c r="J294" s="1" t="s">
        <v>265</v>
      </c>
      <c r="K294" s="1" t="s">
        <v>265</v>
      </c>
      <c r="L294" s="1" t="s">
        <v>265</v>
      </c>
      <c r="M294" s="1" t="s">
        <v>265</v>
      </c>
      <c r="N294" s="1" t="s">
        <v>265</v>
      </c>
      <c r="P294">
        <v>91.69</v>
      </c>
      <c r="Q294">
        <v>63.89</v>
      </c>
      <c r="R294" s="1" t="s">
        <v>265</v>
      </c>
      <c r="S294" s="1" t="s">
        <v>265</v>
      </c>
      <c r="T294">
        <v>125.63</v>
      </c>
      <c r="U294">
        <v>1901.91</v>
      </c>
      <c r="W294" s="1" t="s">
        <v>265</v>
      </c>
      <c r="X294" s="1" t="s">
        <v>265</v>
      </c>
      <c r="Y294">
        <v>4008.27</v>
      </c>
      <c r="Z294">
        <v>916.69</v>
      </c>
      <c r="AA294">
        <v>9.1199999999999992</v>
      </c>
      <c r="AB294">
        <v>122.68</v>
      </c>
      <c r="AC294">
        <v>55.92</v>
      </c>
      <c r="AD294">
        <v>85.23</v>
      </c>
      <c r="AE294" s="1" t="s">
        <v>265</v>
      </c>
      <c r="AF294" s="1" t="s">
        <v>265</v>
      </c>
      <c r="AG294" s="1" t="s">
        <v>265</v>
      </c>
      <c r="AH294">
        <v>24.58</v>
      </c>
      <c r="AI294">
        <v>12.57</v>
      </c>
      <c r="AJ294" s="1" t="s">
        <v>265</v>
      </c>
      <c r="AK294" s="1" t="s">
        <v>265</v>
      </c>
      <c r="AL294">
        <v>140.38</v>
      </c>
      <c r="AN294" s="1" t="s">
        <v>265</v>
      </c>
      <c r="AO294" s="1" t="s">
        <v>265</v>
      </c>
      <c r="AP294" s="1" t="s">
        <v>265</v>
      </c>
      <c r="AQ294">
        <v>61.43</v>
      </c>
      <c r="AR294">
        <v>13.65</v>
      </c>
      <c r="AS294" s="1" t="s">
        <v>265</v>
      </c>
      <c r="AT294">
        <v>41.64</v>
      </c>
      <c r="AV294" s="1" t="s">
        <v>265</v>
      </c>
      <c r="AW294">
        <v>1676.57</v>
      </c>
      <c r="AX294" s="1" t="s">
        <v>265</v>
      </c>
      <c r="AY294" s="1" t="s">
        <v>265</v>
      </c>
      <c r="BC294">
        <v>199.32</v>
      </c>
      <c r="BD294">
        <v>30.32</v>
      </c>
      <c r="BF294" s="1" t="s">
        <v>265</v>
      </c>
      <c r="BG294">
        <v>125.91</v>
      </c>
      <c r="BH294" s="1" t="s">
        <v>265</v>
      </c>
      <c r="BI294" s="1" t="s">
        <v>265</v>
      </c>
      <c r="BJ294" s="1" t="s">
        <v>265</v>
      </c>
      <c r="BK294">
        <v>201.33</v>
      </c>
      <c r="BM294" s="1" t="s">
        <v>265</v>
      </c>
      <c r="BN294">
        <v>179.71</v>
      </c>
      <c r="BO294">
        <v>3.45</v>
      </c>
      <c r="BP294" s="1" t="s">
        <v>265</v>
      </c>
      <c r="BQ294">
        <v>113.59</v>
      </c>
      <c r="BR294">
        <v>230.77</v>
      </c>
      <c r="BT294">
        <v>133.03</v>
      </c>
      <c r="BU294">
        <v>327</v>
      </c>
      <c r="BV294">
        <v>160.31</v>
      </c>
      <c r="BW294">
        <v>131.05000000000001</v>
      </c>
      <c r="BY294" s="1" t="s">
        <v>265</v>
      </c>
      <c r="BZ294" s="1" t="s">
        <v>265</v>
      </c>
      <c r="CA294">
        <v>80.150000000000006</v>
      </c>
      <c r="CB294">
        <v>374.17</v>
      </c>
      <c r="CC294" s="1" t="s">
        <v>265</v>
      </c>
      <c r="CD294" s="1" t="s">
        <v>265</v>
      </c>
      <c r="CE294" s="1" t="s">
        <v>265</v>
      </c>
      <c r="CF294">
        <v>28.49</v>
      </c>
      <c r="CG294">
        <v>16.170000000000002</v>
      </c>
      <c r="CH294">
        <v>42.49</v>
      </c>
      <c r="CI294">
        <v>17.63</v>
      </c>
      <c r="CJ294">
        <v>62.95</v>
      </c>
      <c r="CK294">
        <v>104.62</v>
      </c>
      <c r="CL294">
        <v>204.98</v>
      </c>
      <c r="CM294">
        <v>95.79</v>
      </c>
      <c r="CN294" s="1" t="s">
        <v>265</v>
      </c>
      <c r="CO294" s="1" t="s">
        <v>265</v>
      </c>
      <c r="CP294">
        <v>115.21</v>
      </c>
      <c r="CQ294" s="1" t="s">
        <v>265</v>
      </c>
      <c r="CR294">
        <v>208.5</v>
      </c>
      <c r="CS294" s="1" t="s">
        <v>265</v>
      </c>
      <c r="CT294">
        <v>296.08</v>
      </c>
      <c r="CU294">
        <v>423.78</v>
      </c>
      <c r="CV294">
        <v>87.35</v>
      </c>
      <c r="CX294" s="1" t="s">
        <v>265</v>
      </c>
      <c r="CY294" s="1" t="s">
        <v>265</v>
      </c>
      <c r="CZ294" s="1" t="s">
        <v>265</v>
      </c>
      <c r="DA294" s="1" t="s">
        <v>265</v>
      </c>
      <c r="DB294">
        <v>91.36</v>
      </c>
      <c r="DD294">
        <v>119.29</v>
      </c>
      <c r="DE294">
        <v>392.87</v>
      </c>
      <c r="DF294">
        <v>454.14</v>
      </c>
      <c r="DG294" s="1" t="s">
        <v>265</v>
      </c>
      <c r="DI294">
        <v>14.83</v>
      </c>
      <c r="DJ294">
        <v>17.03</v>
      </c>
      <c r="DK294" s="1" t="s">
        <v>265</v>
      </c>
      <c r="DL294">
        <v>262.52</v>
      </c>
      <c r="DM294">
        <v>16.190000000000001</v>
      </c>
      <c r="DN294">
        <v>102.5</v>
      </c>
      <c r="DO294">
        <v>1171.3699999999999</v>
      </c>
      <c r="DP294" s="1" t="s">
        <v>265</v>
      </c>
      <c r="DQ294" s="1" t="s">
        <v>265</v>
      </c>
      <c r="DR294" s="1" t="s">
        <v>265</v>
      </c>
      <c r="DS294" s="1" t="s">
        <v>265</v>
      </c>
      <c r="DT294" s="1" t="s">
        <v>265</v>
      </c>
      <c r="DU294" s="1" t="s">
        <v>265</v>
      </c>
      <c r="DV294">
        <v>30.62</v>
      </c>
      <c r="DW294" s="1" t="s">
        <v>265</v>
      </c>
      <c r="DX294" s="1" t="s">
        <v>265</v>
      </c>
      <c r="DY294" s="1" t="s">
        <v>265</v>
      </c>
      <c r="EB294">
        <v>25.93</v>
      </c>
      <c r="EC294" s="1" t="s">
        <v>265</v>
      </c>
      <c r="ED294">
        <v>28.45</v>
      </c>
      <c r="EE294" s="1" t="s">
        <v>265</v>
      </c>
      <c r="EF294">
        <v>781.75</v>
      </c>
      <c r="EI294" s="1" t="s">
        <v>265</v>
      </c>
      <c r="EJ294">
        <v>173.22</v>
      </c>
      <c r="EK294" s="1" t="s">
        <v>265</v>
      </c>
      <c r="EL294">
        <v>17.559999999999999</v>
      </c>
      <c r="EM294">
        <v>2500.4</v>
      </c>
      <c r="EN294" s="1" t="s">
        <v>265</v>
      </c>
      <c r="EP294" s="1" t="s">
        <v>265</v>
      </c>
      <c r="EQ294">
        <v>11.62</v>
      </c>
      <c r="ER294" s="1" t="s">
        <v>265</v>
      </c>
      <c r="ES294">
        <v>1346.83</v>
      </c>
      <c r="ET294" s="1" t="s">
        <v>265</v>
      </c>
      <c r="EU294" s="1" t="s">
        <v>265</v>
      </c>
    </row>
    <row r="295" spans="1:151" x14ac:dyDescent="0.25">
      <c r="A295" s="2">
        <v>37088</v>
      </c>
      <c r="B295">
        <v>105.58</v>
      </c>
      <c r="C295">
        <v>245.82</v>
      </c>
      <c r="E295">
        <v>199.66</v>
      </c>
      <c r="F295">
        <v>127.27</v>
      </c>
      <c r="H295">
        <v>8273.52</v>
      </c>
      <c r="I295" s="1" t="s">
        <v>265</v>
      </c>
      <c r="J295" s="1" t="s">
        <v>265</v>
      </c>
      <c r="K295" s="1" t="s">
        <v>265</v>
      </c>
      <c r="L295" s="1" t="s">
        <v>265</v>
      </c>
      <c r="M295" s="1" t="s">
        <v>265</v>
      </c>
      <c r="N295" s="1" t="s">
        <v>265</v>
      </c>
      <c r="P295">
        <v>88.1</v>
      </c>
      <c r="Q295">
        <v>58.93</v>
      </c>
      <c r="R295" s="1" t="s">
        <v>265</v>
      </c>
      <c r="S295" s="1" t="s">
        <v>265</v>
      </c>
      <c r="T295">
        <v>125.63</v>
      </c>
      <c r="U295">
        <v>1839.56</v>
      </c>
      <c r="W295" s="1" t="s">
        <v>265</v>
      </c>
      <c r="X295" s="1" t="s">
        <v>265</v>
      </c>
      <c r="Y295">
        <v>4008.27</v>
      </c>
      <c r="Z295">
        <v>904.78</v>
      </c>
      <c r="AA295">
        <v>9.06</v>
      </c>
      <c r="AB295">
        <v>115.17</v>
      </c>
      <c r="AC295">
        <v>52.26</v>
      </c>
      <c r="AD295">
        <v>63.92</v>
      </c>
      <c r="AE295" s="1" t="s">
        <v>265</v>
      </c>
      <c r="AF295" s="1" t="s">
        <v>265</v>
      </c>
      <c r="AG295" s="1" t="s">
        <v>265</v>
      </c>
      <c r="AH295">
        <v>24.17</v>
      </c>
      <c r="AI295">
        <v>12.86</v>
      </c>
      <c r="AJ295" s="1" t="s">
        <v>265</v>
      </c>
      <c r="AK295" s="1" t="s">
        <v>265</v>
      </c>
      <c r="AL295">
        <v>135.28</v>
      </c>
      <c r="AN295" s="1" t="s">
        <v>265</v>
      </c>
      <c r="AO295" s="1" t="s">
        <v>265</v>
      </c>
      <c r="AP295" s="1" t="s">
        <v>265</v>
      </c>
      <c r="AQ295">
        <v>68.45</v>
      </c>
      <c r="AR295">
        <v>13.82</v>
      </c>
      <c r="AS295" s="1" t="s">
        <v>265</v>
      </c>
      <c r="AT295">
        <v>35.61</v>
      </c>
      <c r="AV295" s="1" t="s">
        <v>265</v>
      </c>
      <c r="AW295">
        <v>1652.28</v>
      </c>
      <c r="AX295" s="1" t="s">
        <v>265</v>
      </c>
      <c r="AY295" s="1" t="s">
        <v>265</v>
      </c>
      <c r="BC295">
        <v>200.7</v>
      </c>
      <c r="BD295">
        <v>29.68</v>
      </c>
      <c r="BF295" s="1" t="s">
        <v>265</v>
      </c>
      <c r="BG295">
        <v>121.94</v>
      </c>
      <c r="BH295" s="1" t="s">
        <v>265</v>
      </c>
      <c r="BI295" s="1" t="s">
        <v>265</v>
      </c>
      <c r="BJ295" s="1" t="s">
        <v>265</v>
      </c>
      <c r="BK295">
        <v>198.92</v>
      </c>
      <c r="BM295" s="1" t="s">
        <v>265</v>
      </c>
      <c r="BN295">
        <v>179.71</v>
      </c>
      <c r="BO295">
        <v>3.2</v>
      </c>
      <c r="BP295" s="1" t="s">
        <v>265</v>
      </c>
      <c r="BQ295">
        <v>116.32</v>
      </c>
      <c r="BR295">
        <v>255.38</v>
      </c>
      <c r="BT295">
        <v>136.55000000000001</v>
      </c>
      <c r="BU295">
        <v>340.6</v>
      </c>
      <c r="BV295">
        <v>161.33000000000001</v>
      </c>
      <c r="BW295">
        <v>126.85</v>
      </c>
      <c r="BY295" s="1" t="s">
        <v>265</v>
      </c>
      <c r="BZ295" s="1" t="s">
        <v>265</v>
      </c>
      <c r="CA295">
        <v>80.150000000000006</v>
      </c>
      <c r="CB295">
        <v>358.58</v>
      </c>
      <c r="CC295" s="1" t="s">
        <v>265</v>
      </c>
      <c r="CD295" s="1" t="s">
        <v>265</v>
      </c>
      <c r="CE295" s="1" t="s">
        <v>265</v>
      </c>
      <c r="CF295">
        <v>28.26</v>
      </c>
      <c r="CG295">
        <v>12.67</v>
      </c>
      <c r="CH295">
        <v>42.09</v>
      </c>
      <c r="CI295">
        <v>17.63</v>
      </c>
      <c r="CJ295">
        <v>62.87</v>
      </c>
      <c r="CK295">
        <v>107.92</v>
      </c>
      <c r="CL295">
        <v>204.98</v>
      </c>
      <c r="CM295">
        <v>108.95</v>
      </c>
      <c r="CN295" s="1" t="s">
        <v>265</v>
      </c>
      <c r="CO295" s="1" t="s">
        <v>265</v>
      </c>
      <c r="CP295">
        <v>115.56</v>
      </c>
      <c r="CQ295" s="1" t="s">
        <v>265</v>
      </c>
      <c r="CR295">
        <v>204.11</v>
      </c>
      <c r="CS295" s="1" t="s">
        <v>265</v>
      </c>
      <c r="CT295">
        <v>294.32</v>
      </c>
      <c r="CU295">
        <v>395.52</v>
      </c>
      <c r="CV295">
        <v>88.47</v>
      </c>
      <c r="CX295" s="1" t="s">
        <v>265</v>
      </c>
      <c r="CY295" s="1" t="s">
        <v>265</v>
      </c>
      <c r="CZ295" s="1" t="s">
        <v>265</v>
      </c>
      <c r="DA295" s="1" t="s">
        <v>265</v>
      </c>
      <c r="DB295">
        <v>93.03</v>
      </c>
      <c r="DD295">
        <v>122.86</v>
      </c>
      <c r="DE295">
        <v>399.79</v>
      </c>
      <c r="DF295">
        <v>443.5</v>
      </c>
      <c r="DG295" s="1" t="s">
        <v>265</v>
      </c>
      <c r="DI295">
        <v>14.62</v>
      </c>
      <c r="DJ295">
        <v>17.57</v>
      </c>
      <c r="DK295" s="1" t="s">
        <v>265</v>
      </c>
      <c r="DL295">
        <v>265.26</v>
      </c>
      <c r="DM295">
        <v>15.01</v>
      </c>
      <c r="DN295">
        <v>93.33</v>
      </c>
      <c r="DO295">
        <v>1185.74</v>
      </c>
      <c r="DP295" s="1" t="s">
        <v>265</v>
      </c>
      <c r="DQ295" s="1" t="s">
        <v>265</v>
      </c>
      <c r="DR295" s="1" t="s">
        <v>265</v>
      </c>
      <c r="DS295" s="1" t="s">
        <v>265</v>
      </c>
      <c r="DT295" s="1" t="s">
        <v>265</v>
      </c>
      <c r="DU295" s="1" t="s">
        <v>265</v>
      </c>
      <c r="DV295">
        <v>30.62</v>
      </c>
      <c r="DW295" s="1" t="s">
        <v>265</v>
      </c>
      <c r="DX295" s="1" t="s">
        <v>265</v>
      </c>
      <c r="DY295" s="1" t="s">
        <v>265</v>
      </c>
      <c r="EB295">
        <v>27.41</v>
      </c>
      <c r="EC295" s="1" t="s">
        <v>265</v>
      </c>
      <c r="ED295">
        <v>25.6</v>
      </c>
      <c r="EE295" s="1" t="s">
        <v>265</v>
      </c>
      <c r="EF295">
        <v>915.47</v>
      </c>
      <c r="EI295" s="1" t="s">
        <v>265</v>
      </c>
      <c r="EJ295">
        <v>173.67</v>
      </c>
      <c r="EK295" s="1" t="s">
        <v>265</v>
      </c>
      <c r="EL295">
        <v>25</v>
      </c>
      <c r="EM295">
        <v>2429.85</v>
      </c>
      <c r="EN295" s="1" t="s">
        <v>265</v>
      </c>
      <c r="EP295" s="1" t="s">
        <v>265</v>
      </c>
      <c r="EQ295">
        <v>12.7</v>
      </c>
      <c r="ER295" s="1" t="s">
        <v>265</v>
      </c>
      <c r="ES295">
        <v>1345.97</v>
      </c>
      <c r="ET295" s="1" t="s">
        <v>265</v>
      </c>
      <c r="EU295" s="1" t="s">
        <v>265</v>
      </c>
    </row>
    <row r="296" spans="1:151" x14ac:dyDescent="0.25">
      <c r="A296" s="2">
        <v>37095</v>
      </c>
      <c r="B296">
        <v>107.3</v>
      </c>
      <c r="C296">
        <v>245.82</v>
      </c>
      <c r="E296">
        <v>199.66</v>
      </c>
      <c r="F296">
        <v>127.27</v>
      </c>
      <c r="H296">
        <v>8616.44</v>
      </c>
      <c r="I296" s="1" t="s">
        <v>265</v>
      </c>
      <c r="J296" s="1" t="s">
        <v>265</v>
      </c>
      <c r="K296" s="1" t="s">
        <v>265</v>
      </c>
      <c r="L296" s="1" t="s">
        <v>265</v>
      </c>
      <c r="M296" s="1" t="s">
        <v>265</v>
      </c>
      <c r="N296" s="1" t="s">
        <v>265</v>
      </c>
      <c r="P296">
        <v>88.1</v>
      </c>
      <c r="Q296">
        <v>56.45</v>
      </c>
      <c r="R296" s="1" t="s">
        <v>265</v>
      </c>
      <c r="S296" s="1" t="s">
        <v>265</v>
      </c>
      <c r="T296">
        <v>125.63</v>
      </c>
      <c r="U296">
        <v>1817.73</v>
      </c>
      <c r="W296" s="1" t="s">
        <v>265</v>
      </c>
      <c r="X296" s="1" t="s">
        <v>265</v>
      </c>
      <c r="Y296">
        <v>4008.27</v>
      </c>
      <c r="Z296">
        <v>897.64</v>
      </c>
      <c r="AA296">
        <v>8.94</v>
      </c>
      <c r="AB296">
        <v>81.37</v>
      </c>
      <c r="AC296">
        <v>55.99</v>
      </c>
      <c r="AD296">
        <v>66.05</v>
      </c>
      <c r="AE296" s="1" t="s">
        <v>265</v>
      </c>
      <c r="AF296" s="1" t="s">
        <v>265</v>
      </c>
      <c r="AG296" s="1" t="s">
        <v>265</v>
      </c>
      <c r="AH296">
        <v>27.71</v>
      </c>
      <c r="AI296">
        <v>13.71</v>
      </c>
      <c r="AJ296" s="1" t="s">
        <v>265</v>
      </c>
      <c r="AK296" s="1" t="s">
        <v>265</v>
      </c>
      <c r="AL296">
        <v>116.89</v>
      </c>
      <c r="AN296" s="1" t="s">
        <v>265</v>
      </c>
      <c r="AO296" s="1" t="s">
        <v>265</v>
      </c>
      <c r="AP296" s="1" t="s">
        <v>265</v>
      </c>
      <c r="AQ296">
        <v>59.67</v>
      </c>
      <c r="AR296">
        <v>12.35</v>
      </c>
      <c r="AS296" s="1" t="s">
        <v>265</v>
      </c>
      <c r="AT296">
        <v>31.95</v>
      </c>
      <c r="AV296" s="1" t="s">
        <v>265</v>
      </c>
      <c r="AW296">
        <v>1646.88</v>
      </c>
      <c r="AX296" s="1" t="s">
        <v>265</v>
      </c>
      <c r="AY296" s="1" t="s">
        <v>265</v>
      </c>
      <c r="BC296">
        <v>199.32</v>
      </c>
      <c r="BD296">
        <v>21.29</v>
      </c>
      <c r="BF296" s="1" t="s">
        <v>265</v>
      </c>
      <c r="BG296">
        <v>122.22</v>
      </c>
      <c r="BH296" s="1" t="s">
        <v>265</v>
      </c>
      <c r="BI296" s="1" t="s">
        <v>265</v>
      </c>
      <c r="BJ296" s="1" t="s">
        <v>265</v>
      </c>
      <c r="BK296">
        <v>204.13</v>
      </c>
      <c r="BM296" s="1" t="s">
        <v>265</v>
      </c>
      <c r="BN296">
        <v>179.71</v>
      </c>
      <c r="BO296">
        <v>3.2</v>
      </c>
      <c r="BP296" s="1" t="s">
        <v>265</v>
      </c>
      <c r="BQ296">
        <v>117.01</v>
      </c>
      <c r="BR296">
        <v>230.77</v>
      </c>
      <c r="BT296">
        <v>142.4</v>
      </c>
      <c r="BU296">
        <v>321.27999999999997</v>
      </c>
      <c r="BV296">
        <v>154.85</v>
      </c>
      <c r="BW296">
        <v>125.81</v>
      </c>
      <c r="BY296" s="1" t="s">
        <v>265</v>
      </c>
      <c r="BZ296" s="1" t="s">
        <v>265</v>
      </c>
      <c r="CA296">
        <v>80.150000000000006</v>
      </c>
      <c r="CB296">
        <v>339.88</v>
      </c>
      <c r="CC296" s="1" t="s">
        <v>265</v>
      </c>
      <c r="CD296" s="1" t="s">
        <v>265</v>
      </c>
      <c r="CE296" s="1" t="s">
        <v>265</v>
      </c>
      <c r="CF296">
        <v>27.8</v>
      </c>
      <c r="CG296">
        <v>13.19</v>
      </c>
      <c r="CH296">
        <v>42.17</v>
      </c>
      <c r="CI296">
        <v>14.1</v>
      </c>
      <c r="CJ296">
        <v>62.04</v>
      </c>
      <c r="CK296">
        <v>108.31</v>
      </c>
      <c r="CL296">
        <v>204.59</v>
      </c>
      <c r="CM296">
        <v>121.05</v>
      </c>
      <c r="CN296" s="1" t="s">
        <v>265</v>
      </c>
      <c r="CO296" s="1" t="s">
        <v>265</v>
      </c>
      <c r="CP296">
        <v>115.46</v>
      </c>
      <c r="CQ296" s="1" t="s">
        <v>265</v>
      </c>
      <c r="CR296">
        <v>207.4</v>
      </c>
      <c r="CS296" s="1" t="s">
        <v>265</v>
      </c>
      <c r="CT296">
        <v>286.07</v>
      </c>
      <c r="CU296">
        <v>429.43</v>
      </c>
      <c r="CV296">
        <v>87.35</v>
      </c>
      <c r="CX296" s="1" t="s">
        <v>265</v>
      </c>
      <c r="CY296" s="1" t="s">
        <v>265</v>
      </c>
      <c r="CZ296" s="1" t="s">
        <v>265</v>
      </c>
      <c r="DA296" s="1" t="s">
        <v>265</v>
      </c>
      <c r="DB296">
        <v>92.58</v>
      </c>
      <c r="DD296">
        <v>111.43</v>
      </c>
      <c r="DE296">
        <v>415.37</v>
      </c>
      <c r="DF296">
        <v>418.66</v>
      </c>
      <c r="DG296" s="1" t="s">
        <v>265</v>
      </c>
      <c r="DI296">
        <v>12.14</v>
      </c>
      <c r="DJ296">
        <v>18.16</v>
      </c>
      <c r="DK296" s="1" t="s">
        <v>265</v>
      </c>
      <c r="DL296">
        <v>262.52</v>
      </c>
      <c r="DM296">
        <v>18.95</v>
      </c>
      <c r="DN296">
        <v>84.58</v>
      </c>
      <c r="DO296">
        <v>1221.68</v>
      </c>
      <c r="DP296" s="1" t="s">
        <v>265</v>
      </c>
      <c r="DQ296" s="1" t="s">
        <v>265</v>
      </c>
      <c r="DR296" s="1" t="s">
        <v>265</v>
      </c>
      <c r="DS296" s="1" t="s">
        <v>265</v>
      </c>
      <c r="DT296" s="1" t="s">
        <v>265</v>
      </c>
      <c r="DU296" s="1" t="s">
        <v>265</v>
      </c>
      <c r="DV296">
        <v>30.62</v>
      </c>
      <c r="DW296" s="1" t="s">
        <v>265</v>
      </c>
      <c r="DX296" s="1" t="s">
        <v>265</v>
      </c>
      <c r="DY296" s="1" t="s">
        <v>265</v>
      </c>
      <c r="EB296">
        <v>27.41</v>
      </c>
      <c r="EC296" s="1" t="s">
        <v>265</v>
      </c>
      <c r="ED296">
        <v>25.6</v>
      </c>
      <c r="EE296" s="1" t="s">
        <v>265</v>
      </c>
      <c r="EF296">
        <v>884.61</v>
      </c>
      <c r="EI296" s="1" t="s">
        <v>265</v>
      </c>
      <c r="EJ296">
        <v>177.89</v>
      </c>
      <c r="EK296" s="1" t="s">
        <v>265</v>
      </c>
      <c r="EL296">
        <v>25.19</v>
      </c>
      <c r="EM296">
        <v>2390.66</v>
      </c>
      <c r="EN296" s="1" t="s">
        <v>265</v>
      </c>
      <c r="EP296" s="1" t="s">
        <v>265</v>
      </c>
      <c r="EQ296">
        <v>12.16</v>
      </c>
      <c r="ER296" s="1" t="s">
        <v>265</v>
      </c>
      <c r="ES296">
        <v>1323.66</v>
      </c>
      <c r="ET296" s="1" t="s">
        <v>265</v>
      </c>
      <c r="EU296" s="1" t="s">
        <v>265</v>
      </c>
    </row>
    <row r="297" spans="1:151" x14ac:dyDescent="0.25">
      <c r="A297" s="2">
        <v>37102</v>
      </c>
      <c r="B297">
        <v>110.12</v>
      </c>
      <c r="C297">
        <v>273.13</v>
      </c>
      <c r="E297">
        <v>199.66</v>
      </c>
      <c r="F297">
        <v>127.27</v>
      </c>
      <c r="H297">
        <v>8877.7099999999991</v>
      </c>
      <c r="I297" s="1" t="s">
        <v>265</v>
      </c>
      <c r="J297" s="1" t="s">
        <v>265</v>
      </c>
      <c r="K297" s="1" t="s">
        <v>265</v>
      </c>
      <c r="L297" s="1" t="s">
        <v>265</v>
      </c>
      <c r="M297" s="1" t="s">
        <v>265</v>
      </c>
      <c r="N297" s="1" t="s">
        <v>265</v>
      </c>
      <c r="P297">
        <v>86.3</v>
      </c>
      <c r="Q297">
        <v>52.11</v>
      </c>
      <c r="R297" s="1" t="s">
        <v>265</v>
      </c>
      <c r="S297" s="1" t="s">
        <v>265</v>
      </c>
      <c r="T297">
        <v>125.63</v>
      </c>
      <c r="U297">
        <v>1881.65</v>
      </c>
      <c r="W297" s="1" t="s">
        <v>265</v>
      </c>
      <c r="X297" s="1" t="s">
        <v>265</v>
      </c>
      <c r="Y297">
        <v>3826.07</v>
      </c>
      <c r="Z297">
        <v>947.64</v>
      </c>
      <c r="AA297">
        <v>9.76</v>
      </c>
      <c r="AB297">
        <v>82.12</v>
      </c>
      <c r="AC297">
        <v>55.16</v>
      </c>
      <c r="AD297">
        <v>69.25</v>
      </c>
      <c r="AE297" s="1" t="s">
        <v>265</v>
      </c>
      <c r="AF297" s="1" t="s">
        <v>265</v>
      </c>
      <c r="AG297" s="1" t="s">
        <v>265</v>
      </c>
      <c r="AH297">
        <v>26.67</v>
      </c>
      <c r="AI297">
        <v>13.71</v>
      </c>
      <c r="AJ297" s="1" t="s">
        <v>265</v>
      </c>
      <c r="AK297" s="1" t="s">
        <v>265</v>
      </c>
      <c r="AL297">
        <v>127.34</v>
      </c>
      <c r="AN297" s="1" t="s">
        <v>265</v>
      </c>
      <c r="AO297" s="1" t="s">
        <v>265</v>
      </c>
      <c r="AP297" s="1" t="s">
        <v>265</v>
      </c>
      <c r="AQ297">
        <v>52.86</v>
      </c>
      <c r="AR297">
        <v>14.12</v>
      </c>
      <c r="AS297" s="1" t="s">
        <v>265</v>
      </c>
      <c r="AT297">
        <v>34.04</v>
      </c>
      <c r="AV297" s="1" t="s">
        <v>265</v>
      </c>
      <c r="AW297">
        <v>1695.47</v>
      </c>
      <c r="AX297" s="1" t="s">
        <v>265</v>
      </c>
      <c r="AY297" s="1" t="s">
        <v>265</v>
      </c>
      <c r="BC297">
        <v>200.24</v>
      </c>
      <c r="BD297">
        <v>20.65</v>
      </c>
      <c r="BF297" s="1" t="s">
        <v>265</v>
      </c>
      <c r="BG297">
        <v>118.99</v>
      </c>
      <c r="BH297" s="1" t="s">
        <v>265</v>
      </c>
      <c r="BI297" s="1" t="s">
        <v>265</v>
      </c>
      <c r="BJ297" s="1" t="s">
        <v>265</v>
      </c>
      <c r="BK297">
        <v>208.13</v>
      </c>
      <c r="BM297" s="1" t="s">
        <v>265</v>
      </c>
      <c r="BN297">
        <v>179.71</v>
      </c>
      <c r="BO297">
        <v>3.12</v>
      </c>
      <c r="BP297" s="1" t="s">
        <v>265</v>
      </c>
      <c r="BQ297">
        <v>117.01</v>
      </c>
      <c r="BR297">
        <v>221.15</v>
      </c>
      <c r="BT297">
        <v>150.56</v>
      </c>
      <c r="BU297">
        <v>336.31</v>
      </c>
      <c r="BV297">
        <v>156.22</v>
      </c>
      <c r="BW297">
        <v>132.62</v>
      </c>
      <c r="BY297" s="1" t="s">
        <v>265</v>
      </c>
      <c r="BZ297" s="1" t="s">
        <v>265</v>
      </c>
      <c r="CA297">
        <v>80.150000000000006</v>
      </c>
      <c r="CB297">
        <v>342.99</v>
      </c>
      <c r="CC297" s="1" t="s">
        <v>265</v>
      </c>
      <c r="CD297" s="1" t="s">
        <v>265</v>
      </c>
      <c r="CE297" s="1" t="s">
        <v>265</v>
      </c>
      <c r="CF297">
        <v>29.64</v>
      </c>
      <c r="CG297">
        <v>13.45</v>
      </c>
      <c r="CH297">
        <v>41.29</v>
      </c>
      <c r="CI297">
        <v>10.58</v>
      </c>
      <c r="CJ297">
        <v>66.180000000000007</v>
      </c>
      <c r="CK297">
        <v>110.64</v>
      </c>
      <c r="CL297">
        <v>180.52</v>
      </c>
      <c r="CM297">
        <v>130.53</v>
      </c>
      <c r="CN297" s="1" t="s">
        <v>265</v>
      </c>
      <c r="CO297" s="1" t="s">
        <v>265</v>
      </c>
      <c r="CP297">
        <v>117.06</v>
      </c>
      <c r="CQ297" s="1" t="s">
        <v>265</v>
      </c>
      <c r="CR297">
        <v>203.56</v>
      </c>
      <c r="CS297" s="1" t="s">
        <v>265</v>
      </c>
      <c r="CT297">
        <v>279.77</v>
      </c>
      <c r="CU297">
        <v>440.61</v>
      </c>
      <c r="CV297">
        <v>87.69</v>
      </c>
      <c r="CX297" s="1" t="s">
        <v>265</v>
      </c>
      <c r="CY297" s="1" t="s">
        <v>265</v>
      </c>
      <c r="CZ297" s="1" t="s">
        <v>265</v>
      </c>
      <c r="DA297" s="1" t="s">
        <v>265</v>
      </c>
      <c r="DB297">
        <v>92.47</v>
      </c>
      <c r="DD297">
        <v>97.86</v>
      </c>
      <c r="DE297">
        <v>422.29</v>
      </c>
      <c r="DF297">
        <v>425.76</v>
      </c>
      <c r="DG297" s="1" t="s">
        <v>265</v>
      </c>
      <c r="DI297">
        <v>12.28</v>
      </c>
      <c r="DJ297">
        <v>22.7</v>
      </c>
      <c r="DK297" s="1" t="s">
        <v>265</v>
      </c>
      <c r="DL297">
        <v>259.79000000000002</v>
      </c>
      <c r="DM297">
        <v>18.95</v>
      </c>
      <c r="DN297">
        <v>82.5</v>
      </c>
      <c r="DO297">
        <v>1243.23</v>
      </c>
      <c r="DP297" s="1" t="s">
        <v>265</v>
      </c>
      <c r="DQ297" s="1" t="s">
        <v>265</v>
      </c>
      <c r="DR297" s="1" t="s">
        <v>265</v>
      </c>
      <c r="DS297" s="1" t="s">
        <v>265</v>
      </c>
      <c r="DT297" s="1" t="s">
        <v>265</v>
      </c>
      <c r="DU297" s="1" t="s">
        <v>265</v>
      </c>
      <c r="DV297">
        <v>30.5</v>
      </c>
      <c r="DW297" s="1" t="s">
        <v>265</v>
      </c>
      <c r="DX297" s="1" t="s">
        <v>265</v>
      </c>
      <c r="DY297" s="1" t="s">
        <v>265</v>
      </c>
      <c r="EB297">
        <v>45.93</v>
      </c>
      <c r="EC297" s="1" t="s">
        <v>265</v>
      </c>
      <c r="ED297">
        <v>26.17</v>
      </c>
      <c r="EE297" s="1" t="s">
        <v>265</v>
      </c>
      <c r="EF297">
        <v>997.76</v>
      </c>
      <c r="EI297" s="1" t="s">
        <v>265</v>
      </c>
      <c r="EJ297">
        <v>205.56</v>
      </c>
      <c r="EK297" s="1" t="s">
        <v>265</v>
      </c>
      <c r="EL297">
        <v>24.81</v>
      </c>
      <c r="EM297">
        <v>2382.8200000000002</v>
      </c>
      <c r="EN297" s="1" t="s">
        <v>265</v>
      </c>
      <c r="EP297" s="1" t="s">
        <v>265</v>
      </c>
      <c r="EQ297">
        <v>10.76</v>
      </c>
      <c r="ER297" s="1" t="s">
        <v>265</v>
      </c>
      <c r="ES297">
        <v>1333.96</v>
      </c>
      <c r="ET297" s="1" t="s">
        <v>265</v>
      </c>
      <c r="EU297" s="1" t="s">
        <v>265</v>
      </c>
    </row>
    <row r="298" spans="1:151" x14ac:dyDescent="0.25">
      <c r="A298" s="2">
        <v>37109</v>
      </c>
      <c r="B298">
        <v>102.51</v>
      </c>
      <c r="C298">
        <v>266.31</v>
      </c>
      <c r="E298">
        <v>199.66</v>
      </c>
      <c r="F298">
        <v>127.27</v>
      </c>
      <c r="H298">
        <v>8992.02</v>
      </c>
      <c r="I298" s="1" t="s">
        <v>265</v>
      </c>
      <c r="J298" s="1" t="s">
        <v>265</v>
      </c>
      <c r="K298" s="1" t="s">
        <v>265</v>
      </c>
      <c r="L298" s="1" t="s">
        <v>265</v>
      </c>
      <c r="M298" s="1" t="s">
        <v>265</v>
      </c>
      <c r="N298" s="1" t="s">
        <v>265</v>
      </c>
      <c r="P298">
        <v>88.1</v>
      </c>
      <c r="Q298">
        <v>54.03</v>
      </c>
      <c r="R298" s="1" t="s">
        <v>265</v>
      </c>
      <c r="S298" s="1" t="s">
        <v>265</v>
      </c>
      <c r="T298">
        <v>125.63</v>
      </c>
      <c r="U298">
        <v>1836.44</v>
      </c>
      <c r="W298" s="1" t="s">
        <v>265</v>
      </c>
      <c r="X298" s="1" t="s">
        <v>265</v>
      </c>
      <c r="Y298">
        <v>4008.27</v>
      </c>
      <c r="Z298">
        <v>947.64</v>
      </c>
      <c r="AA298">
        <v>8.8800000000000008</v>
      </c>
      <c r="AB298">
        <v>83.87</v>
      </c>
      <c r="AC298">
        <v>53.91</v>
      </c>
      <c r="AD298">
        <v>71.91</v>
      </c>
      <c r="AE298" s="1" t="s">
        <v>265</v>
      </c>
      <c r="AF298" s="1" t="s">
        <v>265</v>
      </c>
      <c r="AG298" s="1" t="s">
        <v>265</v>
      </c>
      <c r="AH298">
        <v>24.58</v>
      </c>
      <c r="AI298">
        <v>13.71</v>
      </c>
      <c r="AJ298" s="1" t="s">
        <v>265</v>
      </c>
      <c r="AK298" s="1" t="s">
        <v>265</v>
      </c>
      <c r="AL298">
        <v>126.54</v>
      </c>
      <c r="AN298" s="1" t="s">
        <v>265</v>
      </c>
      <c r="AO298" s="1" t="s">
        <v>265</v>
      </c>
      <c r="AP298" s="1" t="s">
        <v>265</v>
      </c>
      <c r="AQ298">
        <v>50.19</v>
      </c>
      <c r="AR298">
        <v>14.06</v>
      </c>
      <c r="AS298" s="1" t="s">
        <v>265</v>
      </c>
      <c r="AT298">
        <v>35.090000000000003</v>
      </c>
      <c r="AV298" s="1" t="s">
        <v>265</v>
      </c>
      <c r="AW298">
        <v>1703.57</v>
      </c>
      <c r="AX298" s="1" t="s">
        <v>265</v>
      </c>
      <c r="AY298" s="1" t="s">
        <v>265</v>
      </c>
      <c r="BC298">
        <v>198.41</v>
      </c>
      <c r="BD298">
        <v>29.03</v>
      </c>
      <c r="BF298" s="1" t="s">
        <v>265</v>
      </c>
      <c r="BG298">
        <v>119.45</v>
      </c>
      <c r="BH298" s="1" t="s">
        <v>265</v>
      </c>
      <c r="BI298" s="1" t="s">
        <v>265</v>
      </c>
      <c r="BJ298" s="1" t="s">
        <v>265</v>
      </c>
      <c r="BK298">
        <v>202.93</v>
      </c>
      <c r="BM298" s="1" t="s">
        <v>265</v>
      </c>
      <c r="BN298">
        <v>179.71</v>
      </c>
      <c r="BO298">
        <v>3.61</v>
      </c>
      <c r="BP298" s="1" t="s">
        <v>265</v>
      </c>
      <c r="BQ298">
        <v>116.32</v>
      </c>
      <c r="BR298">
        <v>238.46</v>
      </c>
      <c r="BT298">
        <v>150.62</v>
      </c>
      <c r="BU298">
        <v>359.2</v>
      </c>
      <c r="BV298">
        <v>157.58000000000001</v>
      </c>
      <c r="BW298">
        <v>128.43</v>
      </c>
      <c r="BY298" s="1" t="s">
        <v>265</v>
      </c>
      <c r="BZ298" s="1" t="s">
        <v>265</v>
      </c>
      <c r="CA298">
        <v>80.150000000000006</v>
      </c>
      <c r="CB298">
        <v>350.79</v>
      </c>
      <c r="CC298" s="1" t="s">
        <v>265</v>
      </c>
      <c r="CD298" s="1" t="s">
        <v>265</v>
      </c>
      <c r="CE298" s="1" t="s">
        <v>265</v>
      </c>
      <c r="CF298">
        <v>24.35</v>
      </c>
      <c r="CG298">
        <v>15.26</v>
      </c>
      <c r="CH298">
        <v>40.49</v>
      </c>
      <c r="CI298">
        <v>11.08</v>
      </c>
      <c r="CJ298">
        <v>63.7</v>
      </c>
      <c r="CK298">
        <v>127.33</v>
      </c>
      <c r="CL298">
        <v>185.53</v>
      </c>
      <c r="CM298">
        <v>114.21</v>
      </c>
      <c r="CN298" s="1" t="s">
        <v>265</v>
      </c>
      <c r="CO298" s="1" t="s">
        <v>265</v>
      </c>
      <c r="CP298">
        <v>117.31</v>
      </c>
      <c r="CQ298" s="1" t="s">
        <v>265</v>
      </c>
      <c r="CR298">
        <v>208.5</v>
      </c>
      <c r="CS298" s="1" t="s">
        <v>265</v>
      </c>
      <c r="CT298">
        <v>276.06</v>
      </c>
      <c r="CU298">
        <v>452.03</v>
      </c>
      <c r="CV298">
        <v>87.32</v>
      </c>
      <c r="CX298" s="1" t="s">
        <v>265</v>
      </c>
      <c r="CY298" s="1" t="s">
        <v>265</v>
      </c>
      <c r="CZ298" s="1" t="s">
        <v>265</v>
      </c>
      <c r="DA298" s="1" t="s">
        <v>265</v>
      </c>
      <c r="DB298">
        <v>91.36</v>
      </c>
      <c r="DD298">
        <v>98.57</v>
      </c>
      <c r="DE298">
        <v>418.83</v>
      </c>
      <c r="DF298">
        <v>425.76</v>
      </c>
      <c r="DG298" s="1" t="s">
        <v>265</v>
      </c>
      <c r="DI298">
        <v>11.72</v>
      </c>
      <c r="DJ298">
        <v>20</v>
      </c>
      <c r="DK298" s="1" t="s">
        <v>265</v>
      </c>
      <c r="DL298">
        <v>263.33999999999997</v>
      </c>
      <c r="DM298">
        <v>18.559999999999999</v>
      </c>
      <c r="DN298">
        <v>99.17</v>
      </c>
      <c r="DO298">
        <v>1282.76</v>
      </c>
      <c r="DP298" s="1" t="s">
        <v>265</v>
      </c>
      <c r="DQ298" s="1" t="s">
        <v>265</v>
      </c>
      <c r="DR298" s="1" t="s">
        <v>265</v>
      </c>
      <c r="DS298" s="1" t="s">
        <v>265</v>
      </c>
      <c r="DT298" s="1" t="s">
        <v>265</v>
      </c>
      <c r="DU298" s="1" t="s">
        <v>265</v>
      </c>
      <c r="DV298">
        <v>30.5</v>
      </c>
      <c r="DW298" s="1" t="s">
        <v>265</v>
      </c>
      <c r="DX298" s="1" t="s">
        <v>265</v>
      </c>
      <c r="DY298" s="1" t="s">
        <v>265</v>
      </c>
      <c r="EB298">
        <v>38.520000000000003</v>
      </c>
      <c r="EC298" s="1" t="s">
        <v>265</v>
      </c>
      <c r="ED298">
        <v>24.24</v>
      </c>
      <c r="EE298" s="1" t="s">
        <v>265</v>
      </c>
      <c r="EF298">
        <v>958.68</v>
      </c>
      <c r="EI298" s="1" t="s">
        <v>265</v>
      </c>
      <c r="EJ298">
        <v>196.11</v>
      </c>
      <c r="EK298" s="1" t="s">
        <v>265</v>
      </c>
      <c r="EL298">
        <v>20.74</v>
      </c>
      <c r="EM298">
        <v>2390.66</v>
      </c>
      <c r="EN298" s="1" t="s">
        <v>265</v>
      </c>
      <c r="EP298" s="1" t="s">
        <v>265</v>
      </c>
      <c r="EQ298">
        <v>12.16</v>
      </c>
      <c r="ER298" s="1" t="s">
        <v>265</v>
      </c>
      <c r="ES298">
        <v>1327.95</v>
      </c>
      <c r="ET298" s="1" t="s">
        <v>265</v>
      </c>
      <c r="EU298" s="1" t="s">
        <v>265</v>
      </c>
    </row>
    <row r="299" spans="1:151" x14ac:dyDescent="0.25">
      <c r="A299" s="2">
        <v>37116</v>
      </c>
      <c r="B299">
        <v>94.16</v>
      </c>
      <c r="C299">
        <v>266.31</v>
      </c>
      <c r="E299">
        <v>199.66</v>
      </c>
      <c r="F299">
        <v>127.27</v>
      </c>
      <c r="H299">
        <v>8692.64</v>
      </c>
      <c r="I299" s="1" t="s">
        <v>265</v>
      </c>
      <c r="J299" s="1" t="s">
        <v>265</v>
      </c>
      <c r="K299" s="1" t="s">
        <v>265</v>
      </c>
      <c r="L299" s="1" t="s">
        <v>265</v>
      </c>
      <c r="M299" s="1" t="s">
        <v>265</v>
      </c>
      <c r="N299" s="1" t="s">
        <v>265</v>
      </c>
      <c r="P299">
        <v>88.1</v>
      </c>
      <c r="Q299">
        <v>52.73</v>
      </c>
      <c r="R299" s="1" t="s">
        <v>265</v>
      </c>
      <c r="S299" s="1" t="s">
        <v>265</v>
      </c>
      <c r="T299">
        <v>107.12</v>
      </c>
      <c r="U299">
        <v>1848.91</v>
      </c>
      <c r="W299" s="1" t="s">
        <v>265</v>
      </c>
      <c r="X299" s="1" t="s">
        <v>265</v>
      </c>
      <c r="Y299">
        <v>3789.63</v>
      </c>
      <c r="Z299">
        <v>942.88</v>
      </c>
      <c r="AA299">
        <v>7.06</v>
      </c>
      <c r="AB299">
        <v>81.87</v>
      </c>
      <c r="AC299">
        <v>54.8</v>
      </c>
      <c r="AD299">
        <v>74.58</v>
      </c>
      <c r="AE299" s="1" t="s">
        <v>265</v>
      </c>
      <c r="AF299" s="1" t="s">
        <v>265</v>
      </c>
      <c r="AG299" s="1" t="s">
        <v>265</v>
      </c>
      <c r="AH299">
        <v>24.17</v>
      </c>
      <c r="AI299">
        <v>13.14</v>
      </c>
      <c r="AJ299" s="1" t="s">
        <v>265</v>
      </c>
      <c r="AK299" s="1" t="s">
        <v>265</v>
      </c>
      <c r="AL299">
        <v>118.89</v>
      </c>
      <c r="AN299" s="1" t="s">
        <v>265</v>
      </c>
      <c r="AO299" s="1" t="s">
        <v>265</v>
      </c>
      <c r="AP299" s="1" t="s">
        <v>265</v>
      </c>
      <c r="AQ299">
        <v>42.12</v>
      </c>
      <c r="AR299">
        <v>13.82</v>
      </c>
      <c r="AS299" s="1" t="s">
        <v>265</v>
      </c>
      <c r="AT299">
        <v>32.47</v>
      </c>
      <c r="AV299" s="1" t="s">
        <v>265</v>
      </c>
      <c r="AW299">
        <v>1609.08</v>
      </c>
      <c r="AX299" s="1" t="s">
        <v>265</v>
      </c>
      <c r="AY299" s="1" t="s">
        <v>265</v>
      </c>
      <c r="BC299">
        <v>198.41</v>
      </c>
      <c r="BD299">
        <v>28.06</v>
      </c>
      <c r="BF299" s="1" t="s">
        <v>265</v>
      </c>
      <c r="BG299">
        <v>110</v>
      </c>
      <c r="BH299" s="1" t="s">
        <v>265</v>
      </c>
      <c r="BI299" s="1" t="s">
        <v>265</v>
      </c>
      <c r="BJ299" s="1" t="s">
        <v>265</v>
      </c>
      <c r="BK299">
        <v>196.12</v>
      </c>
      <c r="BM299" s="1" t="s">
        <v>265</v>
      </c>
      <c r="BN299">
        <v>179.71</v>
      </c>
      <c r="BO299">
        <v>3.61</v>
      </c>
      <c r="BP299" s="1" t="s">
        <v>265</v>
      </c>
      <c r="BQ299">
        <v>117.28</v>
      </c>
      <c r="BR299">
        <v>210.77</v>
      </c>
      <c r="BT299">
        <v>150.66999999999999</v>
      </c>
      <c r="BU299">
        <v>362.07</v>
      </c>
      <c r="BV299">
        <v>160.31</v>
      </c>
      <c r="BW299">
        <v>125.81</v>
      </c>
      <c r="BY299" s="1" t="s">
        <v>265</v>
      </c>
      <c r="BZ299" s="1" t="s">
        <v>265</v>
      </c>
      <c r="CA299">
        <v>80.150000000000006</v>
      </c>
      <c r="CB299">
        <v>342.99</v>
      </c>
      <c r="CC299" s="1" t="s">
        <v>265</v>
      </c>
      <c r="CD299" s="1" t="s">
        <v>265</v>
      </c>
      <c r="CE299" s="1" t="s">
        <v>265</v>
      </c>
      <c r="CF299">
        <v>22.51</v>
      </c>
      <c r="CG299">
        <v>13.97</v>
      </c>
      <c r="CH299">
        <v>38.479999999999997</v>
      </c>
      <c r="CI299">
        <v>13.09</v>
      </c>
      <c r="CJ299">
        <v>70.31</v>
      </c>
      <c r="CK299">
        <v>128.11000000000001</v>
      </c>
      <c r="CL299">
        <v>180.52</v>
      </c>
      <c r="CM299">
        <v>122.11</v>
      </c>
      <c r="CN299" s="1" t="s">
        <v>265</v>
      </c>
      <c r="CO299" s="1" t="s">
        <v>265</v>
      </c>
      <c r="CP299">
        <v>115.36</v>
      </c>
      <c r="CQ299" s="1" t="s">
        <v>265</v>
      </c>
      <c r="CR299">
        <v>203.01</v>
      </c>
      <c r="CS299" s="1" t="s">
        <v>265</v>
      </c>
      <c r="CT299">
        <v>269.74</v>
      </c>
      <c r="CU299">
        <v>452.03</v>
      </c>
      <c r="CV299">
        <v>88.47</v>
      </c>
      <c r="CX299" s="1" t="s">
        <v>265</v>
      </c>
      <c r="CY299" s="1" t="s">
        <v>265</v>
      </c>
      <c r="CZ299" s="1" t="s">
        <v>265</v>
      </c>
      <c r="DA299" s="1" t="s">
        <v>265</v>
      </c>
      <c r="DB299">
        <v>92.47</v>
      </c>
      <c r="DD299">
        <v>96.43</v>
      </c>
      <c r="DE299">
        <v>418.83</v>
      </c>
      <c r="DF299">
        <v>418.66</v>
      </c>
      <c r="DG299" s="1" t="s">
        <v>265</v>
      </c>
      <c r="DI299">
        <v>12.41</v>
      </c>
      <c r="DJ299">
        <v>17.3</v>
      </c>
      <c r="DK299" s="1" t="s">
        <v>265</v>
      </c>
      <c r="DL299">
        <v>261.16000000000003</v>
      </c>
      <c r="DM299">
        <v>19.739999999999998</v>
      </c>
      <c r="DN299">
        <v>73.33</v>
      </c>
      <c r="DO299">
        <v>1270.54</v>
      </c>
      <c r="DP299" s="1" t="s">
        <v>265</v>
      </c>
      <c r="DQ299" s="1" t="s">
        <v>265</v>
      </c>
      <c r="DR299" s="1" t="s">
        <v>265</v>
      </c>
      <c r="DS299" s="1" t="s">
        <v>265</v>
      </c>
      <c r="DT299" s="1" t="s">
        <v>265</v>
      </c>
      <c r="DU299" s="1" t="s">
        <v>265</v>
      </c>
      <c r="DV299">
        <v>30.56</v>
      </c>
      <c r="DW299" s="1" t="s">
        <v>265</v>
      </c>
      <c r="DX299" s="1" t="s">
        <v>265</v>
      </c>
      <c r="DY299" s="1" t="s">
        <v>265</v>
      </c>
      <c r="EB299">
        <v>66.67</v>
      </c>
      <c r="EC299" s="1" t="s">
        <v>265</v>
      </c>
      <c r="ED299">
        <v>20.48</v>
      </c>
      <c r="EE299" s="1" t="s">
        <v>265</v>
      </c>
      <c r="EF299">
        <v>956.39</v>
      </c>
      <c r="EI299" s="1" t="s">
        <v>265</v>
      </c>
      <c r="EJ299">
        <v>185.56</v>
      </c>
      <c r="EK299" s="1" t="s">
        <v>265</v>
      </c>
      <c r="EL299">
        <v>17.41</v>
      </c>
      <c r="EM299">
        <v>2374.98</v>
      </c>
      <c r="EN299" s="1" t="s">
        <v>265</v>
      </c>
      <c r="EP299" s="1" t="s">
        <v>265</v>
      </c>
      <c r="EQ299">
        <v>10.92</v>
      </c>
      <c r="ER299" s="1" t="s">
        <v>265</v>
      </c>
      <c r="ES299">
        <v>1342.54</v>
      </c>
      <c r="ET299" s="1" t="s">
        <v>265</v>
      </c>
      <c r="EU299" s="1" t="s">
        <v>265</v>
      </c>
    </row>
    <row r="300" spans="1:151" x14ac:dyDescent="0.25">
      <c r="A300" s="2">
        <v>37123</v>
      </c>
      <c r="B300">
        <v>96.99</v>
      </c>
      <c r="C300">
        <v>266.31</v>
      </c>
      <c r="E300">
        <v>199.66</v>
      </c>
      <c r="F300">
        <v>127.27</v>
      </c>
      <c r="H300">
        <v>8191.88</v>
      </c>
      <c r="I300" s="1" t="s">
        <v>265</v>
      </c>
      <c r="J300" s="1" t="s">
        <v>265</v>
      </c>
      <c r="K300" s="1" t="s">
        <v>265</v>
      </c>
      <c r="L300" s="1" t="s">
        <v>265</v>
      </c>
      <c r="M300" s="1" t="s">
        <v>265</v>
      </c>
      <c r="N300" s="1" t="s">
        <v>265</v>
      </c>
      <c r="P300">
        <v>86.3</v>
      </c>
      <c r="Q300">
        <v>51.18</v>
      </c>
      <c r="R300" s="1" t="s">
        <v>265</v>
      </c>
      <c r="S300" s="1" t="s">
        <v>265</v>
      </c>
      <c r="T300">
        <v>107.12</v>
      </c>
      <c r="U300">
        <v>1808.38</v>
      </c>
      <c r="W300" s="1" t="s">
        <v>265</v>
      </c>
      <c r="X300" s="1" t="s">
        <v>265</v>
      </c>
      <c r="Y300">
        <v>3571</v>
      </c>
      <c r="Z300">
        <v>938.12</v>
      </c>
      <c r="AA300">
        <v>6.18</v>
      </c>
      <c r="AB300">
        <v>95.14</v>
      </c>
      <c r="AC300">
        <v>53.01</v>
      </c>
      <c r="AD300">
        <v>70.260000000000005</v>
      </c>
      <c r="AE300" s="1" t="s">
        <v>265</v>
      </c>
      <c r="AF300" s="1" t="s">
        <v>265</v>
      </c>
      <c r="AG300" s="1" t="s">
        <v>265</v>
      </c>
      <c r="AH300">
        <v>22.5</v>
      </c>
      <c r="AI300">
        <v>11.43</v>
      </c>
      <c r="AJ300" s="1" t="s">
        <v>265</v>
      </c>
      <c r="AK300" s="1" t="s">
        <v>265</v>
      </c>
      <c r="AL300">
        <v>116.71</v>
      </c>
      <c r="AN300" s="1" t="s">
        <v>265</v>
      </c>
      <c r="AO300" s="1" t="s">
        <v>265</v>
      </c>
      <c r="AP300" s="1" t="s">
        <v>265</v>
      </c>
      <c r="AQ300">
        <v>41.42</v>
      </c>
      <c r="AR300">
        <v>14.12</v>
      </c>
      <c r="AS300" s="1" t="s">
        <v>265</v>
      </c>
      <c r="AT300">
        <v>34.04</v>
      </c>
      <c r="AV300" s="1" t="s">
        <v>265</v>
      </c>
      <c r="AW300">
        <v>1460.59</v>
      </c>
      <c r="AX300" s="1" t="s">
        <v>265</v>
      </c>
      <c r="AY300" s="1" t="s">
        <v>265</v>
      </c>
      <c r="BC300">
        <v>199.32</v>
      </c>
      <c r="BD300">
        <v>26.77</v>
      </c>
      <c r="BF300" s="1" t="s">
        <v>265</v>
      </c>
      <c r="BG300">
        <v>92.24</v>
      </c>
      <c r="BH300" s="1" t="s">
        <v>265</v>
      </c>
      <c r="BI300" s="1" t="s">
        <v>265</v>
      </c>
      <c r="BJ300" s="1" t="s">
        <v>265</v>
      </c>
      <c r="BK300">
        <v>193.72</v>
      </c>
      <c r="BM300" s="1" t="s">
        <v>265</v>
      </c>
      <c r="BN300">
        <v>179.71</v>
      </c>
      <c r="BO300">
        <v>3.61</v>
      </c>
      <c r="BP300" s="1" t="s">
        <v>265</v>
      </c>
      <c r="BQ300">
        <v>117.69</v>
      </c>
      <c r="BR300">
        <v>207.69</v>
      </c>
      <c r="BT300">
        <v>147.25</v>
      </c>
      <c r="BU300">
        <v>360.64</v>
      </c>
      <c r="BV300">
        <v>153.35</v>
      </c>
      <c r="BW300">
        <v>125.81</v>
      </c>
      <c r="BY300" s="1" t="s">
        <v>265</v>
      </c>
      <c r="BZ300" s="1" t="s">
        <v>265</v>
      </c>
      <c r="CA300">
        <v>80.150000000000006</v>
      </c>
      <c r="CB300">
        <v>350.79</v>
      </c>
      <c r="CC300" s="1" t="s">
        <v>265</v>
      </c>
      <c r="CD300" s="1" t="s">
        <v>265</v>
      </c>
      <c r="CE300" s="1" t="s">
        <v>265</v>
      </c>
      <c r="CF300">
        <v>19.760000000000002</v>
      </c>
      <c r="CG300">
        <v>15.78</v>
      </c>
      <c r="CH300">
        <v>43.69</v>
      </c>
      <c r="CI300">
        <v>12.09</v>
      </c>
      <c r="CJ300">
        <v>73.209999999999994</v>
      </c>
      <c r="CK300">
        <v>119.57</v>
      </c>
      <c r="CL300">
        <v>181.52</v>
      </c>
      <c r="CM300">
        <v>109.21</v>
      </c>
      <c r="CN300" s="1" t="s">
        <v>265</v>
      </c>
      <c r="CO300" s="1" t="s">
        <v>265</v>
      </c>
      <c r="CP300">
        <v>125.07</v>
      </c>
      <c r="CQ300" s="1" t="s">
        <v>265</v>
      </c>
      <c r="CR300">
        <v>203.01</v>
      </c>
      <c r="CS300" s="1" t="s">
        <v>265</v>
      </c>
      <c r="CT300">
        <v>263.42</v>
      </c>
      <c r="CU300">
        <v>452.03</v>
      </c>
      <c r="CV300">
        <v>85.5</v>
      </c>
      <c r="CX300" s="1" t="s">
        <v>265</v>
      </c>
      <c r="CY300" s="1" t="s">
        <v>265</v>
      </c>
      <c r="CZ300" s="1" t="s">
        <v>265</v>
      </c>
      <c r="DA300" s="1" t="s">
        <v>265</v>
      </c>
      <c r="DB300">
        <v>91.91</v>
      </c>
      <c r="DD300">
        <v>92.86</v>
      </c>
      <c r="DE300">
        <v>440.98</v>
      </c>
      <c r="DF300">
        <v>418.66</v>
      </c>
      <c r="DG300" s="1" t="s">
        <v>265</v>
      </c>
      <c r="DI300">
        <v>12.07</v>
      </c>
      <c r="DJ300">
        <v>16.54</v>
      </c>
      <c r="DK300" s="1" t="s">
        <v>265</v>
      </c>
      <c r="DL300">
        <v>264.98</v>
      </c>
      <c r="DM300">
        <v>18.559999999999999</v>
      </c>
      <c r="DN300">
        <v>71.67</v>
      </c>
      <c r="DO300">
        <v>1243.23</v>
      </c>
      <c r="DP300" s="1" t="s">
        <v>265</v>
      </c>
      <c r="DQ300" s="1" t="s">
        <v>265</v>
      </c>
      <c r="DR300" s="1" t="s">
        <v>265</v>
      </c>
      <c r="DS300" s="1" t="s">
        <v>265</v>
      </c>
      <c r="DT300" s="1" t="s">
        <v>265</v>
      </c>
      <c r="DU300" s="1" t="s">
        <v>265</v>
      </c>
      <c r="DV300">
        <v>30.56</v>
      </c>
      <c r="DW300" s="1" t="s">
        <v>265</v>
      </c>
      <c r="DX300" s="1" t="s">
        <v>265</v>
      </c>
      <c r="DY300" s="1" t="s">
        <v>265</v>
      </c>
      <c r="EB300">
        <v>110.74</v>
      </c>
      <c r="EC300" s="1" t="s">
        <v>265</v>
      </c>
      <c r="ED300">
        <v>19.91</v>
      </c>
      <c r="EE300" s="1" t="s">
        <v>265</v>
      </c>
      <c r="EF300">
        <v>903.84</v>
      </c>
      <c r="EI300" s="1" t="s">
        <v>265</v>
      </c>
      <c r="EJ300">
        <v>182.78</v>
      </c>
      <c r="EK300" s="1" t="s">
        <v>265</v>
      </c>
      <c r="EL300">
        <v>12.22</v>
      </c>
      <c r="EM300">
        <v>2359.31</v>
      </c>
      <c r="EN300" s="1" t="s">
        <v>265</v>
      </c>
      <c r="EP300" s="1" t="s">
        <v>265</v>
      </c>
      <c r="EQ300">
        <v>6.49</v>
      </c>
      <c r="ER300" s="1" t="s">
        <v>265</v>
      </c>
      <c r="ES300">
        <v>1282.49</v>
      </c>
      <c r="ET300" s="1" t="s">
        <v>265</v>
      </c>
      <c r="EU300" s="1" t="s">
        <v>265</v>
      </c>
    </row>
    <row r="301" spans="1:151" x14ac:dyDescent="0.25">
      <c r="A301" s="2">
        <v>37130</v>
      </c>
      <c r="B301">
        <v>93.06</v>
      </c>
      <c r="C301">
        <v>266.31</v>
      </c>
      <c r="E301">
        <v>199.66</v>
      </c>
      <c r="F301">
        <v>127.27</v>
      </c>
      <c r="H301">
        <v>8714.41</v>
      </c>
      <c r="I301" s="1" t="s">
        <v>265</v>
      </c>
      <c r="J301" s="1" t="s">
        <v>265</v>
      </c>
      <c r="K301" s="1" t="s">
        <v>265</v>
      </c>
      <c r="L301" s="1" t="s">
        <v>265</v>
      </c>
      <c r="M301" s="1" t="s">
        <v>265</v>
      </c>
      <c r="N301" s="1" t="s">
        <v>265</v>
      </c>
      <c r="P301">
        <v>86.3</v>
      </c>
      <c r="Q301">
        <v>47.14</v>
      </c>
      <c r="R301" s="1" t="s">
        <v>265</v>
      </c>
      <c r="S301" s="1" t="s">
        <v>265</v>
      </c>
      <c r="T301">
        <v>107.12</v>
      </c>
      <c r="U301">
        <v>1845.79</v>
      </c>
      <c r="W301" s="1" t="s">
        <v>265</v>
      </c>
      <c r="X301" s="1" t="s">
        <v>265</v>
      </c>
      <c r="Y301">
        <v>3574.64</v>
      </c>
      <c r="Z301">
        <v>971.45</v>
      </c>
      <c r="AA301">
        <v>8.24</v>
      </c>
      <c r="AB301">
        <v>106.4</v>
      </c>
      <c r="AC301">
        <v>51.23</v>
      </c>
      <c r="AD301">
        <v>73.510000000000005</v>
      </c>
      <c r="AE301" s="1" t="s">
        <v>265</v>
      </c>
      <c r="AF301" s="1" t="s">
        <v>265</v>
      </c>
      <c r="AG301" s="1" t="s">
        <v>265</v>
      </c>
      <c r="AH301">
        <v>20.83</v>
      </c>
      <c r="AI301">
        <v>12.57</v>
      </c>
      <c r="AJ301" s="1" t="s">
        <v>265</v>
      </c>
      <c r="AK301" s="1" t="s">
        <v>265</v>
      </c>
      <c r="AL301">
        <v>118.35</v>
      </c>
      <c r="AN301" s="1" t="s">
        <v>265</v>
      </c>
      <c r="AO301" s="1" t="s">
        <v>265</v>
      </c>
      <c r="AP301" s="1" t="s">
        <v>265</v>
      </c>
      <c r="AQ301">
        <v>44.23</v>
      </c>
      <c r="AR301">
        <v>15</v>
      </c>
      <c r="AS301" s="1" t="s">
        <v>265</v>
      </c>
      <c r="AT301">
        <v>35.869999999999997</v>
      </c>
      <c r="AV301" s="1" t="s">
        <v>265</v>
      </c>
      <c r="AW301">
        <v>1611.78</v>
      </c>
      <c r="AX301" s="1" t="s">
        <v>265</v>
      </c>
      <c r="AY301" s="1" t="s">
        <v>265</v>
      </c>
      <c r="BC301">
        <v>196.58</v>
      </c>
      <c r="BD301">
        <v>38.71</v>
      </c>
      <c r="BF301" s="1" t="s">
        <v>265</v>
      </c>
      <c r="BG301">
        <v>92.63</v>
      </c>
      <c r="BH301" s="1" t="s">
        <v>265</v>
      </c>
      <c r="BI301" s="1" t="s">
        <v>265</v>
      </c>
      <c r="BJ301" s="1" t="s">
        <v>265</v>
      </c>
      <c r="BK301">
        <v>188.92</v>
      </c>
      <c r="BM301" s="1" t="s">
        <v>265</v>
      </c>
      <c r="BN301">
        <v>179.71</v>
      </c>
      <c r="BO301">
        <v>4.01</v>
      </c>
      <c r="BP301" s="1" t="s">
        <v>265</v>
      </c>
      <c r="BQ301">
        <v>117.01</v>
      </c>
      <c r="BR301">
        <v>223.85</v>
      </c>
      <c r="BT301">
        <v>144.99</v>
      </c>
      <c r="BU301">
        <v>404.28</v>
      </c>
      <c r="BV301">
        <v>156.56</v>
      </c>
      <c r="BW301">
        <v>125.81</v>
      </c>
      <c r="BY301" s="1" t="s">
        <v>265</v>
      </c>
      <c r="BZ301" s="1" t="s">
        <v>265</v>
      </c>
      <c r="CA301">
        <v>80.150000000000006</v>
      </c>
      <c r="CB301">
        <v>327.39999999999998</v>
      </c>
      <c r="CC301" s="1" t="s">
        <v>265</v>
      </c>
      <c r="CD301" s="1" t="s">
        <v>265</v>
      </c>
      <c r="CE301" s="1" t="s">
        <v>265</v>
      </c>
      <c r="CF301">
        <v>20.68</v>
      </c>
      <c r="CG301">
        <v>21.47</v>
      </c>
      <c r="CH301">
        <v>43.61</v>
      </c>
      <c r="CI301">
        <v>11.08</v>
      </c>
      <c r="CJ301">
        <v>72.38</v>
      </c>
      <c r="CK301">
        <v>119.95</v>
      </c>
      <c r="CL301">
        <v>181.52</v>
      </c>
      <c r="CM301">
        <v>120.26</v>
      </c>
      <c r="CN301" s="1" t="s">
        <v>265</v>
      </c>
      <c r="CO301" s="1" t="s">
        <v>265</v>
      </c>
      <c r="CP301">
        <v>118.11</v>
      </c>
      <c r="CQ301" s="1" t="s">
        <v>265</v>
      </c>
      <c r="CR301">
        <v>200.82</v>
      </c>
      <c r="CS301" s="1" t="s">
        <v>265</v>
      </c>
      <c r="CT301">
        <v>258.39999999999998</v>
      </c>
      <c r="CU301">
        <v>452.03</v>
      </c>
      <c r="CV301">
        <v>85.5</v>
      </c>
      <c r="CX301" s="1" t="s">
        <v>265</v>
      </c>
      <c r="CY301" s="1" t="s">
        <v>265</v>
      </c>
      <c r="CZ301" s="1" t="s">
        <v>265</v>
      </c>
      <c r="DA301" s="1" t="s">
        <v>265</v>
      </c>
      <c r="DB301">
        <v>94.7</v>
      </c>
      <c r="DD301">
        <v>44.86</v>
      </c>
      <c r="DE301">
        <v>440.98</v>
      </c>
      <c r="DF301">
        <v>418.66</v>
      </c>
      <c r="DG301" s="1" t="s">
        <v>265</v>
      </c>
      <c r="DI301">
        <v>12.07</v>
      </c>
      <c r="DJ301">
        <v>16.86</v>
      </c>
      <c r="DK301" s="1" t="s">
        <v>265</v>
      </c>
      <c r="DL301">
        <v>264.98</v>
      </c>
      <c r="DM301">
        <v>19.739999999999998</v>
      </c>
      <c r="DN301">
        <v>79.25</v>
      </c>
      <c r="DO301">
        <v>1173.29</v>
      </c>
      <c r="DP301" s="1" t="s">
        <v>265</v>
      </c>
      <c r="DQ301" s="1" t="s">
        <v>265</v>
      </c>
      <c r="DR301" s="1" t="s">
        <v>265</v>
      </c>
      <c r="DS301" s="1" t="s">
        <v>265</v>
      </c>
      <c r="DT301" s="1" t="s">
        <v>265</v>
      </c>
      <c r="DU301" s="1" t="s">
        <v>265</v>
      </c>
      <c r="DV301">
        <v>30.56</v>
      </c>
      <c r="DW301" s="1" t="s">
        <v>265</v>
      </c>
      <c r="DX301" s="1" t="s">
        <v>265</v>
      </c>
      <c r="DY301" s="1" t="s">
        <v>265</v>
      </c>
      <c r="EB301">
        <v>88.89</v>
      </c>
      <c r="EC301" s="1" t="s">
        <v>265</v>
      </c>
      <c r="ED301">
        <v>15.36</v>
      </c>
      <c r="EE301" s="1" t="s">
        <v>265</v>
      </c>
      <c r="EF301">
        <v>941.68</v>
      </c>
      <c r="EI301" s="1" t="s">
        <v>265</v>
      </c>
      <c r="EJ301">
        <v>192.22</v>
      </c>
      <c r="EK301" s="1" t="s">
        <v>265</v>
      </c>
      <c r="EL301">
        <v>6.67</v>
      </c>
      <c r="EM301">
        <v>2202.54</v>
      </c>
      <c r="EN301" s="1" t="s">
        <v>265</v>
      </c>
      <c r="EP301" s="1" t="s">
        <v>265</v>
      </c>
      <c r="EQ301">
        <v>5.84</v>
      </c>
      <c r="ER301" s="1" t="s">
        <v>265</v>
      </c>
      <c r="ES301">
        <v>1282.49</v>
      </c>
      <c r="ET301" s="1" t="s">
        <v>265</v>
      </c>
      <c r="EU301" s="1" t="s">
        <v>265</v>
      </c>
    </row>
    <row r="302" spans="1:151" x14ac:dyDescent="0.25">
      <c r="A302" s="2">
        <v>37137</v>
      </c>
      <c r="B302">
        <v>90.6</v>
      </c>
      <c r="C302">
        <v>266.31</v>
      </c>
      <c r="E302">
        <v>199.66</v>
      </c>
      <c r="F302">
        <v>127.27</v>
      </c>
      <c r="H302">
        <v>7560.48</v>
      </c>
      <c r="I302" s="1" t="s">
        <v>265</v>
      </c>
      <c r="J302" s="1" t="s">
        <v>265</v>
      </c>
      <c r="K302" s="1" t="s">
        <v>265</v>
      </c>
      <c r="L302" s="1" t="s">
        <v>265</v>
      </c>
      <c r="M302" s="1" t="s">
        <v>265</v>
      </c>
      <c r="N302" s="1" t="s">
        <v>265</v>
      </c>
      <c r="P302">
        <v>89.9</v>
      </c>
      <c r="Q302">
        <v>40.01</v>
      </c>
      <c r="R302" s="1" t="s">
        <v>265</v>
      </c>
      <c r="S302" s="1" t="s">
        <v>265</v>
      </c>
      <c r="T302">
        <v>102.49</v>
      </c>
      <c r="U302">
        <v>1805.26</v>
      </c>
      <c r="W302" s="1" t="s">
        <v>265</v>
      </c>
      <c r="X302" s="1" t="s">
        <v>265</v>
      </c>
      <c r="Y302">
        <v>3789.63</v>
      </c>
      <c r="Z302">
        <v>928.59</v>
      </c>
      <c r="AA302">
        <v>7.06</v>
      </c>
      <c r="AB302">
        <v>95.14</v>
      </c>
      <c r="AC302">
        <v>49.8</v>
      </c>
      <c r="AD302">
        <v>70.92</v>
      </c>
      <c r="AE302" s="1" t="s">
        <v>265</v>
      </c>
      <c r="AF302" s="1" t="s">
        <v>265</v>
      </c>
      <c r="AG302" s="1" t="s">
        <v>265</v>
      </c>
      <c r="AH302">
        <v>15</v>
      </c>
      <c r="AI302">
        <v>11.43</v>
      </c>
      <c r="AJ302" s="1" t="s">
        <v>265</v>
      </c>
      <c r="AK302" s="1" t="s">
        <v>265</v>
      </c>
      <c r="AL302">
        <v>113.98</v>
      </c>
      <c r="AN302" s="1" t="s">
        <v>265</v>
      </c>
      <c r="AO302" s="1" t="s">
        <v>265</v>
      </c>
      <c r="AP302" s="1" t="s">
        <v>265</v>
      </c>
      <c r="AQ302">
        <v>43.88</v>
      </c>
      <c r="AR302">
        <v>14.12</v>
      </c>
      <c r="AS302" s="1" t="s">
        <v>265</v>
      </c>
      <c r="AT302">
        <v>37.71</v>
      </c>
      <c r="AV302" s="1" t="s">
        <v>265</v>
      </c>
      <c r="AW302">
        <v>1468.69</v>
      </c>
      <c r="AX302" s="1" t="s">
        <v>265</v>
      </c>
      <c r="AY302" s="1" t="s">
        <v>265</v>
      </c>
      <c r="BC302">
        <v>196.58</v>
      </c>
      <c r="BD302">
        <v>34.520000000000003</v>
      </c>
      <c r="BF302" s="1" t="s">
        <v>265</v>
      </c>
      <c r="BG302">
        <v>91.75</v>
      </c>
      <c r="BH302" s="1" t="s">
        <v>265</v>
      </c>
      <c r="BI302" s="1" t="s">
        <v>265</v>
      </c>
      <c r="BJ302" s="1" t="s">
        <v>265</v>
      </c>
      <c r="BK302">
        <v>179.23</v>
      </c>
      <c r="BM302" s="1" t="s">
        <v>265</v>
      </c>
      <c r="BN302">
        <v>179.71</v>
      </c>
      <c r="BO302">
        <v>3.61</v>
      </c>
      <c r="BP302" s="1" t="s">
        <v>265</v>
      </c>
      <c r="BQ302">
        <v>116.32</v>
      </c>
      <c r="BR302">
        <v>200</v>
      </c>
      <c r="BT302">
        <v>145.04</v>
      </c>
      <c r="BU302">
        <v>357.77</v>
      </c>
      <c r="BV302">
        <v>139.84</v>
      </c>
      <c r="BW302">
        <v>125.81</v>
      </c>
      <c r="BY302" s="1" t="s">
        <v>265</v>
      </c>
      <c r="BZ302" s="1" t="s">
        <v>265</v>
      </c>
      <c r="CA302">
        <v>80.150000000000006</v>
      </c>
      <c r="CB302">
        <v>375.73</v>
      </c>
      <c r="CC302" s="1" t="s">
        <v>265</v>
      </c>
      <c r="CD302" s="1" t="s">
        <v>265</v>
      </c>
      <c r="CE302" s="1" t="s">
        <v>265</v>
      </c>
      <c r="CF302">
        <v>17.690000000000001</v>
      </c>
      <c r="CG302">
        <v>21.34</v>
      </c>
      <c r="CH302">
        <v>41.45</v>
      </c>
      <c r="CI302">
        <v>12.09</v>
      </c>
      <c r="CJ302">
        <v>63.28</v>
      </c>
      <c r="CK302">
        <v>120.34</v>
      </c>
      <c r="CL302">
        <v>198.57</v>
      </c>
      <c r="CM302">
        <v>108.42</v>
      </c>
      <c r="CN302" s="1" t="s">
        <v>265</v>
      </c>
      <c r="CO302" s="1" t="s">
        <v>265</v>
      </c>
      <c r="CP302">
        <v>115.06</v>
      </c>
      <c r="CQ302" s="1" t="s">
        <v>265</v>
      </c>
      <c r="CR302">
        <v>197.64</v>
      </c>
      <c r="CS302" s="1" t="s">
        <v>265</v>
      </c>
      <c r="CT302">
        <v>253.37</v>
      </c>
      <c r="CU302">
        <v>452.03</v>
      </c>
      <c r="CV302">
        <v>84.67</v>
      </c>
      <c r="CX302" s="1" t="s">
        <v>265</v>
      </c>
      <c r="CY302" s="1" t="s">
        <v>265</v>
      </c>
      <c r="CZ302" s="1" t="s">
        <v>265</v>
      </c>
      <c r="DA302" s="1" t="s">
        <v>265</v>
      </c>
      <c r="DB302">
        <v>94.7</v>
      </c>
      <c r="DD302">
        <v>53.57</v>
      </c>
      <c r="DE302">
        <v>436.48</v>
      </c>
      <c r="DF302">
        <v>418.66</v>
      </c>
      <c r="DG302" s="1" t="s">
        <v>265</v>
      </c>
      <c r="DI302">
        <v>12.07</v>
      </c>
      <c r="DJ302">
        <v>14.86</v>
      </c>
      <c r="DK302" s="1" t="s">
        <v>265</v>
      </c>
      <c r="DL302">
        <v>263.07</v>
      </c>
      <c r="DM302">
        <v>17.77</v>
      </c>
      <c r="DN302">
        <v>72.5</v>
      </c>
      <c r="DO302">
        <v>1030.8699999999999</v>
      </c>
      <c r="DP302" s="1" t="s">
        <v>265</v>
      </c>
      <c r="DQ302" s="1" t="s">
        <v>265</v>
      </c>
      <c r="DR302" s="1" t="s">
        <v>265</v>
      </c>
      <c r="DS302" s="1" t="s">
        <v>265</v>
      </c>
      <c r="DT302" s="1" t="s">
        <v>265</v>
      </c>
      <c r="DU302" s="1" t="s">
        <v>265</v>
      </c>
      <c r="DV302">
        <v>29.88</v>
      </c>
      <c r="DW302" s="1" t="s">
        <v>265</v>
      </c>
      <c r="DX302" s="1" t="s">
        <v>265</v>
      </c>
      <c r="DY302" s="1" t="s">
        <v>265</v>
      </c>
      <c r="EB302">
        <v>55.56</v>
      </c>
      <c r="EC302" s="1" t="s">
        <v>265</v>
      </c>
      <c r="ED302">
        <v>15.59</v>
      </c>
      <c r="EE302" s="1" t="s">
        <v>265</v>
      </c>
      <c r="EF302">
        <v>917.6</v>
      </c>
      <c r="EI302" s="1" t="s">
        <v>265</v>
      </c>
      <c r="EJ302">
        <v>168</v>
      </c>
      <c r="EK302" s="1" t="s">
        <v>265</v>
      </c>
      <c r="EL302">
        <v>6.7</v>
      </c>
      <c r="EM302">
        <v>2233.9</v>
      </c>
      <c r="EN302" s="1" t="s">
        <v>265</v>
      </c>
      <c r="EP302" s="1" t="s">
        <v>265</v>
      </c>
      <c r="EQ302">
        <v>5.35</v>
      </c>
      <c r="ER302" s="1" t="s">
        <v>265</v>
      </c>
      <c r="ES302">
        <v>1255.8900000000001</v>
      </c>
      <c r="ET302" s="1" t="s">
        <v>265</v>
      </c>
      <c r="EU302" s="1" t="s">
        <v>265</v>
      </c>
    </row>
    <row r="303" spans="1:151" x14ac:dyDescent="0.25">
      <c r="A303" s="2">
        <v>37144</v>
      </c>
      <c r="B303">
        <v>88.15</v>
      </c>
      <c r="C303">
        <v>273.13</v>
      </c>
      <c r="E303">
        <v>199.66</v>
      </c>
      <c r="F303">
        <v>127.27</v>
      </c>
      <c r="H303">
        <v>6624.26</v>
      </c>
      <c r="I303" s="1" t="s">
        <v>265</v>
      </c>
      <c r="J303" s="1" t="s">
        <v>265</v>
      </c>
      <c r="K303" s="1" t="s">
        <v>265</v>
      </c>
      <c r="L303" s="1" t="s">
        <v>265</v>
      </c>
      <c r="M303" s="1" t="s">
        <v>265</v>
      </c>
      <c r="N303" s="1" t="s">
        <v>265</v>
      </c>
      <c r="P303">
        <v>88.1</v>
      </c>
      <c r="Q303">
        <v>35.36</v>
      </c>
      <c r="R303" s="1" t="s">
        <v>265</v>
      </c>
      <c r="S303" s="1" t="s">
        <v>265</v>
      </c>
      <c r="T303">
        <v>93.89</v>
      </c>
      <c r="U303">
        <v>1678.98</v>
      </c>
      <c r="W303" s="1" t="s">
        <v>265</v>
      </c>
      <c r="X303" s="1" t="s">
        <v>265</v>
      </c>
      <c r="Y303">
        <v>3571</v>
      </c>
      <c r="Z303">
        <v>878.59</v>
      </c>
      <c r="AA303">
        <v>6.18</v>
      </c>
      <c r="AB303">
        <v>85.12</v>
      </c>
      <c r="AC303">
        <v>52.18</v>
      </c>
      <c r="AD303">
        <v>70.91</v>
      </c>
      <c r="AE303" s="1" t="s">
        <v>265</v>
      </c>
      <c r="AF303" s="1" t="s">
        <v>265</v>
      </c>
      <c r="AG303" s="1" t="s">
        <v>265</v>
      </c>
      <c r="AH303">
        <v>14.37</v>
      </c>
      <c r="AI303">
        <v>9.14</v>
      </c>
      <c r="AJ303" s="1" t="s">
        <v>265</v>
      </c>
      <c r="AK303" s="1" t="s">
        <v>265</v>
      </c>
      <c r="AL303">
        <v>99.05</v>
      </c>
      <c r="AN303" s="1" t="s">
        <v>265</v>
      </c>
      <c r="AO303" s="1" t="s">
        <v>265</v>
      </c>
      <c r="AP303" s="1" t="s">
        <v>265</v>
      </c>
      <c r="AQ303">
        <v>42.12</v>
      </c>
      <c r="AR303">
        <v>12.65</v>
      </c>
      <c r="AS303" s="1" t="s">
        <v>265</v>
      </c>
      <c r="AT303">
        <v>28.8</v>
      </c>
      <c r="AV303" s="1" t="s">
        <v>265</v>
      </c>
      <c r="AW303">
        <v>1279.7</v>
      </c>
      <c r="AX303" s="1" t="s">
        <v>265</v>
      </c>
      <c r="AY303" s="1" t="s">
        <v>265</v>
      </c>
      <c r="BC303">
        <v>196.58</v>
      </c>
      <c r="BD303">
        <v>31.61</v>
      </c>
      <c r="BF303" s="1" t="s">
        <v>265</v>
      </c>
      <c r="BG303">
        <v>81.09</v>
      </c>
      <c r="BH303" s="1" t="s">
        <v>265</v>
      </c>
      <c r="BI303" s="1" t="s">
        <v>265</v>
      </c>
      <c r="BJ303" s="1" t="s">
        <v>265</v>
      </c>
      <c r="BK303">
        <v>165.78</v>
      </c>
      <c r="BM303" s="1" t="s">
        <v>265</v>
      </c>
      <c r="BN303">
        <v>179.71</v>
      </c>
      <c r="BO303">
        <v>3.41</v>
      </c>
      <c r="BP303" s="1" t="s">
        <v>265</v>
      </c>
      <c r="BQ303">
        <v>116.32</v>
      </c>
      <c r="BR303">
        <v>189.23</v>
      </c>
      <c r="BT303">
        <v>139.30000000000001</v>
      </c>
      <c r="BU303">
        <v>307.69</v>
      </c>
      <c r="BV303">
        <v>133.02000000000001</v>
      </c>
      <c r="BW303">
        <v>120.56</v>
      </c>
      <c r="BY303" s="1" t="s">
        <v>265</v>
      </c>
      <c r="BZ303" s="1" t="s">
        <v>265</v>
      </c>
      <c r="CA303">
        <v>80.150000000000006</v>
      </c>
      <c r="CB303">
        <v>342.99</v>
      </c>
      <c r="CC303" s="1" t="s">
        <v>265</v>
      </c>
      <c r="CD303" s="1" t="s">
        <v>265</v>
      </c>
      <c r="CE303" s="1" t="s">
        <v>265</v>
      </c>
      <c r="CF303">
        <v>16.54</v>
      </c>
      <c r="CG303">
        <v>21.34</v>
      </c>
      <c r="CH303">
        <v>38.479999999999997</v>
      </c>
      <c r="CI303">
        <v>11.08</v>
      </c>
      <c r="CJ303">
        <v>62.04</v>
      </c>
      <c r="CK303">
        <v>120.34</v>
      </c>
      <c r="CL303">
        <v>199.57</v>
      </c>
      <c r="CM303">
        <v>82.89</v>
      </c>
      <c r="CN303" s="1" t="s">
        <v>265</v>
      </c>
      <c r="CO303" s="1" t="s">
        <v>265</v>
      </c>
      <c r="CP303">
        <v>103.06</v>
      </c>
      <c r="CQ303" s="1" t="s">
        <v>265</v>
      </c>
      <c r="CR303">
        <v>200.82</v>
      </c>
      <c r="CS303" s="1" t="s">
        <v>265</v>
      </c>
      <c r="CT303">
        <v>247.04</v>
      </c>
      <c r="CU303">
        <v>452.03</v>
      </c>
      <c r="CV303">
        <v>81.37</v>
      </c>
      <c r="CX303" s="1" t="s">
        <v>265</v>
      </c>
      <c r="CY303" s="1" t="s">
        <v>265</v>
      </c>
      <c r="CZ303" s="1" t="s">
        <v>265</v>
      </c>
      <c r="DA303" s="1" t="s">
        <v>265</v>
      </c>
      <c r="DB303">
        <v>93.59</v>
      </c>
      <c r="DD303">
        <v>39.71</v>
      </c>
      <c r="DE303">
        <v>422.99</v>
      </c>
      <c r="DF303">
        <v>425.76</v>
      </c>
      <c r="DG303" s="1" t="s">
        <v>265</v>
      </c>
      <c r="DI303">
        <v>11.38</v>
      </c>
      <c r="DJ303">
        <v>15.14</v>
      </c>
      <c r="DK303" s="1" t="s">
        <v>265</v>
      </c>
      <c r="DL303">
        <v>254.32</v>
      </c>
      <c r="DM303">
        <v>17.77</v>
      </c>
      <c r="DN303">
        <v>67.92</v>
      </c>
      <c r="DO303">
        <v>1043.05</v>
      </c>
      <c r="DP303" s="1" t="s">
        <v>265</v>
      </c>
      <c r="DQ303" s="1" t="s">
        <v>265</v>
      </c>
      <c r="DR303" s="1" t="s">
        <v>265</v>
      </c>
      <c r="DS303" s="1" t="s">
        <v>265</v>
      </c>
      <c r="DT303" s="1" t="s">
        <v>265</v>
      </c>
      <c r="DU303" s="1" t="s">
        <v>265</v>
      </c>
      <c r="DV303">
        <v>26.77</v>
      </c>
      <c r="DW303" s="1" t="s">
        <v>265</v>
      </c>
      <c r="DX303" s="1" t="s">
        <v>265</v>
      </c>
      <c r="DY303" s="1" t="s">
        <v>265</v>
      </c>
      <c r="EB303">
        <v>51.85</v>
      </c>
      <c r="EC303" s="1" t="s">
        <v>265</v>
      </c>
      <c r="ED303">
        <v>11.95</v>
      </c>
      <c r="EE303" s="1" t="s">
        <v>265</v>
      </c>
      <c r="EF303">
        <v>897.54</v>
      </c>
      <c r="EI303" s="1" t="s">
        <v>265</v>
      </c>
      <c r="EJ303">
        <v>172.44</v>
      </c>
      <c r="EK303" s="1" t="s">
        <v>265</v>
      </c>
      <c r="EL303">
        <v>9.89</v>
      </c>
      <c r="EM303">
        <v>2335.79</v>
      </c>
      <c r="EN303" s="1" t="s">
        <v>265</v>
      </c>
      <c r="EP303" s="1" t="s">
        <v>265</v>
      </c>
      <c r="EQ303">
        <v>3.51</v>
      </c>
      <c r="ER303" s="1" t="s">
        <v>265</v>
      </c>
      <c r="ES303">
        <v>1209.57</v>
      </c>
      <c r="ET303" s="1" t="s">
        <v>265</v>
      </c>
      <c r="EU303" s="1" t="s">
        <v>265</v>
      </c>
    </row>
    <row r="304" spans="1:151" x14ac:dyDescent="0.25">
      <c r="A304" s="2">
        <v>37151</v>
      </c>
      <c r="B304">
        <v>78.55</v>
      </c>
      <c r="C304">
        <v>265.33</v>
      </c>
      <c r="E304">
        <v>199.66</v>
      </c>
      <c r="F304">
        <v>127.27</v>
      </c>
      <c r="H304">
        <v>6194.26</v>
      </c>
      <c r="I304" s="1" t="s">
        <v>265</v>
      </c>
      <c r="J304" s="1" t="s">
        <v>265</v>
      </c>
      <c r="K304" s="1" t="s">
        <v>265</v>
      </c>
      <c r="L304" s="1" t="s">
        <v>265</v>
      </c>
      <c r="M304" s="1" t="s">
        <v>265</v>
      </c>
      <c r="N304" s="1" t="s">
        <v>265</v>
      </c>
      <c r="P304">
        <v>86.3</v>
      </c>
      <c r="Q304">
        <v>37.22</v>
      </c>
      <c r="R304" s="1" t="s">
        <v>265</v>
      </c>
      <c r="S304" s="1" t="s">
        <v>265</v>
      </c>
      <c r="T304">
        <v>93.89</v>
      </c>
      <c r="U304">
        <v>1674.31</v>
      </c>
      <c r="W304" s="1" t="s">
        <v>265</v>
      </c>
      <c r="X304" s="1" t="s">
        <v>265</v>
      </c>
      <c r="Y304">
        <v>3388.81</v>
      </c>
      <c r="Z304">
        <v>842.88</v>
      </c>
      <c r="AA304">
        <v>6.06</v>
      </c>
      <c r="AB304">
        <v>75.11</v>
      </c>
      <c r="AC304">
        <v>47.65</v>
      </c>
      <c r="AD304">
        <v>69.3</v>
      </c>
      <c r="AE304" s="1" t="s">
        <v>265</v>
      </c>
      <c r="AF304" s="1" t="s">
        <v>265</v>
      </c>
      <c r="AG304" s="1" t="s">
        <v>265</v>
      </c>
      <c r="AH304">
        <v>14.17</v>
      </c>
      <c r="AI304">
        <v>9.7100000000000009</v>
      </c>
      <c r="AJ304" s="1" t="s">
        <v>265</v>
      </c>
      <c r="AK304" s="1" t="s">
        <v>265</v>
      </c>
      <c r="AL304">
        <v>76.290000000000006</v>
      </c>
      <c r="AN304" s="1" t="s">
        <v>265</v>
      </c>
      <c r="AO304" s="1" t="s">
        <v>265</v>
      </c>
      <c r="AP304" s="1" t="s">
        <v>265</v>
      </c>
      <c r="AQ304">
        <v>40.72</v>
      </c>
      <c r="AR304">
        <v>12.65</v>
      </c>
      <c r="AS304" s="1" t="s">
        <v>265</v>
      </c>
      <c r="AT304">
        <v>26.19</v>
      </c>
      <c r="AV304" s="1" t="s">
        <v>265</v>
      </c>
      <c r="AW304">
        <v>1187.9100000000001</v>
      </c>
      <c r="AX304" s="1" t="s">
        <v>265</v>
      </c>
      <c r="AY304" s="1" t="s">
        <v>265</v>
      </c>
      <c r="BC304">
        <v>192.01</v>
      </c>
      <c r="BD304">
        <v>28.71</v>
      </c>
      <c r="BF304" s="1" t="s">
        <v>265</v>
      </c>
      <c r="BG304">
        <v>78.92</v>
      </c>
      <c r="BH304" s="1" t="s">
        <v>265</v>
      </c>
      <c r="BI304" s="1" t="s">
        <v>265</v>
      </c>
      <c r="BJ304" s="1" t="s">
        <v>265</v>
      </c>
      <c r="BK304">
        <v>163.30000000000001</v>
      </c>
      <c r="BM304" s="1" t="s">
        <v>265</v>
      </c>
      <c r="BN304">
        <v>179.71</v>
      </c>
      <c r="BO304">
        <v>2.2000000000000002</v>
      </c>
      <c r="BP304" s="1" t="s">
        <v>265</v>
      </c>
      <c r="BQ304">
        <v>112.22</v>
      </c>
      <c r="BR304">
        <v>157.69</v>
      </c>
      <c r="BT304">
        <v>132.38999999999999</v>
      </c>
      <c r="BU304">
        <v>276.2</v>
      </c>
      <c r="BV304">
        <v>115.97</v>
      </c>
      <c r="BW304">
        <v>117.94</v>
      </c>
      <c r="BY304" s="1" t="s">
        <v>265</v>
      </c>
      <c r="BZ304" s="1" t="s">
        <v>265</v>
      </c>
      <c r="CA304">
        <v>80.150000000000006</v>
      </c>
      <c r="CB304">
        <v>342.99</v>
      </c>
      <c r="CC304" s="1" t="s">
        <v>265</v>
      </c>
      <c r="CD304" s="1" t="s">
        <v>265</v>
      </c>
      <c r="CE304" s="1" t="s">
        <v>265</v>
      </c>
      <c r="CF304">
        <v>14.01</v>
      </c>
      <c r="CG304">
        <v>22.5</v>
      </c>
      <c r="CH304">
        <v>36.880000000000003</v>
      </c>
      <c r="CI304">
        <v>9.57</v>
      </c>
      <c r="CJ304">
        <v>64.52</v>
      </c>
      <c r="CK304">
        <v>114.91</v>
      </c>
      <c r="CL304">
        <v>197.69</v>
      </c>
      <c r="CM304">
        <v>86.32</v>
      </c>
      <c r="CN304" s="1" t="s">
        <v>265</v>
      </c>
      <c r="CO304" s="1" t="s">
        <v>265</v>
      </c>
      <c r="CP304">
        <v>92.6</v>
      </c>
      <c r="CQ304" s="1" t="s">
        <v>265</v>
      </c>
      <c r="CR304">
        <v>197.42</v>
      </c>
      <c r="CS304" s="1" t="s">
        <v>265</v>
      </c>
      <c r="CT304">
        <v>243.31</v>
      </c>
      <c r="CU304">
        <v>452.03</v>
      </c>
      <c r="CV304">
        <v>80.599999999999994</v>
      </c>
      <c r="CX304" s="1" t="s">
        <v>265</v>
      </c>
      <c r="CY304" s="1" t="s">
        <v>265</v>
      </c>
      <c r="CZ304" s="1" t="s">
        <v>265</v>
      </c>
      <c r="DA304" s="1" t="s">
        <v>265</v>
      </c>
      <c r="DB304">
        <v>89.13</v>
      </c>
      <c r="DD304">
        <v>42.86</v>
      </c>
      <c r="DE304">
        <v>424.79</v>
      </c>
      <c r="DF304">
        <v>425.76</v>
      </c>
      <c r="DG304" s="1" t="s">
        <v>265</v>
      </c>
      <c r="DI304">
        <v>9.66</v>
      </c>
      <c r="DJ304">
        <v>14.59</v>
      </c>
      <c r="DK304" s="1" t="s">
        <v>265</v>
      </c>
      <c r="DL304">
        <v>235.18</v>
      </c>
      <c r="DM304">
        <v>17.77</v>
      </c>
      <c r="DN304">
        <v>57.5</v>
      </c>
      <c r="DO304">
        <v>1014.64</v>
      </c>
      <c r="DP304" s="1" t="s">
        <v>265</v>
      </c>
      <c r="DQ304" s="1" t="s">
        <v>265</v>
      </c>
      <c r="DR304" s="1" t="s">
        <v>265</v>
      </c>
      <c r="DS304" s="1" t="s">
        <v>265</v>
      </c>
      <c r="DT304" s="1" t="s">
        <v>265</v>
      </c>
      <c r="DU304" s="1" t="s">
        <v>265</v>
      </c>
      <c r="DV304">
        <v>28.01</v>
      </c>
      <c r="DW304" s="1" t="s">
        <v>265</v>
      </c>
      <c r="DX304" s="1" t="s">
        <v>265</v>
      </c>
      <c r="DY304" s="1" t="s">
        <v>265</v>
      </c>
      <c r="EB304">
        <v>48.15</v>
      </c>
      <c r="EC304" s="1" t="s">
        <v>265</v>
      </c>
      <c r="ED304">
        <v>12.4</v>
      </c>
      <c r="EE304" s="1" t="s">
        <v>265</v>
      </c>
      <c r="EF304">
        <v>888.04</v>
      </c>
      <c r="EI304" s="1" t="s">
        <v>265</v>
      </c>
      <c r="EJ304">
        <v>170</v>
      </c>
      <c r="EK304" s="1" t="s">
        <v>265</v>
      </c>
      <c r="EL304">
        <v>10.37</v>
      </c>
      <c r="EM304">
        <v>2312.2800000000002</v>
      </c>
      <c r="EN304" s="1" t="s">
        <v>265</v>
      </c>
      <c r="EP304" s="1" t="s">
        <v>265</v>
      </c>
      <c r="EQ304">
        <v>3.35</v>
      </c>
      <c r="ER304" s="1" t="s">
        <v>265</v>
      </c>
      <c r="ES304">
        <v>1029.42</v>
      </c>
      <c r="ET304" s="1" t="s">
        <v>265</v>
      </c>
      <c r="EU304" s="1" t="s">
        <v>265</v>
      </c>
    </row>
    <row r="305" spans="1:151" x14ac:dyDescent="0.25">
      <c r="A305" s="2">
        <v>37158</v>
      </c>
      <c r="B305">
        <v>76.36</v>
      </c>
      <c r="C305">
        <v>266.31</v>
      </c>
      <c r="E305">
        <v>199.66</v>
      </c>
      <c r="F305">
        <v>127.27</v>
      </c>
      <c r="H305">
        <v>5932.99</v>
      </c>
      <c r="I305" s="1" t="s">
        <v>265</v>
      </c>
      <c r="J305" s="1" t="s">
        <v>265</v>
      </c>
      <c r="K305" s="1" t="s">
        <v>265</v>
      </c>
      <c r="L305" s="1" t="s">
        <v>265</v>
      </c>
      <c r="M305" s="1" t="s">
        <v>265</v>
      </c>
      <c r="N305" s="1" t="s">
        <v>265</v>
      </c>
      <c r="P305">
        <v>84.5</v>
      </c>
      <c r="Q305">
        <v>31.02</v>
      </c>
      <c r="R305" s="1" t="s">
        <v>265</v>
      </c>
      <c r="S305" s="1" t="s">
        <v>265</v>
      </c>
      <c r="T305">
        <v>92.57</v>
      </c>
      <c r="U305">
        <v>1574.53</v>
      </c>
      <c r="W305" s="1" t="s">
        <v>265</v>
      </c>
      <c r="X305" s="1" t="s">
        <v>265</v>
      </c>
      <c r="Y305">
        <v>3097.3</v>
      </c>
      <c r="Z305">
        <v>809.54</v>
      </c>
      <c r="AA305">
        <v>5.88</v>
      </c>
      <c r="AB305">
        <v>63.84</v>
      </c>
      <c r="AC305">
        <v>45.27</v>
      </c>
      <c r="AD305">
        <v>69.25</v>
      </c>
      <c r="AE305" s="1" t="s">
        <v>265</v>
      </c>
      <c r="AF305" s="1" t="s">
        <v>265</v>
      </c>
      <c r="AG305" s="1" t="s">
        <v>265</v>
      </c>
      <c r="AH305">
        <v>13.75</v>
      </c>
      <c r="AI305">
        <v>9.7100000000000009</v>
      </c>
      <c r="AJ305" s="1" t="s">
        <v>265</v>
      </c>
      <c r="AK305" s="1" t="s">
        <v>265</v>
      </c>
      <c r="AL305">
        <v>63.36</v>
      </c>
      <c r="AN305" s="1" t="s">
        <v>265</v>
      </c>
      <c r="AO305" s="1" t="s">
        <v>265</v>
      </c>
      <c r="AP305" s="1" t="s">
        <v>265</v>
      </c>
      <c r="AQ305">
        <v>40.72</v>
      </c>
      <c r="AR305">
        <v>14.71</v>
      </c>
      <c r="AS305" s="1" t="s">
        <v>265</v>
      </c>
      <c r="AT305">
        <v>23.57</v>
      </c>
      <c r="AV305" s="1" t="s">
        <v>265</v>
      </c>
      <c r="AW305">
        <v>1098.82</v>
      </c>
      <c r="AX305" s="1" t="s">
        <v>265</v>
      </c>
      <c r="AY305" s="1" t="s">
        <v>265</v>
      </c>
      <c r="BC305">
        <v>182.87</v>
      </c>
      <c r="BD305">
        <v>27.74</v>
      </c>
      <c r="BF305" s="1" t="s">
        <v>265</v>
      </c>
      <c r="BG305">
        <v>61.07</v>
      </c>
      <c r="BH305" s="1" t="s">
        <v>265</v>
      </c>
      <c r="BI305" s="1" t="s">
        <v>265</v>
      </c>
      <c r="BJ305" s="1" t="s">
        <v>265</v>
      </c>
      <c r="BK305">
        <v>152.5</v>
      </c>
      <c r="BM305" s="1" t="s">
        <v>265</v>
      </c>
      <c r="BN305">
        <v>179.71</v>
      </c>
      <c r="BO305">
        <v>2.2400000000000002</v>
      </c>
      <c r="BP305" s="1" t="s">
        <v>265</v>
      </c>
      <c r="BQ305">
        <v>112.22</v>
      </c>
      <c r="BR305">
        <v>152.31</v>
      </c>
      <c r="BT305">
        <v>116.18</v>
      </c>
      <c r="BU305">
        <v>261.89</v>
      </c>
      <c r="BV305">
        <v>119.38</v>
      </c>
      <c r="BW305">
        <v>110.08</v>
      </c>
      <c r="BY305" s="1" t="s">
        <v>265</v>
      </c>
      <c r="BZ305" s="1" t="s">
        <v>265</v>
      </c>
      <c r="CA305">
        <v>80.150000000000006</v>
      </c>
      <c r="CB305">
        <v>311.81</v>
      </c>
      <c r="CC305" s="1" t="s">
        <v>265</v>
      </c>
      <c r="CD305" s="1" t="s">
        <v>265</v>
      </c>
      <c r="CE305" s="1" t="s">
        <v>265</v>
      </c>
      <c r="CF305">
        <v>12.18</v>
      </c>
      <c r="CG305">
        <v>16.940000000000001</v>
      </c>
      <c r="CH305">
        <v>32.07</v>
      </c>
      <c r="CI305">
        <v>10.78</v>
      </c>
      <c r="CJ305">
        <v>63.7</v>
      </c>
      <c r="CK305">
        <v>104.81</v>
      </c>
      <c r="CL305">
        <v>192.48</v>
      </c>
      <c r="CM305">
        <v>87.11</v>
      </c>
      <c r="CN305" s="1" t="s">
        <v>265</v>
      </c>
      <c r="CO305" s="1" t="s">
        <v>265</v>
      </c>
      <c r="CP305">
        <v>87.55</v>
      </c>
      <c r="CQ305" s="1" t="s">
        <v>265</v>
      </c>
      <c r="CR305">
        <v>186.55</v>
      </c>
      <c r="CS305" s="1" t="s">
        <v>265</v>
      </c>
      <c r="CT305">
        <v>235.66</v>
      </c>
      <c r="CU305">
        <v>452.03</v>
      </c>
      <c r="CV305">
        <v>73.58</v>
      </c>
      <c r="CX305" s="1" t="s">
        <v>265</v>
      </c>
      <c r="CY305" s="1" t="s">
        <v>265</v>
      </c>
      <c r="CZ305" s="1" t="s">
        <v>265</v>
      </c>
      <c r="DA305" s="1" t="s">
        <v>265</v>
      </c>
      <c r="DB305">
        <v>89.13</v>
      </c>
      <c r="DD305">
        <v>41.43</v>
      </c>
      <c r="DE305">
        <v>382.49</v>
      </c>
      <c r="DF305">
        <v>418.66</v>
      </c>
      <c r="DG305" s="1" t="s">
        <v>265</v>
      </c>
      <c r="DI305">
        <v>7.59</v>
      </c>
      <c r="DJ305">
        <v>13.78</v>
      </c>
      <c r="DK305" s="1" t="s">
        <v>265</v>
      </c>
      <c r="DL305">
        <v>220.14</v>
      </c>
      <c r="DM305">
        <v>18.559999999999999</v>
      </c>
      <c r="DN305">
        <v>46.25</v>
      </c>
      <c r="DO305">
        <v>974.05</v>
      </c>
      <c r="DP305" s="1" t="s">
        <v>265</v>
      </c>
      <c r="DQ305" s="1" t="s">
        <v>265</v>
      </c>
      <c r="DR305" s="1" t="s">
        <v>265</v>
      </c>
      <c r="DS305" s="1" t="s">
        <v>265</v>
      </c>
      <c r="DT305" s="1" t="s">
        <v>265</v>
      </c>
      <c r="DU305" s="1" t="s">
        <v>265</v>
      </c>
      <c r="DV305">
        <v>28.07</v>
      </c>
      <c r="DW305" s="1" t="s">
        <v>265</v>
      </c>
      <c r="DX305" s="1" t="s">
        <v>265</v>
      </c>
      <c r="DY305" s="1" t="s">
        <v>265</v>
      </c>
      <c r="EB305">
        <v>37.04</v>
      </c>
      <c r="EC305" s="1" t="s">
        <v>265</v>
      </c>
      <c r="ED305">
        <v>11.72</v>
      </c>
      <c r="EE305" s="1" t="s">
        <v>265</v>
      </c>
      <c r="EF305">
        <v>785.61</v>
      </c>
      <c r="EI305" s="1" t="s">
        <v>265</v>
      </c>
      <c r="EJ305">
        <v>160.22</v>
      </c>
      <c r="EK305" s="1" t="s">
        <v>265</v>
      </c>
      <c r="EL305">
        <v>7.74</v>
      </c>
      <c r="EM305">
        <v>2437.69</v>
      </c>
      <c r="EN305" s="1" t="s">
        <v>265</v>
      </c>
      <c r="EP305" s="1" t="s">
        <v>265</v>
      </c>
      <c r="EQ305">
        <v>2.97</v>
      </c>
      <c r="ER305" s="1" t="s">
        <v>265</v>
      </c>
      <c r="ES305">
        <v>896.45</v>
      </c>
      <c r="ET305" s="1" t="s">
        <v>265</v>
      </c>
      <c r="EU305" s="1" t="s">
        <v>265</v>
      </c>
    </row>
    <row r="306" spans="1:151" x14ac:dyDescent="0.25">
      <c r="A306" s="2">
        <v>37165</v>
      </c>
      <c r="B306">
        <v>77.709999999999994</v>
      </c>
      <c r="C306">
        <v>266.31</v>
      </c>
      <c r="E306">
        <v>199.66</v>
      </c>
      <c r="F306">
        <v>127.27</v>
      </c>
      <c r="H306">
        <v>6096.28</v>
      </c>
      <c r="I306" s="1" t="s">
        <v>265</v>
      </c>
      <c r="J306" s="1" t="s">
        <v>265</v>
      </c>
      <c r="K306" s="1" t="s">
        <v>265</v>
      </c>
      <c r="L306" s="1" t="s">
        <v>265</v>
      </c>
      <c r="M306" s="1" t="s">
        <v>265</v>
      </c>
      <c r="N306" s="1" t="s">
        <v>265</v>
      </c>
      <c r="P306">
        <v>84.5</v>
      </c>
      <c r="Q306">
        <v>36.909999999999997</v>
      </c>
      <c r="R306" s="1" t="s">
        <v>265</v>
      </c>
      <c r="S306" s="1" t="s">
        <v>265</v>
      </c>
      <c r="T306">
        <v>66.12</v>
      </c>
      <c r="U306">
        <v>1699.25</v>
      </c>
      <c r="W306" s="1" t="s">
        <v>265</v>
      </c>
      <c r="X306" s="1" t="s">
        <v>265</v>
      </c>
      <c r="Y306">
        <v>3133.73</v>
      </c>
      <c r="Z306">
        <v>857.16</v>
      </c>
      <c r="AA306">
        <v>6.76</v>
      </c>
      <c r="AB306">
        <v>62.59</v>
      </c>
      <c r="AC306">
        <v>44.68</v>
      </c>
      <c r="AD306">
        <v>68.19</v>
      </c>
      <c r="AE306" s="1" t="s">
        <v>265</v>
      </c>
      <c r="AF306" s="1" t="s">
        <v>265</v>
      </c>
      <c r="AG306" s="1" t="s">
        <v>265</v>
      </c>
      <c r="AH306">
        <v>14.04</v>
      </c>
      <c r="AI306">
        <v>10.29</v>
      </c>
      <c r="AJ306" s="1" t="s">
        <v>265</v>
      </c>
      <c r="AK306" s="1" t="s">
        <v>265</v>
      </c>
      <c r="AL306">
        <v>69.010000000000005</v>
      </c>
      <c r="AN306" s="1" t="s">
        <v>265</v>
      </c>
      <c r="AO306" s="1" t="s">
        <v>265</v>
      </c>
      <c r="AP306" s="1" t="s">
        <v>265</v>
      </c>
      <c r="AQ306">
        <v>28.78</v>
      </c>
      <c r="AR306">
        <v>16.350000000000001</v>
      </c>
      <c r="AS306" s="1" t="s">
        <v>265</v>
      </c>
      <c r="AT306">
        <v>20.16</v>
      </c>
      <c r="AV306" s="1" t="s">
        <v>265</v>
      </c>
      <c r="AW306">
        <v>1123.1199999999999</v>
      </c>
      <c r="AX306" s="1" t="s">
        <v>265</v>
      </c>
      <c r="AY306" s="1" t="s">
        <v>265</v>
      </c>
      <c r="BC306">
        <v>182.87</v>
      </c>
      <c r="BD306">
        <v>31.94</v>
      </c>
      <c r="BF306" s="1" t="s">
        <v>265</v>
      </c>
      <c r="BG306">
        <v>76.260000000000005</v>
      </c>
      <c r="BH306" s="1" t="s">
        <v>265</v>
      </c>
      <c r="BI306" s="1" t="s">
        <v>265</v>
      </c>
      <c r="BJ306" s="1" t="s">
        <v>265</v>
      </c>
      <c r="BK306">
        <v>168.11</v>
      </c>
      <c r="BM306" s="1" t="s">
        <v>265</v>
      </c>
      <c r="BN306">
        <v>179.71</v>
      </c>
      <c r="BO306">
        <v>2.2400000000000002</v>
      </c>
      <c r="BP306" s="1" t="s">
        <v>265</v>
      </c>
      <c r="BQ306">
        <v>109.48</v>
      </c>
      <c r="BR306">
        <v>164.62</v>
      </c>
      <c r="BT306">
        <v>116.24</v>
      </c>
      <c r="BU306">
        <v>261.89</v>
      </c>
      <c r="BV306">
        <v>130.97999999999999</v>
      </c>
      <c r="BW306">
        <v>94.35</v>
      </c>
      <c r="BY306" s="1" t="s">
        <v>265</v>
      </c>
      <c r="BZ306" s="1" t="s">
        <v>265</v>
      </c>
      <c r="CA306">
        <v>80.150000000000006</v>
      </c>
      <c r="CB306">
        <v>374.17</v>
      </c>
      <c r="CC306" s="1" t="s">
        <v>265</v>
      </c>
      <c r="CD306" s="1" t="s">
        <v>265</v>
      </c>
      <c r="CE306" s="1" t="s">
        <v>265</v>
      </c>
      <c r="CF306">
        <v>11.72</v>
      </c>
      <c r="CG306">
        <v>20.69</v>
      </c>
      <c r="CH306">
        <v>32.869999999999997</v>
      </c>
      <c r="CI306">
        <v>9.07</v>
      </c>
      <c r="CJ306">
        <v>63.7</v>
      </c>
      <c r="CK306">
        <v>109.86</v>
      </c>
      <c r="CL306">
        <v>187.28</v>
      </c>
      <c r="CM306">
        <v>84.21</v>
      </c>
      <c r="CN306" s="1" t="s">
        <v>265</v>
      </c>
      <c r="CO306" s="1" t="s">
        <v>265</v>
      </c>
      <c r="CP306">
        <v>89.55</v>
      </c>
      <c r="CQ306" s="1" t="s">
        <v>265</v>
      </c>
      <c r="CR306">
        <v>186.55</v>
      </c>
      <c r="CS306" s="1" t="s">
        <v>265</v>
      </c>
      <c r="CT306">
        <v>235.86</v>
      </c>
      <c r="CU306">
        <v>452.03</v>
      </c>
      <c r="CV306">
        <v>69.75</v>
      </c>
      <c r="CX306" s="1" t="s">
        <v>265</v>
      </c>
      <c r="CY306" s="1" t="s">
        <v>265</v>
      </c>
      <c r="CZ306" s="1" t="s">
        <v>265</v>
      </c>
      <c r="DA306" s="1" t="s">
        <v>265</v>
      </c>
      <c r="DB306">
        <v>81.89</v>
      </c>
      <c r="DD306">
        <v>41</v>
      </c>
      <c r="DE306">
        <v>404.99</v>
      </c>
      <c r="DF306">
        <v>425.76</v>
      </c>
      <c r="DG306" s="1" t="s">
        <v>265</v>
      </c>
      <c r="DI306">
        <v>7.59</v>
      </c>
      <c r="DJ306">
        <v>13.62</v>
      </c>
      <c r="DK306" s="1" t="s">
        <v>265</v>
      </c>
      <c r="DL306">
        <v>226.97</v>
      </c>
      <c r="DM306">
        <v>19.739999999999998</v>
      </c>
      <c r="DN306">
        <v>43.75</v>
      </c>
      <c r="DO306">
        <v>1059.28</v>
      </c>
      <c r="DP306" s="1" t="s">
        <v>265</v>
      </c>
      <c r="DQ306" s="1" t="s">
        <v>265</v>
      </c>
      <c r="DR306" s="1" t="s">
        <v>265</v>
      </c>
      <c r="DS306" s="1" t="s">
        <v>265</v>
      </c>
      <c r="DT306" s="1" t="s">
        <v>265</v>
      </c>
      <c r="DU306" s="1" t="s">
        <v>265</v>
      </c>
      <c r="DV306">
        <v>28.07</v>
      </c>
      <c r="DW306" s="1" t="s">
        <v>265</v>
      </c>
      <c r="DX306" s="1" t="s">
        <v>265</v>
      </c>
      <c r="DY306" s="1" t="s">
        <v>265</v>
      </c>
      <c r="EB306">
        <v>33.33</v>
      </c>
      <c r="EC306" s="1" t="s">
        <v>265</v>
      </c>
      <c r="ED306">
        <v>15.7</v>
      </c>
      <c r="EE306" s="1" t="s">
        <v>265</v>
      </c>
      <c r="EF306">
        <v>897.54</v>
      </c>
      <c r="EI306" s="1" t="s">
        <v>265</v>
      </c>
      <c r="EJ306">
        <v>156.66999999999999</v>
      </c>
      <c r="EK306" s="1" t="s">
        <v>265</v>
      </c>
      <c r="EL306">
        <v>7.41</v>
      </c>
      <c r="EM306">
        <v>2390.66</v>
      </c>
      <c r="EN306" s="1" t="s">
        <v>265</v>
      </c>
      <c r="EP306" s="1" t="s">
        <v>265</v>
      </c>
      <c r="EQ306">
        <v>4.05</v>
      </c>
      <c r="ER306" s="1" t="s">
        <v>265</v>
      </c>
      <c r="ES306">
        <v>977.95</v>
      </c>
      <c r="ET306" s="1" t="s">
        <v>265</v>
      </c>
      <c r="EU306" s="1" t="s">
        <v>265</v>
      </c>
    </row>
    <row r="307" spans="1:151" x14ac:dyDescent="0.25">
      <c r="A307" s="2">
        <v>37172</v>
      </c>
      <c r="B307">
        <v>74.52</v>
      </c>
      <c r="C307">
        <v>266.31</v>
      </c>
      <c r="E307">
        <v>199.66</v>
      </c>
      <c r="F307">
        <v>127.27</v>
      </c>
      <c r="H307">
        <v>6850.15</v>
      </c>
      <c r="I307" s="1" t="s">
        <v>265</v>
      </c>
      <c r="J307" s="1" t="s">
        <v>265</v>
      </c>
      <c r="K307" s="1" t="s">
        <v>265</v>
      </c>
      <c r="L307" s="1" t="s">
        <v>265</v>
      </c>
      <c r="M307" s="1" t="s">
        <v>265</v>
      </c>
      <c r="N307" s="1" t="s">
        <v>265</v>
      </c>
      <c r="P307">
        <v>81.81</v>
      </c>
      <c r="Q307">
        <v>38.46</v>
      </c>
      <c r="R307" s="1" t="s">
        <v>265</v>
      </c>
      <c r="S307" s="1" t="s">
        <v>265</v>
      </c>
      <c r="T307">
        <v>66.12</v>
      </c>
      <c r="U307">
        <v>1880.09</v>
      </c>
      <c r="W307" s="1" t="s">
        <v>265</v>
      </c>
      <c r="X307" s="1" t="s">
        <v>265</v>
      </c>
      <c r="Y307">
        <v>3399.74</v>
      </c>
      <c r="Z307">
        <v>859.54</v>
      </c>
      <c r="AA307">
        <v>7.06</v>
      </c>
      <c r="AB307">
        <v>60.59</v>
      </c>
      <c r="AC307">
        <v>45.27</v>
      </c>
      <c r="AD307">
        <v>71.91</v>
      </c>
      <c r="AE307" s="1" t="s">
        <v>265</v>
      </c>
      <c r="AF307" s="1" t="s">
        <v>265</v>
      </c>
      <c r="AG307" s="1" t="s">
        <v>265</v>
      </c>
      <c r="AH307">
        <v>12.92</v>
      </c>
      <c r="AI307">
        <v>9.7100000000000009</v>
      </c>
      <c r="AJ307" s="1" t="s">
        <v>265</v>
      </c>
      <c r="AK307" s="1" t="s">
        <v>265</v>
      </c>
      <c r="AL307">
        <v>84.3</v>
      </c>
      <c r="AN307" s="1" t="s">
        <v>265</v>
      </c>
      <c r="AO307" s="1" t="s">
        <v>265</v>
      </c>
      <c r="AP307" s="1" t="s">
        <v>265</v>
      </c>
      <c r="AQ307">
        <v>31.59</v>
      </c>
      <c r="AR307">
        <v>17.059999999999999</v>
      </c>
      <c r="AS307" s="1" t="s">
        <v>265</v>
      </c>
      <c r="AT307">
        <v>20.22</v>
      </c>
      <c r="AV307" s="1" t="s">
        <v>265</v>
      </c>
      <c r="AW307">
        <v>1198.71</v>
      </c>
      <c r="AX307" s="1" t="s">
        <v>265</v>
      </c>
      <c r="AY307" s="1" t="s">
        <v>265</v>
      </c>
      <c r="BC307">
        <v>182.87</v>
      </c>
      <c r="BD307">
        <v>31.29</v>
      </c>
      <c r="BF307" s="1" t="s">
        <v>265</v>
      </c>
      <c r="BG307">
        <v>84.35</v>
      </c>
      <c r="BH307" s="1" t="s">
        <v>265</v>
      </c>
      <c r="BI307" s="1" t="s">
        <v>265</v>
      </c>
      <c r="BJ307" s="1" t="s">
        <v>265</v>
      </c>
      <c r="BK307">
        <v>168.11</v>
      </c>
      <c r="BM307" s="1" t="s">
        <v>265</v>
      </c>
      <c r="BN307">
        <v>179.71</v>
      </c>
      <c r="BO307">
        <v>2.6</v>
      </c>
      <c r="BP307" s="1" t="s">
        <v>265</v>
      </c>
      <c r="BQ307">
        <v>109.48</v>
      </c>
      <c r="BR307">
        <v>136.54</v>
      </c>
      <c r="BT307">
        <v>116.29</v>
      </c>
      <c r="BU307">
        <v>280.49</v>
      </c>
      <c r="BV307">
        <v>132.34</v>
      </c>
      <c r="BW307">
        <v>99.6</v>
      </c>
      <c r="BY307" s="1" t="s">
        <v>265</v>
      </c>
      <c r="BZ307" s="1" t="s">
        <v>265</v>
      </c>
      <c r="CA307">
        <v>80.150000000000006</v>
      </c>
      <c r="CB307">
        <v>365.6</v>
      </c>
      <c r="CC307" s="1" t="s">
        <v>265</v>
      </c>
      <c r="CD307" s="1" t="s">
        <v>265</v>
      </c>
      <c r="CE307" s="1" t="s">
        <v>265</v>
      </c>
      <c r="CF307">
        <v>9.8800000000000008</v>
      </c>
      <c r="CG307">
        <v>20.82</v>
      </c>
      <c r="CH307">
        <v>31.67</v>
      </c>
      <c r="CI307">
        <v>8.56</v>
      </c>
      <c r="CJ307">
        <v>65.349999999999994</v>
      </c>
      <c r="CK307">
        <v>109.86</v>
      </c>
      <c r="CL307">
        <v>187.28</v>
      </c>
      <c r="CM307">
        <v>92.79</v>
      </c>
      <c r="CN307" s="1" t="s">
        <v>265</v>
      </c>
      <c r="CO307" s="1" t="s">
        <v>265</v>
      </c>
      <c r="CP307">
        <v>89.05</v>
      </c>
      <c r="CQ307" s="1" t="s">
        <v>265</v>
      </c>
      <c r="CR307">
        <v>180.52</v>
      </c>
      <c r="CS307" s="1" t="s">
        <v>265</v>
      </c>
      <c r="CT307">
        <v>228.85</v>
      </c>
      <c r="CU307">
        <v>452.03</v>
      </c>
      <c r="CV307">
        <v>67.81</v>
      </c>
      <c r="CX307" s="1" t="s">
        <v>265</v>
      </c>
      <c r="CY307" s="1" t="s">
        <v>265</v>
      </c>
      <c r="CZ307" s="1" t="s">
        <v>265</v>
      </c>
      <c r="DA307" s="1" t="s">
        <v>265</v>
      </c>
      <c r="DB307">
        <v>81.89</v>
      </c>
      <c r="DD307">
        <v>54.29</v>
      </c>
      <c r="DE307">
        <v>422.99</v>
      </c>
      <c r="DF307">
        <v>354.8</v>
      </c>
      <c r="DG307" s="1" t="s">
        <v>265</v>
      </c>
      <c r="DI307">
        <v>9.66</v>
      </c>
      <c r="DJ307">
        <v>13.89</v>
      </c>
      <c r="DK307" s="1" t="s">
        <v>265</v>
      </c>
      <c r="DL307">
        <v>234.9</v>
      </c>
      <c r="DM307">
        <v>19.739999999999998</v>
      </c>
      <c r="DN307">
        <v>45</v>
      </c>
      <c r="DO307">
        <v>1148.57</v>
      </c>
      <c r="DP307" s="1" t="s">
        <v>265</v>
      </c>
      <c r="DQ307" s="1" t="s">
        <v>265</v>
      </c>
      <c r="DR307" s="1" t="s">
        <v>265</v>
      </c>
      <c r="DS307" s="1" t="s">
        <v>265</v>
      </c>
      <c r="DT307" s="1" t="s">
        <v>265</v>
      </c>
      <c r="DU307" s="1" t="s">
        <v>265</v>
      </c>
      <c r="DV307">
        <v>28.07</v>
      </c>
      <c r="DW307" s="1" t="s">
        <v>265</v>
      </c>
      <c r="DX307" s="1" t="s">
        <v>265</v>
      </c>
      <c r="DY307" s="1" t="s">
        <v>265</v>
      </c>
      <c r="EB307">
        <v>29.63</v>
      </c>
      <c r="EC307" s="1" t="s">
        <v>265</v>
      </c>
      <c r="ED307">
        <v>17.75</v>
      </c>
      <c r="EE307" s="1" t="s">
        <v>265</v>
      </c>
      <c r="EF307">
        <v>893.32</v>
      </c>
      <c r="EI307" s="1" t="s">
        <v>265</v>
      </c>
      <c r="EJ307">
        <v>171</v>
      </c>
      <c r="EK307" s="1" t="s">
        <v>265</v>
      </c>
      <c r="EL307">
        <v>7.19</v>
      </c>
      <c r="EM307">
        <v>2351.4699999999998</v>
      </c>
      <c r="EN307" s="1" t="s">
        <v>265</v>
      </c>
      <c r="EP307" s="1" t="s">
        <v>265</v>
      </c>
      <c r="EQ307">
        <v>3.73</v>
      </c>
      <c r="ER307" s="1" t="s">
        <v>265</v>
      </c>
      <c r="ES307">
        <v>1050.8699999999999</v>
      </c>
      <c r="ET307" s="1" t="s">
        <v>265</v>
      </c>
      <c r="EU307" s="1" t="s">
        <v>265</v>
      </c>
    </row>
    <row r="308" spans="1:151" x14ac:dyDescent="0.25">
      <c r="A308" s="2">
        <v>37179</v>
      </c>
      <c r="B308">
        <v>72.459999999999994</v>
      </c>
      <c r="C308">
        <v>266.31</v>
      </c>
      <c r="E308">
        <v>199.66</v>
      </c>
      <c r="F308">
        <v>127.27</v>
      </c>
      <c r="H308">
        <v>6978.06</v>
      </c>
      <c r="I308" s="1" t="s">
        <v>265</v>
      </c>
      <c r="J308" s="1" t="s">
        <v>265</v>
      </c>
      <c r="K308" s="1" t="s">
        <v>265</v>
      </c>
      <c r="L308" s="1" t="s">
        <v>265</v>
      </c>
      <c r="M308" s="1" t="s">
        <v>265</v>
      </c>
      <c r="N308" s="1" t="s">
        <v>265</v>
      </c>
      <c r="P308">
        <v>86.3</v>
      </c>
      <c r="Q308">
        <v>40.32</v>
      </c>
      <c r="R308" s="1" t="s">
        <v>265</v>
      </c>
      <c r="S308" s="1" t="s">
        <v>265</v>
      </c>
      <c r="T308">
        <v>59.51</v>
      </c>
      <c r="U308">
        <v>1880.09</v>
      </c>
      <c r="W308" s="1" t="s">
        <v>265</v>
      </c>
      <c r="X308" s="1" t="s">
        <v>265</v>
      </c>
      <c r="Y308">
        <v>3407.03</v>
      </c>
      <c r="Z308">
        <v>869.07</v>
      </c>
      <c r="AA308">
        <v>7.06</v>
      </c>
      <c r="AB308">
        <v>69.599999999999994</v>
      </c>
      <c r="AC308">
        <v>45.27</v>
      </c>
      <c r="AD308">
        <v>74.040000000000006</v>
      </c>
      <c r="AE308" s="1" t="s">
        <v>265</v>
      </c>
      <c r="AF308" s="1" t="s">
        <v>265</v>
      </c>
      <c r="AG308" s="1" t="s">
        <v>265</v>
      </c>
      <c r="AH308">
        <v>21.25</v>
      </c>
      <c r="AI308">
        <v>10.29</v>
      </c>
      <c r="AJ308" s="1" t="s">
        <v>265</v>
      </c>
      <c r="AK308" s="1" t="s">
        <v>265</v>
      </c>
      <c r="AL308">
        <v>86.67</v>
      </c>
      <c r="AN308" s="1" t="s">
        <v>265</v>
      </c>
      <c r="AO308" s="1" t="s">
        <v>265</v>
      </c>
      <c r="AP308" s="1" t="s">
        <v>265</v>
      </c>
      <c r="AQ308">
        <v>35.1</v>
      </c>
      <c r="AR308">
        <v>18</v>
      </c>
      <c r="AS308" s="1" t="s">
        <v>265</v>
      </c>
      <c r="AT308">
        <v>22.52</v>
      </c>
      <c r="AV308" s="1" t="s">
        <v>265</v>
      </c>
      <c r="AW308">
        <v>1282.4000000000001</v>
      </c>
      <c r="AX308" s="1" t="s">
        <v>265</v>
      </c>
      <c r="AY308" s="1" t="s">
        <v>265</v>
      </c>
      <c r="BC308">
        <v>182.87</v>
      </c>
      <c r="BD308">
        <v>41.61</v>
      </c>
      <c r="BF308" s="1" t="s">
        <v>265</v>
      </c>
      <c r="BG308">
        <v>77.84</v>
      </c>
      <c r="BH308" s="1" t="s">
        <v>265</v>
      </c>
      <c r="BI308" s="1" t="s">
        <v>265</v>
      </c>
      <c r="BJ308" s="1" t="s">
        <v>265</v>
      </c>
      <c r="BK308">
        <v>172.11</v>
      </c>
      <c r="BM308" s="1" t="s">
        <v>265</v>
      </c>
      <c r="BN308">
        <v>179.71</v>
      </c>
      <c r="BO308">
        <v>2.6</v>
      </c>
      <c r="BP308" s="1" t="s">
        <v>265</v>
      </c>
      <c r="BQ308">
        <v>114.96</v>
      </c>
      <c r="BR308">
        <v>146.91999999999999</v>
      </c>
      <c r="BT308">
        <v>111.7</v>
      </c>
      <c r="BU308">
        <v>320.57</v>
      </c>
      <c r="BV308">
        <v>128.93</v>
      </c>
      <c r="BW308">
        <v>98.55</v>
      </c>
      <c r="BY308" s="1" t="s">
        <v>265</v>
      </c>
      <c r="BZ308" s="1" t="s">
        <v>265</v>
      </c>
      <c r="CA308">
        <v>80.150000000000006</v>
      </c>
      <c r="CB308">
        <v>365.6</v>
      </c>
      <c r="CC308" s="1" t="s">
        <v>265</v>
      </c>
      <c r="CD308" s="1" t="s">
        <v>265</v>
      </c>
      <c r="CE308" s="1" t="s">
        <v>265</v>
      </c>
      <c r="CF308">
        <v>16.079999999999998</v>
      </c>
      <c r="CG308">
        <v>21.21</v>
      </c>
      <c r="CH308">
        <v>32.869999999999997</v>
      </c>
      <c r="CI308">
        <v>9.27</v>
      </c>
      <c r="CJ308">
        <v>66.010000000000005</v>
      </c>
      <c r="CK308">
        <v>115.3</v>
      </c>
      <c r="CL308">
        <v>187.28</v>
      </c>
      <c r="CM308">
        <v>92.11</v>
      </c>
      <c r="CN308" s="1" t="s">
        <v>265</v>
      </c>
      <c r="CO308" s="1" t="s">
        <v>265</v>
      </c>
      <c r="CP308">
        <v>92.55</v>
      </c>
      <c r="CQ308" s="1" t="s">
        <v>265</v>
      </c>
      <c r="CR308">
        <v>180.52</v>
      </c>
      <c r="CS308" s="1" t="s">
        <v>265</v>
      </c>
      <c r="CT308">
        <v>234.95</v>
      </c>
      <c r="CU308">
        <v>452.03</v>
      </c>
      <c r="CV308">
        <v>67.89</v>
      </c>
      <c r="CX308" s="1" t="s">
        <v>265</v>
      </c>
      <c r="CY308" s="1" t="s">
        <v>265</v>
      </c>
      <c r="CZ308" s="1" t="s">
        <v>265</v>
      </c>
      <c r="DA308" s="1" t="s">
        <v>265</v>
      </c>
      <c r="DB308">
        <v>81.89</v>
      </c>
      <c r="DD308">
        <v>54.57</v>
      </c>
      <c r="DE308">
        <v>413.99</v>
      </c>
      <c r="DF308">
        <v>354.8</v>
      </c>
      <c r="DG308" s="1" t="s">
        <v>265</v>
      </c>
      <c r="DI308">
        <v>9.7899999999999991</v>
      </c>
      <c r="DJ308">
        <v>15.14</v>
      </c>
      <c r="DK308" s="1" t="s">
        <v>265</v>
      </c>
      <c r="DL308">
        <v>235.18</v>
      </c>
      <c r="DM308">
        <v>21.32</v>
      </c>
      <c r="DN308">
        <v>55.42</v>
      </c>
      <c r="DO308">
        <v>1168.8599999999999</v>
      </c>
      <c r="DP308" s="1" t="s">
        <v>265</v>
      </c>
      <c r="DQ308" s="1" t="s">
        <v>265</v>
      </c>
      <c r="DR308" s="1" t="s">
        <v>265</v>
      </c>
      <c r="DS308" s="1" t="s">
        <v>265</v>
      </c>
      <c r="DT308" s="1" t="s">
        <v>265</v>
      </c>
      <c r="DU308" s="1" t="s">
        <v>265</v>
      </c>
      <c r="DV308">
        <v>28.07</v>
      </c>
      <c r="DW308" s="1" t="s">
        <v>265</v>
      </c>
      <c r="DX308" s="1" t="s">
        <v>265</v>
      </c>
      <c r="DY308" s="1" t="s">
        <v>265</v>
      </c>
      <c r="EB308">
        <v>34.07</v>
      </c>
      <c r="EC308" s="1" t="s">
        <v>265</v>
      </c>
      <c r="ED308">
        <v>16.16</v>
      </c>
      <c r="EE308" s="1" t="s">
        <v>265</v>
      </c>
      <c r="EF308">
        <v>931.33</v>
      </c>
      <c r="EI308" s="1" t="s">
        <v>265</v>
      </c>
      <c r="EJ308">
        <v>178.67</v>
      </c>
      <c r="EK308" s="1" t="s">
        <v>265</v>
      </c>
      <c r="EL308">
        <v>8.07</v>
      </c>
      <c r="EM308">
        <v>2429.85</v>
      </c>
      <c r="EN308" s="1" t="s">
        <v>265</v>
      </c>
      <c r="EP308" s="1" t="s">
        <v>265</v>
      </c>
      <c r="EQ308">
        <v>4.16</v>
      </c>
      <c r="ER308" s="1" t="s">
        <v>265</v>
      </c>
      <c r="ES308">
        <v>1085.18</v>
      </c>
      <c r="ET308" s="1" t="s">
        <v>265</v>
      </c>
      <c r="EU308" s="1" t="s">
        <v>265</v>
      </c>
    </row>
    <row r="309" spans="1:151" x14ac:dyDescent="0.25">
      <c r="A309" s="2">
        <v>37186</v>
      </c>
      <c r="B309">
        <v>76.239999999999995</v>
      </c>
      <c r="C309">
        <v>266.31</v>
      </c>
      <c r="E309">
        <v>199.66</v>
      </c>
      <c r="F309">
        <v>127.27</v>
      </c>
      <c r="H309">
        <v>6319.45</v>
      </c>
      <c r="I309" s="1" t="s">
        <v>265</v>
      </c>
      <c r="J309" s="1" t="s">
        <v>265</v>
      </c>
      <c r="K309" s="1" t="s">
        <v>265</v>
      </c>
      <c r="L309" s="1" t="s">
        <v>265</v>
      </c>
      <c r="M309" s="1" t="s">
        <v>265</v>
      </c>
      <c r="N309" s="1" t="s">
        <v>265</v>
      </c>
      <c r="P309">
        <v>89.9</v>
      </c>
      <c r="Q309">
        <v>38.46</v>
      </c>
      <c r="R309" s="1" t="s">
        <v>265</v>
      </c>
      <c r="S309" s="1" t="s">
        <v>265</v>
      </c>
      <c r="T309">
        <v>55.54</v>
      </c>
      <c r="U309">
        <v>1911.27</v>
      </c>
      <c r="W309" s="1" t="s">
        <v>265</v>
      </c>
      <c r="X309" s="1" t="s">
        <v>265</v>
      </c>
      <c r="Y309">
        <v>3407.03</v>
      </c>
      <c r="Z309">
        <v>903.35</v>
      </c>
      <c r="AA309">
        <v>7.94</v>
      </c>
      <c r="AB309">
        <v>75.11</v>
      </c>
      <c r="AC309">
        <v>47.65</v>
      </c>
      <c r="AD309">
        <v>70.849999999999994</v>
      </c>
      <c r="AE309" s="1" t="s">
        <v>265</v>
      </c>
      <c r="AF309" s="1" t="s">
        <v>265</v>
      </c>
      <c r="AG309" s="1" t="s">
        <v>265</v>
      </c>
      <c r="AH309">
        <v>20.83</v>
      </c>
      <c r="AI309">
        <v>10.46</v>
      </c>
      <c r="AJ309" s="1" t="s">
        <v>265</v>
      </c>
      <c r="AK309" s="1" t="s">
        <v>265</v>
      </c>
      <c r="AL309">
        <v>85.94</v>
      </c>
      <c r="AN309" s="1" t="s">
        <v>265</v>
      </c>
      <c r="AO309" s="1" t="s">
        <v>265</v>
      </c>
      <c r="AP309" s="1" t="s">
        <v>265</v>
      </c>
      <c r="AQ309">
        <v>38.26</v>
      </c>
      <c r="AR309">
        <v>18.82</v>
      </c>
      <c r="AS309" s="1" t="s">
        <v>265</v>
      </c>
      <c r="AT309">
        <v>22</v>
      </c>
      <c r="AV309" s="1" t="s">
        <v>265</v>
      </c>
      <c r="AW309">
        <v>1341.8</v>
      </c>
      <c r="AX309" s="1" t="s">
        <v>265</v>
      </c>
      <c r="AY309" s="1" t="s">
        <v>265</v>
      </c>
      <c r="BC309">
        <v>182.87</v>
      </c>
      <c r="BD309">
        <v>41.94</v>
      </c>
      <c r="BF309" s="1" t="s">
        <v>265</v>
      </c>
      <c r="BG309">
        <v>76.459999999999994</v>
      </c>
      <c r="BH309" s="1" t="s">
        <v>265</v>
      </c>
      <c r="BI309" s="1" t="s">
        <v>265</v>
      </c>
      <c r="BJ309" s="1" t="s">
        <v>265</v>
      </c>
      <c r="BK309">
        <v>176.91</v>
      </c>
      <c r="BM309" s="1" t="s">
        <v>265</v>
      </c>
      <c r="BN309">
        <v>179.71</v>
      </c>
      <c r="BO309">
        <v>2.6</v>
      </c>
      <c r="BP309" s="1" t="s">
        <v>265</v>
      </c>
      <c r="BQ309">
        <v>110.17</v>
      </c>
      <c r="BR309">
        <v>167.31</v>
      </c>
      <c r="BT309">
        <v>107.1</v>
      </c>
      <c r="BU309">
        <v>362.07</v>
      </c>
      <c r="BV309">
        <v>130.97999999999999</v>
      </c>
      <c r="BW309">
        <v>120.56</v>
      </c>
      <c r="BY309" s="1" t="s">
        <v>265</v>
      </c>
      <c r="BZ309" s="1" t="s">
        <v>265</v>
      </c>
      <c r="CA309">
        <v>80.150000000000006</v>
      </c>
      <c r="CB309">
        <v>350.79</v>
      </c>
      <c r="CC309" s="1" t="s">
        <v>265</v>
      </c>
      <c r="CD309" s="1" t="s">
        <v>265</v>
      </c>
      <c r="CE309" s="1" t="s">
        <v>265</v>
      </c>
      <c r="CF309">
        <v>13.09</v>
      </c>
      <c r="CG309">
        <v>18.88</v>
      </c>
      <c r="CH309">
        <v>42.49</v>
      </c>
      <c r="CI309">
        <v>9.27</v>
      </c>
      <c r="CJ309">
        <v>63.7</v>
      </c>
      <c r="CK309">
        <v>107.53</v>
      </c>
      <c r="CL309">
        <v>187.28</v>
      </c>
      <c r="CM309">
        <v>94.47</v>
      </c>
      <c r="CN309" s="1" t="s">
        <v>265</v>
      </c>
      <c r="CO309" s="1" t="s">
        <v>265</v>
      </c>
      <c r="CP309">
        <v>112.56</v>
      </c>
      <c r="CQ309" s="1" t="s">
        <v>265</v>
      </c>
      <c r="CR309">
        <v>192.04</v>
      </c>
      <c r="CS309" s="1" t="s">
        <v>265</v>
      </c>
      <c r="CT309">
        <v>241.71</v>
      </c>
      <c r="CU309">
        <v>446.38</v>
      </c>
      <c r="CV309">
        <v>64.790000000000006</v>
      </c>
      <c r="CX309" s="1" t="s">
        <v>265</v>
      </c>
      <c r="CY309" s="1" t="s">
        <v>265</v>
      </c>
      <c r="CZ309" s="1" t="s">
        <v>265</v>
      </c>
      <c r="DA309" s="1" t="s">
        <v>265</v>
      </c>
      <c r="DB309">
        <v>81.33</v>
      </c>
      <c r="DD309">
        <v>54.29</v>
      </c>
      <c r="DE309">
        <v>422.99</v>
      </c>
      <c r="DF309">
        <v>354.8</v>
      </c>
      <c r="DG309" s="1" t="s">
        <v>265</v>
      </c>
      <c r="DI309">
        <v>9.1</v>
      </c>
      <c r="DJ309">
        <v>16.38</v>
      </c>
      <c r="DK309" s="1" t="s">
        <v>265</v>
      </c>
      <c r="DL309">
        <v>248.85</v>
      </c>
      <c r="DM309">
        <v>19.739999999999998</v>
      </c>
      <c r="DN309">
        <v>53.33</v>
      </c>
      <c r="DO309">
        <v>1197.27</v>
      </c>
      <c r="DP309" s="1" t="s">
        <v>265</v>
      </c>
      <c r="DQ309" s="1" t="s">
        <v>265</v>
      </c>
      <c r="DR309" s="1" t="s">
        <v>265</v>
      </c>
      <c r="DS309" s="1" t="s">
        <v>265</v>
      </c>
      <c r="DT309" s="1" t="s">
        <v>265</v>
      </c>
      <c r="DU309" s="1" t="s">
        <v>265</v>
      </c>
      <c r="DV309">
        <v>28.07</v>
      </c>
      <c r="DW309" s="1" t="s">
        <v>265</v>
      </c>
      <c r="DX309" s="1" t="s">
        <v>265</v>
      </c>
      <c r="DY309" s="1" t="s">
        <v>265</v>
      </c>
      <c r="EB309">
        <v>47.41</v>
      </c>
      <c r="EC309" s="1" t="s">
        <v>265</v>
      </c>
      <c r="ED309">
        <v>19.34</v>
      </c>
      <c r="EE309" s="1" t="s">
        <v>265</v>
      </c>
      <c r="EF309">
        <v>924.99</v>
      </c>
      <c r="EI309" s="1" t="s">
        <v>265</v>
      </c>
      <c r="EJ309">
        <v>202.22</v>
      </c>
      <c r="EK309" s="1" t="s">
        <v>265</v>
      </c>
      <c r="EL309">
        <v>7.96</v>
      </c>
      <c r="EM309">
        <v>2516.0700000000002</v>
      </c>
      <c r="EN309" s="1" t="s">
        <v>265</v>
      </c>
      <c r="EP309" s="1" t="s">
        <v>265</v>
      </c>
      <c r="EQ309">
        <v>4.8600000000000003</v>
      </c>
      <c r="ER309" s="1" t="s">
        <v>265</v>
      </c>
      <c r="ES309">
        <v>1016.55</v>
      </c>
      <c r="ET309" s="1" t="s">
        <v>265</v>
      </c>
      <c r="EU309" s="1" t="s">
        <v>265</v>
      </c>
    </row>
    <row r="310" spans="1:151" x14ac:dyDescent="0.25">
      <c r="A310" s="2">
        <v>37193</v>
      </c>
      <c r="B310">
        <v>81.03</v>
      </c>
      <c r="C310">
        <v>266.31</v>
      </c>
      <c r="E310">
        <v>199.66</v>
      </c>
      <c r="F310">
        <v>127.27</v>
      </c>
      <c r="H310">
        <v>6112.61</v>
      </c>
      <c r="I310" s="1" t="s">
        <v>265</v>
      </c>
      <c r="J310" s="1" t="s">
        <v>265</v>
      </c>
      <c r="K310" s="1" t="s">
        <v>265</v>
      </c>
      <c r="L310" s="1" t="s">
        <v>265</v>
      </c>
      <c r="M310" s="1" t="s">
        <v>265</v>
      </c>
      <c r="N310" s="1" t="s">
        <v>265</v>
      </c>
      <c r="P310">
        <v>84.5</v>
      </c>
      <c r="Q310">
        <v>40.32</v>
      </c>
      <c r="R310" s="1" t="s">
        <v>265</v>
      </c>
      <c r="S310" s="1" t="s">
        <v>265</v>
      </c>
      <c r="T310">
        <v>52.9</v>
      </c>
      <c r="U310">
        <v>1823.97</v>
      </c>
      <c r="W310" s="1" t="s">
        <v>265</v>
      </c>
      <c r="X310" s="1" t="s">
        <v>265</v>
      </c>
      <c r="Y310">
        <v>3407.03</v>
      </c>
      <c r="Z310">
        <v>928.59</v>
      </c>
      <c r="AA310">
        <v>10.94</v>
      </c>
      <c r="AB310">
        <v>77.61</v>
      </c>
      <c r="AC310">
        <v>47.65</v>
      </c>
      <c r="AD310">
        <v>74.040000000000006</v>
      </c>
      <c r="AE310" s="1" t="s">
        <v>265</v>
      </c>
      <c r="AF310" s="1" t="s">
        <v>265</v>
      </c>
      <c r="AG310" s="1" t="s">
        <v>265</v>
      </c>
      <c r="AH310">
        <v>20.25</v>
      </c>
      <c r="AI310">
        <v>14</v>
      </c>
      <c r="AJ310" s="1" t="s">
        <v>265</v>
      </c>
      <c r="AK310" s="1" t="s">
        <v>265</v>
      </c>
      <c r="AL310">
        <v>83.68</v>
      </c>
      <c r="AN310" s="1" t="s">
        <v>265</v>
      </c>
      <c r="AO310" s="1" t="s">
        <v>265</v>
      </c>
      <c r="AP310" s="1" t="s">
        <v>265</v>
      </c>
      <c r="AQ310">
        <v>37.56</v>
      </c>
      <c r="AR310">
        <v>20</v>
      </c>
      <c r="AS310" s="1" t="s">
        <v>265</v>
      </c>
      <c r="AT310">
        <v>24.88</v>
      </c>
      <c r="AV310" s="1" t="s">
        <v>265</v>
      </c>
      <c r="AW310">
        <v>1484.89</v>
      </c>
      <c r="AX310" s="1" t="s">
        <v>265</v>
      </c>
      <c r="AY310" s="1" t="s">
        <v>265</v>
      </c>
      <c r="BC310">
        <v>182.87</v>
      </c>
      <c r="BD310">
        <v>53.87</v>
      </c>
      <c r="BF310" s="1" t="s">
        <v>265</v>
      </c>
      <c r="BG310">
        <v>82.37</v>
      </c>
      <c r="BH310" s="1" t="s">
        <v>265</v>
      </c>
      <c r="BI310" s="1" t="s">
        <v>265</v>
      </c>
      <c r="BJ310" s="1" t="s">
        <v>265</v>
      </c>
      <c r="BK310">
        <v>200.13</v>
      </c>
      <c r="BM310" s="1" t="s">
        <v>265</v>
      </c>
      <c r="BN310">
        <v>179.71</v>
      </c>
      <c r="BO310">
        <v>2.6</v>
      </c>
      <c r="BP310" s="1" t="s">
        <v>265</v>
      </c>
      <c r="BQ310">
        <v>110.3</v>
      </c>
      <c r="BR310">
        <v>184.62</v>
      </c>
      <c r="BT310">
        <v>105.99</v>
      </c>
      <c r="BU310">
        <v>337.74</v>
      </c>
      <c r="BV310">
        <v>135</v>
      </c>
      <c r="BW310">
        <v>120.04</v>
      </c>
      <c r="BY310" s="1" t="s">
        <v>265</v>
      </c>
      <c r="BZ310" s="1" t="s">
        <v>265</v>
      </c>
      <c r="CA310">
        <v>80.150000000000006</v>
      </c>
      <c r="CB310">
        <v>346.11</v>
      </c>
      <c r="CC310" s="1" t="s">
        <v>265</v>
      </c>
      <c r="CD310" s="1" t="s">
        <v>265</v>
      </c>
      <c r="CE310" s="1" t="s">
        <v>265</v>
      </c>
      <c r="CF310">
        <v>14.7</v>
      </c>
      <c r="CG310">
        <v>20.43</v>
      </c>
      <c r="CH310">
        <v>39.28</v>
      </c>
      <c r="CI310">
        <v>8.66</v>
      </c>
      <c r="CJ310">
        <v>69.900000000000006</v>
      </c>
      <c r="CK310">
        <v>107.53</v>
      </c>
      <c r="CL310">
        <v>187.28</v>
      </c>
      <c r="CM310">
        <v>96.84</v>
      </c>
      <c r="CN310" s="1" t="s">
        <v>265</v>
      </c>
      <c r="CO310" s="1" t="s">
        <v>265</v>
      </c>
      <c r="CP310">
        <v>118.06</v>
      </c>
      <c r="CQ310" s="1" t="s">
        <v>265</v>
      </c>
      <c r="CR310">
        <v>192.04</v>
      </c>
      <c r="CS310" s="1" t="s">
        <v>265</v>
      </c>
      <c r="CT310">
        <v>248.48</v>
      </c>
      <c r="CU310">
        <v>446.38</v>
      </c>
      <c r="CV310">
        <v>65.87</v>
      </c>
      <c r="CX310" s="1" t="s">
        <v>265</v>
      </c>
      <c r="CY310" s="1" t="s">
        <v>265</v>
      </c>
      <c r="CZ310">
        <v>100</v>
      </c>
      <c r="DA310" s="1" t="s">
        <v>265</v>
      </c>
      <c r="DB310">
        <v>83.56</v>
      </c>
      <c r="DD310">
        <v>55.71</v>
      </c>
      <c r="DE310">
        <v>404.99</v>
      </c>
      <c r="DF310">
        <v>354.8</v>
      </c>
      <c r="DG310" s="1" t="s">
        <v>265</v>
      </c>
      <c r="DI310">
        <v>9.66</v>
      </c>
      <c r="DJ310">
        <v>19.78</v>
      </c>
      <c r="DK310" s="1" t="s">
        <v>265</v>
      </c>
      <c r="DL310">
        <v>247.48</v>
      </c>
      <c r="DM310">
        <v>19.739999999999998</v>
      </c>
      <c r="DN310">
        <v>65</v>
      </c>
      <c r="DO310">
        <v>1259.77</v>
      </c>
      <c r="DP310" s="1" t="s">
        <v>265</v>
      </c>
      <c r="DQ310" s="1" t="s">
        <v>265</v>
      </c>
      <c r="DR310" s="1" t="s">
        <v>265</v>
      </c>
      <c r="DS310" s="1" t="s">
        <v>265</v>
      </c>
      <c r="DT310" s="1" t="s">
        <v>265</v>
      </c>
      <c r="DU310" s="1" t="s">
        <v>265</v>
      </c>
      <c r="DV310">
        <v>28.07</v>
      </c>
      <c r="DW310" s="1" t="s">
        <v>265</v>
      </c>
      <c r="DX310" s="1" t="s">
        <v>265</v>
      </c>
      <c r="DY310" s="1" t="s">
        <v>265</v>
      </c>
      <c r="EB310">
        <v>45.93</v>
      </c>
      <c r="EC310" s="1" t="s">
        <v>265</v>
      </c>
      <c r="ED310">
        <v>21.05</v>
      </c>
      <c r="EE310" s="1" t="s">
        <v>265</v>
      </c>
      <c r="EF310">
        <v>992.57</v>
      </c>
      <c r="EI310" s="1" t="s">
        <v>265</v>
      </c>
      <c r="EJ310">
        <v>222.56</v>
      </c>
      <c r="EK310" s="1" t="s">
        <v>265</v>
      </c>
      <c r="EL310">
        <v>8.52</v>
      </c>
      <c r="EM310">
        <v>2531.83</v>
      </c>
      <c r="EN310" s="1" t="s">
        <v>265</v>
      </c>
      <c r="EP310" s="1" t="s">
        <v>265</v>
      </c>
      <c r="EQ310">
        <v>8.3800000000000008</v>
      </c>
      <c r="ER310" s="1" t="s">
        <v>265</v>
      </c>
      <c r="ES310">
        <v>1015.7</v>
      </c>
      <c r="ET310" s="1" t="s">
        <v>265</v>
      </c>
      <c r="EU310" s="1" t="s">
        <v>265</v>
      </c>
    </row>
    <row r="311" spans="1:151" x14ac:dyDescent="0.25">
      <c r="A311" s="2">
        <v>37200</v>
      </c>
      <c r="B311">
        <v>78.84</v>
      </c>
      <c r="C311">
        <v>272.16000000000003</v>
      </c>
      <c r="E311">
        <v>199.66</v>
      </c>
      <c r="F311">
        <v>127.27</v>
      </c>
      <c r="H311">
        <v>6716.79</v>
      </c>
      <c r="I311" s="1" t="s">
        <v>265</v>
      </c>
      <c r="J311" s="1" t="s">
        <v>265</v>
      </c>
      <c r="K311" s="1" t="s">
        <v>265</v>
      </c>
      <c r="L311" s="1" t="s">
        <v>265</v>
      </c>
      <c r="M311" s="1" t="s">
        <v>265</v>
      </c>
      <c r="N311" s="1" t="s">
        <v>265</v>
      </c>
      <c r="P311">
        <v>82.7</v>
      </c>
      <c r="Q311">
        <v>49.62</v>
      </c>
      <c r="R311" s="1" t="s">
        <v>265</v>
      </c>
      <c r="S311" s="1" t="s">
        <v>265</v>
      </c>
      <c r="T311">
        <v>52.9</v>
      </c>
      <c r="U311">
        <v>1855.14</v>
      </c>
      <c r="W311" s="1" t="s">
        <v>265</v>
      </c>
      <c r="X311" s="1" t="s">
        <v>265</v>
      </c>
      <c r="Y311">
        <v>3643.88</v>
      </c>
      <c r="Z311">
        <v>916.69</v>
      </c>
      <c r="AA311">
        <v>12.35</v>
      </c>
      <c r="AB311">
        <v>71.349999999999994</v>
      </c>
      <c r="AC311">
        <v>47.06</v>
      </c>
      <c r="AD311">
        <v>76.180000000000007</v>
      </c>
      <c r="AE311" s="1" t="s">
        <v>265</v>
      </c>
      <c r="AF311" s="1" t="s">
        <v>265</v>
      </c>
      <c r="AG311" s="1" t="s">
        <v>265</v>
      </c>
      <c r="AH311">
        <v>21.46</v>
      </c>
      <c r="AI311">
        <v>12.29</v>
      </c>
      <c r="AJ311" s="1" t="s">
        <v>265</v>
      </c>
      <c r="AK311" s="1" t="s">
        <v>265</v>
      </c>
      <c r="AL311">
        <v>70.28</v>
      </c>
      <c r="AN311" s="1" t="s">
        <v>265</v>
      </c>
      <c r="AO311" s="1" t="s">
        <v>265</v>
      </c>
      <c r="AP311" s="1" t="s">
        <v>265</v>
      </c>
      <c r="AQ311">
        <v>35.799999999999997</v>
      </c>
      <c r="AR311">
        <v>16.760000000000002</v>
      </c>
      <c r="AS311" s="1" t="s">
        <v>265</v>
      </c>
      <c r="AT311">
        <v>22.52</v>
      </c>
      <c r="AV311" s="1" t="s">
        <v>265</v>
      </c>
      <c r="AW311">
        <v>1505.68</v>
      </c>
      <c r="AX311" s="1" t="s">
        <v>265</v>
      </c>
      <c r="AY311" s="1" t="s">
        <v>265</v>
      </c>
      <c r="BC311">
        <v>188.35</v>
      </c>
      <c r="BD311">
        <v>54.19</v>
      </c>
      <c r="BF311" s="1" t="s">
        <v>265</v>
      </c>
      <c r="BG311">
        <v>82.77</v>
      </c>
      <c r="BH311" s="1" t="s">
        <v>265</v>
      </c>
      <c r="BI311" s="1" t="s">
        <v>265</v>
      </c>
      <c r="BJ311" s="1" t="s">
        <v>265</v>
      </c>
      <c r="BK311">
        <v>188.92</v>
      </c>
      <c r="BM311" s="1" t="s">
        <v>265</v>
      </c>
      <c r="BN311">
        <v>179.71</v>
      </c>
      <c r="BO311">
        <v>2.6</v>
      </c>
      <c r="BP311" s="1" t="s">
        <v>265</v>
      </c>
      <c r="BQ311">
        <v>116.32</v>
      </c>
      <c r="BR311">
        <v>200.77</v>
      </c>
      <c r="BT311">
        <v>97.89</v>
      </c>
      <c r="BU311">
        <v>342.03</v>
      </c>
      <c r="BV311">
        <v>140.53</v>
      </c>
      <c r="BW311">
        <v>115.32</v>
      </c>
      <c r="BY311" s="1" t="s">
        <v>265</v>
      </c>
      <c r="BZ311" s="1" t="s">
        <v>265</v>
      </c>
      <c r="CA311">
        <v>80.150000000000006</v>
      </c>
      <c r="CB311">
        <v>357.02</v>
      </c>
      <c r="CC311" s="1" t="s">
        <v>265</v>
      </c>
      <c r="CD311" s="1" t="s">
        <v>265</v>
      </c>
      <c r="CE311" s="1" t="s">
        <v>265</v>
      </c>
      <c r="CF311">
        <v>14.47</v>
      </c>
      <c r="CG311">
        <v>18.13</v>
      </c>
      <c r="CH311">
        <v>39.28</v>
      </c>
      <c r="CI311">
        <v>8.86</v>
      </c>
      <c r="CJ311">
        <v>73.62</v>
      </c>
      <c r="CK311">
        <v>111.41</v>
      </c>
      <c r="CL311">
        <v>187.28</v>
      </c>
      <c r="CM311">
        <v>112.11</v>
      </c>
      <c r="CN311" s="1" t="s">
        <v>265</v>
      </c>
      <c r="CO311" s="1" t="s">
        <v>265</v>
      </c>
      <c r="CP311">
        <v>110.06</v>
      </c>
      <c r="CQ311" s="1" t="s">
        <v>265</v>
      </c>
      <c r="CR311">
        <v>192.04</v>
      </c>
      <c r="CS311" s="1" t="s">
        <v>265</v>
      </c>
      <c r="CT311">
        <v>251.31</v>
      </c>
      <c r="CU311">
        <v>442.99</v>
      </c>
      <c r="CV311">
        <v>65.87</v>
      </c>
      <c r="CX311" s="1" t="s">
        <v>265</v>
      </c>
      <c r="CY311" s="1" t="s">
        <v>265</v>
      </c>
      <c r="CZ311">
        <v>100</v>
      </c>
      <c r="DA311" s="1" t="s">
        <v>265</v>
      </c>
      <c r="DB311">
        <v>80.22</v>
      </c>
      <c r="DD311">
        <v>55.71</v>
      </c>
      <c r="DE311">
        <v>405.89</v>
      </c>
      <c r="DF311">
        <v>354.8</v>
      </c>
      <c r="DG311" s="1" t="s">
        <v>265</v>
      </c>
      <c r="DI311">
        <v>13.1</v>
      </c>
      <c r="DJ311">
        <v>18.38</v>
      </c>
      <c r="DK311" s="1" t="s">
        <v>265</v>
      </c>
      <c r="DL311">
        <v>250.22</v>
      </c>
      <c r="DM311">
        <v>15.79</v>
      </c>
      <c r="DN311">
        <v>57.92</v>
      </c>
      <c r="DO311">
        <v>1254.0899999999999</v>
      </c>
      <c r="DP311" s="1" t="s">
        <v>265</v>
      </c>
      <c r="DQ311" s="1" t="s">
        <v>265</v>
      </c>
      <c r="DR311" s="1" t="s">
        <v>265</v>
      </c>
      <c r="DS311" s="1" t="s">
        <v>265</v>
      </c>
      <c r="DT311" s="1" t="s">
        <v>265</v>
      </c>
      <c r="DU311" s="1" t="s">
        <v>265</v>
      </c>
      <c r="DV311">
        <v>28.63</v>
      </c>
      <c r="DW311" s="1" t="s">
        <v>265</v>
      </c>
      <c r="DX311" s="1" t="s">
        <v>265</v>
      </c>
      <c r="DY311" s="1" t="s">
        <v>265</v>
      </c>
      <c r="EB311">
        <v>40</v>
      </c>
      <c r="EC311" s="1" t="s">
        <v>265</v>
      </c>
      <c r="ED311">
        <v>21.05</v>
      </c>
      <c r="EE311" s="1" t="s">
        <v>265</v>
      </c>
      <c r="EF311">
        <v>975.68</v>
      </c>
      <c r="EI311" s="1" t="s">
        <v>265</v>
      </c>
      <c r="EJ311">
        <v>240</v>
      </c>
      <c r="EK311" s="1" t="s">
        <v>265</v>
      </c>
      <c r="EL311">
        <v>9.2200000000000006</v>
      </c>
      <c r="EM311">
        <v>2555.2600000000002</v>
      </c>
      <c r="EN311" s="1" t="s">
        <v>265</v>
      </c>
      <c r="EP311" s="1" t="s">
        <v>265</v>
      </c>
      <c r="EQ311">
        <v>7.57</v>
      </c>
      <c r="ER311" s="1" t="s">
        <v>265</v>
      </c>
      <c r="ES311">
        <v>1042.29</v>
      </c>
      <c r="ET311" s="1" t="s">
        <v>265</v>
      </c>
      <c r="EU311" s="1" t="s">
        <v>265</v>
      </c>
    </row>
    <row r="312" spans="1:151" x14ac:dyDescent="0.25">
      <c r="A312" s="2">
        <v>37207</v>
      </c>
      <c r="B312">
        <v>90.85</v>
      </c>
      <c r="C312">
        <v>273.13</v>
      </c>
      <c r="E312">
        <v>199.66</v>
      </c>
      <c r="F312">
        <v>127.27</v>
      </c>
      <c r="H312">
        <v>6950.85</v>
      </c>
      <c r="I312" s="1" t="s">
        <v>265</v>
      </c>
      <c r="J312" s="1" t="s">
        <v>265</v>
      </c>
      <c r="K312" s="1" t="s">
        <v>265</v>
      </c>
      <c r="L312" s="1" t="s">
        <v>265</v>
      </c>
      <c r="M312" s="1" t="s">
        <v>265</v>
      </c>
      <c r="N312" s="1" t="s">
        <v>265</v>
      </c>
      <c r="P312">
        <v>81.81</v>
      </c>
      <c r="Q312">
        <v>43.42</v>
      </c>
      <c r="R312" s="1" t="s">
        <v>265</v>
      </c>
      <c r="S312" s="1" t="s">
        <v>265</v>
      </c>
      <c r="T312">
        <v>51.57</v>
      </c>
      <c r="U312">
        <v>1858.26</v>
      </c>
      <c r="W312" s="1" t="s">
        <v>265</v>
      </c>
      <c r="X312" s="1" t="s">
        <v>265</v>
      </c>
      <c r="Y312">
        <v>3643.88</v>
      </c>
      <c r="Z312">
        <v>961.93</v>
      </c>
      <c r="AA312">
        <v>13.29</v>
      </c>
      <c r="AB312">
        <v>67.599999999999994</v>
      </c>
      <c r="AC312">
        <v>47.65</v>
      </c>
      <c r="AD312">
        <v>71.91</v>
      </c>
      <c r="AE312" s="1" t="s">
        <v>265</v>
      </c>
      <c r="AF312" s="1" t="s">
        <v>265</v>
      </c>
      <c r="AG312" s="1" t="s">
        <v>265</v>
      </c>
      <c r="AH312">
        <v>17.079999999999998</v>
      </c>
      <c r="AI312">
        <v>10.74</v>
      </c>
      <c r="AJ312" s="1" t="s">
        <v>265</v>
      </c>
      <c r="AK312" s="1" t="s">
        <v>265</v>
      </c>
      <c r="AL312">
        <v>78.66</v>
      </c>
      <c r="AN312" s="1" t="s">
        <v>265</v>
      </c>
      <c r="AO312" s="1" t="s">
        <v>265</v>
      </c>
      <c r="AP312" s="1" t="s">
        <v>265</v>
      </c>
      <c r="AQ312">
        <v>30.54</v>
      </c>
      <c r="AR312">
        <v>17.059999999999999</v>
      </c>
      <c r="AS312" s="1" t="s">
        <v>265</v>
      </c>
      <c r="AT312">
        <v>19.899999999999999</v>
      </c>
      <c r="AV312" s="1" t="s">
        <v>265</v>
      </c>
      <c r="AW312">
        <v>1532.14</v>
      </c>
      <c r="AX312" s="1" t="s">
        <v>265</v>
      </c>
      <c r="AY312" s="1" t="s">
        <v>265</v>
      </c>
      <c r="BC312">
        <v>183.92</v>
      </c>
      <c r="BD312">
        <v>51.61</v>
      </c>
      <c r="BF312" s="1" t="s">
        <v>265</v>
      </c>
      <c r="BG312">
        <v>82.37</v>
      </c>
      <c r="BH312" s="1" t="s">
        <v>265</v>
      </c>
      <c r="BI312" s="1" t="s">
        <v>265</v>
      </c>
      <c r="BJ312" s="1" t="s">
        <v>265</v>
      </c>
      <c r="BK312">
        <v>183.31</v>
      </c>
      <c r="BM312" s="1" t="s">
        <v>265</v>
      </c>
      <c r="BN312">
        <v>179.71</v>
      </c>
      <c r="BO312">
        <v>2.4</v>
      </c>
      <c r="BP312" s="1" t="s">
        <v>265</v>
      </c>
      <c r="BQ312">
        <v>110.85</v>
      </c>
      <c r="BR312">
        <v>184.62</v>
      </c>
      <c r="BT312">
        <v>104.94</v>
      </c>
      <c r="BU312">
        <v>357.77</v>
      </c>
      <c r="BV312">
        <v>139.16</v>
      </c>
      <c r="BW312">
        <v>99.6</v>
      </c>
      <c r="BY312" s="1" t="s">
        <v>265</v>
      </c>
      <c r="BZ312" s="1" t="s">
        <v>265</v>
      </c>
      <c r="CA312">
        <v>80.150000000000006</v>
      </c>
      <c r="CB312">
        <v>342.99</v>
      </c>
      <c r="CC312" s="1" t="s">
        <v>265</v>
      </c>
      <c r="CD312" s="1" t="s">
        <v>265</v>
      </c>
      <c r="CE312" s="1" t="s">
        <v>265</v>
      </c>
      <c r="CF312">
        <v>17.920000000000002</v>
      </c>
      <c r="CG312">
        <v>16.940000000000001</v>
      </c>
      <c r="CH312">
        <v>42.49</v>
      </c>
      <c r="CI312">
        <v>9.07</v>
      </c>
      <c r="CJ312">
        <v>73.95</v>
      </c>
      <c r="CK312">
        <v>110.64</v>
      </c>
      <c r="CL312">
        <v>187.28</v>
      </c>
      <c r="CM312">
        <v>117.89</v>
      </c>
      <c r="CN312" s="1" t="s">
        <v>265</v>
      </c>
      <c r="CO312" s="1" t="s">
        <v>265</v>
      </c>
      <c r="CP312">
        <v>108.06</v>
      </c>
      <c r="CQ312" s="1" t="s">
        <v>265</v>
      </c>
      <c r="CR312">
        <v>192.04</v>
      </c>
      <c r="CS312" s="1" t="s">
        <v>265</v>
      </c>
      <c r="CT312">
        <v>251.51</v>
      </c>
      <c r="CU312">
        <v>446.38</v>
      </c>
      <c r="CV312">
        <v>62.77</v>
      </c>
      <c r="CX312" s="1" t="s">
        <v>265</v>
      </c>
      <c r="CY312" s="1" t="s">
        <v>265</v>
      </c>
      <c r="CZ312">
        <v>100</v>
      </c>
      <c r="DA312" s="1" t="s">
        <v>265</v>
      </c>
      <c r="DB312">
        <v>82.44</v>
      </c>
      <c r="DD312">
        <v>54.29</v>
      </c>
      <c r="DE312">
        <v>405.89</v>
      </c>
      <c r="DF312">
        <v>354.8</v>
      </c>
      <c r="DG312" s="1" t="s">
        <v>265</v>
      </c>
      <c r="DI312">
        <v>11.03</v>
      </c>
      <c r="DJ312">
        <v>19.46</v>
      </c>
      <c r="DK312" s="1" t="s">
        <v>265</v>
      </c>
      <c r="DL312">
        <v>248.85</v>
      </c>
      <c r="DM312">
        <v>17.37</v>
      </c>
      <c r="DN312">
        <v>49.58</v>
      </c>
      <c r="DO312">
        <v>1266.27</v>
      </c>
      <c r="DP312" s="1" t="s">
        <v>265</v>
      </c>
      <c r="DQ312" s="1" t="s">
        <v>265</v>
      </c>
      <c r="DR312" s="1" t="s">
        <v>265</v>
      </c>
      <c r="DS312" s="1" t="s">
        <v>265</v>
      </c>
      <c r="DT312" s="1" t="s">
        <v>265</v>
      </c>
      <c r="DU312" s="1" t="s">
        <v>265</v>
      </c>
      <c r="DV312">
        <v>29.25</v>
      </c>
      <c r="DW312" s="1" t="s">
        <v>265</v>
      </c>
      <c r="DX312" s="1" t="s">
        <v>265</v>
      </c>
      <c r="DY312" s="1" t="s">
        <v>265</v>
      </c>
      <c r="EB312">
        <v>29.63</v>
      </c>
      <c r="EC312" s="1" t="s">
        <v>265</v>
      </c>
      <c r="ED312">
        <v>21.62</v>
      </c>
      <c r="EE312" s="1" t="s">
        <v>265</v>
      </c>
      <c r="EF312">
        <v>1024.25</v>
      </c>
      <c r="EI312" s="1" t="s">
        <v>265</v>
      </c>
      <c r="EJ312">
        <v>240.56</v>
      </c>
      <c r="EK312" s="1" t="s">
        <v>265</v>
      </c>
      <c r="EL312">
        <v>10</v>
      </c>
      <c r="EM312">
        <v>2633.65</v>
      </c>
      <c r="EN312" s="1" t="s">
        <v>265</v>
      </c>
      <c r="EP312" s="1" t="s">
        <v>265</v>
      </c>
      <c r="EQ312">
        <v>7.03</v>
      </c>
      <c r="ER312" s="1" t="s">
        <v>265</v>
      </c>
      <c r="ES312">
        <v>1168.3900000000001</v>
      </c>
      <c r="ET312" s="1" t="s">
        <v>265</v>
      </c>
      <c r="EU312" s="1" t="s">
        <v>265</v>
      </c>
    </row>
    <row r="313" spans="1:151" x14ac:dyDescent="0.25">
      <c r="A313" s="2">
        <v>37214</v>
      </c>
      <c r="B313">
        <v>93.18</v>
      </c>
      <c r="C313">
        <v>272.16000000000003</v>
      </c>
      <c r="E313">
        <v>199.66</v>
      </c>
      <c r="F313">
        <v>127.27</v>
      </c>
      <c r="H313">
        <v>7097.81</v>
      </c>
      <c r="I313" s="1" t="s">
        <v>265</v>
      </c>
      <c r="J313" s="1" t="s">
        <v>265</v>
      </c>
      <c r="K313" s="1" t="s">
        <v>265</v>
      </c>
      <c r="L313" s="1" t="s">
        <v>265</v>
      </c>
      <c r="M313" s="1" t="s">
        <v>265</v>
      </c>
      <c r="N313" s="1" t="s">
        <v>265</v>
      </c>
      <c r="P313">
        <v>77.31</v>
      </c>
      <c r="Q313">
        <v>43.11</v>
      </c>
      <c r="R313" s="1" t="s">
        <v>265</v>
      </c>
      <c r="S313" s="1" t="s">
        <v>265</v>
      </c>
      <c r="T313">
        <v>51.57</v>
      </c>
      <c r="U313">
        <v>1870.73</v>
      </c>
      <c r="W313" s="1" t="s">
        <v>265</v>
      </c>
      <c r="X313" s="1" t="s">
        <v>265</v>
      </c>
      <c r="Y313">
        <v>3643.88</v>
      </c>
      <c r="Z313">
        <v>1047.6400000000001</v>
      </c>
      <c r="AA313">
        <v>11.65</v>
      </c>
      <c r="AB313">
        <v>62.59</v>
      </c>
      <c r="AC313">
        <v>47.65</v>
      </c>
      <c r="AD313">
        <v>77.239999999999995</v>
      </c>
      <c r="AE313" s="1" t="s">
        <v>265</v>
      </c>
      <c r="AF313" s="1" t="s">
        <v>265</v>
      </c>
      <c r="AG313" s="1" t="s">
        <v>265</v>
      </c>
      <c r="AH313">
        <v>22.83</v>
      </c>
      <c r="AI313">
        <v>11.71</v>
      </c>
      <c r="AJ313" s="1" t="s">
        <v>265</v>
      </c>
      <c r="AK313" s="1" t="s">
        <v>265</v>
      </c>
      <c r="AL313">
        <v>100.14</v>
      </c>
      <c r="AN313" s="1" t="s">
        <v>265</v>
      </c>
      <c r="AO313" s="1" t="s">
        <v>265</v>
      </c>
      <c r="AP313" s="1" t="s">
        <v>265</v>
      </c>
      <c r="AQ313">
        <v>36.15</v>
      </c>
      <c r="AR313">
        <v>18.239999999999998</v>
      </c>
      <c r="AS313" s="1" t="s">
        <v>265</v>
      </c>
      <c r="AT313">
        <v>20.9</v>
      </c>
      <c r="AV313" s="1" t="s">
        <v>265</v>
      </c>
      <c r="AW313">
        <v>1830.46</v>
      </c>
      <c r="AX313" s="1" t="s">
        <v>265</v>
      </c>
      <c r="AY313" s="1" t="s">
        <v>265</v>
      </c>
      <c r="BC313">
        <v>184.69</v>
      </c>
      <c r="BD313">
        <v>60.65</v>
      </c>
      <c r="BF313" s="1" t="s">
        <v>265</v>
      </c>
      <c r="BG313">
        <v>84.84</v>
      </c>
      <c r="BH313" s="1" t="s">
        <v>265</v>
      </c>
      <c r="BI313" s="1" t="s">
        <v>265</v>
      </c>
      <c r="BJ313" s="1" t="s">
        <v>265</v>
      </c>
      <c r="BK313">
        <v>196.92</v>
      </c>
      <c r="BM313" s="1" t="s">
        <v>265</v>
      </c>
      <c r="BN313">
        <v>179.71</v>
      </c>
      <c r="BO313">
        <v>2.12</v>
      </c>
      <c r="BP313" s="1" t="s">
        <v>265</v>
      </c>
      <c r="BQ313">
        <v>107.43</v>
      </c>
      <c r="BR313">
        <v>212.31</v>
      </c>
      <c r="BT313">
        <v>110.83</v>
      </c>
      <c r="BU313">
        <v>406.43</v>
      </c>
      <c r="BV313">
        <v>153.49</v>
      </c>
      <c r="BW313">
        <v>104.58</v>
      </c>
      <c r="BY313" s="1" t="s">
        <v>265</v>
      </c>
      <c r="BZ313" s="1" t="s">
        <v>265</v>
      </c>
      <c r="CA313">
        <v>80.150000000000006</v>
      </c>
      <c r="CB313">
        <v>335.2</v>
      </c>
      <c r="CC313" s="1" t="s">
        <v>265</v>
      </c>
      <c r="CD313" s="1" t="s">
        <v>265</v>
      </c>
      <c r="CE313" s="1" t="s">
        <v>265</v>
      </c>
      <c r="CF313">
        <v>20.68</v>
      </c>
      <c r="CG313">
        <v>18.75</v>
      </c>
      <c r="CH313">
        <v>40.89</v>
      </c>
      <c r="CI313">
        <v>9.07</v>
      </c>
      <c r="CJ313">
        <v>83.96</v>
      </c>
      <c r="CK313">
        <v>110.64</v>
      </c>
      <c r="CL313">
        <v>200.81</v>
      </c>
      <c r="CM313">
        <v>118.16</v>
      </c>
      <c r="CN313" s="1" t="s">
        <v>265</v>
      </c>
      <c r="CO313" s="1" t="s">
        <v>265</v>
      </c>
      <c r="CP313">
        <v>115.06</v>
      </c>
      <c r="CQ313" s="1" t="s">
        <v>265</v>
      </c>
      <c r="CR313">
        <v>186.66</v>
      </c>
      <c r="CS313" s="1" t="s">
        <v>265</v>
      </c>
      <c r="CT313">
        <v>266.19</v>
      </c>
      <c r="CU313">
        <v>435.08</v>
      </c>
      <c r="CV313">
        <v>63.16</v>
      </c>
      <c r="CX313" s="1" t="s">
        <v>265</v>
      </c>
      <c r="CY313" s="1" t="s">
        <v>265</v>
      </c>
      <c r="CZ313">
        <v>98.6</v>
      </c>
      <c r="DA313" s="1" t="s">
        <v>265</v>
      </c>
      <c r="DB313">
        <v>79.44</v>
      </c>
      <c r="DD313">
        <v>53.86</v>
      </c>
      <c r="DE313">
        <v>407.69</v>
      </c>
      <c r="DF313">
        <v>354.8</v>
      </c>
      <c r="DG313" s="1" t="s">
        <v>265</v>
      </c>
      <c r="DI313">
        <v>13.79</v>
      </c>
      <c r="DJ313">
        <v>21.08</v>
      </c>
      <c r="DK313" s="1" t="s">
        <v>265</v>
      </c>
      <c r="DL313">
        <v>271.27</v>
      </c>
      <c r="DM313">
        <v>17.37</v>
      </c>
      <c r="DN313">
        <v>52.5</v>
      </c>
      <c r="DO313">
        <v>1323.09</v>
      </c>
      <c r="DP313" s="1" t="s">
        <v>265</v>
      </c>
      <c r="DQ313" s="1" t="s">
        <v>265</v>
      </c>
      <c r="DR313" s="1" t="s">
        <v>265</v>
      </c>
      <c r="DS313" s="1" t="s">
        <v>265</v>
      </c>
      <c r="DT313" s="1" t="s">
        <v>265</v>
      </c>
      <c r="DU313" s="1" t="s">
        <v>265</v>
      </c>
      <c r="DV313">
        <v>28.63</v>
      </c>
      <c r="DW313" s="1" t="s">
        <v>265</v>
      </c>
      <c r="DX313" s="1" t="s">
        <v>265</v>
      </c>
      <c r="DY313" s="1" t="s">
        <v>265</v>
      </c>
      <c r="EB313">
        <v>29.63</v>
      </c>
      <c r="EC313" s="1" t="s">
        <v>265</v>
      </c>
      <c r="ED313">
        <v>26.17</v>
      </c>
      <c r="EE313" s="1" t="s">
        <v>265</v>
      </c>
      <c r="EF313">
        <v>977.79</v>
      </c>
      <c r="EI313" s="1" t="s">
        <v>265</v>
      </c>
      <c r="EJ313">
        <v>270</v>
      </c>
      <c r="EK313" s="1" t="s">
        <v>265</v>
      </c>
      <c r="EL313">
        <v>10.7</v>
      </c>
      <c r="EM313">
        <v>2633.65</v>
      </c>
      <c r="EN313" s="1" t="s">
        <v>265</v>
      </c>
      <c r="EP313" s="1" t="s">
        <v>265</v>
      </c>
      <c r="EQ313">
        <v>7.03</v>
      </c>
      <c r="ER313" s="1" t="s">
        <v>265</v>
      </c>
      <c r="ES313">
        <v>1333.96</v>
      </c>
      <c r="ET313" s="1" t="s">
        <v>265</v>
      </c>
      <c r="EU313" s="1" t="s">
        <v>265</v>
      </c>
    </row>
    <row r="314" spans="1:151" x14ac:dyDescent="0.25">
      <c r="A314" s="2">
        <v>37221</v>
      </c>
      <c r="B314">
        <v>102.76</v>
      </c>
      <c r="C314">
        <v>272.55</v>
      </c>
      <c r="E314">
        <v>199.66</v>
      </c>
      <c r="F314">
        <v>127.27</v>
      </c>
      <c r="H314">
        <v>7212.12</v>
      </c>
      <c r="I314" s="1" t="s">
        <v>265</v>
      </c>
      <c r="J314" s="1" t="s">
        <v>265</v>
      </c>
      <c r="K314" s="1" t="s">
        <v>265</v>
      </c>
      <c r="L314" s="1" t="s">
        <v>265</v>
      </c>
      <c r="M314" s="1" t="s">
        <v>265</v>
      </c>
      <c r="N314" s="1" t="s">
        <v>265</v>
      </c>
      <c r="P314">
        <v>79.11</v>
      </c>
      <c r="Q314">
        <v>50.74</v>
      </c>
      <c r="R314" s="1" t="s">
        <v>265</v>
      </c>
      <c r="S314" s="1" t="s">
        <v>265</v>
      </c>
      <c r="T314">
        <v>53.03</v>
      </c>
      <c r="U314">
        <v>1895.68</v>
      </c>
      <c r="W314" s="1" t="s">
        <v>265</v>
      </c>
      <c r="X314" s="1" t="s">
        <v>265</v>
      </c>
      <c r="Y314">
        <v>3461.68</v>
      </c>
      <c r="Z314">
        <v>1023.83</v>
      </c>
      <c r="AA314">
        <v>11.76</v>
      </c>
      <c r="AB314">
        <v>61.34</v>
      </c>
      <c r="AC314">
        <v>47.06</v>
      </c>
      <c r="AD314">
        <v>77.83</v>
      </c>
      <c r="AE314" s="1" t="s">
        <v>265</v>
      </c>
      <c r="AF314" s="1" t="s">
        <v>265</v>
      </c>
      <c r="AG314" s="1" t="s">
        <v>265</v>
      </c>
      <c r="AH314">
        <v>22.08</v>
      </c>
      <c r="AI314">
        <v>12.97</v>
      </c>
      <c r="AJ314" s="1" t="s">
        <v>265</v>
      </c>
      <c r="AK314" s="1" t="s">
        <v>265</v>
      </c>
      <c r="AL314">
        <v>98.5</v>
      </c>
      <c r="AN314" s="1" t="s">
        <v>265</v>
      </c>
      <c r="AO314" s="1" t="s">
        <v>265</v>
      </c>
      <c r="AP314" s="1" t="s">
        <v>265</v>
      </c>
      <c r="AQ314">
        <v>34.4</v>
      </c>
      <c r="AR314">
        <v>20.59</v>
      </c>
      <c r="AS314" s="1" t="s">
        <v>265</v>
      </c>
      <c r="AT314">
        <v>19.899999999999999</v>
      </c>
      <c r="AV314" s="1" t="s">
        <v>265</v>
      </c>
      <c r="AW314">
        <v>1856.11</v>
      </c>
      <c r="AX314" s="1" t="s">
        <v>265</v>
      </c>
      <c r="AY314" s="1" t="s">
        <v>265</v>
      </c>
      <c r="BC314">
        <v>186.52</v>
      </c>
      <c r="BD314">
        <v>55.48</v>
      </c>
      <c r="BF314" s="1" t="s">
        <v>265</v>
      </c>
      <c r="BG314">
        <v>86.81</v>
      </c>
      <c r="BH314" s="1" t="s">
        <v>265</v>
      </c>
      <c r="BI314" s="1" t="s">
        <v>265</v>
      </c>
      <c r="BJ314" s="1" t="s">
        <v>265</v>
      </c>
      <c r="BK314">
        <v>197.72</v>
      </c>
      <c r="BM314" s="1" t="s">
        <v>265</v>
      </c>
      <c r="BN314">
        <v>179.71</v>
      </c>
      <c r="BO314">
        <v>2</v>
      </c>
      <c r="BP314" s="1" t="s">
        <v>265</v>
      </c>
      <c r="BQ314">
        <v>112.22</v>
      </c>
      <c r="BR314">
        <v>236.92</v>
      </c>
      <c r="BT314">
        <v>100.97</v>
      </c>
      <c r="BU314">
        <v>423.6</v>
      </c>
      <c r="BV314">
        <v>153.49</v>
      </c>
      <c r="BW314">
        <v>99.6</v>
      </c>
      <c r="BY314" s="1" t="s">
        <v>265</v>
      </c>
      <c r="BZ314" s="1" t="s">
        <v>265</v>
      </c>
      <c r="CA314">
        <v>80.150000000000006</v>
      </c>
      <c r="CB314">
        <v>314.93</v>
      </c>
      <c r="CC314" s="1" t="s">
        <v>265</v>
      </c>
      <c r="CD314" s="1" t="s">
        <v>265</v>
      </c>
      <c r="CE314" s="1" t="s">
        <v>265</v>
      </c>
      <c r="CF314">
        <v>29.41</v>
      </c>
      <c r="CG314">
        <v>17.12</v>
      </c>
      <c r="CH314">
        <v>40.090000000000003</v>
      </c>
      <c r="CI314">
        <v>8.9600000000000009</v>
      </c>
      <c r="CJ314">
        <v>77.760000000000005</v>
      </c>
      <c r="CK314">
        <v>112.77</v>
      </c>
      <c r="CL314">
        <v>228.9</v>
      </c>
      <c r="CM314">
        <v>125</v>
      </c>
      <c r="CN314" s="1" t="s">
        <v>265</v>
      </c>
      <c r="CO314" s="1" t="s">
        <v>265</v>
      </c>
      <c r="CP314">
        <v>115.06</v>
      </c>
      <c r="CQ314" s="1" t="s">
        <v>265</v>
      </c>
      <c r="CR314">
        <v>192.04</v>
      </c>
      <c r="CS314" s="1" t="s">
        <v>265</v>
      </c>
      <c r="CT314">
        <v>273.64</v>
      </c>
      <c r="CU314">
        <v>439.6</v>
      </c>
      <c r="CV314">
        <v>59.75</v>
      </c>
      <c r="CX314" s="1" t="s">
        <v>265</v>
      </c>
      <c r="CY314" s="1" t="s">
        <v>265</v>
      </c>
      <c r="CZ314">
        <v>98.88</v>
      </c>
      <c r="DA314" s="1" t="s">
        <v>265</v>
      </c>
      <c r="DB314">
        <v>78.540000000000006</v>
      </c>
      <c r="DD314">
        <v>54</v>
      </c>
      <c r="DE314">
        <v>405.89</v>
      </c>
      <c r="DF314">
        <v>354.8</v>
      </c>
      <c r="DG314" s="1" t="s">
        <v>265</v>
      </c>
      <c r="DI314">
        <v>11.38</v>
      </c>
      <c r="DJ314">
        <v>23.51</v>
      </c>
      <c r="DK314" s="1" t="s">
        <v>265</v>
      </c>
      <c r="DL314">
        <v>269.63</v>
      </c>
      <c r="DM314">
        <v>18.16</v>
      </c>
      <c r="DN314">
        <v>55.83</v>
      </c>
      <c r="DO314">
        <v>1339.32</v>
      </c>
      <c r="DP314" s="1" t="s">
        <v>265</v>
      </c>
      <c r="DQ314" s="1" t="s">
        <v>265</v>
      </c>
      <c r="DR314" s="1" t="s">
        <v>265</v>
      </c>
      <c r="DS314" s="1" t="s">
        <v>265</v>
      </c>
      <c r="DT314" s="1" t="s">
        <v>265</v>
      </c>
      <c r="DU314" s="1" t="s">
        <v>265</v>
      </c>
      <c r="DV314">
        <v>30.94</v>
      </c>
      <c r="DW314" s="1" t="s">
        <v>265</v>
      </c>
      <c r="DX314" s="1" t="s">
        <v>265</v>
      </c>
      <c r="DY314" s="1" t="s">
        <v>265</v>
      </c>
      <c r="EB314">
        <v>29.63</v>
      </c>
      <c r="EC314" s="1" t="s">
        <v>265</v>
      </c>
      <c r="ED314">
        <v>29.58</v>
      </c>
      <c r="EE314" s="1" t="s">
        <v>265</v>
      </c>
      <c r="EF314">
        <v>1026.3599999999999</v>
      </c>
      <c r="EI314" s="1" t="s">
        <v>265</v>
      </c>
      <c r="EJ314">
        <v>278.33</v>
      </c>
      <c r="EK314" s="1" t="s">
        <v>265</v>
      </c>
      <c r="EL314">
        <v>9.59</v>
      </c>
      <c r="EM314">
        <v>2629.73</v>
      </c>
      <c r="EN314" s="1" t="s">
        <v>265</v>
      </c>
      <c r="EP314" s="1" t="s">
        <v>265</v>
      </c>
      <c r="EQ314">
        <v>10.54</v>
      </c>
      <c r="ER314" s="1" t="s">
        <v>265</v>
      </c>
      <c r="ES314">
        <v>1386.29</v>
      </c>
      <c r="ET314" s="1" t="s">
        <v>265</v>
      </c>
      <c r="EU314" s="1" t="s">
        <v>265</v>
      </c>
    </row>
    <row r="315" spans="1:151" x14ac:dyDescent="0.25">
      <c r="A315" s="2">
        <v>37228</v>
      </c>
      <c r="B315">
        <v>98.7</v>
      </c>
      <c r="C315">
        <v>272.16000000000003</v>
      </c>
      <c r="E315">
        <v>199.66</v>
      </c>
      <c r="F315">
        <v>127.27</v>
      </c>
      <c r="H315">
        <v>7604.02</v>
      </c>
      <c r="I315" s="1" t="s">
        <v>265</v>
      </c>
      <c r="J315" s="1" t="s">
        <v>265</v>
      </c>
      <c r="K315" s="1" t="s">
        <v>265</v>
      </c>
      <c r="L315" s="1" t="s">
        <v>265</v>
      </c>
      <c r="M315" s="1" t="s">
        <v>265</v>
      </c>
      <c r="N315" s="1" t="s">
        <v>265</v>
      </c>
      <c r="P315">
        <v>80.91</v>
      </c>
      <c r="Q315">
        <v>49.81</v>
      </c>
      <c r="R315" s="1" t="s">
        <v>265</v>
      </c>
      <c r="S315" s="1" t="s">
        <v>265</v>
      </c>
      <c r="T315">
        <v>66.12</v>
      </c>
      <c r="U315">
        <v>1911.27</v>
      </c>
      <c r="W315" s="1" t="s">
        <v>265</v>
      </c>
      <c r="X315" s="1" t="s">
        <v>265</v>
      </c>
      <c r="Y315">
        <v>3352.37</v>
      </c>
      <c r="Z315">
        <v>971.45</v>
      </c>
      <c r="AA315">
        <v>10.06</v>
      </c>
      <c r="AB315">
        <v>60.59</v>
      </c>
      <c r="AC315">
        <v>48.85</v>
      </c>
      <c r="AD315">
        <v>83.1</v>
      </c>
      <c r="AE315" s="1" t="s">
        <v>265</v>
      </c>
      <c r="AF315" s="1" t="s">
        <v>265</v>
      </c>
      <c r="AG315" s="1" t="s">
        <v>265</v>
      </c>
      <c r="AH315">
        <v>21.25</v>
      </c>
      <c r="AI315">
        <v>12.29</v>
      </c>
      <c r="AJ315" s="1" t="s">
        <v>265</v>
      </c>
      <c r="AK315" s="1" t="s">
        <v>265</v>
      </c>
      <c r="AL315">
        <v>95.41</v>
      </c>
      <c r="AN315" s="1" t="s">
        <v>265</v>
      </c>
      <c r="AO315" s="1" t="s">
        <v>265</v>
      </c>
      <c r="AP315" s="1" t="s">
        <v>265</v>
      </c>
      <c r="AQ315">
        <v>33.700000000000003</v>
      </c>
      <c r="AR315">
        <v>20.76</v>
      </c>
      <c r="AS315" s="1" t="s">
        <v>265</v>
      </c>
      <c r="AT315">
        <v>18.329999999999998</v>
      </c>
      <c r="AV315" s="1" t="s">
        <v>265</v>
      </c>
      <c r="AW315">
        <v>1781.87</v>
      </c>
      <c r="AX315" s="1" t="s">
        <v>265</v>
      </c>
      <c r="AY315" s="1" t="s">
        <v>265</v>
      </c>
      <c r="BC315">
        <v>185.61</v>
      </c>
      <c r="BD315">
        <v>58.39</v>
      </c>
      <c r="BF315" s="1" t="s">
        <v>265</v>
      </c>
      <c r="BG315">
        <v>88.29</v>
      </c>
      <c r="BH315" s="1" t="s">
        <v>265</v>
      </c>
      <c r="BI315" s="1" t="s">
        <v>265</v>
      </c>
      <c r="BJ315" s="1" t="s">
        <v>265</v>
      </c>
      <c r="BK315">
        <v>202.53</v>
      </c>
      <c r="BM315" s="1" t="s">
        <v>265</v>
      </c>
      <c r="BN315">
        <v>179.71</v>
      </c>
      <c r="BO315">
        <v>1.6</v>
      </c>
      <c r="BP315" s="1" t="s">
        <v>265</v>
      </c>
      <c r="BQ315">
        <v>111.53</v>
      </c>
      <c r="BR315">
        <v>234.23</v>
      </c>
      <c r="BT315">
        <v>98.11</v>
      </c>
      <c r="BU315">
        <v>400.28</v>
      </c>
      <c r="BV315">
        <v>154.85</v>
      </c>
      <c r="BW315">
        <v>102.22</v>
      </c>
      <c r="BY315" s="1" t="s">
        <v>265</v>
      </c>
      <c r="BZ315" s="1" t="s">
        <v>265</v>
      </c>
      <c r="CA315">
        <v>80.150000000000006</v>
      </c>
      <c r="CB315">
        <v>311.81</v>
      </c>
      <c r="CC315" s="1" t="s">
        <v>265</v>
      </c>
      <c r="CD315" s="1" t="s">
        <v>265</v>
      </c>
      <c r="CE315" s="1" t="s">
        <v>265</v>
      </c>
      <c r="CF315">
        <v>26.19</v>
      </c>
      <c r="CG315">
        <v>18.62</v>
      </c>
      <c r="CH315">
        <v>40.49</v>
      </c>
      <c r="CI315">
        <v>9.8699999999999992</v>
      </c>
      <c r="CJ315">
        <v>74.45</v>
      </c>
      <c r="CK315">
        <v>112.58</v>
      </c>
      <c r="CL315">
        <v>192.48</v>
      </c>
      <c r="CM315">
        <v>115.79</v>
      </c>
      <c r="CN315" s="1" t="s">
        <v>265</v>
      </c>
      <c r="CO315" s="1" t="s">
        <v>265</v>
      </c>
      <c r="CP315">
        <v>114.06</v>
      </c>
      <c r="CQ315" s="1" t="s">
        <v>265</v>
      </c>
      <c r="CR315">
        <v>198.62</v>
      </c>
      <c r="CS315" s="1" t="s">
        <v>265</v>
      </c>
      <c r="CT315">
        <v>281.10000000000002</v>
      </c>
      <c r="CU315">
        <v>406.82</v>
      </c>
      <c r="CV315">
        <v>58.16</v>
      </c>
      <c r="CX315" s="1" t="s">
        <v>265</v>
      </c>
      <c r="CY315" s="1" t="s">
        <v>265</v>
      </c>
      <c r="CZ315">
        <v>97.77</v>
      </c>
      <c r="DA315" s="1" t="s">
        <v>265</v>
      </c>
      <c r="DB315">
        <v>78.209999999999994</v>
      </c>
      <c r="DD315">
        <v>49</v>
      </c>
      <c r="DE315">
        <v>405.89</v>
      </c>
      <c r="DF315">
        <v>354.8</v>
      </c>
      <c r="DG315" s="1" t="s">
        <v>265</v>
      </c>
      <c r="DI315">
        <v>10.76</v>
      </c>
      <c r="DJ315">
        <v>20.81</v>
      </c>
      <c r="DK315" s="1" t="s">
        <v>265</v>
      </c>
      <c r="DL315">
        <v>259.79000000000002</v>
      </c>
      <c r="DM315">
        <v>16.579999999999998</v>
      </c>
      <c r="DN315">
        <v>53.42</v>
      </c>
      <c r="DO315">
        <v>1217.57</v>
      </c>
      <c r="DP315" s="1" t="s">
        <v>265</v>
      </c>
      <c r="DQ315" s="1" t="s">
        <v>265</v>
      </c>
      <c r="DR315" s="1" t="s">
        <v>265</v>
      </c>
      <c r="DS315" s="1" t="s">
        <v>265</v>
      </c>
      <c r="DT315" s="1" t="s">
        <v>265</v>
      </c>
      <c r="DU315" s="1" t="s">
        <v>265</v>
      </c>
      <c r="DV315">
        <v>28.07</v>
      </c>
      <c r="DW315" s="1" t="s">
        <v>265</v>
      </c>
      <c r="DX315" s="1" t="s">
        <v>265</v>
      </c>
      <c r="DY315" s="1" t="s">
        <v>265</v>
      </c>
      <c r="EB315">
        <v>26.67</v>
      </c>
      <c r="EC315" s="1" t="s">
        <v>265</v>
      </c>
      <c r="ED315">
        <v>24.46</v>
      </c>
      <c r="EE315" s="1" t="s">
        <v>265</v>
      </c>
      <c r="EF315">
        <v>1051.49</v>
      </c>
      <c r="EI315" s="1" t="s">
        <v>265</v>
      </c>
      <c r="EJ315">
        <v>276.11</v>
      </c>
      <c r="EK315" s="1" t="s">
        <v>265</v>
      </c>
      <c r="EL315">
        <v>8.0399999999999991</v>
      </c>
      <c r="EM315">
        <v>2625.81</v>
      </c>
      <c r="EN315" s="1" t="s">
        <v>265</v>
      </c>
      <c r="EP315" s="1" t="s">
        <v>265</v>
      </c>
      <c r="EQ315">
        <v>8.81</v>
      </c>
      <c r="ER315" s="1" t="s">
        <v>265</v>
      </c>
      <c r="ES315">
        <v>1376.85</v>
      </c>
      <c r="ET315" s="1" t="s">
        <v>265</v>
      </c>
      <c r="EU315" s="1" t="s">
        <v>265</v>
      </c>
    </row>
    <row r="316" spans="1:151" x14ac:dyDescent="0.25">
      <c r="A316" s="2">
        <v>37235</v>
      </c>
      <c r="B316">
        <v>96.49</v>
      </c>
      <c r="C316">
        <v>266.31</v>
      </c>
      <c r="E316">
        <v>199.66</v>
      </c>
      <c r="F316">
        <v>127.27</v>
      </c>
      <c r="H316">
        <v>7968.71</v>
      </c>
      <c r="I316" s="1" t="s">
        <v>265</v>
      </c>
      <c r="J316" s="1" t="s">
        <v>265</v>
      </c>
      <c r="K316" s="1" t="s">
        <v>265</v>
      </c>
      <c r="L316" s="1" t="s">
        <v>265</v>
      </c>
      <c r="M316" s="1" t="s">
        <v>265</v>
      </c>
      <c r="N316" s="1" t="s">
        <v>265</v>
      </c>
      <c r="P316">
        <v>80.91</v>
      </c>
      <c r="Q316">
        <v>49.62</v>
      </c>
      <c r="R316" s="1" t="s">
        <v>265</v>
      </c>
      <c r="S316" s="1" t="s">
        <v>265</v>
      </c>
      <c r="T316">
        <v>59.51</v>
      </c>
      <c r="U316">
        <v>1856.7</v>
      </c>
      <c r="W316" s="1" t="s">
        <v>265</v>
      </c>
      <c r="X316" s="1" t="s">
        <v>265</v>
      </c>
      <c r="Y316">
        <v>3352.37</v>
      </c>
      <c r="Z316">
        <v>1023.83</v>
      </c>
      <c r="AA316">
        <v>11.47</v>
      </c>
      <c r="AB316">
        <v>59.09</v>
      </c>
      <c r="AC316">
        <v>49.69</v>
      </c>
      <c r="AD316">
        <v>77.239999999999995</v>
      </c>
      <c r="AE316" s="1" t="s">
        <v>265</v>
      </c>
      <c r="AF316" s="1" t="s">
        <v>265</v>
      </c>
      <c r="AG316" s="1" t="s">
        <v>265</v>
      </c>
      <c r="AH316">
        <v>20.62</v>
      </c>
      <c r="AI316">
        <v>14</v>
      </c>
      <c r="AJ316" s="1" t="s">
        <v>265</v>
      </c>
      <c r="AK316" s="1" t="s">
        <v>265</v>
      </c>
      <c r="AL316">
        <v>99.05</v>
      </c>
      <c r="AN316" s="1" t="s">
        <v>265</v>
      </c>
      <c r="AO316" s="1" t="s">
        <v>265</v>
      </c>
      <c r="AP316" s="1" t="s">
        <v>265</v>
      </c>
      <c r="AQ316">
        <v>30.89</v>
      </c>
      <c r="AR316">
        <v>24.71</v>
      </c>
      <c r="AS316" s="1" t="s">
        <v>265</v>
      </c>
      <c r="AT316">
        <v>17.809999999999999</v>
      </c>
      <c r="AV316" s="1" t="s">
        <v>265</v>
      </c>
      <c r="AW316">
        <v>1873.66</v>
      </c>
      <c r="AX316" s="1" t="s">
        <v>265</v>
      </c>
      <c r="AY316" s="1" t="s">
        <v>265</v>
      </c>
      <c r="BC316">
        <v>201.15</v>
      </c>
      <c r="BD316">
        <v>60.65</v>
      </c>
      <c r="BF316" s="1" t="s">
        <v>265</v>
      </c>
      <c r="BG316">
        <v>109.5</v>
      </c>
      <c r="BH316" s="1" t="s">
        <v>265</v>
      </c>
      <c r="BI316" s="1" t="s">
        <v>265</v>
      </c>
      <c r="BJ316" s="1" t="s">
        <v>265</v>
      </c>
      <c r="BK316">
        <v>185.72</v>
      </c>
      <c r="BM316" s="1" t="s">
        <v>265</v>
      </c>
      <c r="BN316">
        <v>179.71</v>
      </c>
      <c r="BO316">
        <v>1.6</v>
      </c>
      <c r="BP316" s="1" t="s">
        <v>265</v>
      </c>
      <c r="BQ316">
        <v>109.48</v>
      </c>
      <c r="BR316">
        <v>276.54000000000002</v>
      </c>
      <c r="BT316">
        <v>96.99</v>
      </c>
      <c r="BU316">
        <v>467.25</v>
      </c>
      <c r="BV316">
        <v>154.51</v>
      </c>
      <c r="BW316">
        <v>137.34</v>
      </c>
      <c r="BY316" s="1" t="s">
        <v>265</v>
      </c>
      <c r="BZ316" s="1" t="s">
        <v>265</v>
      </c>
      <c r="CA316">
        <v>80.150000000000006</v>
      </c>
      <c r="CB316">
        <v>311.81</v>
      </c>
      <c r="CC316" s="1" t="s">
        <v>265</v>
      </c>
      <c r="CD316" s="1" t="s">
        <v>265</v>
      </c>
      <c r="CE316" s="1" t="s">
        <v>265</v>
      </c>
      <c r="CF316">
        <v>27.11</v>
      </c>
      <c r="CG316">
        <v>18.100000000000001</v>
      </c>
      <c r="CH316">
        <v>39.28</v>
      </c>
      <c r="CI316">
        <v>8.06</v>
      </c>
      <c r="CJ316">
        <v>73.62</v>
      </c>
      <c r="CK316">
        <v>116.46</v>
      </c>
      <c r="CL316">
        <v>200.81</v>
      </c>
      <c r="CM316">
        <v>117.37</v>
      </c>
      <c r="CN316" s="1" t="s">
        <v>265</v>
      </c>
      <c r="CO316" s="1" t="s">
        <v>265</v>
      </c>
      <c r="CP316">
        <v>112.56</v>
      </c>
      <c r="CQ316" s="1" t="s">
        <v>265</v>
      </c>
      <c r="CR316">
        <v>198.62</v>
      </c>
      <c r="CS316" s="1" t="s">
        <v>265</v>
      </c>
      <c r="CT316">
        <v>283.94</v>
      </c>
      <c r="CU316">
        <v>378.57</v>
      </c>
      <c r="CV316">
        <v>62.77</v>
      </c>
      <c r="CX316" s="1" t="s">
        <v>265</v>
      </c>
      <c r="CY316" s="1" t="s">
        <v>265</v>
      </c>
      <c r="CZ316">
        <v>96.65</v>
      </c>
      <c r="DA316" s="1" t="s">
        <v>265</v>
      </c>
      <c r="DB316">
        <v>78.540000000000006</v>
      </c>
      <c r="DD316">
        <v>66</v>
      </c>
      <c r="DE316">
        <v>405.89</v>
      </c>
      <c r="DF316">
        <v>354.8</v>
      </c>
      <c r="DG316" s="1" t="s">
        <v>265</v>
      </c>
      <c r="DI316">
        <v>10.69</v>
      </c>
      <c r="DJ316">
        <v>20.32</v>
      </c>
      <c r="DK316" s="1" t="s">
        <v>265</v>
      </c>
      <c r="DL316">
        <v>270.18</v>
      </c>
      <c r="DM316">
        <v>18.559999999999999</v>
      </c>
      <c r="DN316">
        <v>75</v>
      </c>
      <c r="DO316">
        <v>1290.6199999999999</v>
      </c>
      <c r="DP316" s="1" t="s">
        <v>265</v>
      </c>
      <c r="DQ316" s="1" t="s">
        <v>265</v>
      </c>
      <c r="DR316" s="1" t="s">
        <v>265</v>
      </c>
      <c r="DS316" s="1" t="s">
        <v>265</v>
      </c>
      <c r="DT316" s="1" t="s">
        <v>265</v>
      </c>
      <c r="DU316" s="1" t="s">
        <v>265</v>
      </c>
      <c r="DV316">
        <v>29.25</v>
      </c>
      <c r="DW316" s="1" t="s">
        <v>265</v>
      </c>
      <c r="DX316" s="1" t="s">
        <v>265</v>
      </c>
      <c r="DY316" s="1" t="s">
        <v>265</v>
      </c>
      <c r="EB316">
        <v>28.52</v>
      </c>
      <c r="EC316" s="1" t="s">
        <v>265</v>
      </c>
      <c r="ED316">
        <v>28.22</v>
      </c>
      <c r="EE316" s="1" t="s">
        <v>265</v>
      </c>
      <c r="EF316">
        <v>971.46</v>
      </c>
      <c r="EI316" s="1" t="s">
        <v>265</v>
      </c>
      <c r="EJ316">
        <v>262.77999999999997</v>
      </c>
      <c r="EK316" s="1" t="s">
        <v>265</v>
      </c>
      <c r="EL316">
        <v>8.19</v>
      </c>
      <c r="EM316">
        <v>2629.73</v>
      </c>
      <c r="EN316" s="1" t="s">
        <v>265</v>
      </c>
      <c r="EP316" s="1" t="s">
        <v>265</v>
      </c>
      <c r="EQ316">
        <v>8.92</v>
      </c>
      <c r="ER316" s="1" t="s">
        <v>265</v>
      </c>
      <c r="ES316">
        <v>1446.34</v>
      </c>
      <c r="ET316" s="1" t="s">
        <v>265</v>
      </c>
      <c r="EU316" s="1" t="s">
        <v>265</v>
      </c>
    </row>
    <row r="317" spans="1:151" x14ac:dyDescent="0.25">
      <c r="A317" s="2">
        <v>37242</v>
      </c>
      <c r="B317">
        <v>95.76</v>
      </c>
      <c r="C317">
        <v>266.31</v>
      </c>
      <c r="E317">
        <v>199.66</v>
      </c>
      <c r="F317">
        <v>127.27</v>
      </c>
      <c r="H317">
        <v>7968.71</v>
      </c>
      <c r="I317" s="1" t="s">
        <v>265</v>
      </c>
      <c r="J317" s="1" t="s">
        <v>265</v>
      </c>
      <c r="K317" s="1" t="s">
        <v>265</v>
      </c>
      <c r="L317" s="1" t="s">
        <v>265</v>
      </c>
      <c r="M317" s="1" t="s">
        <v>265</v>
      </c>
      <c r="N317" s="1" t="s">
        <v>265</v>
      </c>
      <c r="P317">
        <v>80.91</v>
      </c>
      <c r="Q317">
        <v>46.52</v>
      </c>
      <c r="R317" s="1" t="s">
        <v>265</v>
      </c>
      <c r="S317" s="1" t="s">
        <v>265</v>
      </c>
      <c r="T317">
        <v>46.95</v>
      </c>
      <c r="U317">
        <v>1823.97</v>
      </c>
      <c r="W317" s="1" t="s">
        <v>265</v>
      </c>
      <c r="X317" s="1" t="s">
        <v>265</v>
      </c>
      <c r="Y317">
        <v>3352.37</v>
      </c>
      <c r="Z317">
        <v>1047.6400000000001</v>
      </c>
      <c r="AA317">
        <v>10.59</v>
      </c>
      <c r="AB317">
        <v>43.81</v>
      </c>
      <c r="AC317">
        <v>47.65</v>
      </c>
      <c r="AD317">
        <v>82.57</v>
      </c>
      <c r="AE317" s="1" t="s">
        <v>265</v>
      </c>
      <c r="AF317" s="1" t="s">
        <v>265</v>
      </c>
      <c r="AG317" s="1" t="s">
        <v>265</v>
      </c>
      <c r="AH317">
        <v>17.079999999999998</v>
      </c>
      <c r="AI317">
        <v>12.29</v>
      </c>
      <c r="AJ317" s="1" t="s">
        <v>265</v>
      </c>
      <c r="AK317" s="1" t="s">
        <v>265</v>
      </c>
      <c r="AL317">
        <v>88.85</v>
      </c>
      <c r="AN317" s="1" t="s">
        <v>265</v>
      </c>
      <c r="AO317" s="1" t="s">
        <v>265</v>
      </c>
      <c r="AP317" s="1" t="s">
        <v>265</v>
      </c>
      <c r="AQ317">
        <v>29.48</v>
      </c>
      <c r="AR317">
        <v>20.88</v>
      </c>
      <c r="AS317" s="1" t="s">
        <v>265</v>
      </c>
      <c r="AT317">
        <v>17.809999999999999</v>
      </c>
      <c r="AV317" s="1" t="s">
        <v>265</v>
      </c>
      <c r="AW317">
        <v>1938.45</v>
      </c>
      <c r="AX317" s="1" t="s">
        <v>265</v>
      </c>
      <c r="AY317" s="1" t="s">
        <v>265</v>
      </c>
      <c r="BC317">
        <v>200.24</v>
      </c>
      <c r="BD317">
        <v>53.55</v>
      </c>
      <c r="BF317" s="1" t="s">
        <v>265</v>
      </c>
      <c r="BG317">
        <v>111.48</v>
      </c>
      <c r="BH317" s="1" t="s">
        <v>265</v>
      </c>
      <c r="BI317" s="1" t="s">
        <v>265</v>
      </c>
      <c r="BJ317" s="1" t="s">
        <v>265</v>
      </c>
      <c r="BK317">
        <v>196.92</v>
      </c>
      <c r="BM317" s="1" t="s">
        <v>265</v>
      </c>
      <c r="BN317">
        <v>179.71</v>
      </c>
      <c r="BO317">
        <v>2</v>
      </c>
      <c r="BP317" s="1" t="s">
        <v>265</v>
      </c>
      <c r="BQ317">
        <v>115.64</v>
      </c>
      <c r="BR317">
        <v>238.46</v>
      </c>
      <c r="BT317">
        <v>94.71</v>
      </c>
      <c r="BU317">
        <v>429.33</v>
      </c>
      <c r="BV317">
        <v>150.76</v>
      </c>
      <c r="BW317">
        <v>141.53</v>
      </c>
      <c r="BY317" s="1" t="s">
        <v>265</v>
      </c>
      <c r="BZ317" s="1" t="s">
        <v>265</v>
      </c>
      <c r="CA317">
        <v>80.150000000000006</v>
      </c>
      <c r="CB317">
        <v>319.61</v>
      </c>
      <c r="CC317" s="1" t="s">
        <v>265</v>
      </c>
      <c r="CD317" s="1" t="s">
        <v>265</v>
      </c>
      <c r="CE317" s="1" t="s">
        <v>265</v>
      </c>
      <c r="CF317">
        <v>22.28</v>
      </c>
      <c r="CG317">
        <v>16.809999999999999</v>
      </c>
      <c r="CH317">
        <v>36.479999999999997</v>
      </c>
      <c r="CI317">
        <v>5.54</v>
      </c>
      <c r="CJ317">
        <v>64.52</v>
      </c>
      <c r="CK317">
        <v>112.19</v>
      </c>
      <c r="CL317">
        <v>228.9</v>
      </c>
      <c r="CM317">
        <v>114.74</v>
      </c>
      <c r="CN317" s="1" t="s">
        <v>265</v>
      </c>
      <c r="CO317" s="1" t="s">
        <v>265</v>
      </c>
      <c r="CP317">
        <v>105.16</v>
      </c>
      <c r="CQ317" s="1" t="s">
        <v>265</v>
      </c>
      <c r="CR317">
        <v>197.53</v>
      </c>
      <c r="CS317" s="1" t="s">
        <v>265</v>
      </c>
      <c r="CT317">
        <v>290.74</v>
      </c>
      <c r="CU317">
        <v>339.02</v>
      </c>
      <c r="CV317">
        <v>65.87</v>
      </c>
      <c r="CX317" s="1" t="s">
        <v>265</v>
      </c>
      <c r="CY317" s="1" t="s">
        <v>265</v>
      </c>
      <c r="CZ317">
        <v>98.88</v>
      </c>
      <c r="DA317" s="1" t="s">
        <v>265</v>
      </c>
      <c r="DB317">
        <v>72.42</v>
      </c>
      <c r="DD317">
        <v>60.14</v>
      </c>
      <c r="DE317">
        <v>405.89</v>
      </c>
      <c r="DF317">
        <v>354.8</v>
      </c>
      <c r="DG317" s="1" t="s">
        <v>265</v>
      </c>
      <c r="DI317">
        <v>8.9700000000000006</v>
      </c>
      <c r="DJ317">
        <v>19.73</v>
      </c>
      <c r="DK317" s="1" t="s">
        <v>265</v>
      </c>
      <c r="DL317">
        <v>255.41</v>
      </c>
      <c r="DM317">
        <v>19.350000000000001</v>
      </c>
      <c r="DN317">
        <v>56.67</v>
      </c>
      <c r="DO317">
        <v>1274.3900000000001</v>
      </c>
      <c r="DP317" s="1" t="s">
        <v>265</v>
      </c>
      <c r="DQ317" s="1" t="s">
        <v>265</v>
      </c>
      <c r="DR317" s="1" t="s">
        <v>265</v>
      </c>
      <c r="DS317" s="1" t="s">
        <v>265</v>
      </c>
      <c r="DT317" s="1" t="s">
        <v>265</v>
      </c>
      <c r="DU317" s="1" t="s">
        <v>265</v>
      </c>
      <c r="DV317">
        <v>31.12</v>
      </c>
      <c r="DW317" s="1" t="s">
        <v>265</v>
      </c>
      <c r="DX317" s="1" t="s">
        <v>265</v>
      </c>
      <c r="DY317" s="1" t="s">
        <v>265</v>
      </c>
      <c r="EB317">
        <v>27.41</v>
      </c>
      <c r="EC317" s="1" t="s">
        <v>265</v>
      </c>
      <c r="ED317">
        <v>23.89</v>
      </c>
      <c r="EE317" s="1" t="s">
        <v>265</v>
      </c>
      <c r="EF317">
        <v>929.43</v>
      </c>
      <c r="EI317" s="1" t="s">
        <v>265</v>
      </c>
      <c r="EJ317">
        <v>244.44</v>
      </c>
      <c r="EK317" s="1" t="s">
        <v>265</v>
      </c>
      <c r="EL317">
        <v>7.44</v>
      </c>
      <c r="EM317">
        <v>2633.65</v>
      </c>
      <c r="EN317" s="1" t="s">
        <v>265</v>
      </c>
      <c r="EP317" s="1" t="s">
        <v>265</v>
      </c>
      <c r="EQ317">
        <v>8.3800000000000008</v>
      </c>
      <c r="ER317" s="1" t="s">
        <v>265</v>
      </c>
      <c r="ES317">
        <v>1411.17</v>
      </c>
      <c r="ET317" s="1" t="s">
        <v>265</v>
      </c>
      <c r="EU317" s="1" t="s">
        <v>265</v>
      </c>
    </row>
    <row r="318" spans="1:151" x14ac:dyDescent="0.25">
      <c r="A318" s="2">
        <v>37249</v>
      </c>
      <c r="B318">
        <v>95.27</v>
      </c>
      <c r="C318">
        <v>312.14999999999998</v>
      </c>
      <c r="E318">
        <v>199.66</v>
      </c>
      <c r="F318">
        <v>127.27</v>
      </c>
      <c r="H318">
        <v>7838.07</v>
      </c>
      <c r="I318" s="1" t="s">
        <v>265</v>
      </c>
      <c r="J318" s="1" t="s">
        <v>265</v>
      </c>
      <c r="K318" s="1" t="s">
        <v>265</v>
      </c>
      <c r="L318" s="1" t="s">
        <v>265</v>
      </c>
      <c r="M318" s="1" t="s">
        <v>265</v>
      </c>
      <c r="N318" s="1" t="s">
        <v>265</v>
      </c>
      <c r="P318">
        <v>81.81</v>
      </c>
      <c r="Q318">
        <v>46.52</v>
      </c>
      <c r="R318" s="1" t="s">
        <v>265</v>
      </c>
      <c r="S318" s="1" t="s">
        <v>265</v>
      </c>
      <c r="T318">
        <v>46.95</v>
      </c>
      <c r="U318">
        <v>1833.32</v>
      </c>
      <c r="W318" s="1" t="s">
        <v>265</v>
      </c>
      <c r="X318" s="1" t="s">
        <v>265</v>
      </c>
      <c r="Y318">
        <v>3352.37</v>
      </c>
      <c r="Z318">
        <v>1028.5899999999999</v>
      </c>
      <c r="AA318">
        <v>10.18</v>
      </c>
      <c r="AB318">
        <v>36.299999999999997</v>
      </c>
      <c r="AC318">
        <v>45.39</v>
      </c>
      <c r="AD318">
        <v>77.239999999999995</v>
      </c>
      <c r="AE318" s="1" t="s">
        <v>265</v>
      </c>
      <c r="AF318" s="1" t="s">
        <v>265</v>
      </c>
      <c r="AG318" s="1" t="s">
        <v>265</v>
      </c>
      <c r="AH318">
        <v>16.670000000000002</v>
      </c>
      <c r="AI318">
        <v>11.43</v>
      </c>
      <c r="AJ318" s="1" t="s">
        <v>265</v>
      </c>
      <c r="AK318" s="1" t="s">
        <v>265</v>
      </c>
      <c r="AL318">
        <v>75.739999999999995</v>
      </c>
      <c r="AN318" s="1" t="s">
        <v>265</v>
      </c>
      <c r="AO318" s="1" t="s">
        <v>265</v>
      </c>
      <c r="AP318" s="1" t="s">
        <v>265</v>
      </c>
      <c r="AQ318">
        <v>27.38</v>
      </c>
      <c r="AR318">
        <v>21.76</v>
      </c>
      <c r="AS318" s="1" t="s">
        <v>265</v>
      </c>
      <c r="AT318">
        <v>18.850000000000001</v>
      </c>
      <c r="AV318" s="1" t="s">
        <v>265</v>
      </c>
      <c r="AW318">
        <v>1908.76</v>
      </c>
      <c r="AX318" s="1" t="s">
        <v>265</v>
      </c>
      <c r="AY318" s="1" t="s">
        <v>265</v>
      </c>
      <c r="BC318">
        <v>187.44</v>
      </c>
      <c r="BD318">
        <v>52.58</v>
      </c>
      <c r="BF318" s="1" t="s">
        <v>265</v>
      </c>
      <c r="BG318">
        <v>118.38</v>
      </c>
      <c r="BH318" s="1" t="s">
        <v>265</v>
      </c>
      <c r="BI318" s="1" t="s">
        <v>265</v>
      </c>
      <c r="BJ318" s="1" t="s">
        <v>265</v>
      </c>
      <c r="BK318">
        <v>195.32</v>
      </c>
      <c r="BM318" s="1" t="s">
        <v>265</v>
      </c>
      <c r="BN318">
        <v>179.71</v>
      </c>
      <c r="BO318">
        <v>2.08</v>
      </c>
      <c r="BP318" s="1" t="s">
        <v>265</v>
      </c>
      <c r="BQ318">
        <v>115.91</v>
      </c>
      <c r="BR318">
        <v>242.69</v>
      </c>
      <c r="BT318">
        <v>108.22</v>
      </c>
      <c r="BU318">
        <v>430.76</v>
      </c>
      <c r="BV318">
        <v>152.81</v>
      </c>
      <c r="BW318">
        <v>136.29</v>
      </c>
      <c r="BY318" s="1" t="s">
        <v>265</v>
      </c>
      <c r="BZ318" s="1" t="s">
        <v>265</v>
      </c>
      <c r="CA318">
        <v>80.150000000000006</v>
      </c>
      <c r="CB318">
        <v>342.99</v>
      </c>
      <c r="CC318" s="1" t="s">
        <v>265</v>
      </c>
      <c r="CD318" s="1" t="s">
        <v>265</v>
      </c>
      <c r="CE318" s="1" t="s">
        <v>265</v>
      </c>
      <c r="CF318">
        <v>22.05</v>
      </c>
      <c r="CG318">
        <v>15</v>
      </c>
      <c r="CH318">
        <v>36.880000000000003</v>
      </c>
      <c r="CI318">
        <v>6.04</v>
      </c>
      <c r="CJ318">
        <v>67.83</v>
      </c>
      <c r="CK318">
        <v>111.61</v>
      </c>
      <c r="CL318">
        <v>228.9</v>
      </c>
      <c r="CM318">
        <v>117.63</v>
      </c>
      <c r="CN318" s="1" t="s">
        <v>265</v>
      </c>
      <c r="CO318" s="1" t="s">
        <v>265</v>
      </c>
      <c r="CP318">
        <v>90.55</v>
      </c>
      <c r="CQ318" s="1" t="s">
        <v>265</v>
      </c>
      <c r="CR318">
        <v>197.53</v>
      </c>
      <c r="CS318" s="1" t="s">
        <v>265</v>
      </c>
      <c r="CT318">
        <v>290.94</v>
      </c>
      <c r="CU318">
        <v>305.12</v>
      </c>
      <c r="CV318">
        <v>64.319999999999993</v>
      </c>
      <c r="CX318" s="1" t="s">
        <v>265</v>
      </c>
      <c r="CY318" s="1" t="s">
        <v>265</v>
      </c>
      <c r="CZ318">
        <v>98.88</v>
      </c>
      <c r="DA318" s="1" t="s">
        <v>265</v>
      </c>
      <c r="DB318">
        <v>77.989999999999995</v>
      </c>
      <c r="DD318">
        <v>54.29</v>
      </c>
      <c r="DE318">
        <v>405.89</v>
      </c>
      <c r="DF318">
        <v>354.8</v>
      </c>
      <c r="DG318" s="1" t="s">
        <v>265</v>
      </c>
      <c r="DI318">
        <v>8.69</v>
      </c>
      <c r="DJ318">
        <v>19.46</v>
      </c>
      <c r="DK318" s="1" t="s">
        <v>265</v>
      </c>
      <c r="DL318">
        <v>265.26</v>
      </c>
      <c r="DM318">
        <v>18.95</v>
      </c>
      <c r="DN318">
        <v>51.25</v>
      </c>
      <c r="DO318">
        <v>1282.5</v>
      </c>
      <c r="DP318" s="1" t="s">
        <v>265</v>
      </c>
      <c r="DQ318" s="1" t="s">
        <v>265</v>
      </c>
      <c r="DR318" s="1" t="s">
        <v>265</v>
      </c>
      <c r="DS318" s="1" t="s">
        <v>265</v>
      </c>
      <c r="DT318" s="1" t="s">
        <v>265</v>
      </c>
      <c r="DU318" s="1" t="s">
        <v>265</v>
      </c>
      <c r="DV318">
        <v>31.74</v>
      </c>
      <c r="DW318" s="1" t="s">
        <v>265</v>
      </c>
      <c r="DX318" s="1" t="s">
        <v>265</v>
      </c>
      <c r="DY318" s="1" t="s">
        <v>265</v>
      </c>
      <c r="EB318">
        <v>20.74</v>
      </c>
      <c r="EC318" s="1" t="s">
        <v>265</v>
      </c>
      <c r="ED318">
        <v>22.76</v>
      </c>
      <c r="EE318" s="1" t="s">
        <v>265</v>
      </c>
      <c r="EF318">
        <v>933.44</v>
      </c>
      <c r="EI318" s="1" t="s">
        <v>265</v>
      </c>
      <c r="EJ318">
        <v>242.78</v>
      </c>
      <c r="EK318" s="1" t="s">
        <v>265</v>
      </c>
      <c r="EL318">
        <v>7.22</v>
      </c>
      <c r="EM318">
        <v>2649.32</v>
      </c>
      <c r="EN318" s="1" t="s">
        <v>265</v>
      </c>
      <c r="EP318" s="1" t="s">
        <v>265</v>
      </c>
      <c r="EQ318">
        <v>5.95</v>
      </c>
      <c r="ER318" s="1" t="s">
        <v>265</v>
      </c>
      <c r="ES318">
        <v>1368.27</v>
      </c>
      <c r="ET318" s="1" t="s">
        <v>265</v>
      </c>
      <c r="EU318" s="1" t="s">
        <v>265</v>
      </c>
    </row>
    <row r="319" spans="1:151" x14ac:dyDescent="0.25">
      <c r="A319" s="2">
        <v>37256</v>
      </c>
      <c r="B319">
        <v>98.21</v>
      </c>
      <c r="C319">
        <v>302.39999999999998</v>
      </c>
      <c r="E319">
        <v>199.66</v>
      </c>
      <c r="F319">
        <v>127.27</v>
      </c>
      <c r="H319">
        <v>8012.8</v>
      </c>
      <c r="I319" s="1" t="s">
        <v>265</v>
      </c>
      <c r="J319" s="1" t="s">
        <v>265</v>
      </c>
      <c r="K319" s="1" t="s">
        <v>265</v>
      </c>
      <c r="L319" s="1" t="s">
        <v>265</v>
      </c>
      <c r="M319" s="1" t="s">
        <v>265</v>
      </c>
      <c r="N319" s="1" t="s">
        <v>265</v>
      </c>
      <c r="P319">
        <v>89</v>
      </c>
      <c r="Q319">
        <v>43.73</v>
      </c>
      <c r="R319" s="1" t="s">
        <v>265</v>
      </c>
      <c r="S319" s="1" t="s">
        <v>265</v>
      </c>
      <c r="T319">
        <v>46.95</v>
      </c>
      <c r="U319">
        <v>1873.85</v>
      </c>
      <c r="W319" s="1" t="s">
        <v>265</v>
      </c>
      <c r="X319" s="1" t="s">
        <v>265</v>
      </c>
      <c r="Y319">
        <v>3352.37</v>
      </c>
      <c r="Z319">
        <v>1042.8800000000001</v>
      </c>
      <c r="AA319">
        <v>10.65</v>
      </c>
      <c r="AB319">
        <v>33.549999999999997</v>
      </c>
      <c r="AC319">
        <v>47.65</v>
      </c>
      <c r="AD319">
        <v>82.57</v>
      </c>
      <c r="AE319" s="1" t="s">
        <v>265</v>
      </c>
      <c r="AF319" s="1" t="s">
        <v>265</v>
      </c>
      <c r="AG319" s="1" t="s">
        <v>265</v>
      </c>
      <c r="AH319">
        <v>18.829999999999998</v>
      </c>
      <c r="AI319">
        <v>10.86</v>
      </c>
      <c r="AJ319" s="1" t="s">
        <v>265</v>
      </c>
      <c r="AK319" s="1" t="s">
        <v>265</v>
      </c>
      <c r="AL319">
        <v>82.48</v>
      </c>
      <c r="AN319" s="1" t="s">
        <v>265</v>
      </c>
      <c r="AO319" s="1" t="s">
        <v>265</v>
      </c>
      <c r="AP319" s="1" t="s">
        <v>265</v>
      </c>
      <c r="AQ319">
        <v>21.55</v>
      </c>
      <c r="AR319">
        <v>22.65</v>
      </c>
      <c r="AS319" s="1" t="s">
        <v>265</v>
      </c>
      <c r="AT319">
        <v>19.899999999999999</v>
      </c>
      <c r="AV319" s="1" t="s">
        <v>265</v>
      </c>
      <c r="AW319">
        <v>2020.8</v>
      </c>
      <c r="AX319" s="1" t="s">
        <v>265</v>
      </c>
      <c r="AY319" s="1" t="s">
        <v>265</v>
      </c>
      <c r="BC319">
        <v>184.69</v>
      </c>
      <c r="BD319">
        <v>49.35</v>
      </c>
      <c r="BF319" s="1" t="s">
        <v>265</v>
      </c>
      <c r="BG319">
        <v>117.4</v>
      </c>
      <c r="BH319" s="1" t="s">
        <v>265</v>
      </c>
      <c r="BI319" s="1" t="s">
        <v>265</v>
      </c>
      <c r="BJ319" s="1" t="s">
        <v>265</v>
      </c>
      <c r="BK319">
        <v>186.52</v>
      </c>
      <c r="BM319" s="1" t="s">
        <v>265</v>
      </c>
      <c r="BN319">
        <v>179.71</v>
      </c>
      <c r="BO319">
        <v>2</v>
      </c>
      <c r="BP319" s="1" t="s">
        <v>265</v>
      </c>
      <c r="BQ319">
        <v>117.69</v>
      </c>
      <c r="BR319">
        <v>241.54</v>
      </c>
      <c r="BT319">
        <v>116.47</v>
      </c>
      <c r="BU319">
        <v>450.79</v>
      </c>
      <c r="BV319">
        <v>158.26</v>
      </c>
      <c r="BW319">
        <v>115.32</v>
      </c>
      <c r="BY319" s="1" t="s">
        <v>265</v>
      </c>
      <c r="BZ319" s="1" t="s">
        <v>265</v>
      </c>
      <c r="CA319">
        <v>80.150000000000006</v>
      </c>
      <c r="CB319">
        <v>366.38</v>
      </c>
      <c r="CC319" s="1" t="s">
        <v>265</v>
      </c>
      <c r="CD319" s="1" t="s">
        <v>265</v>
      </c>
      <c r="CE319" s="1" t="s">
        <v>265</v>
      </c>
      <c r="CF319">
        <v>19.760000000000002</v>
      </c>
      <c r="CG319">
        <v>13.58</v>
      </c>
      <c r="CH319">
        <v>30.47</v>
      </c>
      <c r="CI319">
        <v>5.54</v>
      </c>
      <c r="CJ319">
        <v>71.14</v>
      </c>
      <c r="CK319">
        <v>111.61</v>
      </c>
      <c r="CL319">
        <v>218.5</v>
      </c>
      <c r="CM319">
        <v>118.95</v>
      </c>
      <c r="CN319" s="1" t="s">
        <v>265</v>
      </c>
      <c r="CO319" s="1" t="s">
        <v>265</v>
      </c>
      <c r="CP319">
        <v>105.06</v>
      </c>
      <c r="CQ319" s="1" t="s">
        <v>265</v>
      </c>
      <c r="CR319">
        <v>197.53</v>
      </c>
      <c r="CS319" s="1" t="s">
        <v>265</v>
      </c>
      <c r="CT319">
        <v>291.14</v>
      </c>
      <c r="CU319">
        <v>293.82</v>
      </c>
      <c r="CV319">
        <v>65.48</v>
      </c>
      <c r="CX319" s="1" t="s">
        <v>265</v>
      </c>
      <c r="CY319" s="1" t="s">
        <v>265</v>
      </c>
      <c r="CZ319">
        <v>98.88</v>
      </c>
      <c r="DA319" s="1" t="s">
        <v>265</v>
      </c>
      <c r="DB319">
        <v>75.87</v>
      </c>
      <c r="DD319">
        <v>54.29</v>
      </c>
      <c r="DE319">
        <v>377.99</v>
      </c>
      <c r="DF319">
        <v>354.8</v>
      </c>
      <c r="DG319" s="1" t="s">
        <v>265</v>
      </c>
      <c r="DI319">
        <v>8.9</v>
      </c>
      <c r="DJ319">
        <v>19.73</v>
      </c>
      <c r="DK319" s="1" t="s">
        <v>265</v>
      </c>
      <c r="DL319">
        <v>261.16000000000003</v>
      </c>
      <c r="DM319">
        <v>18.95</v>
      </c>
      <c r="DN319">
        <v>50.42</v>
      </c>
      <c r="DO319">
        <v>1286.56</v>
      </c>
      <c r="DP319" s="1" t="s">
        <v>265</v>
      </c>
      <c r="DQ319" s="1" t="s">
        <v>265</v>
      </c>
      <c r="DR319" s="1" t="s">
        <v>265</v>
      </c>
      <c r="DS319" s="1" t="s">
        <v>265</v>
      </c>
      <c r="DT319" s="1" t="s">
        <v>265</v>
      </c>
      <c r="DU319" s="1" t="s">
        <v>265</v>
      </c>
      <c r="DV319">
        <v>31.74</v>
      </c>
      <c r="DW319" s="1" t="s">
        <v>265</v>
      </c>
      <c r="DX319" s="1" t="s">
        <v>265</v>
      </c>
      <c r="DY319" s="1" t="s">
        <v>265</v>
      </c>
      <c r="EB319">
        <v>20.37</v>
      </c>
      <c r="EC319" s="1" t="s">
        <v>265</v>
      </c>
      <c r="ED319">
        <v>28.67</v>
      </c>
      <c r="EE319" s="1" t="s">
        <v>265</v>
      </c>
      <c r="EF319">
        <v>895.43</v>
      </c>
      <c r="EI319" s="1" t="s">
        <v>265</v>
      </c>
      <c r="EJ319">
        <v>243.33</v>
      </c>
      <c r="EK319" s="1" t="s">
        <v>265</v>
      </c>
      <c r="EL319">
        <v>7.3</v>
      </c>
      <c r="EM319">
        <v>2649.32</v>
      </c>
      <c r="EN319" s="1" t="s">
        <v>265</v>
      </c>
      <c r="EP319" s="1" t="s">
        <v>265</v>
      </c>
      <c r="EQ319">
        <v>6.22</v>
      </c>
      <c r="ER319" s="1" t="s">
        <v>265</v>
      </c>
      <c r="ES319">
        <v>1411.17</v>
      </c>
      <c r="ET319" s="1" t="s">
        <v>265</v>
      </c>
      <c r="EU319" s="1" t="s">
        <v>265</v>
      </c>
    </row>
    <row r="320" spans="1:151" x14ac:dyDescent="0.25">
      <c r="A320" s="2">
        <v>37263</v>
      </c>
      <c r="B320">
        <v>98.95</v>
      </c>
      <c r="C320">
        <v>292.64</v>
      </c>
      <c r="E320">
        <v>199.66</v>
      </c>
      <c r="F320">
        <v>127.27</v>
      </c>
      <c r="H320">
        <v>8349.73</v>
      </c>
      <c r="I320" s="1" t="s">
        <v>265</v>
      </c>
      <c r="J320" s="1" t="s">
        <v>265</v>
      </c>
      <c r="K320" s="1" t="s">
        <v>265</v>
      </c>
      <c r="L320" s="1" t="s">
        <v>265</v>
      </c>
      <c r="M320" s="1" t="s">
        <v>265</v>
      </c>
      <c r="N320" s="1" t="s">
        <v>265</v>
      </c>
      <c r="P320">
        <v>87.2</v>
      </c>
      <c r="Q320">
        <v>47.45</v>
      </c>
      <c r="R320" s="1" t="s">
        <v>265</v>
      </c>
      <c r="S320" s="1" t="s">
        <v>265</v>
      </c>
      <c r="T320">
        <v>46.28</v>
      </c>
      <c r="U320">
        <v>1767.84</v>
      </c>
      <c r="W320" s="1" t="s">
        <v>265</v>
      </c>
      <c r="X320" s="1" t="s">
        <v>265</v>
      </c>
      <c r="Y320">
        <v>3352.37</v>
      </c>
      <c r="Z320">
        <v>1094.78</v>
      </c>
      <c r="AA320">
        <v>12.06</v>
      </c>
      <c r="AB320">
        <v>40.81</v>
      </c>
      <c r="AC320">
        <v>46.46</v>
      </c>
      <c r="AD320">
        <v>83.63</v>
      </c>
      <c r="AE320" s="1" t="s">
        <v>265</v>
      </c>
      <c r="AF320" s="1" t="s">
        <v>265</v>
      </c>
      <c r="AG320" s="1" t="s">
        <v>265</v>
      </c>
      <c r="AH320">
        <v>16.670000000000002</v>
      </c>
      <c r="AI320">
        <v>11.43</v>
      </c>
      <c r="AJ320" s="1" t="s">
        <v>265</v>
      </c>
      <c r="AK320" s="1" t="s">
        <v>265</v>
      </c>
      <c r="AL320">
        <v>100.14</v>
      </c>
      <c r="AN320" s="1" t="s">
        <v>265</v>
      </c>
      <c r="AO320" s="1" t="s">
        <v>265</v>
      </c>
      <c r="AP320" s="1" t="s">
        <v>265</v>
      </c>
      <c r="AQ320">
        <v>28.08</v>
      </c>
      <c r="AR320">
        <v>25.59</v>
      </c>
      <c r="AS320" s="1" t="s">
        <v>265</v>
      </c>
      <c r="AT320">
        <v>15.71</v>
      </c>
      <c r="AV320" s="1" t="s">
        <v>265</v>
      </c>
      <c r="AW320">
        <v>2062.65</v>
      </c>
      <c r="AX320" s="1" t="s">
        <v>265</v>
      </c>
      <c r="AY320" s="1" t="s">
        <v>265</v>
      </c>
      <c r="BC320">
        <v>187.44</v>
      </c>
      <c r="BD320">
        <v>54.84</v>
      </c>
      <c r="BF320" s="1" t="s">
        <v>265</v>
      </c>
      <c r="BG320">
        <v>111.97</v>
      </c>
      <c r="BH320" s="1" t="s">
        <v>265</v>
      </c>
      <c r="BI320" s="1" t="s">
        <v>265</v>
      </c>
      <c r="BJ320" s="1" t="s">
        <v>265</v>
      </c>
      <c r="BK320">
        <v>197.72</v>
      </c>
      <c r="BM320" s="1" t="s">
        <v>265</v>
      </c>
      <c r="BN320">
        <v>179.71</v>
      </c>
      <c r="BO320">
        <v>1.6</v>
      </c>
      <c r="BP320" s="1" t="s">
        <v>265</v>
      </c>
      <c r="BQ320">
        <v>116.32</v>
      </c>
      <c r="BR320">
        <v>289.23</v>
      </c>
      <c r="BT320">
        <v>128.69999999999999</v>
      </c>
      <c r="BU320">
        <v>469.4</v>
      </c>
      <c r="BV320">
        <v>154.16999999999999</v>
      </c>
      <c r="BW320">
        <v>99.6</v>
      </c>
      <c r="BY320" s="1" t="s">
        <v>265</v>
      </c>
      <c r="BZ320" s="1" t="s">
        <v>265</v>
      </c>
      <c r="CA320">
        <v>80.150000000000006</v>
      </c>
      <c r="CB320">
        <v>342.99</v>
      </c>
      <c r="CC320" s="1" t="s">
        <v>265</v>
      </c>
      <c r="CD320" s="1" t="s">
        <v>265</v>
      </c>
      <c r="CE320" s="1" t="s">
        <v>265</v>
      </c>
      <c r="CF320">
        <v>22.05</v>
      </c>
      <c r="CG320">
        <v>13.32</v>
      </c>
      <c r="CH320">
        <v>36.08</v>
      </c>
      <c r="CI320">
        <v>6.55</v>
      </c>
      <c r="CJ320">
        <v>73.62</v>
      </c>
      <c r="CK320">
        <v>110.64</v>
      </c>
      <c r="CL320">
        <v>218.5</v>
      </c>
      <c r="CM320">
        <v>119.74</v>
      </c>
      <c r="CN320" s="1" t="s">
        <v>265</v>
      </c>
      <c r="CO320" s="1" t="s">
        <v>265</v>
      </c>
      <c r="CP320">
        <v>101.06</v>
      </c>
      <c r="CQ320" s="1" t="s">
        <v>265</v>
      </c>
      <c r="CR320">
        <v>197.53</v>
      </c>
      <c r="CS320" s="1" t="s">
        <v>265</v>
      </c>
      <c r="CT320">
        <v>293.99</v>
      </c>
      <c r="CU320">
        <v>336.76</v>
      </c>
      <c r="CV320">
        <v>65.48</v>
      </c>
      <c r="CX320" s="1" t="s">
        <v>265</v>
      </c>
      <c r="CY320" s="1" t="s">
        <v>265</v>
      </c>
      <c r="CZ320">
        <v>108.38</v>
      </c>
      <c r="DA320" s="1" t="s">
        <v>265</v>
      </c>
      <c r="DB320">
        <v>77.989999999999995</v>
      </c>
      <c r="DD320">
        <v>65.290000000000006</v>
      </c>
      <c r="DE320">
        <v>388.79</v>
      </c>
      <c r="DF320">
        <v>333.51</v>
      </c>
      <c r="DG320" s="1" t="s">
        <v>265</v>
      </c>
      <c r="DI320">
        <v>10.34</v>
      </c>
      <c r="DJ320">
        <v>20.54</v>
      </c>
      <c r="DK320" s="1" t="s">
        <v>265</v>
      </c>
      <c r="DL320">
        <v>277.56</v>
      </c>
      <c r="DM320">
        <v>18.559999999999999</v>
      </c>
      <c r="DN320">
        <v>57.5</v>
      </c>
      <c r="DO320">
        <v>1298.74</v>
      </c>
      <c r="DP320" s="1" t="s">
        <v>265</v>
      </c>
      <c r="DQ320" s="1" t="s">
        <v>265</v>
      </c>
      <c r="DR320" s="1" t="s">
        <v>265</v>
      </c>
      <c r="DS320" s="1" t="s">
        <v>265</v>
      </c>
      <c r="DT320" s="1" t="s">
        <v>265</v>
      </c>
      <c r="DU320" s="1" t="s">
        <v>265</v>
      </c>
      <c r="DV320">
        <v>31.74</v>
      </c>
      <c r="DW320" s="1" t="s">
        <v>265</v>
      </c>
      <c r="DX320" s="1" t="s">
        <v>265</v>
      </c>
      <c r="DY320" s="1" t="s">
        <v>265</v>
      </c>
      <c r="EB320">
        <v>16</v>
      </c>
      <c r="EC320" s="1" t="s">
        <v>265</v>
      </c>
      <c r="ED320">
        <v>26.74</v>
      </c>
      <c r="EE320" s="1" t="s">
        <v>265</v>
      </c>
      <c r="EF320">
        <v>889.09</v>
      </c>
      <c r="EI320" s="1" t="s">
        <v>265</v>
      </c>
      <c r="EJ320">
        <v>263.89</v>
      </c>
      <c r="EK320" s="1" t="s">
        <v>265</v>
      </c>
      <c r="EL320">
        <v>8.52</v>
      </c>
      <c r="EM320">
        <v>2625.81</v>
      </c>
      <c r="EN320" s="1" t="s">
        <v>265</v>
      </c>
      <c r="EP320" s="1" t="s">
        <v>265</v>
      </c>
      <c r="EQ320">
        <v>12.81</v>
      </c>
      <c r="ER320" s="1" t="s">
        <v>265</v>
      </c>
      <c r="ES320">
        <v>1463.49</v>
      </c>
      <c r="ET320" s="1" t="s">
        <v>265</v>
      </c>
      <c r="EU320" s="1" t="s">
        <v>265</v>
      </c>
    </row>
    <row r="321" spans="1:151" x14ac:dyDescent="0.25">
      <c r="A321" s="2">
        <v>37270</v>
      </c>
      <c r="B321">
        <v>97.11</v>
      </c>
      <c r="C321">
        <v>302.39999999999998</v>
      </c>
      <c r="E321">
        <v>199.66</v>
      </c>
      <c r="F321">
        <v>127.27</v>
      </c>
      <c r="H321">
        <v>8757.9599999999991</v>
      </c>
      <c r="I321" s="1" t="s">
        <v>265</v>
      </c>
      <c r="J321" s="1" t="s">
        <v>265</v>
      </c>
      <c r="K321" s="1" t="s">
        <v>265</v>
      </c>
      <c r="L321" s="1" t="s">
        <v>265</v>
      </c>
      <c r="M321" s="1" t="s">
        <v>265</v>
      </c>
      <c r="N321" s="1" t="s">
        <v>265</v>
      </c>
      <c r="P321">
        <v>87.2</v>
      </c>
      <c r="Q321">
        <v>46.21</v>
      </c>
      <c r="R321" s="1" t="s">
        <v>265</v>
      </c>
      <c r="S321" s="1" t="s">
        <v>265</v>
      </c>
      <c r="T321">
        <v>42.98</v>
      </c>
      <c r="U321">
        <v>1792.79</v>
      </c>
      <c r="W321" s="1" t="s">
        <v>265</v>
      </c>
      <c r="X321" s="1" t="s">
        <v>265</v>
      </c>
      <c r="Y321">
        <v>3352.37</v>
      </c>
      <c r="Z321">
        <v>1137.17</v>
      </c>
      <c r="AA321">
        <v>11.82</v>
      </c>
      <c r="AB321">
        <v>39.31</v>
      </c>
      <c r="AC321">
        <v>47.71</v>
      </c>
      <c r="AD321">
        <v>79.959999999999994</v>
      </c>
      <c r="AE321" s="1" t="s">
        <v>265</v>
      </c>
      <c r="AF321" s="1" t="s">
        <v>265</v>
      </c>
      <c r="AG321" s="1" t="s">
        <v>265</v>
      </c>
      <c r="AH321">
        <v>16.46</v>
      </c>
      <c r="AI321">
        <v>11.66</v>
      </c>
      <c r="AJ321" s="1" t="s">
        <v>265</v>
      </c>
      <c r="AK321" s="1" t="s">
        <v>265</v>
      </c>
      <c r="AL321">
        <v>93.95</v>
      </c>
      <c r="AN321" s="1" t="s">
        <v>265</v>
      </c>
      <c r="AO321" s="1" t="s">
        <v>265</v>
      </c>
      <c r="AP321" s="1" t="s">
        <v>265</v>
      </c>
      <c r="AQ321">
        <v>28.78</v>
      </c>
      <c r="AR321">
        <v>23.82</v>
      </c>
      <c r="AS321" s="1" t="s">
        <v>265</v>
      </c>
      <c r="AT321">
        <v>15.71</v>
      </c>
      <c r="AV321" s="1" t="s">
        <v>265</v>
      </c>
      <c r="AW321">
        <v>1969.5</v>
      </c>
      <c r="AX321" s="1" t="s">
        <v>265</v>
      </c>
      <c r="AY321" s="1" t="s">
        <v>265</v>
      </c>
      <c r="BC321">
        <v>187.62</v>
      </c>
      <c r="BD321">
        <v>57.42</v>
      </c>
      <c r="BF321" s="1" t="s">
        <v>265</v>
      </c>
      <c r="BG321">
        <v>117.4</v>
      </c>
      <c r="BH321" s="1" t="s">
        <v>265</v>
      </c>
      <c r="BI321" s="1" t="s">
        <v>265</v>
      </c>
      <c r="BJ321" s="1" t="s">
        <v>265</v>
      </c>
      <c r="BK321">
        <v>198.92</v>
      </c>
      <c r="BM321" s="1" t="s">
        <v>265</v>
      </c>
      <c r="BN321">
        <v>179.71</v>
      </c>
      <c r="BO321">
        <v>2</v>
      </c>
      <c r="BP321" s="1" t="s">
        <v>265</v>
      </c>
      <c r="BQ321">
        <v>112.35</v>
      </c>
      <c r="BR321">
        <v>255.77</v>
      </c>
      <c r="BT321">
        <v>128.87</v>
      </c>
      <c r="BU321">
        <v>450.08</v>
      </c>
      <c r="BV321">
        <v>165.77</v>
      </c>
      <c r="BW321">
        <v>99.6</v>
      </c>
      <c r="BY321" s="1" t="s">
        <v>265</v>
      </c>
      <c r="BZ321" s="1" t="s">
        <v>265</v>
      </c>
      <c r="CA321">
        <v>80.150000000000006</v>
      </c>
      <c r="CB321">
        <v>335.2</v>
      </c>
      <c r="CC321" s="1" t="s">
        <v>265</v>
      </c>
      <c r="CD321" s="1" t="s">
        <v>265</v>
      </c>
      <c r="CE321" s="1" t="s">
        <v>265</v>
      </c>
      <c r="CF321">
        <v>19.760000000000002</v>
      </c>
      <c r="CG321">
        <v>15.78</v>
      </c>
      <c r="CH321">
        <v>35.28</v>
      </c>
      <c r="CI321">
        <v>6.55</v>
      </c>
      <c r="CJ321">
        <v>70.31</v>
      </c>
      <c r="CK321">
        <v>113.35</v>
      </c>
      <c r="CL321">
        <v>228.9</v>
      </c>
      <c r="CM321">
        <v>121.58</v>
      </c>
      <c r="CN321" s="1" t="s">
        <v>265</v>
      </c>
      <c r="CO321" s="1" t="s">
        <v>265</v>
      </c>
      <c r="CP321">
        <v>102.31</v>
      </c>
      <c r="CQ321" s="1" t="s">
        <v>265</v>
      </c>
      <c r="CR321">
        <v>192.15</v>
      </c>
      <c r="CS321" s="1" t="s">
        <v>265</v>
      </c>
      <c r="CT321">
        <v>267.02999999999997</v>
      </c>
      <c r="CU321">
        <v>327.72</v>
      </c>
      <c r="CV321">
        <v>63.97</v>
      </c>
      <c r="CX321" s="1" t="s">
        <v>265</v>
      </c>
      <c r="CY321" s="1" t="s">
        <v>265</v>
      </c>
      <c r="CZ321">
        <v>110.61</v>
      </c>
      <c r="DA321" s="1" t="s">
        <v>265</v>
      </c>
      <c r="DB321">
        <v>78.319999999999993</v>
      </c>
      <c r="DD321">
        <v>61.57</v>
      </c>
      <c r="DE321">
        <v>404.99</v>
      </c>
      <c r="DF321">
        <v>411.56</v>
      </c>
      <c r="DG321" s="1" t="s">
        <v>265</v>
      </c>
      <c r="DI321">
        <v>10.34</v>
      </c>
      <c r="DJ321">
        <v>19.46</v>
      </c>
      <c r="DK321" s="1" t="s">
        <v>265</v>
      </c>
      <c r="DL321">
        <v>293.97000000000003</v>
      </c>
      <c r="DM321">
        <v>19.739999999999998</v>
      </c>
      <c r="DN321">
        <v>56.42</v>
      </c>
      <c r="DO321">
        <v>1298.74</v>
      </c>
      <c r="DP321" s="1" t="s">
        <v>265</v>
      </c>
      <c r="DQ321" s="1" t="s">
        <v>265</v>
      </c>
      <c r="DR321" s="1" t="s">
        <v>265</v>
      </c>
      <c r="DS321" s="1" t="s">
        <v>265</v>
      </c>
      <c r="DT321" s="1" t="s">
        <v>265</v>
      </c>
      <c r="DU321" s="1" t="s">
        <v>265</v>
      </c>
      <c r="DV321">
        <v>31.74</v>
      </c>
      <c r="DW321" s="1" t="s">
        <v>265</v>
      </c>
      <c r="DX321" s="1" t="s">
        <v>265</v>
      </c>
      <c r="DY321" s="1" t="s">
        <v>265</v>
      </c>
      <c r="EB321">
        <v>16.3</v>
      </c>
      <c r="EC321" s="1" t="s">
        <v>265</v>
      </c>
      <c r="ED321">
        <v>26.17</v>
      </c>
      <c r="EE321" s="1" t="s">
        <v>265</v>
      </c>
      <c r="EF321">
        <v>865.86</v>
      </c>
      <c r="EI321" s="1" t="s">
        <v>265</v>
      </c>
      <c r="EJ321">
        <v>248.33</v>
      </c>
      <c r="EK321" s="1" t="s">
        <v>265</v>
      </c>
      <c r="EL321">
        <v>8.52</v>
      </c>
      <c r="EM321">
        <v>2617.9699999999998</v>
      </c>
      <c r="EN321" s="1" t="s">
        <v>265</v>
      </c>
      <c r="EP321" s="1" t="s">
        <v>265</v>
      </c>
      <c r="EQ321">
        <v>15.41</v>
      </c>
      <c r="ER321" s="1" t="s">
        <v>265</v>
      </c>
      <c r="ES321">
        <v>1428.32</v>
      </c>
      <c r="ET321" s="1" t="s">
        <v>265</v>
      </c>
      <c r="EU321" s="1" t="s">
        <v>265</v>
      </c>
    </row>
    <row r="322" spans="1:151" x14ac:dyDescent="0.25">
      <c r="A322" s="2">
        <v>37277</v>
      </c>
      <c r="B322">
        <v>98.21</v>
      </c>
      <c r="C322">
        <v>292.64</v>
      </c>
      <c r="E322">
        <v>199.66</v>
      </c>
      <c r="F322">
        <v>127.27</v>
      </c>
      <c r="H322">
        <v>8528.7999999999993</v>
      </c>
      <c r="I322" s="1" t="s">
        <v>265</v>
      </c>
      <c r="J322" s="1" t="s">
        <v>265</v>
      </c>
      <c r="K322" s="1" t="s">
        <v>265</v>
      </c>
      <c r="L322" s="1" t="s">
        <v>265</v>
      </c>
      <c r="M322" s="1" t="s">
        <v>265</v>
      </c>
      <c r="N322" s="1" t="s">
        <v>265</v>
      </c>
      <c r="P322">
        <v>87.2</v>
      </c>
      <c r="Q322">
        <v>44.66</v>
      </c>
      <c r="R322" s="1" t="s">
        <v>265</v>
      </c>
      <c r="S322" s="1" t="s">
        <v>265</v>
      </c>
      <c r="T322">
        <v>40</v>
      </c>
      <c r="U322">
        <v>1847.35</v>
      </c>
      <c r="W322" s="1" t="s">
        <v>265</v>
      </c>
      <c r="X322" s="1" t="s">
        <v>265</v>
      </c>
      <c r="Y322">
        <v>3352.37</v>
      </c>
      <c r="Z322">
        <v>1135.74</v>
      </c>
      <c r="AA322">
        <v>11.76</v>
      </c>
      <c r="AB322">
        <v>37.549999999999997</v>
      </c>
      <c r="AC322">
        <v>51.82</v>
      </c>
      <c r="AD322">
        <v>81.5</v>
      </c>
      <c r="AE322" s="1" t="s">
        <v>265</v>
      </c>
      <c r="AF322" s="1" t="s">
        <v>265</v>
      </c>
      <c r="AG322" s="1" t="s">
        <v>265</v>
      </c>
      <c r="AH322">
        <v>15</v>
      </c>
      <c r="AI322">
        <v>11.43</v>
      </c>
      <c r="AJ322" s="1" t="s">
        <v>265</v>
      </c>
      <c r="AK322" s="1" t="s">
        <v>265</v>
      </c>
      <c r="AL322">
        <v>92.49</v>
      </c>
      <c r="AN322" s="1" t="s">
        <v>265</v>
      </c>
      <c r="AO322" s="1" t="s">
        <v>265</v>
      </c>
      <c r="AP322" s="1" t="s">
        <v>265</v>
      </c>
      <c r="AQ322">
        <v>24.43</v>
      </c>
      <c r="AR322">
        <v>23.53</v>
      </c>
      <c r="AS322" s="1" t="s">
        <v>265</v>
      </c>
      <c r="AT322">
        <v>14.4</v>
      </c>
      <c r="AV322" s="1" t="s">
        <v>265</v>
      </c>
      <c r="AW322">
        <v>1921.77</v>
      </c>
      <c r="AX322" s="1" t="s">
        <v>265</v>
      </c>
      <c r="AY322" s="1" t="s">
        <v>265</v>
      </c>
      <c r="BC322">
        <v>187.44</v>
      </c>
      <c r="BD322">
        <v>56.13</v>
      </c>
      <c r="BF322" s="1" t="s">
        <v>265</v>
      </c>
      <c r="BG322">
        <v>116.9</v>
      </c>
      <c r="BH322" s="1" t="s">
        <v>265</v>
      </c>
      <c r="BI322" s="1" t="s">
        <v>265</v>
      </c>
      <c r="BJ322" s="1" t="s">
        <v>265</v>
      </c>
      <c r="BK322">
        <v>207.33</v>
      </c>
      <c r="BM322" s="1" t="s">
        <v>265</v>
      </c>
      <c r="BN322">
        <v>179.71</v>
      </c>
      <c r="BO322">
        <v>2</v>
      </c>
      <c r="BP322" s="1" t="s">
        <v>265</v>
      </c>
      <c r="BQ322">
        <v>116.32</v>
      </c>
      <c r="BR322">
        <v>231.15</v>
      </c>
      <c r="BT322">
        <v>127.17</v>
      </c>
      <c r="BU322">
        <v>452.94</v>
      </c>
      <c r="BV322">
        <v>162.36000000000001</v>
      </c>
      <c r="BW322">
        <v>109.56</v>
      </c>
      <c r="BY322" s="1" t="s">
        <v>265</v>
      </c>
      <c r="BZ322" s="1" t="s">
        <v>265</v>
      </c>
      <c r="CA322">
        <v>80.150000000000006</v>
      </c>
      <c r="CB322">
        <v>319.61</v>
      </c>
      <c r="CC322" s="1" t="s">
        <v>265</v>
      </c>
      <c r="CD322" s="1" t="s">
        <v>265</v>
      </c>
      <c r="CE322" s="1" t="s">
        <v>265</v>
      </c>
      <c r="CF322">
        <v>17.46</v>
      </c>
      <c r="CG322">
        <v>14.23</v>
      </c>
      <c r="CH322">
        <v>34.47</v>
      </c>
      <c r="CI322">
        <v>6.14</v>
      </c>
      <c r="CJ322">
        <v>72.38</v>
      </c>
      <c r="CK322">
        <v>117.24</v>
      </c>
      <c r="CL322">
        <v>228.9</v>
      </c>
      <c r="CM322">
        <v>121.32</v>
      </c>
      <c r="CN322" s="1" t="s">
        <v>265</v>
      </c>
      <c r="CO322" s="1" t="s">
        <v>265</v>
      </c>
      <c r="CP322">
        <v>97.6</v>
      </c>
      <c r="CQ322" s="1" t="s">
        <v>265</v>
      </c>
      <c r="CR322">
        <v>194.23</v>
      </c>
      <c r="CS322" s="1" t="s">
        <v>265</v>
      </c>
      <c r="CT322">
        <v>275.18</v>
      </c>
      <c r="CU322">
        <v>322.07</v>
      </c>
      <c r="CV322">
        <v>65.87</v>
      </c>
      <c r="CX322" s="1" t="s">
        <v>265</v>
      </c>
      <c r="CY322" s="1" t="s">
        <v>265</v>
      </c>
      <c r="CZ322">
        <v>107.82</v>
      </c>
      <c r="DA322" s="1" t="s">
        <v>265</v>
      </c>
      <c r="DB322">
        <v>78.540000000000006</v>
      </c>
      <c r="DD322">
        <v>60.71</v>
      </c>
      <c r="DE322">
        <v>448.18</v>
      </c>
      <c r="DF322">
        <v>411.56</v>
      </c>
      <c r="DG322" s="1" t="s">
        <v>265</v>
      </c>
      <c r="DI322">
        <v>10.41</v>
      </c>
      <c r="DJ322">
        <v>20.81</v>
      </c>
      <c r="DK322" s="1" t="s">
        <v>265</v>
      </c>
      <c r="DL322">
        <v>322.68</v>
      </c>
      <c r="DM322">
        <v>19.739999999999998</v>
      </c>
      <c r="DN322">
        <v>56.33</v>
      </c>
      <c r="DO322">
        <v>1298.74</v>
      </c>
      <c r="DP322" s="1" t="s">
        <v>265</v>
      </c>
      <c r="DQ322" s="1" t="s">
        <v>265</v>
      </c>
      <c r="DR322" s="1" t="s">
        <v>265</v>
      </c>
      <c r="DS322" s="1" t="s">
        <v>265</v>
      </c>
      <c r="DT322" s="1" t="s">
        <v>265</v>
      </c>
      <c r="DU322" s="1" t="s">
        <v>265</v>
      </c>
      <c r="DV322">
        <v>32.369999999999997</v>
      </c>
      <c r="DW322" s="1" t="s">
        <v>265</v>
      </c>
      <c r="DX322" s="1" t="s">
        <v>265</v>
      </c>
      <c r="DY322" s="1" t="s">
        <v>265</v>
      </c>
      <c r="EB322">
        <v>16.3</v>
      </c>
      <c r="EC322" s="1" t="s">
        <v>265</v>
      </c>
      <c r="ED322">
        <v>26.74</v>
      </c>
      <c r="EE322" s="1" t="s">
        <v>265</v>
      </c>
      <c r="EF322">
        <v>864.81</v>
      </c>
      <c r="EI322" s="1" t="s">
        <v>265</v>
      </c>
      <c r="EJ322">
        <v>246.11</v>
      </c>
      <c r="EK322" s="1" t="s">
        <v>265</v>
      </c>
      <c r="EL322">
        <v>8</v>
      </c>
      <c r="EM322">
        <v>2633.65</v>
      </c>
      <c r="EN322" s="1" t="s">
        <v>265</v>
      </c>
      <c r="EP322" s="1" t="s">
        <v>265</v>
      </c>
      <c r="EQ322">
        <v>14.49</v>
      </c>
      <c r="ER322" s="1" t="s">
        <v>265</v>
      </c>
      <c r="ES322">
        <v>1406.88</v>
      </c>
      <c r="ET322" s="1" t="s">
        <v>265</v>
      </c>
      <c r="EU322" s="1" t="s">
        <v>265</v>
      </c>
    </row>
    <row r="323" spans="1:151" x14ac:dyDescent="0.25">
      <c r="A323" s="2">
        <v>37284</v>
      </c>
      <c r="B323">
        <v>98.34</v>
      </c>
      <c r="C323">
        <v>257.52999999999997</v>
      </c>
      <c r="E323">
        <v>199.66</v>
      </c>
      <c r="F323">
        <v>127.27</v>
      </c>
      <c r="H323">
        <v>9084.5499999999993</v>
      </c>
      <c r="I323" s="1" t="s">
        <v>265</v>
      </c>
      <c r="J323" s="1" t="s">
        <v>265</v>
      </c>
      <c r="K323" s="1" t="s">
        <v>265</v>
      </c>
      <c r="L323" s="1" t="s">
        <v>265</v>
      </c>
      <c r="M323" s="1" t="s">
        <v>265</v>
      </c>
      <c r="N323" s="1" t="s">
        <v>265</v>
      </c>
      <c r="P323">
        <v>87.2</v>
      </c>
      <c r="Q323">
        <v>44.66</v>
      </c>
      <c r="R323" s="1" t="s">
        <v>265</v>
      </c>
      <c r="S323" s="1" t="s">
        <v>265</v>
      </c>
      <c r="T323">
        <v>39.67</v>
      </c>
      <c r="U323">
        <v>1986.1</v>
      </c>
      <c r="W323" s="1" t="s">
        <v>265</v>
      </c>
      <c r="X323" s="1" t="s">
        <v>265</v>
      </c>
      <c r="Y323">
        <v>3279.49</v>
      </c>
      <c r="Z323">
        <v>1119.07</v>
      </c>
      <c r="AA323">
        <v>13.41</v>
      </c>
      <c r="AB323">
        <v>32.299999999999997</v>
      </c>
      <c r="AC323">
        <v>52.42</v>
      </c>
      <c r="AD323">
        <v>86.29</v>
      </c>
      <c r="AE323" s="1" t="s">
        <v>265</v>
      </c>
      <c r="AF323" s="1" t="s">
        <v>265</v>
      </c>
      <c r="AG323" s="1" t="s">
        <v>265</v>
      </c>
      <c r="AH323">
        <v>15</v>
      </c>
      <c r="AI323">
        <v>11.43</v>
      </c>
      <c r="AJ323" s="1" t="s">
        <v>265</v>
      </c>
      <c r="AK323" s="1" t="s">
        <v>265</v>
      </c>
      <c r="AL323">
        <v>89.03</v>
      </c>
      <c r="AN323" s="1" t="s">
        <v>265</v>
      </c>
      <c r="AO323" s="1" t="s">
        <v>265</v>
      </c>
      <c r="AP323" s="1" t="s">
        <v>265</v>
      </c>
      <c r="AQ323">
        <v>24.78</v>
      </c>
      <c r="AR323">
        <v>22.06</v>
      </c>
      <c r="AS323" s="1" t="s">
        <v>265</v>
      </c>
      <c r="AT323">
        <v>14.14</v>
      </c>
      <c r="AV323" s="1" t="s">
        <v>265</v>
      </c>
      <c r="AW323">
        <v>1927.24</v>
      </c>
      <c r="AX323" s="1" t="s">
        <v>265</v>
      </c>
      <c r="AY323" s="1" t="s">
        <v>265</v>
      </c>
      <c r="BC323">
        <v>187.44</v>
      </c>
      <c r="BD323">
        <v>56.45</v>
      </c>
      <c r="BF323" s="1" t="s">
        <v>265</v>
      </c>
      <c r="BG323">
        <v>116.41</v>
      </c>
      <c r="BH323" s="1" t="s">
        <v>265</v>
      </c>
      <c r="BI323" s="1" t="s">
        <v>265</v>
      </c>
      <c r="BJ323" s="1" t="s">
        <v>265</v>
      </c>
      <c r="BK323">
        <v>214.13</v>
      </c>
      <c r="BM323" s="1" t="s">
        <v>265</v>
      </c>
      <c r="BN323">
        <v>179.71</v>
      </c>
      <c r="BO323">
        <v>2</v>
      </c>
      <c r="BP323" s="1" t="s">
        <v>265</v>
      </c>
      <c r="BQ323">
        <v>119.06</v>
      </c>
      <c r="BR323">
        <v>231.54</v>
      </c>
      <c r="BT323">
        <v>131.33000000000001</v>
      </c>
      <c r="BU323">
        <v>442.21</v>
      </c>
      <c r="BV323">
        <v>160.99</v>
      </c>
      <c r="BW323">
        <v>107.46</v>
      </c>
      <c r="BY323" s="1" t="s">
        <v>265</v>
      </c>
      <c r="BZ323" s="1" t="s">
        <v>265</v>
      </c>
      <c r="CA323">
        <v>80.150000000000006</v>
      </c>
      <c r="CB323">
        <v>319.61</v>
      </c>
      <c r="CC323" s="1" t="s">
        <v>265</v>
      </c>
      <c r="CD323" s="1" t="s">
        <v>265</v>
      </c>
      <c r="CE323" s="1" t="s">
        <v>265</v>
      </c>
      <c r="CF323">
        <v>17.690000000000001</v>
      </c>
      <c r="CG323">
        <v>13.5</v>
      </c>
      <c r="CH323">
        <v>35.28</v>
      </c>
      <c r="CI323">
        <v>6.55</v>
      </c>
      <c r="CJ323">
        <v>75.86</v>
      </c>
      <c r="CK323">
        <v>120.34</v>
      </c>
      <c r="CL323">
        <v>234.1</v>
      </c>
      <c r="CM323">
        <v>122.37</v>
      </c>
      <c r="CN323" s="1" t="s">
        <v>265</v>
      </c>
      <c r="CO323" s="1" t="s">
        <v>265</v>
      </c>
      <c r="CP323">
        <v>95.05</v>
      </c>
      <c r="CQ323" s="1" t="s">
        <v>265</v>
      </c>
      <c r="CR323">
        <v>197.53</v>
      </c>
      <c r="CS323" s="1" t="s">
        <v>265</v>
      </c>
      <c r="CT323">
        <v>282.02</v>
      </c>
      <c r="CU323">
        <v>305.12</v>
      </c>
      <c r="CV323">
        <v>64.709999999999994</v>
      </c>
      <c r="CX323" s="1" t="s">
        <v>265</v>
      </c>
      <c r="CY323" s="1" t="s">
        <v>265</v>
      </c>
      <c r="CZ323">
        <v>109.5</v>
      </c>
      <c r="DA323" s="1" t="s">
        <v>265</v>
      </c>
      <c r="DB323">
        <v>77.989999999999995</v>
      </c>
      <c r="DD323">
        <v>58.57</v>
      </c>
      <c r="DE323">
        <v>439.18</v>
      </c>
      <c r="DF323">
        <v>411.56</v>
      </c>
      <c r="DG323" s="1" t="s">
        <v>265</v>
      </c>
      <c r="DI323">
        <v>10.69</v>
      </c>
      <c r="DJ323">
        <v>24.05</v>
      </c>
      <c r="DK323" s="1" t="s">
        <v>265</v>
      </c>
      <c r="DL323">
        <v>330.89</v>
      </c>
      <c r="DM323">
        <v>19.739999999999998</v>
      </c>
      <c r="DN323">
        <v>50.5</v>
      </c>
      <c r="DO323">
        <v>1282.5</v>
      </c>
      <c r="DP323" s="1" t="s">
        <v>265</v>
      </c>
      <c r="DQ323" s="1" t="s">
        <v>265</v>
      </c>
      <c r="DR323" s="1" t="s">
        <v>265</v>
      </c>
      <c r="DS323" s="1" t="s">
        <v>265</v>
      </c>
      <c r="DT323" s="1" t="s">
        <v>265</v>
      </c>
      <c r="DU323" s="1" t="s">
        <v>265</v>
      </c>
      <c r="DV323">
        <v>32.369999999999997</v>
      </c>
      <c r="DW323" s="1" t="s">
        <v>265</v>
      </c>
      <c r="DX323" s="1" t="s">
        <v>265</v>
      </c>
      <c r="DY323" s="1" t="s">
        <v>265</v>
      </c>
      <c r="EB323">
        <v>14.81</v>
      </c>
      <c r="EC323" s="1" t="s">
        <v>265</v>
      </c>
      <c r="ED323">
        <v>27.31</v>
      </c>
      <c r="EE323" s="1" t="s">
        <v>265</v>
      </c>
      <c r="EF323">
        <v>908.1</v>
      </c>
      <c r="EI323" s="1" t="s">
        <v>265</v>
      </c>
      <c r="EJ323">
        <v>252.78</v>
      </c>
      <c r="EK323" s="1" t="s">
        <v>265</v>
      </c>
      <c r="EL323">
        <v>8.56</v>
      </c>
      <c r="EM323">
        <v>2743.38</v>
      </c>
      <c r="EN323" s="1" t="s">
        <v>265</v>
      </c>
      <c r="EP323" s="1" t="s">
        <v>265</v>
      </c>
      <c r="EQ323">
        <v>13.51</v>
      </c>
      <c r="ER323" s="1" t="s">
        <v>265</v>
      </c>
      <c r="ES323">
        <v>1436.9</v>
      </c>
      <c r="ET323" s="1" t="s">
        <v>265</v>
      </c>
      <c r="EU323" s="1" t="s">
        <v>265</v>
      </c>
    </row>
    <row r="324" spans="1:151" x14ac:dyDescent="0.25">
      <c r="A324" s="2">
        <v>37291</v>
      </c>
      <c r="B324">
        <v>99.69</v>
      </c>
      <c r="C324">
        <v>282.89</v>
      </c>
      <c r="E324">
        <v>199.66</v>
      </c>
      <c r="F324">
        <v>127.27</v>
      </c>
      <c r="H324">
        <v>8714.41</v>
      </c>
      <c r="I324" s="1" t="s">
        <v>265</v>
      </c>
      <c r="J324" s="1" t="s">
        <v>265</v>
      </c>
      <c r="K324" s="1" t="s">
        <v>265</v>
      </c>
      <c r="L324" s="1" t="s">
        <v>265</v>
      </c>
      <c r="M324" s="1" t="s">
        <v>265</v>
      </c>
      <c r="N324" s="1" t="s">
        <v>265</v>
      </c>
      <c r="P324">
        <v>87.2</v>
      </c>
      <c r="Q324">
        <v>45.03</v>
      </c>
      <c r="R324" s="1" t="s">
        <v>265</v>
      </c>
      <c r="S324" s="1" t="s">
        <v>265</v>
      </c>
      <c r="T324">
        <v>39.67</v>
      </c>
      <c r="U324">
        <v>2035.98</v>
      </c>
      <c r="W324" s="1" t="s">
        <v>265</v>
      </c>
      <c r="X324" s="1" t="s">
        <v>265</v>
      </c>
      <c r="Y324">
        <v>2885.95</v>
      </c>
      <c r="Z324">
        <v>1071.45</v>
      </c>
      <c r="AA324">
        <v>14.71</v>
      </c>
      <c r="AB324">
        <v>32.549999999999997</v>
      </c>
      <c r="AC324">
        <v>47.06</v>
      </c>
      <c r="AD324">
        <v>80.7</v>
      </c>
      <c r="AE324" s="1" t="s">
        <v>265</v>
      </c>
      <c r="AF324" s="1" t="s">
        <v>265</v>
      </c>
      <c r="AG324" s="1" t="s">
        <v>265</v>
      </c>
      <c r="AH324">
        <v>16.46</v>
      </c>
      <c r="AI324">
        <v>11.43</v>
      </c>
      <c r="AJ324" s="1" t="s">
        <v>265</v>
      </c>
      <c r="AK324" s="1" t="s">
        <v>265</v>
      </c>
      <c r="AL324">
        <v>84.59</v>
      </c>
      <c r="AN324" s="1" t="s">
        <v>265</v>
      </c>
      <c r="AO324" s="1" t="s">
        <v>265</v>
      </c>
      <c r="AP324" s="1" t="s">
        <v>265</v>
      </c>
      <c r="AQ324">
        <v>23.17</v>
      </c>
      <c r="AR324">
        <v>21.18</v>
      </c>
      <c r="AS324" s="1" t="s">
        <v>265</v>
      </c>
      <c r="AT324">
        <v>12.57</v>
      </c>
      <c r="AV324" s="1" t="s">
        <v>265</v>
      </c>
      <c r="AW324">
        <v>1834.16</v>
      </c>
      <c r="AX324" s="1" t="s">
        <v>265</v>
      </c>
      <c r="AY324" s="1" t="s">
        <v>265</v>
      </c>
      <c r="BC324">
        <v>184.69</v>
      </c>
      <c r="BD324">
        <v>57.1</v>
      </c>
      <c r="BF324" s="1" t="s">
        <v>265</v>
      </c>
      <c r="BG324">
        <v>130.71</v>
      </c>
      <c r="BH324" s="1" t="s">
        <v>265</v>
      </c>
      <c r="BI324" s="1" t="s">
        <v>265</v>
      </c>
      <c r="BJ324" s="1" t="s">
        <v>265</v>
      </c>
      <c r="BK324">
        <v>216.14</v>
      </c>
      <c r="BM324" s="1" t="s">
        <v>265</v>
      </c>
      <c r="BN324">
        <v>179.71</v>
      </c>
      <c r="BO324">
        <v>2.72</v>
      </c>
      <c r="BP324" s="1" t="s">
        <v>265</v>
      </c>
      <c r="BQ324">
        <v>114.96</v>
      </c>
      <c r="BR324">
        <v>229.23</v>
      </c>
      <c r="BT324">
        <v>146.63</v>
      </c>
      <c r="BU324">
        <v>409.29</v>
      </c>
      <c r="BV324">
        <v>152.81</v>
      </c>
      <c r="BW324">
        <v>107.46</v>
      </c>
      <c r="BY324" s="1" t="s">
        <v>265</v>
      </c>
      <c r="BZ324" s="1" t="s">
        <v>265</v>
      </c>
      <c r="CA324">
        <v>80.150000000000006</v>
      </c>
      <c r="CB324">
        <v>319.61</v>
      </c>
      <c r="CC324" s="1" t="s">
        <v>265</v>
      </c>
      <c r="CD324" s="1" t="s">
        <v>265</v>
      </c>
      <c r="CE324" s="1" t="s">
        <v>265</v>
      </c>
      <c r="CF324">
        <v>17.46</v>
      </c>
      <c r="CG324">
        <v>13.58</v>
      </c>
      <c r="CH324">
        <v>33.67</v>
      </c>
      <c r="CI324">
        <v>6.04</v>
      </c>
      <c r="CJ324">
        <v>82.72</v>
      </c>
      <c r="CK324">
        <v>131.41</v>
      </c>
      <c r="CL324">
        <v>234.1</v>
      </c>
      <c r="CM324">
        <v>116.32</v>
      </c>
      <c r="CN324" s="1" t="s">
        <v>265</v>
      </c>
      <c r="CO324" s="1" t="s">
        <v>265</v>
      </c>
      <c r="CP324">
        <v>96.55</v>
      </c>
      <c r="CQ324" s="1" t="s">
        <v>265</v>
      </c>
      <c r="CR324">
        <v>192.15</v>
      </c>
      <c r="CS324" s="1" t="s">
        <v>265</v>
      </c>
      <c r="CT324">
        <v>287.52999999999997</v>
      </c>
      <c r="CU324">
        <v>317.55</v>
      </c>
      <c r="CV324">
        <v>64.709999999999994</v>
      </c>
      <c r="CX324" s="1" t="s">
        <v>265</v>
      </c>
      <c r="CY324" s="1" t="s">
        <v>265</v>
      </c>
      <c r="CZ324">
        <v>108.94</v>
      </c>
      <c r="DA324" s="1" t="s">
        <v>265</v>
      </c>
      <c r="DB324">
        <v>76.87</v>
      </c>
      <c r="DD324">
        <v>61.43</v>
      </c>
      <c r="DE324">
        <v>436.48</v>
      </c>
      <c r="DF324">
        <v>425.76</v>
      </c>
      <c r="DG324" s="1" t="s">
        <v>265</v>
      </c>
      <c r="DI324">
        <v>10.69</v>
      </c>
      <c r="DJ324">
        <v>22.43</v>
      </c>
      <c r="DK324" s="1" t="s">
        <v>265</v>
      </c>
      <c r="DL324">
        <v>328.15</v>
      </c>
      <c r="DM324">
        <v>12.64</v>
      </c>
      <c r="DN324">
        <v>45.42</v>
      </c>
      <c r="DO324">
        <v>1292.24</v>
      </c>
      <c r="DP324" s="1" t="s">
        <v>265</v>
      </c>
      <c r="DQ324" s="1" t="s">
        <v>265</v>
      </c>
      <c r="DR324" s="1" t="s">
        <v>265</v>
      </c>
      <c r="DS324" s="1" t="s">
        <v>265</v>
      </c>
      <c r="DT324" s="1" t="s">
        <v>265</v>
      </c>
      <c r="DU324" s="1" t="s">
        <v>265</v>
      </c>
      <c r="DV324">
        <v>32.99</v>
      </c>
      <c r="DW324" s="1" t="s">
        <v>265</v>
      </c>
      <c r="DX324" s="1" t="s">
        <v>265</v>
      </c>
      <c r="DY324" s="1" t="s">
        <v>265</v>
      </c>
      <c r="EB324">
        <v>14.81</v>
      </c>
      <c r="EC324" s="1" t="s">
        <v>265</v>
      </c>
      <c r="ED324">
        <v>26.74</v>
      </c>
      <c r="EE324" s="1" t="s">
        <v>265</v>
      </c>
      <c r="EF324">
        <v>855.3</v>
      </c>
      <c r="EI324" s="1" t="s">
        <v>265</v>
      </c>
      <c r="EJ324">
        <v>250.11</v>
      </c>
      <c r="EK324" s="1" t="s">
        <v>265</v>
      </c>
      <c r="EL324">
        <v>8.6999999999999993</v>
      </c>
      <c r="EM324">
        <v>2719.87</v>
      </c>
      <c r="EN324" s="1" t="s">
        <v>265</v>
      </c>
      <c r="EP324" s="1" t="s">
        <v>265</v>
      </c>
      <c r="EQ324">
        <v>13.62</v>
      </c>
      <c r="ER324" s="1" t="s">
        <v>265</v>
      </c>
      <c r="ES324">
        <v>1460.06</v>
      </c>
      <c r="ET324" s="1" t="s">
        <v>265</v>
      </c>
      <c r="EU324" s="1" t="s">
        <v>265</v>
      </c>
    </row>
    <row r="325" spans="1:151" x14ac:dyDescent="0.25">
      <c r="A325" s="2">
        <v>37298</v>
      </c>
      <c r="B325">
        <v>101.92</v>
      </c>
      <c r="C325">
        <v>237.04</v>
      </c>
      <c r="E325">
        <v>199.66</v>
      </c>
      <c r="F325">
        <v>127.27</v>
      </c>
      <c r="H325">
        <v>8464.0400000000009</v>
      </c>
      <c r="I325" s="1" t="s">
        <v>265</v>
      </c>
      <c r="J325" s="1" t="s">
        <v>265</v>
      </c>
      <c r="K325" s="1" t="s">
        <v>265</v>
      </c>
      <c r="L325" s="1" t="s">
        <v>265</v>
      </c>
      <c r="M325" s="1" t="s">
        <v>265</v>
      </c>
      <c r="N325" s="1" t="s">
        <v>265</v>
      </c>
      <c r="P325">
        <v>87.2</v>
      </c>
      <c r="Q325">
        <v>43.42</v>
      </c>
      <c r="R325" s="1" t="s">
        <v>265</v>
      </c>
      <c r="S325" s="1" t="s">
        <v>265</v>
      </c>
      <c r="T325">
        <v>39.01</v>
      </c>
      <c r="U325">
        <v>2068.7199999999998</v>
      </c>
      <c r="W325" s="1" t="s">
        <v>265</v>
      </c>
      <c r="X325" s="1" t="s">
        <v>265</v>
      </c>
      <c r="Y325">
        <v>2915.1</v>
      </c>
      <c r="Z325">
        <v>1084.31</v>
      </c>
      <c r="AA325">
        <v>14.12</v>
      </c>
      <c r="AB325">
        <v>22.03</v>
      </c>
      <c r="AC325">
        <v>41.1</v>
      </c>
      <c r="AD325">
        <v>83.1</v>
      </c>
      <c r="AE325" s="1" t="s">
        <v>265</v>
      </c>
      <c r="AF325" s="1" t="s">
        <v>265</v>
      </c>
      <c r="AG325" s="1" t="s">
        <v>265</v>
      </c>
      <c r="AH325">
        <v>16.25</v>
      </c>
      <c r="AI325">
        <v>10.57</v>
      </c>
      <c r="AJ325" s="1" t="s">
        <v>265</v>
      </c>
      <c r="AK325" s="1" t="s">
        <v>265</v>
      </c>
      <c r="AL325">
        <v>79.38</v>
      </c>
      <c r="AN325" s="1" t="s">
        <v>265</v>
      </c>
      <c r="AO325" s="1" t="s">
        <v>265</v>
      </c>
      <c r="AP325" s="1" t="s">
        <v>265</v>
      </c>
      <c r="AQ325">
        <v>24.22</v>
      </c>
      <c r="AR325">
        <v>21.76</v>
      </c>
      <c r="AS325" s="1" t="s">
        <v>265</v>
      </c>
      <c r="AT325">
        <v>10.47</v>
      </c>
      <c r="AV325" s="1" t="s">
        <v>265</v>
      </c>
      <c r="AW325">
        <v>1827.32</v>
      </c>
      <c r="AX325" s="1" t="s">
        <v>265</v>
      </c>
      <c r="AY325" s="1" t="s">
        <v>265</v>
      </c>
      <c r="BC325">
        <v>187.44</v>
      </c>
      <c r="BD325">
        <v>56.13</v>
      </c>
      <c r="BF325" s="1" t="s">
        <v>265</v>
      </c>
      <c r="BG325">
        <v>129.22999999999999</v>
      </c>
      <c r="BH325" s="1" t="s">
        <v>265</v>
      </c>
      <c r="BI325" s="1" t="s">
        <v>265</v>
      </c>
      <c r="BJ325" s="1" t="s">
        <v>265</v>
      </c>
      <c r="BK325">
        <v>208.93</v>
      </c>
      <c r="BM325" s="1" t="s">
        <v>265</v>
      </c>
      <c r="BN325">
        <v>179.71</v>
      </c>
      <c r="BO325">
        <v>2.4</v>
      </c>
      <c r="BP325" s="1" t="s">
        <v>265</v>
      </c>
      <c r="BQ325">
        <v>114.96</v>
      </c>
      <c r="BR325">
        <v>214.62</v>
      </c>
      <c r="BT325">
        <v>150.09</v>
      </c>
      <c r="BU325">
        <v>423.6</v>
      </c>
      <c r="BV325">
        <v>156.08000000000001</v>
      </c>
      <c r="BW325">
        <v>104.31</v>
      </c>
      <c r="BY325" s="1" t="s">
        <v>265</v>
      </c>
      <c r="BZ325" s="1" t="s">
        <v>265</v>
      </c>
      <c r="CA325">
        <v>80.150000000000006</v>
      </c>
      <c r="CB325">
        <v>319.61</v>
      </c>
      <c r="CC325" s="1" t="s">
        <v>265</v>
      </c>
      <c r="CD325" s="1" t="s">
        <v>265</v>
      </c>
      <c r="CE325" s="1" t="s">
        <v>265</v>
      </c>
      <c r="CF325">
        <v>14.24</v>
      </c>
      <c r="CG325">
        <v>13.19</v>
      </c>
      <c r="CH325">
        <v>33.83</v>
      </c>
      <c r="CI325">
        <v>5.04</v>
      </c>
      <c r="CJ325">
        <v>76.099999999999994</v>
      </c>
      <c r="CK325">
        <v>129.27000000000001</v>
      </c>
      <c r="CL325">
        <v>218.5</v>
      </c>
      <c r="CM325">
        <v>111.58</v>
      </c>
      <c r="CN325" s="1" t="s">
        <v>265</v>
      </c>
      <c r="CO325" s="1" t="s">
        <v>265</v>
      </c>
      <c r="CP325">
        <v>97.55</v>
      </c>
      <c r="CQ325" s="1" t="s">
        <v>265</v>
      </c>
      <c r="CR325">
        <v>192.15</v>
      </c>
      <c r="CS325" s="1" t="s">
        <v>265</v>
      </c>
      <c r="CT325">
        <v>292.38</v>
      </c>
      <c r="CU325">
        <v>339.02</v>
      </c>
      <c r="CV325">
        <v>63.55</v>
      </c>
      <c r="CX325" s="1" t="s">
        <v>265</v>
      </c>
      <c r="CY325" s="1" t="s">
        <v>265</v>
      </c>
      <c r="CZ325">
        <v>108.94</v>
      </c>
      <c r="DA325" s="1" t="s">
        <v>265</v>
      </c>
      <c r="DB325">
        <v>75.2</v>
      </c>
      <c r="DD325">
        <v>57.86</v>
      </c>
      <c r="DE325">
        <v>440.98</v>
      </c>
      <c r="DF325">
        <v>425.76</v>
      </c>
      <c r="DG325" s="1" t="s">
        <v>265</v>
      </c>
      <c r="DI325">
        <v>10.69</v>
      </c>
      <c r="DJ325">
        <v>21.78</v>
      </c>
      <c r="DK325" s="1" t="s">
        <v>265</v>
      </c>
      <c r="DL325">
        <v>326.79000000000002</v>
      </c>
      <c r="DM325">
        <v>13.82</v>
      </c>
      <c r="DN325">
        <v>42.08</v>
      </c>
      <c r="DO325">
        <v>1290.6199999999999</v>
      </c>
      <c r="DP325" s="1" t="s">
        <v>265</v>
      </c>
      <c r="DQ325" s="1" t="s">
        <v>265</v>
      </c>
      <c r="DR325" s="1" t="s">
        <v>265</v>
      </c>
      <c r="DS325" s="1" t="s">
        <v>265</v>
      </c>
      <c r="DT325" s="1" t="s">
        <v>265</v>
      </c>
      <c r="DU325" s="1" t="s">
        <v>265</v>
      </c>
      <c r="DV325">
        <v>32.99</v>
      </c>
      <c r="DW325" s="1" t="s">
        <v>265</v>
      </c>
      <c r="DX325" s="1" t="s">
        <v>265</v>
      </c>
      <c r="DY325" s="1" t="s">
        <v>265</v>
      </c>
      <c r="EB325">
        <v>13.33</v>
      </c>
      <c r="EC325" s="1" t="s">
        <v>265</v>
      </c>
      <c r="ED325">
        <v>24.46</v>
      </c>
      <c r="EE325" s="1" t="s">
        <v>265</v>
      </c>
      <c r="EF325">
        <v>866.28</v>
      </c>
      <c r="EI325" s="1" t="s">
        <v>265</v>
      </c>
      <c r="EJ325">
        <v>250</v>
      </c>
      <c r="EK325" s="1" t="s">
        <v>265</v>
      </c>
      <c r="EL325">
        <v>8.44</v>
      </c>
      <c r="EM325">
        <v>2752</v>
      </c>
      <c r="EN325" s="1" t="s">
        <v>265</v>
      </c>
      <c r="EP325" s="1" t="s">
        <v>265</v>
      </c>
      <c r="EQ325">
        <v>13.73</v>
      </c>
      <c r="ER325" s="1" t="s">
        <v>265</v>
      </c>
      <c r="ES325">
        <v>1391.43</v>
      </c>
      <c r="ET325" s="1" t="s">
        <v>265</v>
      </c>
      <c r="EU325" s="1" t="s">
        <v>265</v>
      </c>
    </row>
    <row r="326" spans="1:151" x14ac:dyDescent="0.25">
      <c r="A326" s="2">
        <v>37305</v>
      </c>
      <c r="B326">
        <v>100.67</v>
      </c>
      <c r="C326">
        <v>249.72</v>
      </c>
      <c r="E326">
        <v>199.66</v>
      </c>
      <c r="F326">
        <v>127.27</v>
      </c>
      <c r="H326">
        <v>8382.93</v>
      </c>
      <c r="I326" s="1" t="s">
        <v>265</v>
      </c>
      <c r="J326" s="1" t="s">
        <v>265</v>
      </c>
      <c r="K326" s="1" t="s">
        <v>265</v>
      </c>
      <c r="L326" s="1" t="s">
        <v>265</v>
      </c>
      <c r="M326" s="1" t="s">
        <v>265</v>
      </c>
      <c r="N326" s="1" t="s">
        <v>265</v>
      </c>
      <c r="P326">
        <v>87.2</v>
      </c>
      <c r="Q326">
        <v>41.87</v>
      </c>
      <c r="R326" s="1" t="s">
        <v>265</v>
      </c>
      <c r="S326" s="1" t="s">
        <v>265</v>
      </c>
      <c r="T326">
        <v>38.68</v>
      </c>
      <c r="U326">
        <v>2051.5700000000002</v>
      </c>
      <c r="W326" s="1" t="s">
        <v>265</v>
      </c>
      <c r="X326" s="1" t="s">
        <v>265</v>
      </c>
      <c r="Y326">
        <v>3370.59</v>
      </c>
      <c r="Z326">
        <v>1071.45</v>
      </c>
      <c r="AA326">
        <v>14.59</v>
      </c>
      <c r="AB326">
        <v>11.77</v>
      </c>
      <c r="AC326">
        <v>43.48</v>
      </c>
      <c r="AD326">
        <v>82.57</v>
      </c>
      <c r="AE326" s="1" t="s">
        <v>265</v>
      </c>
      <c r="AF326" s="1" t="s">
        <v>265</v>
      </c>
      <c r="AG326" s="1" t="s">
        <v>265</v>
      </c>
      <c r="AH326">
        <v>15.83</v>
      </c>
      <c r="AI326">
        <v>10.86</v>
      </c>
      <c r="AJ326" s="1" t="s">
        <v>265</v>
      </c>
      <c r="AK326" s="1" t="s">
        <v>265</v>
      </c>
      <c r="AL326">
        <v>78.290000000000006</v>
      </c>
      <c r="AN326" s="1" t="s">
        <v>265</v>
      </c>
      <c r="AO326" s="1" t="s">
        <v>265</v>
      </c>
      <c r="AP326" s="1" t="s">
        <v>265</v>
      </c>
      <c r="AQ326">
        <v>21.76</v>
      </c>
      <c r="AR326">
        <v>20.59</v>
      </c>
      <c r="AS326" s="1" t="s">
        <v>265</v>
      </c>
      <c r="AT326">
        <v>10.47</v>
      </c>
      <c r="AV326" s="1" t="s">
        <v>265</v>
      </c>
      <c r="AW326">
        <v>1795.84</v>
      </c>
      <c r="AX326" s="1" t="s">
        <v>265</v>
      </c>
      <c r="AY326" s="1" t="s">
        <v>265</v>
      </c>
      <c r="BC326">
        <v>187.44</v>
      </c>
      <c r="BD326">
        <v>54.84</v>
      </c>
      <c r="BF326" s="1" t="s">
        <v>265</v>
      </c>
      <c r="BG326">
        <v>156.96</v>
      </c>
      <c r="BH326" s="1" t="s">
        <v>265</v>
      </c>
      <c r="BI326" s="1" t="s">
        <v>265</v>
      </c>
      <c r="BJ326" s="1" t="s">
        <v>265</v>
      </c>
      <c r="BK326">
        <v>206.53</v>
      </c>
      <c r="BM326" s="1" t="s">
        <v>265</v>
      </c>
      <c r="BN326">
        <v>179.71</v>
      </c>
      <c r="BO326">
        <v>2</v>
      </c>
      <c r="BP326" s="1" t="s">
        <v>265</v>
      </c>
      <c r="BQ326">
        <v>115.09</v>
      </c>
      <c r="BR326">
        <v>210</v>
      </c>
      <c r="BT326">
        <v>150.26</v>
      </c>
      <c r="BU326">
        <v>392.12</v>
      </c>
      <c r="BV326">
        <v>162.36000000000001</v>
      </c>
      <c r="BW326">
        <v>104.84</v>
      </c>
      <c r="BY326" s="1" t="s">
        <v>265</v>
      </c>
      <c r="BZ326" s="1" t="s">
        <v>265</v>
      </c>
      <c r="CA326">
        <v>80.150000000000006</v>
      </c>
      <c r="CB326">
        <v>327.39999999999998</v>
      </c>
      <c r="CC326" s="1" t="s">
        <v>265</v>
      </c>
      <c r="CD326" s="1" t="s">
        <v>265</v>
      </c>
      <c r="CE326" s="1" t="s">
        <v>265</v>
      </c>
      <c r="CF326">
        <v>12.18</v>
      </c>
      <c r="CG326">
        <v>14.23</v>
      </c>
      <c r="CH326">
        <v>32.869999999999997</v>
      </c>
      <c r="CI326">
        <v>5.04</v>
      </c>
      <c r="CJ326">
        <v>76.52</v>
      </c>
      <c r="CK326">
        <v>131.6</v>
      </c>
      <c r="CL326">
        <v>228.9</v>
      </c>
      <c r="CM326">
        <v>100.53</v>
      </c>
      <c r="CN326" s="1" t="s">
        <v>265</v>
      </c>
      <c r="CO326" s="1" t="s">
        <v>265</v>
      </c>
      <c r="CP326">
        <v>97.55</v>
      </c>
      <c r="CQ326" s="1" t="s">
        <v>265</v>
      </c>
      <c r="CR326">
        <v>192.04</v>
      </c>
      <c r="CS326" s="1" t="s">
        <v>265</v>
      </c>
      <c r="CT326">
        <v>295.89999999999998</v>
      </c>
      <c r="CU326">
        <v>341.28</v>
      </c>
      <c r="CV326">
        <v>63.55</v>
      </c>
      <c r="CX326" s="1" t="s">
        <v>265</v>
      </c>
      <c r="CY326" s="1" t="s">
        <v>265</v>
      </c>
      <c r="CZ326">
        <v>108.94</v>
      </c>
      <c r="DA326" s="1" t="s">
        <v>265</v>
      </c>
      <c r="DB326">
        <v>75.760000000000005</v>
      </c>
      <c r="DD326">
        <v>57.14</v>
      </c>
      <c r="DE326">
        <v>382.49</v>
      </c>
      <c r="DF326">
        <v>425.76</v>
      </c>
      <c r="DG326" s="1" t="s">
        <v>265</v>
      </c>
      <c r="DI326">
        <v>10.69</v>
      </c>
      <c r="DJ326">
        <v>21.08</v>
      </c>
      <c r="DK326" s="1" t="s">
        <v>265</v>
      </c>
      <c r="DL326">
        <v>303.54000000000002</v>
      </c>
      <c r="DM326">
        <v>15.4</v>
      </c>
      <c r="DN326">
        <v>37.92</v>
      </c>
      <c r="DO326">
        <v>1322.28</v>
      </c>
      <c r="DP326" s="1" t="s">
        <v>265</v>
      </c>
      <c r="DQ326" s="1" t="s">
        <v>265</v>
      </c>
      <c r="DR326" s="1" t="s">
        <v>265</v>
      </c>
      <c r="DS326" s="1" t="s">
        <v>265</v>
      </c>
      <c r="DT326" s="1" t="s">
        <v>265</v>
      </c>
      <c r="DU326" s="1" t="s">
        <v>265</v>
      </c>
      <c r="DV326">
        <v>32.99</v>
      </c>
      <c r="DW326" s="1" t="s">
        <v>265</v>
      </c>
      <c r="DX326" s="1" t="s">
        <v>265</v>
      </c>
      <c r="DY326" s="1" t="s">
        <v>265</v>
      </c>
      <c r="EB326">
        <v>16.3</v>
      </c>
      <c r="EC326" s="1" t="s">
        <v>265</v>
      </c>
      <c r="ED326">
        <v>22.76</v>
      </c>
      <c r="EE326" s="1" t="s">
        <v>265</v>
      </c>
      <c r="EF326">
        <v>881.7</v>
      </c>
      <c r="EI326" s="1" t="s">
        <v>265</v>
      </c>
      <c r="EJ326">
        <v>219.44</v>
      </c>
      <c r="EK326" s="1" t="s">
        <v>265</v>
      </c>
      <c r="EL326">
        <v>8.44</v>
      </c>
      <c r="EM326">
        <v>2743.38</v>
      </c>
      <c r="EN326" s="1" t="s">
        <v>265</v>
      </c>
      <c r="EP326" s="1" t="s">
        <v>265</v>
      </c>
      <c r="EQ326">
        <v>12.97</v>
      </c>
      <c r="ER326" s="1" t="s">
        <v>265</v>
      </c>
      <c r="ES326">
        <v>1436.9</v>
      </c>
      <c r="ET326" s="1" t="s">
        <v>265</v>
      </c>
      <c r="EU326" s="1" t="s">
        <v>265</v>
      </c>
    </row>
    <row r="327" spans="1:151" x14ac:dyDescent="0.25">
      <c r="A327" s="2">
        <v>37312</v>
      </c>
      <c r="B327">
        <v>100.67</v>
      </c>
      <c r="C327">
        <v>288.74</v>
      </c>
      <c r="E327">
        <v>199.66</v>
      </c>
      <c r="F327">
        <v>127.27</v>
      </c>
      <c r="H327">
        <v>8425.93</v>
      </c>
      <c r="I327" s="1" t="s">
        <v>265</v>
      </c>
      <c r="J327" s="1" t="s">
        <v>265</v>
      </c>
      <c r="K327" s="1" t="s">
        <v>265</v>
      </c>
      <c r="L327" s="1" t="s">
        <v>265</v>
      </c>
      <c r="M327" s="1" t="s">
        <v>265</v>
      </c>
      <c r="N327" s="1" t="s">
        <v>265</v>
      </c>
      <c r="P327">
        <v>87.2</v>
      </c>
      <c r="Q327">
        <v>41.56</v>
      </c>
      <c r="R327" s="1" t="s">
        <v>265</v>
      </c>
      <c r="S327" s="1" t="s">
        <v>265</v>
      </c>
      <c r="T327">
        <v>45.62</v>
      </c>
      <c r="U327">
        <v>2113.9299999999998</v>
      </c>
      <c r="W327" s="1" t="s">
        <v>265</v>
      </c>
      <c r="X327" s="1" t="s">
        <v>265</v>
      </c>
      <c r="Y327">
        <v>3461.68</v>
      </c>
      <c r="Z327">
        <v>1109.55</v>
      </c>
      <c r="AA327">
        <v>14</v>
      </c>
      <c r="AB327">
        <v>10.52</v>
      </c>
      <c r="AC327">
        <v>44.08</v>
      </c>
      <c r="AD327">
        <v>84.64</v>
      </c>
      <c r="AE327" s="1" t="s">
        <v>265</v>
      </c>
      <c r="AF327" s="1" t="s">
        <v>265</v>
      </c>
      <c r="AG327" s="1" t="s">
        <v>265</v>
      </c>
      <c r="AH327">
        <v>15.42</v>
      </c>
      <c r="AI327">
        <v>10.57</v>
      </c>
      <c r="AJ327" s="1" t="s">
        <v>265</v>
      </c>
      <c r="AK327" s="1" t="s">
        <v>265</v>
      </c>
      <c r="AL327">
        <v>80.48</v>
      </c>
      <c r="AN327" s="1" t="s">
        <v>265</v>
      </c>
      <c r="AO327" s="1" t="s">
        <v>265</v>
      </c>
      <c r="AP327" s="1" t="s">
        <v>265</v>
      </c>
      <c r="AQ327">
        <v>18.95</v>
      </c>
      <c r="AR327">
        <v>20.29</v>
      </c>
      <c r="AS327" s="1" t="s">
        <v>265</v>
      </c>
      <c r="AT327">
        <v>7.86</v>
      </c>
      <c r="AV327" s="1" t="s">
        <v>265</v>
      </c>
      <c r="AW327">
        <v>1756.14</v>
      </c>
      <c r="AX327" s="1" t="s">
        <v>265</v>
      </c>
      <c r="AY327" s="1" t="s">
        <v>265</v>
      </c>
      <c r="BC327">
        <v>187.44</v>
      </c>
      <c r="BD327">
        <v>53.23</v>
      </c>
      <c r="BF327" s="1" t="s">
        <v>265</v>
      </c>
      <c r="BG327">
        <v>139</v>
      </c>
      <c r="BH327" s="1" t="s">
        <v>265</v>
      </c>
      <c r="BI327" s="1" t="s">
        <v>265</v>
      </c>
      <c r="BJ327" s="1" t="s">
        <v>265</v>
      </c>
      <c r="BK327">
        <v>209.73</v>
      </c>
      <c r="BM327" s="1" t="s">
        <v>265</v>
      </c>
      <c r="BN327">
        <v>179.71</v>
      </c>
      <c r="BO327">
        <v>2</v>
      </c>
      <c r="BP327" s="1" t="s">
        <v>265</v>
      </c>
      <c r="BQ327">
        <v>117.69</v>
      </c>
      <c r="BR327">
        <v>213.85</v>
      </c>
      <c r="BT327">
        <v>152.66999999999999</v>
      </c>
      <c r="BU327">
        <v>406.43</v>
      </c>
      <c r="BV327">
        <v>166.11</v>
      </c>
      <c r="BW327">
        <v>110.08</v>
      </c>
      <c r="BY327" s="1" t="s">
        <v>265</v>
      </c>
      <c r="BZ327" s="1" t="s">
        <v>265</v>
      </c>
      <c r="CA327">
        <v>80.150000000000006</v>
      </c>
      <c r="CB327">
        <v>311.81</v>
      </c>
      <c r="CC327" s="1" t="s">
        <v>265</v>
      </c>
      <c r="CD327" s="1" t="s">
        <v>265</v>
      </c>
      <c r="CE327" s="1" t="s">
        <v>265</v>
      </c>
      <c r="CF327">
        <v>12.41</v>
      </c>
      <c r="CG327">
        <v>15.8</v>
      </c>
      <c r="CH327">
        <v>32.07</v>
      </c>
      <c r="CI327">
        <v>5.74</v>
      </c>
      <c r="CJ327">
        <v>76.52</v>
      </c>
      <c r="CK327">
        <v>143.63</v>
      </c>
      <c r="CL327">
        <v>218.5</v>
      </c>
      <c r="CM327">
        <v>98.95</v>
      </c>
      <c r="CN327" s="1" t="s">
        <v>265</v>
      </c>
      <c r="CO327" s="1" t="s">
        <v>265</v>
      </c>
      <c r="CP327">
        <v>97.55</v>
      </c>
      <c r="CQ327" s="1" t="s">
        <v>265</v>
      </c>
      <c r="CR327">
        <v>192.04</v>
      </c>
      <c r="CS327" s="1" t="s">
        <v>265</v>
      </c>
      <c r="CT327">
        <v>298.76</v>
      </c>
      <c r="CU327">
        <v>361.62</v>
      </c>
      <c r="CV327">
        <v>63.55</v>
      </c>
      <c r="CX327" s="1" t="s">
        <v>265</v>
      </c>
      <c r="CY327" s="1" t="s">
        <v>265</v>
      </c>
      <c r="CZ327">
        <v>108.94</v>
      </c>
      <c r="DA327" s="1" t="s">
        <v>265</v>
      </c>
      <c r="DB327">
        <v>73.53</v>
      </c>
      <c r="DD327">
        <v>48.57</v>
      </c>
      <c r="DE327">
        <v>411.29</v>
      </c>
      <c r="DF327">
        <v>425.76</v>
      </c>
      <c r="DG327" s="1" t="s">
        <v>265</v>
      </c>
      <c r="DI327">
        <v>10.76</v>
      </c>
      <c r="DJ327">
        <v>20</v>
      </c>
      <c r="DK327" s="1" t="s">
        <v>265</v>
      </c>
      <c r="DL327">
        <v>303.54000000000002</v>
      </c>
      <c r="DM327">
        <v>15.79</v>
      </c>
      <c r="DN327">
        <v>39.17</v>
      </c>
      <c r="DO327">
        <v>1339.32</v>
      </c>
      <c r="DP327" s="1" t="s">
        <v>265</v>
      </c>
      <c r="DQ327" s="1" t="s">
        <v>265</v>
      </c>
      <c r="DR327" s="1" t="s">
        <v>265</v>
      </c>
      <c r="DS327" s="1" t="s">
        <v>265</v>
      </c>
      <c r="DT327" s="1" t="s">
        <v>265</v>
      </c>
      <c r="DU327" s="1" t="s">
        <v>265</v>
      </c>
      <c r="DV327">
        <v>32.99</v>
      </c>
      <c r="DW327" s="1" t="s">
        <v>265</v>
      </c>
      <c r="DX327" s="1" t="s">
        <v>265</v>
      </c>
      <c r="DY327" s="1" t="s">
        <v>265</v>
      </c>
      <c r="EB327">
        <v>14.81</v>
      </c>
      <c r="EC327" s="1" t="s">
        <v>265</v>
      </c>
      <c r="ED327">
        <v>22.87</v>
      </c>
      <c r="EE327" s="1" t="s">
        <v>265</v>
      </c>
      <c r="EF327">
        <v>876.42</v>
      </c>
      <c r="EI327" s="1" t="s">
        <v>265</v>
      </c>
      <c r="EJ327">
        <v>227.56</v>
      </c>
      <c r="EK327" s="1" t="s">
        <v>265</v>
      </c>
      <c r="EL327">
        <v>10.41</v>
      </c>
      <c r="EM327">
        <v>2783.36</v>
      </c>
      <c r="EN327" s="1" t="s">
        <v>265</v>
      </c>
      <c r="EP327" s="1" t="s">
        <v>265</v>
      </c>
      <c r="EQ327">
        <v>11.89</v>
      </c>
      <c r="ER327" s="1" t="s">
        <v>265</v>
      </c>
      <c r="ES327">
        <v>1425.75</v>
      </c>
      <c r="ET327" s="1" t="s">
        <v>265</v>
      </c>
      <c r="EU327" s="1" t="s">
        <v>265</v>
      </c>
    </row>
    <row r="328" spans="1:151" x14ac:dyDescent="0.25">
      <c r="A328" s="2">
        <v>37319</v>
      </c>
      <c r="B328">
        <v>99.81</v>
      </c>
      <c r="C328">
        <v>263.38</v>
      </c>
      <c r="E328">
        <v>199.66</v>
      </c>
      <c r="F328">
        <v>127.27</v>
      </c>
      <c r="H328">
        <v>8915.81</v>
      </c>
      <c r="I328" s="1" t="s">
        <v>265</v>
      </c>
      <c r="J328" s="1" t="s">
        <v>265</v>
      </c>
      <c r="K328" s="1" t="s">
        <v>265</v>
      </c>
      <c r="L328" s="1" t="s">
        <v>265</v>
      </c>
      <c r="M328" s="1" t="s">
        <v>265</v>
      </c>
      <c r="N328" s="1" t="s">
        <v>265</v>
      </c>
      <c r="P328">
        <v>88.1</v>
      </c>
      <c r="Q328">
        <v>58.62</v>
      </c>
      <c r="R328" s="1" t="s">
        <v>265</v>
      </c>
      <c r="S328" s="1" t="s">
        <v>265</v>
      </c>
      <c r="T328">
        <v>41.66</v>
      </c>
      <c r="U328">
        <v>2088.9899999999998</v>
      </c>
      <c r="W328" s="1" t="s">
        <v>265</v>
      </c>
      <c r="X328" s="1" t="s">
        <v>265</v>
      </c>
      <c r="Y328">
        <v>3534.56</v>
      </c>
      <c r="Z328">
        <v>1126.21</v>
      </c>
      <c r="AA328">
        <v>15.29</v>
      </c>
      <c r="AB328">
        <v>9.51</v>
      </c>
      <c r="AC328">
        <v>44.08</v>
      </c>
      <c r="AD328">
        <v>84.64</v>
      </c>
      <c r="AE328" s="1" t="s">
        <v>265</v>
      </c>
      <c r="AF328" s="1" t="s">
        <v>265</v>
      </c>
      <c r="AG328" s="1" t="s">
        <v>265</v>
      </c>
      <c r="AH328">
        <v>15.21</v>
      </c>
      <c r="AI328">
        <v>10</v>
      </c>
      <c r="AJ328" s="1" t="s">
        <v>265</v>
      </c>
      <c r="AK328" s="1" t="s">
        <v>265</v>
      </c>
      <c r="AL328">
        <v>89.58</v>
      </c>
      <c r="AN328" s="1" t="s">
        <v>265</v>
      </c>
      <c r="AO328" s="1" t="s">
        <v>265</v>
      </c>
      <c r="AP328" s="1" t="s">
        <v>265</v>
      </c>
      <c r="AQ328">
        <v>18.11</v>
      </c>
      <c r="AR328">
        <v>17.649999999999999</v>
      </c>
      <c r="AS328" s="1" t="s">
        <v>265</v>
      </c>
      <c r="AT328">
        <v>8.9</v>
      </c>
      <c r="AV328" s="1" t="s">
        <v>265</v>
      </c>
      <c r="AW328">
        <v>1979.25</v>
      </c>
      <c r="AX328" s="1" t="s">
        <v>265</v>
      </c>
      <c r="AY328" s="1" t="s">
        <v>265</v>
      </c>
      <c r="BC328">
        <v>187.44</v>
      </c>
      <c r="BD328">
        <v>56.13</v>
      </c>
      <c r="BF328" s="1" t="s">
        <v>265</v>
      </c>
      <c r="BG328">
        <v>164.26</v>
      </c>
      <c r="BH328" s="1" t="s">
        <v>265</v>
      </c>
      <c r="BI328" s="1" t="s">
        <v>265</v>
      </c>
      <c r="BJ328" s="1" t="s">
        <v>265</v>
      </c>
      <c r="BK328">
        <v>204.93</v>
      </c>
      <c r="BM328" s="1" t="s">
        <v>265</v>
      </c>
      <c r="BN328">
        <v>179.71</v>
      </c>
      <c r="BO328">
        <v>2</v>
      </c>
      <c r="BP328" s="1" t="s">
        <v>265</v>
      </c>
      <c r="BQ328">
        <v>118.38</v>
      </c>
      <c r="BR328">
        <v>252.31</v>
      </c>
      <c r="BT328">
        <v>164.47</v>
      </c>
      <c r="BU328">
        <v>452.23</v>
      </c>
      <c r="BV328">
        <v>169.18</v>
      </c>
      <c r="BW328">
        <v>110.08</v>
      </c>
      <c r="BY328" s="1" t="s">
        <v>265</v>
      </c>
      <c r="BZ328" s="1" t="s">
        <v>265</v>
      </c>
      <c r="CA328">
        <v>80.150000000000006</v>
      </c>
      <c r="CB328">
        <v>307.91000000000003</v>
      </c>
      <c r="CC328" s="1" t="s">
        <v>265</v>
      </c>
      <c r="CD328" s="1" t="s">
        <v>265</v>
      </c>
      <c r="CE328" s="1" t="s">
        <v>265</v>
      </c>
      <c r="CF328">
        <v>14.24</v>
      </c>
      <c r="CG328">
        <v>15.52</v>
      </c>
      <c r="CH328">
        <v>32.79</v>
      </c>
      <c r="CI328">
        <v>5.14</v>
      </c>
      <c r="CJ328">
        <v>79.41</v>
      </c>
      <c r="CK328">
        <v>146.55000000000001</v>
      </c>
      <c r="CL328">
        <v>228.9</v>
      </c>
      <c r="CM328">
        <v>102.63</v>
      </c>
      <c r="CN328" s="1" t="s">
        <v>265</v>
      </c>
      <c r="CO328" s="1" t="s">
        <v>265</v>
      </c>
      <c r="CP328">
        <v>96.55</v>
      </c>
      <c r="CQ328" s="1" t="s">
        <v>265</v>
      </c>
      <c r="CR328">
        <v>186.66</v>
      </c>
      <c r="CS328" s="1" t="s">
        <v>265</v>
      </c>
      <c r="CT328">
        <v>303.62</v>
      </c>
      <c r="CU328">
        <v>350.32</v>
      </c>
      <c r="CV328">
        <v>63.55</v>
      </c>
      <c r="CX328" s="1" t="s">
        <v>265</v>
      </c>
      <c r="CY328" s="1" t="s">
        <v>265</v>
      </c>
      <c r="CZ328">
        <v>111.73</v>
      </c>
      <c r="DA328" s="1" t="s">
        <v>265</v>
      </c>
      <c r="DB328">
        <v>73.819999999999993</v>
      </c>
      <c r="DD328">
        <v>48.86</v>
      </c>
      <c r="DE328">
        <v>427.49</v>
      </c>
      <c r="DF328">
        <v>390.28</v>
      </c>
      <c r="DG328" s="1" t="s">
        <v>265</v>
      </c>
      <c r="DI328">
        <v>10.76</v>
      </c>
      <c r="DJ328">
        <v>20.49</v>
      </c>
      <c r="DK328" s="1" t="s">
        <v>265</v>
      </c>
      <c r="DL328">
        <v>311.2</v>
      </c>
      <c r="DM328">
        <v>13.82</v>
      </c>
      <c r="DN328">
        <v>47.58</v>
      </c>
      <c r="DO328">
        <v>1359.62</v>
      </c>
      <c r="DP328" s="1" t="s">
        <v>265</v>
      </c>
      <c r="DQ328" s="1" t="s">
        <v>265</v>
      </c>
      <c r="DR328" s="1" t="s">
        <v>265</v>
      </c>
      <c r="DS328" s="1" t="s">
        <v>265</v>
      </c>
      <c r="DT328" s="1" t="s">
        <v>265</v>
      </c>
      <c r="DU328" s="1" t="s">
        <v>265</v>
      </c>
      <c r="DV328">
        <v>28.63</v>
      </c>
      <c r="DW328" s="1" t="s">
        <v>265</v>
      </c>
      <c r="DX328" s="1" t="s">
        <v>265</v>
      </c>
      <c r="DY328" s="1" t="s">
        <v>265</v>
      </c>
      <c r="EB328">
        <v>29.63</v>
      </c>
      <c r="EC328" s="1" t="s">
        <v>265</v>
      </c>
      <c r="ED328">
        <v>23.89</v>
      </c>
      <c r="EE328" s="1" t="s">
        <v>265</v>
      </c>
      <c r="EF328">
        <v>876.42</v>
      </c>
      <c r="EI328" s="1" t="s">
        <v>265</v>
      </c>
      <c r="EJ328">
        <v>235.56</v>
      </c>
      <c r="EK328" s="1" t="s">
        <v>265</v>
      </c>
      <c r="EL328">
        <v>12.96</v>
      </c>
      <c r="EM328">
        <v>2782.57</v>
      </c>
      <c r="EN328" s="1" t="s">
        <v>265</v>
      </c>
      <c r="EP328" s="1" t="s">
        <v>265</v>
      </c>
      <c r="EQ328">
        <v>10.92</v>
      </c>
      <c r="ER328" s="1" t="s">
        <v>265</v>
      </c>
      <c r="ES328">
        <v>1588.74</v>
      </c>
      <c r="ET328" s="1" t="s">
        <v>265</v>
      </c>
      <c r="EU328" s="1" t="s">
        <v>265</v>
      </c>
    </row>
    <row r="329" spans="1:151" x14ac:dyDescent="0.25">
      <c r="A329" s="2">
        <v>37326</v>
      </c>
      <c r="B329">
        <v>99.93</v>
      </c>
      <c r="C329">
        <v>288.74</v>
      </c>
      <c r="E329">
        <v>199.66</v>
      </c>
      <c r="F329">
        <v>127.27</v>
      </c>
      <c r="H329">
        <v>9035.56</v>
      </c>
      <c r="I329" s="1" t="s">
        <v>265</v>
      </c>
      <c r="J329" s="1" t="s">
        <v>265</v>
      </c>
      <c r="K329" s="1" t="s">
        <v>265</v>
      </c>
      <c r="L329" s="1" t="s">
        <v>265</v>
      </c>
      <c r="M329" s="1" t="s">
        <v>265</v>
      </c>
      <c r="N329" s="1" t="s">
        <v>265</v>
      </c>
      <c r="P329">
        <v>87.2</v>
      </c>
      <c r="Q329">
        <v>55.52</v>
      </c>
      <c r="R329" s="1" t="s">
        <v>265</v>
      </c>
      <c r="S329" s="1" t="s">
        <v>265</v>
      </c>
      <c r="T329">
        <v>42.98</v>
      </c>
      <c r="U329">
        <v>2051.5700000000002</v>
      </c>
      <c r="W329" s="1" t="s">
        <v>265</v>
      </c>
      <c r="X329" s="1" t="s">
        <v>265</v>
      </c>
      <c r="Y329">
        <v>3407.03</v>
      </c>
      <c r="Z329">
        <v>1116.21</v>
      </c>
      <c r="AA329">
        <v>14.12</v>
      </c>
      <c r="AB329">
        <v>9.51</v>
      </c>
      <c r="AC329">
        <v>45.27</v>
      </c>
      <c r="AD329">
        <v>87.36</v>
      </c>
      <c r="AE329" s="1" t="s">
        <v>265</v>
      </c>
      <c r="AF329" s="1" t="s">
        <v>265</v>
      </c>
      <c r="AG329" s="1" t="s">
        <v>265</v>
      </c>
      <c r="AH329">
        <v>14.17</v>
      </c>
      <c r="AI329">
        <v>9.43</v>
      </c>
      <c r="AJ329" s="1" t="s">
        <v>265</v>
      </c>
      <c r="AK329" s="1" t="s">
        <v>265</v>
      </c>
      <c r="AL329">
        <v>92.2</v>
      </c>
      <c r="AN329" s="1" t="s">
        <v>265</v>
      </c>
      <c r="AO329" s="1" t="s">
        <v>265</v>
      </c>
      <c r="AP329" s="1" t="s">
        <v>265</v>
      </c>
      <c r="AQ329">
        <v>16.149999999999999</v>
      </c>
      <c r="AR329">
        <v>14.59</v>
      </c>
      <c r="AS329" s="1" t="s">
        <v>265</v>
      </c>
      <c r="AT329">
        <v>9.17</v>
      </c>
      <c r="AV329" s="1" t="s">
        <v>265</v>
      </c>
      <c r="AW329">
        <v>2112.0300000000002</v>
      </c>
      <c r="AX329" s="1" t="s">
        <v>265</v>
      </c>
      <c r="AY329" s="1" t="s">
        <v>265</v>
      </c>
      <c r="BC329">
        <v>189.27</v>
      </c>
      <c r="BD329">
        <v>56.13</v>
      </c>
      <c r="BF329" s="1" t="s">
        <v>265</v>
      </c>
      <c r="BG329">
        <v>158.34</v>
      </c>
      <c r="BH329" s="1" t="s">
        <v>265</v>
      </c>
      <c r="BI329" s="1" t="s">
        <v>265</v>
      </c>
      <c r="BJ329" s="1" t="s">
        <v>265</v>
      </c>
      <c r="BK329">
        <v>198.52</v>
      </c>
      <c r="BM329" s="1" t="s">
        <v>265</v>
      </c>
      <c r="BN329">
        <v>179.71</v>
      </c>
      <c r="BO329">
        <v>1.88</v>
      </c>
      <c r="BP329" s="1" t="s">
        <v>265</v>
      </c>
      <c r="BQ329">
        <v>115.09</v>
      </c>
      <c r="BR329">
        <v>266.14999999999998</v>
      </c>
      <c r="BT329">
        <v>158.65</v>
      </c>
      <c r="BU329">
        <v>463.67</v>
      </c>
      <c r="BV329">
        <v>179.41</v>
      </c>
      <c r="BW329">
        <v>107.41</v>
      </c>
      <c r="BY329" s="1" t="s">
        <v>265</v>
      </c>
      <c r="BZ329" s="1" t="s">
        <v>265</v>
      </c>
      <c r="CA329">
        <v>80.150000000000006</v>
      </c>
      <c r="CB329">
        <v>319.61</v>
      </c>
      <c r="CC329" s="1" t="s">
        <v>265</v>
      </c>
      <c r="CD329" s="1" t="s">
        <v>265</v>
      </c>
      <c r="CE329" s="1" t="s">
        <v>265</v>
      </c>
      <c r="CF329">
        <v>13.78</v>
      </c>
      <c r="CG329">
        <v>15.52</v>
      </c>
      <c r="CH329">
        <v>32.15</v>
      </c>
      <c r="CI329">
        <v>5.74</v>
      </c>
      <c r="CJ329">
        <v>82.72</v>
      </c>
      <c r="CK329">
        <v>145.57</v>
      </c>
      <c r="CL329">
        <v>228.9</v>
      </c>
      <c r="CM329">
        <v>102.89</v>
      </c>
      <c r="CN329" s="1" t="s">
        <v>265</v>
      </c>
      <c r="CO329" s="1" t="s">
        <v>265</v>
      </c>
      <c r="CP329">
        <v>98.05</v>
      </c>
      <c r="CQ329" s="1" t="s">
        <v>265</v>
      </c>
      <c r="CR329">
        <v>196.43</v>
      </c>
      <c r="CS329" s="1" t="s">
        <v>265</v>
      </c>
      <c r="CT329">
        <v>303.82</v>
      </c>
      <c r="CU329">
        <v>350.32</v>
      </c>
      <c r="CV329">
        <v>65.87</v>
      </c>
      <c r="CX329" s="1" t="s">
        <v>265</v>
      </c>
      <c r="CY329" s="1" t="s">
        <v>265</v>
      </c>
      <c r="CZ329">
        <v>114.53</v>
      </c>
      <c r="DA329" s="1" t="s">
        <v>265</v>
      </c>
      <c r="DB329">
        <v>74.39</v>
      </c>
      <c r="DD329">
        <v>47.14</v>
      </c>
      <c r="DE329">
        <v>427.49</v>
      </c>
      <c r="DF329">
        <v>390.28</v>
      </c>
      <c r="DG329" s="1" t="s">
        <v>265</v>
      </c>
      <c r="DI329">
        <v>12.07</v>
      </c>
      <c r="DJ329">
        <v>20.27</v>
      </c>
      <c r="DK329" s="1" t="s">
        <v>265</v>
      </c>
      <c r="DL329">
        <v>310.38</v>
      </c>
      <c r="DM329">
        <v>18.95</v>
      </c>
      <c r="DN329">
        <v>47.92</v>
      </c>
      <c r="DO329">
        <v>1379.91</v>
      </c>
      <c r="DP329" s="1" t="s">
        <v>265</v>
      </c>
      <c r="DQ329" s="1" t="s">
        <v>265</v>
      </c>
      <c r="DR329" s="1" t="s">
        <v>265</v>
      </c>
      <c r="DS329" s="1" t="s">
        <v>265</v>
      </c>
      <c r="DT329" s="1" t="s">
        <v>265</v>
      </c>
      <c r="DU329" s="1" t="s">
        <v>265</v>
      </c>
      <c r="DV329">
        <v>28.63</v>
      </c>
      <c r="DW329" s="1" t="s">
        <v>265</v>
      </c>
      <c r="DX329" s="1" t="s">
        <v>265</v>
      </c>
      <c r="DY329" s="1" t="s">
        <v>265</v>
      </c>
      <c r="EB329">
        <v>60.07</v>
      </c>
      <c r="EC329" s="1" t="s">
        <v>265</v>
      </c>
      <c r="ED329">
        <v>19.91</v>
      </c>
      <c r="EE329" s="1" t="s">
        <v>265</v>
      </c>
      <c r="EF329">
        <v>877.48</v>
      </c>
      <c r="EI329" s="1" t="s">
        <v>265</v>
      </c>
      <c r="EJ329">
        <v>230</v>
      </c>
      <c r="EK329" s="1" t="s">
        <v>265</v>
      </c>
      <c r="EL329">
        <v>13.7</v>
      </c>
      <c r="EM329">
        <v>2645.4</v>
      </c>
      <c r="EN329" s="1" t="s">
        <v>265</v>
      </c>
      <c r="EP329" s="1" t="s">
        <v>265</v>
      </c>
      <c r="EQ329">
        <v>11.62</v>
      </c>
      <c r="ER329" s="1" t="s">
        <v>265</v>
      </c>
      <c r="ES329">
        <v>1589.63</v>
      </c>
      <c r="ET329" s="1" t="s">
        <v>265</v>
      </c>
      <c r="EU329" s="1" t="s">
        <v>265</v>
      </c>
    </row>
    <row r="330" spans="1:151" x14ac:dyDescent="0.25">
      <c r="A330" s="2">
        <v>37333</v>
      </c>
      <c r="B330">
        <v>99.86</v>
      </c>
      <c r="C330">
        <v>282.89</v>
      </c>
      <c r="E330">
        <v>199.66</v>
      </c>
      <c r="F330">
        <v>127.27</v>
      </c>
      <c r="H330">
        <v>9471.01</v>
      </c>
      <c r="I330" s="1" t="s">
        <v>265</v>
      </c>
      <c r="J330" s="1" t="s">
        <v>265</v>
      </c>
      <c r="K330" s="1" t="s">
        <v>265</v>
      </c>
      <c r="L330" s="1" t="s">
        <v>265</v>
      </c>
      <c r="M330" s="1" t="s">
        <v>265</v>
      </c>
      <c r="N330" s="1" t="s">
        <v>265</v>
      </c>
      <c r="P330">
        <v>87.2</v>
      </c>
      <c r="Q330">
        <v>52.11</v>
      </c>
      <c r="R330" s="1" t="s">
        <v>265</v>
      </c>
      <c r="S330" s="1" t="s">
        <v>265</v>
      </c>
      <c r="T330">
        <v>42.98</v>
      </c>
      <c r="U330">
        <v>2132.64</v>
      </c>
      <c r="W330" s="1" t="s">
        <v>265</v>
      </c>
      <c r="X330" s="1" t="s">
        <v>265</v>
      </c>
      <c r="Y330">
        <v>3279.49</v>
      </c>
      <c r="Z330">
        <v>1128.5999999999999</v>
      </c>
      <c r="AA330">
        <v>13.82</v>
      </c>
      <c r="AB330">
        <v>9.26</v>
      </c>
      <c r="AC330">
        <v>44.68</v>
      </c>
      <c r="AD330">
        <v>83.1</v>
      </c>
      <c r="AE330" s="1" t="s">
        <v>265</v>
      </c>
      <c r="AF330" s="1" t="s">
        <v>265</v>
      </c>
      <c r="AG330" s="1" t="s">
        <v>265</v>
      </c>
      <c r="AH330">
        <v>13.96</v>
      </c>
      <c r="AI330">
        <v>10</v>
      </c>
      <c r="AJ330" s="1" t="s">
        <v>265</v>
      </c>
      <c r="AK330" s="1" t="s">
        <v>265</v>
      </c>
      <c r="AL330">
        <v>95.26</v>
      </c>
      <c r="AN330" s="1" t="s">
        <v>265</v>
      </c>
      <c r="AO330" s="1" t="s">
        <v>265</v>
      </c>
      <c r="AP330" s="1" t="s">
        <v>265</v>
      </c>
      <c r="AQ330">
        <v>14.53</v>
      </c>
      <c r="AR330">
        <v>14.41</v>
      </c>
      <c r="AS330" s="1" t="s">
        <v>265</v>
      </c>
      <c r="AT330">
        <v>17.809999999999999</v>
      </c>
      <c r="AV330" s="1" t="s">
        <v>265</v>
      </c>
      <c r="AW330">
        <v>2094.23</v>
      </c>
      <c r="AX330" s="1" t="s">
        <v>265</v>
      </c>
      <c r="AY330" s="1" t="s">
        <v>265</v>
      </c>
      <c r="BC330">
        <v>187.44</v>
      </c>
      <c r="BD330">
        <v>57.42</v>
      </c>
      <c r="BF330" s="1" t="s">
        <v>265</v>
      </c>
      <c r="BG330">
        <v>157.84</v>
      </c>
      <c r="BH330" s="1" t="s">
        <v>265</v>
      </c>
      <c r="BI330" s="1" t="s">
        <v>265</v>
      </c>
      <c r="BJ330" s="1" t="s">
        <v>265</v>
      </c>
      <c r="BK330">
        <v>187.32</v>
      </c>
      <c r="BM330" s="1" t="s">
        <v>265</v>
      </c>
      <c r="BN330">
        <v>179.71</v>
      </c>
      <c r="BO330">
        <v>1.72</v>
      </c>
      <c r="BP330" s="1" t="s">
        <v>265</v>
      </c>
      <c r="BQ330">
        <v>118.65</v>
      </c>
      <c r="BR330">
        <v>266.14999999999998</v>
      </c>
      <c r="BT330">
        <v>158.71</v>
      </c>
      <c r="BU330">
        <v>477.27</v>
      </c>
      <c r="BV330">
        <v>172.93</v>
      </c>
      <c r="BW330">
        <v>135.76</v>
      </c>
      <c r="BY330" s="1" t="s">
        <v>265</v>
      </c>
      <c r="BZ330" s="1" t="s">
        <v>265</v>
      </c>
      <c r="CA330">
        <v>80.150000000000006</v>
      </c>
      <c r="CB330">
        <v>314.93</v>
      </c>
      <c r="CC330" s="1" t="s">
        <v>265</v>
      </c>
      <c r="CD330" s="1" t="s">
        <v>265</v>
      </c>
      <c r="CE330" s="1" t="s">
        <v>265</v>
      </c>
      <c r="CF330">
        <v>13.32</v>
      </c>
      <c r="CG330">
        <v>15.52</v>
      </c>
      <c r="CH330">
        <v>32.07</v>
      </c>
      <c r="CI330">
        <v>5.54</v>
      </c>
      <c r="CJ330">
        <v>86.03</v>
      </c>
      <c r="CK330">
        <v>145.96</v>
      </c>
      <c r="CL330">
        <v>228.9</v>
      </c>
      <c r="CM330">
        <v>102.63</v>
      </c>
      <c r="CN330" s="1" t="s">
        <v>265</v>
      </c>
      <c r="CO330" s="1" t="s">
        <v>265</v>
      </c>
      <c r="CP330">
        <v>97.55</v>
      </c>
      <c r="CQ330" s="1" t="s">
        <v>265</v>
      </c>
      <c r="CR330">
        <v>195.33</v>
      </c>
      <c r="CS330" s="1" t="s">
        <v>265</v>
      </c>
      <c r="CT330">
        <v>306.69</v>
      </c>
      <c r="CU330">
        <v>350.32</v>
      </c>
      <c r="CV330">
        <v>64.319999999999993</v>
      </c>
      <c r="CX330" s="1" t="s">
        <v>265</v>
      </c>
      <c r="CY330" s="1" t="s">
        <v>265</v>
      </c>
      <c r="CZ330">
        <v>111.17</v>
      </c>
      <c r="DA330" s="1" t="s">
        <v>265</v>
      </c>
      <c r="DB330">
        <v>73.25</v>
      </c>
      <c r="DD330">
        <v>59.29</v>
      </c>
      <c r="DE330">
        <v>449.65</v>
      </c>
      <c r="DF330">
        <v>411.56</v>
      </c>
      <c r="DG330" s="1" t="s">
        <v>265</v>
      </c>
      <c r="DI330">
        <v>11.72</v>
      </c>
      <c r="DJ330">
        <v>21.24</v>
      </c>
      <c r="DK330" s="1" t="s">
        <v>265</v>
      </c>
      <c r="DL330">
        <v>314.48</v>
      </c>
      <c r="DM330">
        <v>15.79</v>
      </c>
      <c r="DN330">
        <v>44.58</v>
      </c>
      <c r="DO330">
        <v>1370.17</v>
      </c>
      <c r="DP330" s="1" t="s">
        <v>265</v>
      </c>
      <c r="DQ330" s="1" t="s">
        <v>265</v>
      </c>
      <c r="DR330" s="1" t="s">
        <v>265</v>
      </c>
      <c r="DS330" s="1" t="s">
        <v>265</v>
      </c>
      <c r="DT330" s="1" t="s">
        <v>265</v>
      </c>
      <c r="DU330" s="1" t="s">
        <v>265</v>
      </c>
      <c r="DV330">
        <v>31.12</v>
      </c>
      <c r="DW330" s="1" t="s">
        <v>265</v>
      </c>
      <c r="DX330" s="1" t="s">
        <v>265</v>
      </c>
      <c r="DY330" s="1" t="s">
        <v>265</v>
      </c>
      <c r="EB330">
        <v>29.63</v>
      </c>
      <c r="EC330" s="1" t="s">
        <v>265</v>
      </c>
      <c r="ED330">
        <v>19.12</v>
      </c>
      <c r="EE330" s="1" t="s">
        <v>265</v>
      </c>
      <c r="EF330">
        <v>844.74</v>
      </c>
      <c r="EI330" s="1" t="s">
        <v>265</v>
      </c>
      <c r="EJ330">
        <v>199.89</v>
      </c>
      <c r="EK330" s="1" t="s">
        <v>265</v>
      </c>
      <c r="EL330">
        <v>17.78</v>
      </c>
      <c r="EM330">
        <v>2680.68</v>
      </c>
      <c r="EN330" s="1" t="s">
        <v>265</v>
      </c>
      <c r="EP330" s="1" t="s">
        <v>265</v>
      </c>
      <c r="EQ330">
        <v>11.62</v>
      </c>
      <c r="ER330" s="1" t="s">
        <v>265</v>
      </c>
      <c r="ES330">
        <v>1622.43</v>
      </c>
      <c r="ET330" s="1" t="s">
        <v>265</v>
      </c>
      <c r="EU330" s="1" t="s">
        <v>265</v>
      </c>
    </row>
    <row r="331" spans="1:151" x14ac:dyDescent="0.25">
      <c r="A331" s="2">
        <v>37340</v>
      </c>
      <c r="B331">
        <v>99.44</v>
      </c>
      <c r="C331">
        <v>282.89</v>
      </c>
      <c r="E331">
        <v>199.66</v>
      </c>
      <c r="F331">
        <v>127.27</v>
      </c>
      <c r="H331">
        <v>9226.07</v>
      </c>
      <c r="I331" s="1" t="s">
        <v>265</v>
      </c>
      <c r="J331" s="1" t="s">
        <v>265</v>
      </c>
      <c r="K331" s="1" t="s">
        <v>265</v>
      </c>
      <c r="L331" s="1" t="s">
        <v>265</v>
      </c>
      <c r="M331" s="1" t="s">
        <v>265</v>
      </c>
      <c r="N331" s="1" t="s">
        <v>265</v>
      </c>
      <c r="P331">
        <v>87.2</v>
      </c>
      <c r="Q331">
        <v>50.87</v>
      </c>
      <c r="R331" s="1" t="s">
        <v>265</v>
      </c>
      <c r="S331" s="1" t="s">
        <v>265</v>
      </c>
      <c r="T331">
        <v>38.950000000000003</v>
      </c>
      <c r="U331">
        <v>2093.66</v>
      </c>
      <c r="W331" s="1" t="s">
        <v>265</v>
      </c>
      <c r="X331" s="1" t="s">
        <v>265</v>
      </c>
      <c r="Y331">
        <v>3352.37</v>
      </c>
      <c r="Z331">
        <v>1116.69</v>
      </c>
      <c r="AA331">
        <v>15.53</v>
      </c>
      <c r="AB331">
        <v>9.26</v>
      </c>
      <c r="AC331">
        <v>43.48</v>
      </c>
      <c r="AD331">
        <v>84.17</v>
      </c>
      <c r="AE331" s="1" t="s">
        <v>265</v>
      </c>
      <c r="AF331" s="1" t="s">
        <v>265</v>
      </c>
      <c r="AG331" s="1" t="s">
        <v>265</v>
      </c>
      <c r="AH331">
        <v>14.37</v>
      </c>
      <c r="AI331">
        <v>9.49</v>
      </c>
      <c r="AJ331" s="1" t="s">
        <v>265</v>
      </c>
      <c r="AK331" s="1" t="s">
        <v>265</v>
      </c>
      <c r="AL331">
        <v>93.59</v>
      </c>
      <c r="AN331" s="1" t="s">
        <v>265</v>
      </c>
      <c r="AO331" s="1" t="s">
        <v>265</v>
      </c>
      <c r="AP331" s="1" t="s">
        <v>265</v>
      </c>
      <c r="AQ331">
        <v>13.34</v>
      </c>
      <c r="AR331">
        <v>14.41</v>
      </c>
      <c r="AS331" s="1" t="s">
        <v>265</v>
      </c>
      <c r="AT331">
        <v>15.97</v>
      </c>
      <c r="AV331" s="1" t="s">
        <v>265</v>
      </c>
      <c r="AW331">
        <v>2025.79</v>
      </c>
      <c r="AX331" s="1" t="s">
        <v>265</v>
      </c>
      <c r="AY331" s="1" t="s">
        <v>265</v>
      </c>
      <c r="BC331">
        <v>187.44</v>
      </c>
      <c r="BD331">
        <v>58.06</v>
      </c>
      <c r="BF331" s="1" t="s">
        <v>265</v>
      </c>
      <c r="BG331">
        <v>177.08</v>
      </c>
      <c r="BH331" s="1" t="s">
        <v>265</v>
      </c>
      <c r="BI331" s="1" t="s">
        <v>265</v>
      </c>
      <c r="BJ331" s="1" t="s">
        <v>265</v>
      </c>
      <c r="BK331">
        <v>183.31</v>
      </c>
      <c r="BM331" s="1" t="s">
        <v>265</v>
      </c>
      <c r="BN331">
        <v>179.71</v>
      </c>
      <c r="BO331">
        <v>1.8</v>
      </c>
      <c r="BP331" s="1" t="s">
        <v>265</v>
      </c>
      <c r="BQ331">
        <v>130.01</v>
      </c>
      <c r="BR331">
        <v>274.62</v>
      </c>
      <c r="BT331">
        <v>159.35</v>
      </c>
      <c r="BU331">
        <v>471.55</v>
      </c>
      <c r="BV331">
        <v>178.05</v>
      </c>
      <c r="BW331">
        <v>131.05000000000001</v>
      </c>
      <c r="BY331" s="1" t="s">
        <v>265</v>
      </c>
      <c r="BZ331" s="1" t="s">
        <v>265</v>
      </c>
      <c r="CA331">
        <v>80.150000000000006</v>
      </c>
      <c r="CB331">
        <v>319.61</v>
      </c>
      <c r="CC331" s="1" t="s">
        <v>265</v>
      </c>
      <c r="CD331" s="1" t="s">
        <v>265</v>
      </c>
      <c r="CE331" s="1" t="s">
        <v>265</v>
      </c>
      <c r="CF331">
        <v>12.64</v>
      </c>
      <c r="CG331">
        <v>15.39</v>
      </c>
      <c r="CH331">
        <v>33.19</v>
      </c>
      <c r="CI331">
        <v>5.94</v>
      </c>
      <c r="CJ331">
        <v>86.86</v>
      </c>
      <c r="CK331">
        <v>138</v>
      </c>
      <c r="CL331">
        <v>239.31</v>
      </c>
      <c r="CM331">
        <v>100</v>
      </c>
      <c r="CN331" s="1" t="s">
        <v>265</v>
      </c>
      <c r="CO331" s="1" t="s">
        <v>265</v>
      </c>
      <c r="CP331">
        <v>129.32</v>
      </c>
      <c r="CQ331" s="1" t="s">
        <v>265</v>
      </c>
      <c r="CR331">
        <v>196.43</v>
      </c>
      <c r="CS331" s="1" t="s">
        <v>265</v>
      </c>
      <c r="CT331">
        <v>240.21</v>
      </c>
      <c r="CU331">
        <v>359.36</v>
      </c>
      <c r="CV331">
        <v>65.87</v>
      </c>
      <c r="CX331" s="1" t="s">
        <v>265</v>
      </c>
      <c r="CY331" s="1" t="s">
        <v>265</v>
      </c>
      <c r="CZ331">
        <v>112.29</v>
      </c>
      <c r="DA331" s="1" t="s">
        <v>265</v>
      </c>
      <c r="DB331">
        <v>69.010000000000005</v>
      </c>
      <c r="DD331">
        <v>55.71</v>
      </c>
      <c r="DE331">
        <v>449.65</v>
      </c>
      <c r="DF331">
        <v>411.56</v>
      </c>
      <c r="DG331" s="1" t="s">
        <v>265</v>
      </c>
      <c r="DI331">
        <v>12.41</v>
      </c>
      <c r="DJ331">
        <v>21.35</v>
      </c>
      <c r="DK331" s="1" t="s">
        <v>265</v>
      </c>
      <c r="DL331">
        <v>314.48</v>
      </c>
      <c r="DM331">
        <v>13.82</v>
      </c>
      <c r="DN331">
        <v>45</v>
      </c>
      <c r="DO331">
        <v>1371.79</v>
      </c>
      <c r="DP331" s="1" t="s">
        <v>265</v>
      </c>
      <c r="DQ331" s="1" t="s">
        <v>265</v>
      </c>
      <c r="DR331" s="1" t="s">
        <v>265</v>
      </c>
      <c r="DS331" s="1" t="s">
        <v>265</v>
      </c>
      <c r="DT331" s="1" t="s">
        <v>265</v>
      </c>
      <c r="DU331" s="1" t="s">
        <v>265</v>
      </c>
      <c r="DV331">
        <v>28.69</v>
      </c>
      <c r="DW331" s="1" t="s">
        <v>265</v>
      </c>
      <c r="DX331" s="1" t="s">
        <v>265</v>
      </c>
      <c r="DY331" s="1" t="s">
        <v>265</v>
      </c>
      <c r="EB331">
        <v>33.33</v>
      </c>
      <c r="EC331" s="1" t="s">
        <v>265</v>
      </c>
      <c r="ED331">
        <v>19.34</v>
      </c>
      <c r="EE331" s="1" t="s">
        <v>265</v>
      </c>
      <c r="EF331">
        <v>842.63</v>
      </c>
      <c r="EI331" s="1" t="s">
        <v>265</v>
      </c>
      <c r="EJ331">
        <v>194.56</v>
      </c>
      <c r="EK331" s="1" t="s">
        <v>265</v>
      </c>
      <c r="EL331">
        <v>14.26</v>
      </c>
      <c r="EM331">
        <v>2653.24</v>
      </c>
      <c r="EN331" s="1" t="s">
        <v>265</v>
      </c>
      <c r="EP331" s="1" t="s">
        <v>265</v>
      </c>
      <c r="EQ331">
        <v>10.27</v>
      </c>
      <c r="ER331" s="1" t="s">
        <v>265</v>
      </c>
      <c r="ES331">
        <v>1591.4</v>
      </c>
      <c r="ET331" s="1" t="s">
        <v>265</v>
      </c>
      <c r="EU331" s="1" t="s">
        <v>265</v>
      </c>
    </row>
    <row r="332" spans="1:151" x14ac:dyDescent="0.25">
      <c r="A332" s="2">
        <v>37347</v>
      </c>
      <c r="B332">
        <v>98.21</v>
      </c>
      <c r="C332">
        <v>292.64</v>
      </c>
      <c r="E332">
        <v>199.66</v>
      </c>
      <c r="F332">
        <v>127.27</v>
      </c>
      <c r="H332">
        <v>9471.01</v>
      </c>
      <c r="I332" s="1" t="s">
        <v>265</v>
      </c>
      <c r="J332" s="1" t="s">
        <v>265</v>
      </c>
      <c r="K332" s="1" t="s">
        <v>265</v>
      </c>
      <c r="L332" s="1" t="s">
        <v>265</v>
      </c>
      <c r="M332" s="1" t="s">
        <v>265</v>
      </c>
      <c r="N332" s="1" t="s">
        <v>265</v>
      </c>
      <c r="P332">
        <v>87.2</v>
      </c>
      <c r="Q332">
        <v>50.99</v>
      </c>
      <c r="R332" s="1" t="s">
        <v>265</v>
      </c>
      <c r="S332" s="1" t="s">
        <v>265</v>
      </c>
      <c r="T332">
        <v>38.950000000000003</v>
      </c>
      <c r="U332">
        <v>2088.9899999999998</v>
      </c>
      <c r="W332" s="1" t="s">
        <v>265</v>
      </c>
      <c r="X332" s="1" t="s">
        <v>265</v>
      </c>
      <c r="Y332">
        <v>3461.68</v>
      </c>
      <c r="Z332">
        <v>1102.4000000000001</v>
      </c>
      <c r="AA332">
        <v>16.239999999999998</v>
      </c>
      <c r="AB332">
        <v>8.51</v>
      </c>
      <c r="AC332">
        <v>43.48</v>
      </c>
      <c r="AD332">
        <v>84.81</v>
      </c>
      <c r="AE332" s="1" t="s">
        <v>265</v>
      </c>
      <c r="AF332" s="1" t="s">
        <v>265</v>
      </c>
      <c r="AG332" s="1" t="s">
        <v>265</v>
      </c>
      <c r="AH332">
        <v>13.96</v>
      </c>
      <c r="AI332">
        <v>9.49</v>
      </c>
      <c r="AJ332" s="1" t="s">
        <v>265</v>
      </c>
      <c r="AK332" s="1" t="s">
        <v>265</v>
      </c>
      <c r="AL332">
        <v>90.31</v>
      </c>
      <c r="AN332" s="1" t="s">
        <v>265</v>
      </c>
      <c r="AO332" s="1" t="s">
        <v>265</v>
      </c>
      <c r="AP332" s="1" t="s">
        <v>265</v>
      </c>
      <c r="AQ332">
        <v>13.69</v>
      </c>
      <c r="AR332">
        <v>13.82</v>
      </c>
      <c r="AS332" s="1" t="s">
        <v>265</v>
      </c>
      <c r="AT332">
        <v>15.71</v>
      </c>
      <c r="AV332" s="1" t="s">
        <v>265</v>
      </c>
      <c r="AW332">
        <v>2053.17</v>
      </c>
      <c r="AX332" s="1" t="s">
        <v>265</v>
      </c>
      <c r="AY332" s="1" t="s">
        <v>265</v>
      </c>
      <c r="BC332">
        <v>184.69</v>
      </c>
      <c r="BD332">
        <v>53.55</v>
      </c>
      <c r="BF332" s="1" t="s">
        <v>265</v>
      </c>
      <c r="BG332">
        <v>175.6</v>
      </c>
      <c r="BH332" s="1" t="s">
        <v>265</v>
      </c>
      <c r="BI332" s="1" t="s">
        <v>265</v>
      </c>
      <c r="BJ332" s="1" t="s">
        <v>265</v>
      </c>
      <c r="BK332">
        <v>187.32</v>
      </c>
      <c r="BM332" s="1" t="s">
        <v>265</v>
      </c>
      <c r="BN332">
        <v>179.71</v>
      </c>
      <c r="BO332">
        <v>1.56</v>
      </c>
      <c r="BP332" s="1" t="s">
        <v>265</v>
      </c>
      <c r="BQ332">
        <v>133.43</v>
      </c>
      <c r="BR332">
        <v>280</v>
      </c>
      <c r="BT332">
        <v>163.53</v>
      </c>
      <c r="BU332">
        <v>486.57</v>
      </c>
      <c r="BV332">
        <v>184.19</v>
      </c>
      <c r="BW332">
        <v>133.66999999999999</v>
      </c>
      <c r="BY332" s="1" t="s">
        <v>265</v>
      </c>
      <c r="BZ332" s="1" t="s">
        <v>265</v>
      </c>
      <c r="CA332">
        <v>80.150000000000006</v>
      </c>
      <c r="CB332">
        <v>319.61</v>
      </c>
      <c r="CC332" s="1" t="s">
        <v>265</v>
      </c>
      <c r="CD332" s="1" t="s">
        <v>265</v>
      </c>
      <c r="CE332" s="1" t="s">
        <v>265</v>
      </c>
      <c r="CF332">
        <v>12.18</v>
      </c>
      <c r="CG332">
        <v>15.26</v>
      </c>
      <c r="CH332">
        <v>32.549999999999997</v>
      </c>
      <c r="CI332">
        <v>5.74</v>
      </c>
      <c r="CJ332">
        <v>79.41</v>
      </c>
      <c r="CK332">
        <v>141.69</v>
      </c>
      <c r="CL332">
        <v>240.87</v>
      </c>
      <c r="CM332">
        <v>100.26</v>
      </c>
      <c r="CN332" s="1" t="s">
        <v>265</v>
      </c>
      <c r="CO332" s="1" t="s">
        <v>265</v>
      </c>
      <c r="CP332">
        <v>127.52</v>
      </c>
      <c r="CQ332" s="1" t="s">
        <v>265</v>
      </c>
      <c r="CR332">
        <v>196.43</v>
      </c>
      <c r="CS332" s="1" t="s">
        <v>265</v>
      </c>
      <c r="CT332">
        <v>245.92</v>
      </c>
      <c r="CU332">
        <v>350.32</v>
      </c>
      <c r="CV332">
        <v>63.94</v>
      </c>
      <c r="CX332" s="1" t="s">
        <v>265</v>
      </c>
      <c r="CY332" s="1" t="s">
        <v>265</v>
      </c>
      <c r="CZ332">
        <v>111.73</v>
      </c>
      <c r="DA332" s="1" t="s">
        <v>265</v>
      </c>
      <c r="DB332">
        <v>68.67</v>
      </c>
      <c r="DD332">
        <v>56.43</v>
      </c>
      <c r="DE332">
        <v>449.65</v>
      </c>
      <c r="DF332">
        <v>354.8</v>
      </c>
      <c r="DG332" s="1" t="s">
        <v>265</v>
      </c>
      <c r="DI332">
        <v>13.1</v>
      </c>
      <c r="DJ332">
        <v>21.03</v>
      </c>
      <c r="DK332" s="1" t="s">
        <v>265</v>
      </c>
      <c r="DL332">
        <v>325.42</v>
      </c>
      <c r="DM332">
        <v>13.82</v>
      </c>
      <c r="DN332">
        <v>45.42</v>
      </c>
      <c r="DO332">
        <v>1371.79</v>
      </c>
      <c r="DP332" s="1" t="s">
        <v>265</v>
      </c>
      <c r="DQ332" s="1" t="s">
        <v>265</v>
      </c>
      <c r="DR332" s="1" t="s">
        <v>265</v>
      </c>
      <c r="DS332" s="1" t="s">
        <v>265</v>
      </c>
      <c r="DT332" s="1" t="s">
        <v>265</v>
      </c>
      <c r="DU332" s="1" t="s">
        <v>265</v>
      </c>
      <c r="DV332">
        <v>28.69</v>
      </c>
      <c r="DW332" s="1" t="s">
        <v>265</v>
      </c>
      <c r="DX332" s="1" t="s">
        <v>265</v>
      </c>
      <c r="DY332" s="1" t="s">
        <v>265</v>
      </c>
      <c r="EB332">
        <v>44.3</v>
      </c>
      <c r="EC332" s="1" t="s">
        <v>265</v>
      </c>
      <c r="ED332">
        <v>19.34</v>
      </c>
      <c r="EE332" s="1" t="s">
        <v>265</v>
      </c>
      <c r="EF332">
        <v>844.74</v>
      </c>
      <c r="EI332" s="1" t="s">
        <v>265</v>
      </c>
      <c r="EJ332">
        <v>182.22</v>
      </c>
      <c r="EK332" s="1" t="s">
        <v>265</v>
      </c>
      <c r="EL332">
        <v>13.89</v>
      </c>
      <c r="EM332">
        <v>2657.16</v>
      </c>
      <c r="EN332" s="1" t="s">
        <v>265</v>
      </c>
      <c r="EP332" s="1" t="s">
        <v>265</v>
      </c>
      <c r="EQ332">
        <v>9.73</v>
      </c>
      <c r="ER332" s="1" t="s">
        <v>265</v>
      </c>
      <c r="ES332">
        <v>1595.83</v>
      </c>
      <c r="ET332" s="1" t="s">
        <v>265</v>
      </c>
      <c r="EU332" s="1" t="s">
        <v>265</v>
      </c>
    </row>
    <row r="333" spans="1:151" x14ac:dyDescent="0.25">
      <c r="A333" s="2">
        <v>37354</v>
      </c>
      <c r="B333">
        <v>94.8</v>
      </c>
      <c r="C333">
        <v>282.89</v>
      </c>
      <c r="E333">
        <v>199.66</v>
      </c>
      <c r="F333">
        <v>127.27</v>
      </c>
      <c r="H333">
        <v>8485.7999999999993</v>
      </c>
      <c r="I333" s="1" t="s">
        <v>265</v>
      </c>
      <c r="J333" s="1" t="s">
        <v>265</v>
      </c>
      <c r="K333" s="1" t="s">
        <v>265</v>
      </c>
      <c r="L333" s="1" t="s">
        <v>265</v>
      </c>
      <c r="M333" s="1" t="s">
        <v>265</v>
      </c>
      <c r="N333" s="1" t="s">
        <v>265</v>
      </c>
      <c r="P333">
        <v>87.2</v>
      </c>
      <c r="Q333">
        <v>51.18</v>
      </c>
      <c r="R333" s="1" t="s">
        <v>265</v>
      </c>
      <c r="S333" s="1" t="s">
        <v>265</v>
      </c>
      <c r="T333">
        <v>39.67</v>
      </c>
      <c r="U333">
        <v>2057.81</v>
      </c>
      <c r="W333" s="1" t="s">
        <v>265</v>
      </c>
      <c r="X333" s="1" t="s">
        <v>265</v>
      </c>
      <c r="Y333">
        <v>3352.37</v>
      </c>
      <c r="Z333">
        <v>1076.21</v>
      </c>
      <c r="AA333">
        <v>16.350000000000001</v>
      </c>
      <c r="AB333">
        <v>5.51</v>
      </c>
      <c r="AC333">
        <v>43.48</v>
      </c>
      <c r="AD333">
        <v>86.29</v>
      </c>
      <c r="AE333" s="1" t="s">
        <v>265</v>
      </c>
      <c r="AF333" s="1" t="s">
        <v>265</v>
      </c>
      <c r="AG333" s="1" t="s">
        <v>265</v>
      </c>
      <c r="AH333">
        <v>13.12</v>
      </c>
      <c r="AI333">
        <v>9.1999999999999993</v>
      </c>
      <c r="AJ333" s="1" t="s">
        <v>265</v>
      </c>
      <c r="AK333" s="1" t="s">
        <v>265</v>
      </c>
      <c r="AL333">
        <v>87.4</v>
      </c>
      <c r="AN333" s="1" t="s">
        <v>265</v>
      </c>
      <c r="AO333" s="1" t="s">
        <v>265</v>
      </c>
      <c r="AP333" s="1" t="s">
        <v>265</v>
      </c>
      <c r="AQ333">
        <v>10.74</v>
      </c>
      <c r="AR333">
        <v>13.53</v>
      </c>
      <c r="AS333" s="1" t="s">
        <v>265</v>
      </c>
      <c r="AT333">
        <v>16.5</v>
      </c>
      <c r="AV333" s="1" t="s">
        <v>265</v>
      </c>
      <c r="AW333">
        <v>1904.52</v>
      </c>
      <c r="AX333" s="1" t="s">
        <v>265</v>
      </c>
      <c r="AY333" s="1" t="s">
        <v>265</v>
      </c>
      <c r="BC333">
        <v>184.69</v>
      </c>
      <c r="BD333">
        <v>50.97</v>
      </c>
      <c r="BF333" s="1" t="s">
        <v>265</v>
      </c>
      <c r="BG333">
        <v>169.88</v>
      </c>
      <c r="BH333" s="1" t="s">
        <v>265</v>
      </c>
      <c r="BI333" s="1" t="s">
        <v>265</v>
      </c>
      <c r="BJ333" s="1" t="s">
        <v>265</v>
      </c>
      <c r="BK333">
        <v>184.12</v>
      </c>
      <c r="BM333" s="1" t="s">
        <v>265</v>
      </c>
      <c r="BN333">
        <v>179.71</v>
      </c>
      <c r="BO333">
        <v>1.2</v>
      </c>
      <c r="BP333" s="1" t="s">
        <v>265</v>
      </c>
      <c r="BQ333">
        <v>129.32</v>
      </c>
      <c r="BR333">
        <v>267.69</v>
      </c>
      <c r="BT333">
        <v>164.76</v>
      </c>
      <c r="BU333">
        <v>478.7</v>
      </c>
      <c r="BV333">
        <v>185.89</v>
      </c>
      <c r="BW333">
        <v>131.05000000000001</v>
      </c>
      <c r="BY333" s="1" t="s">
        <v>265</v>
      </c>
      <c r="BZ333" s="1" t="s">
        <v>265</v>
      </c>
      <c r="CA333">
        <v>80.150000000000006</v>
      </c>
      <c r="CB333">
        <v>311.81</v>
      </c>
      <c r="CC333" s="1" t="s">
        <v>265</v>
      </c>
      <c r="CD333" s="1" t="s">
        <v>265</v>
      </c>
      <c r="CE333" s="1" t="s">
        <v>265</v>
      </c>
      <c r="CF333">
        <v>11.03</v>
      </c>
      <c r="CG333">
        <v>15.52</v>
      </c>
      <c r="CH333">
        <v>31.67</v>
      </c>
      <c r="CI333">
        <v>5.34</v>
      </c>
      <c r="CJ333">
        <v>79.83</v>
      </c>
      <c r="CK333">
        <v>142.47</v>
      </c>
      <c r="CL333">
        <v>218.5</v>
      </c>
      <c r="CM333">
        <v>92.63</v>
      </c>
      <c r="CN333" s="1" t="s">
        <v>265</v>
      </c>
      <c r="CO333" s="1" t="s">
        <v>265</v>
      </c>
      <c r="CP333">
        <v>135.07</v>
      </c>
      <c r="CQ333" s="1" t="s">
        <v>265</v>
      </c>
      <c r="CR333">
        <v>196.43</v>
      </c>
      <c r="CS333" s="1" t="s">
        <v>265</v>
      </c>
      <c r="CT333">
        <v>256.31</v>
      </c>
      <c r="CU333">
        <v>350.32</v>
      </c>
      <c r="CV333">
        <v>63.94</v>
      </c>
      <c r="CX333" s="1" t="s">
        <v>265</v>
      </c>
      <c r="CY333" s="1" t="s">
        <v>265</v>
      </c>
      <c r="CZ333">
        <v>112.29</v>
      </c>
      <c r="DA333" s="1" t="s">
        <v>265</v>
      </c>
      <c r="DB333">
        <v>72.680000000000007</v>
      </c>
      <c r="DD333">
        <v>50</v>
      </c>
      <c r="DE333">
        <v>434.69</v>
      </c>
      <c r="DF333">
        <v>354.8</v>
      </c>
      <c r="DG333" s="1" t="s">
        <v>265</v>
      </c>
      <c r="DI333">
        <v>12.97</v>
      </c>
      <c r="DJ333">
        <v>19.46</v>
      </c>
      <c r="DK333" s="1" t="s">
        <v>265</v>
      </c>
      <c r="DL333">
        <v>311.75</v>
      </c>
      <c r="DM333">
        <v>13.03</v>
      </c>
      <c r="DN333">
        <v>42.08</v>
      </c>
      <c r="DO333">
        <v>1331.21</v>
      </c>
      <c r="DP333" s="1" t="s">
        <v>265</v>
      </c>
      <c r="DQ333" s="1" t="s">
        <v>265</v>
      </c>
      <c r="DR333" s="1" t="s">
        <v>265</v>
      </c>
      <c r="DS333" s="1" t="s">
        <v>265</v>
      </c>
      <c r="DT333" s="1" t="s">
        <v>265</v>
      </c>
      <c r="DU333" s="1" t="s">
        <v>265</v>
      </c>
      <c r="DV333">
        <v>32.99</v>
      </c>
      <c r="DW333" s="1" t="s">
        <v>265</v>
      </c>
      <c r="DX333" s="1" t="s">
        <v>265</v>
      </c>
      <c r="DY333" s="1" t="s">
        <v>265</v>
      </c>
      <c r="EB333">
        <v>42.22</v>
      </c>
      <c r="EC333" s="1" t="s">
        <v>265</v>
      </c>
      <c r="ED333">
        <v>19.91</v>
      </c>
      <c r="EE333" s="1" t="s">
        <v>265</v>
      </c>
      <c r="EF333">
        <v>857.41</v>
      </c>
      <c r="EI333" s="1" t="s">
        <v>265</v>
      </c>
      <c r="EJ333">
        <v>172.22</v>
      </c>
      <c r="EK333" s="1" t="s">
        <v>265</v>
      </c>
      <c r="EL333">
        <v>15.19</v>
      </c>
      <c r="EM333">
        <v>2676.76</v>
      </c>
      <c r="EN333" s="1" t="s">
        <v>265</v>
      </c>
      <c r="EP333" s="1" t="s">
        <v>265</v>
      </c>
      <c r="EQ333">
        <v>9.19</v>
      </c>
      <c r="ER333" s="1" t="s">
        <v>265</v>
      </c>
      <c r="ES333">
        <v>1555.94</v>
      </c>
      <c r="ET333" s="1" t="s">
        <v>265</v>
      </c>
      <c r="EU333" s="1" t="s">
        <v>265</v>
      </c>
    </row>
    <row r="334" spans="1:151" x14ac:dyDescent="0.25">
      <c r="A334" s="2">
        <v>37361</v>
      </c>
      <c r="B334">
        <v>92.15</v>
      </c>
      <c r="C334">
        <v>312.14999999999998</v>
      </c>
      <c r="E334">
        <v>199.66</v>
      </c>
      <c r="F334">
        <v>127.27</v>
      </c>
      <c r="H334">
        <v>8273.52</v>
      </c>
      <c r="I334" s="1" t="s">
        <v>265</v>
      </c>
      <c r="J334" s="1" t="s">
        <v>265</v>
      </c>
      <c r="K334" s="1" t="s">
        <v>265</v>
      </c>
      <c r="L334" s="1" t="s">
        <v>265</v>
      </c>
      <c r="M334" s="1" t="s">
        <v>265</v>
      </c>
      <c r="N334" s="1" t="s">
        <v>265</v>
      </c>
      <c r="P334">
        <v>92.59</v>
      </c>
      <c r="Q334">
        <v>52.11</v>
      </c>
      <c r="R334" s="1" t="s">
        <v>265</v>
      </c>
      <c r="S334" s="1" t="s">
        <v>265</v>
      </c>
      <c r="T334">
        <v>39.01</v>
      </c>
      <c r="U334">
        <v>2083.69</v>
      </c>
      <c r="W334" s="1" t="s">
        <v>265</v>
      </c>
      <c r="X334" s="1" t="s">
        <v>265</v>
      </c>
      <c r="Y334">
        <v>3279.49</v>
      </c>
      <c r="Z334">
        <v>1104.79</v>
      </c>
      <c r="AA334">
        <v>15.88</v>
      </c>
      <c r="AB334">
        <v>4.01</v>
      </c>
      <c r="AC334">
        <v>42.89</v>
      </c>
      <c r="AD334">
        <v>87.36</v>
      </c>
      <c r="AE334" s="1" t="s">
        <v>265</v>
      </c>
      <c r="AF334" s="1" t="s">
        <v>265</v>
      </c>
      <c r="AG334" s="1" t="s">
        <v>265</v>
      </c>
      <c r="AH334">
        <v>15.42</v>
      </c>
      <c r="AI334">
        <v>7.71</v>
      </c>
      <c r="AJ334" s="1" t="s">
        <v>265</v>
      </c>
      <c r="AK334" s="1" t="s">
        <v>265</v>
      </c>
      <c r="AL334">
        <v>84.85</v>
      </c>
      <c r="AN334" s="1" t="s">
        <v>265</v>
      </c>
      <c r="AO334" s="1" t="s">
        <v>265</v>
      </c>
      <c r="AP334" s="1" t="s">
        <v>265</v>
      </c>
      <c r="AQ334">
        <v>10.53</v>
      </c>
      <c r="AR334">
        <v>13.24</v>
      </c>
      <c r="AS334" s="1" t="s">
        <v>265</v>
      </c>
      <c r="AT334">
        <v>15.71</v>
      </c>
      <c r="AV334" s="1" t="s">
        <v>265</v>
      </c>
      <c r="AW334">
        <v>1877.96</v>
      </c>
      <c r="AX334" s="1" t="s">
        <v>265</v>
      </c>
      <c r="AY334" s="1" t="s">
        <v>265</v>
      </c>
      <c r="BC334">
        <v>192.01</v>
      </c>
      <c r="BD334">
        <v>47.1</v>
      </c>
      <c r="BF334" s="1" t="s">
        <v>265</v>
      </c>
      <c r="BG334">
        <v>148.27000000000001</v>
      </c>
      <c r="BH334" s="1" t="s">
        <v>265</v>
      </c>
      <c r="BI334" s="1" t="s">
        <v>265</v>
      </c>
      <c r="BJ334" s="1" t="s">
        <v>265</v>
      </c>
      <c r="BK334">
        <v>183.31</v>
      </c>
      <c r="BM334" s="1" t="s">
        <v>265</v>
      </c>
      <c r="BN334">
        <v>179.71</v>
      </c>
      <c r="BO334">
        <v>1.2</v>
      </c>
      <c r="BP334" s="1" t="s">
        <v>265</v>
      </c>
      <c r="BQ334">
        <v>123.44</v>
      </c>
      <c r="BR334">
        <v>257.69</v>
      </c>
      <c r="BT334">
        <v>164.82</v>
      </c>
      <c r="BU334">
        <v>452.94</v>
      </c>
      <c r="BV334">
        <v>184.19</v>
      </c>
      <c r="BW334">
        <v>120.04</v>
      </c>
      <c r="BY334" s="1" t="s">
        <v>265</v>
      </c>
      <c r="BZ334" s="1" t="s">
        <v>265</v>
      </c>
      <c r="CA334">
        <v>80.150000000000006</v>
      </c>
      <c r="CB334">
        <v>319.45</v>
      </c>
      <c r="CC334" s="1" t="s">
        <v>265</v>
      </c>
      <c r="CD334" s="1" t="s">
        <v>265</v>
      </c>
      <c r="CE334" s="1" t="s">
        <v>265</v>
      </c>
      <c r="CF334">
        <v>11.03</v>
      </c>
      <c r="CG334">
        <v>13.97</v>
      </c>
      <c r="CH334">
        <v>31.67</v>
      </c>
      <c r="CI334">
        <v>5.04</v>
      </c>
      <c r="CJ334">
        <v>81.069999999999993</v>
      </c>
      <c r="CK334">
        <v>133.93</v>
      </c>
      <c r="CL334">
        <v>228.9</v>
      </c>
      <c r="CM334">
        <v>84.74</v>
      </c>
      <c r="CN334" s="1" t="s">
        <v>265</v>
      </c>
      <c r="CO334" s="1" t="s">
        <v>265</v>
      </c>
      <c r="CP334">
        <v>130.07</v>
      </c>
      <c r="CQ334" s="1" t="s">
        <v>265</v>
      </c>
      <c r="CR334">
        <v>196.43</v>
      </c>
      <c r="CS334" s="1" t="s">
        <v>265</v>
      </c>
      <c r="CT334">
        <v>266.70999999999998</v>
      </c>
      <c r="CU334">
        <v>327.72</v>
      </c>
      <c r="CV334">
        <v>64.13</v>
      </c>
      <c r="CX334" s="1" t="s">
        <v>265</v>
      </c>
      <c r="CY334" s="1" t="s">
        <v>265</v>
      </c>
      <c r="CZ334">
        <v>113.41</v>
      </c>
      <c r="DA334" s="1" t="s">
        <v>265</v>
      </c>
      <c r="DB334">
        <v>70.959999999999994</v>
      </c>
      <c r="DD334">
        <v>49.29</v>
      </c>
      <c r="DE334">
        <v>448.72</v>
      </c>
      <c r="DF334">
        <v>404.47</v>
      </c>
      <c r="DG334" s="1" t="s">
        <v>265</v>
      </c>
      <c r="DI334">
        <v>12.41</v>
      </c>
      <c r="DJ334">
        <v>19.78</v>
      </c>
      <c r="DK334" s="1" t="s">
        <v>265</v>
      </c>
      <c r="DL334">
        <v>307.64</v>
      </c>
      <c r="DM334">
        <v>12.24</v>
      </c>
      <c r="DN334">
        <v>41.42</v>
      </c>
      <c r="DO334">
        <v>1347.44</v>
      </c>
      <c r="DP334" s="1" t="s">
        <v>265</v>
      </c>
      <c r="DQ334" s="1" t="s">
        <v>265</v>
      </c>
      <c r="DR334" s="1" t="s">
        <v>265</v>
      </c>
      <c r="DS334" s="1" t="s">
        <v>265</v>
      </c>
      <c r="DT334" s="1" t="s">
        <v>265</v>
      </c>
      <c r="DU334" s="1" t="s">
        <v>265</v>
      </c>
      <c r="DV334">
        <v>42.33</v>
      </c>
      <c r="DW334" s="1" t="s">
        <v>265</v>
      </c>
      <c r="DX334" s="1" t="s">
        <v>265</v>
      </c>
      <c r="DY334" s="1" t="s">
        <v>265</v>
      </c>
      <c r="EB334">
        <v>35.56</v>
      </c>
      <c r="EC334" s="1" t="s">
        <v>265</v>
      </c>
      <c r="ED334">
        <v>19.34</v>
      </c>
      <c r="EE334" s="1" t="s">
        <v>265</v>
      </c>
      <c r="EF334">
        <v>850.02</v>
      </c>
      <c r="EI334" s="1" t="s">
        <v>265</v>
      </c>
      <c r="EJ334">
        <v>143.33000000000001</v>
      </c>
      <c r="EK334" s="1" t="s">
        <v>265</v>
      </c>
      <c r="EL334">
        <v>15.22</v>
      </c>
      <c r="EM334">
        <v>2672.84</v>
      </c>
      <c r="EN334" s="1" t="s">
        <v>265</v>
      </c>
      <c r="EP334" s="1" t="s">
        <v>265</v>
      </c>
      <c r="EQ334">
        <v>7.24</v>
      </c>
      <c r="ER334" s="1" t="s">
        <v>265</v>
      </c>
      <c r="ES334">
        <v>1538.21</v>
      </c>
      <c r="ET334" s="1" t="s">
        <v>265</v>
      </c>
      <c r="EU334" s="1" t="s">
        <v>265</v>
      </c>
    </row>
    <row r="335" spans="1:151" x14ac:dyDescent="0.25">
      <c r="A335" s="2">
        <v>37368</v>
      </c>
      <c r="B335">
        <v>90.87</v>
      </c>
      <c r="C335">
        <v>312.14999999999998</v>
      </c>
      <c r="E335">
        <v>199.66</v>
      </c>
      <c r="F335">
        <v>127.27</v>
      </c>
      <c r="H335">
        <v>8382.39</v>
      </c>
      <c r="I335" s="1" t="s">
        <v>265</v>
      </c>
      <c r="J335" s="1" t="s">
        <v>265</v>
      </c>
      <c r="K335" s="1" t="s">
        <v>265</v>
      </c>
      <c r="L335" s="1" t="s">
        <v>265</v>
      </c>
      <c r="M335" s="1" t="s">
        <v>265</v>
      </c>
      <c r="N335" s="1" t="s">
        <v>265</v>
      </c>
      <c r="P335">
        <v>89.9</v>
      </c>
      <c r="Q335">
        <v>58.93</v>
      </c>
      <c r="R335" s="1" t="s">
        <v>265</v>
      </c>
      <c r="S335" s="1" t="s">
        <v>265</v>
      </c>
      <c r="T335">
        <v>39.01</v>
      </c>
      <c r="U335">
        <v>2060.0100000000002</v>
      </c>
      <c r="W335" s="1" t="s">
        <v>265</v>
      </c>
      <c r="X335" s="1" t="s">
        <v>265</v>
      </c>
      <c r="Y335">
        <v>3279.49</v>
      </c>
      <c r="Z335">
        <v>1115.74</v>
      </c>
      <c r="AA335">
        <v>10</v>
      </c>
      <c r="AB335">
        <v>3.51</v>
      </c>
      <c r="AC335">
        <v>42.89</v>
      </c>
      <c r="AD335">
        <v>82.83</v>
      </c>
      <c r="AE335" s="1" t="s">
        <v>265</v>
      </c>
      <c r="AF335" s="1" t="s">
        <v>265</v>
      </c>
      <c r="AG335" s="1" t="s">
        <v>265</v>
      </c>
      <c r="AH335">
        <v>14.17</v>
      </c>
      <c r="AI335">
        <v>7.03</v>
      </c>
      <c r="AJ335" s="1" t="s">
        <v>265</v>
      </c>
      <c r="AK335" s="1" t="s">
        <v>265</v>
      </c>
      <c r="AL335">
        <v>91.58</v>
      </c>
      <c r="AN335" s="1" t="s">
        <v>265</v>
      </c>
      <c r="AO335" s="1" t="s">
        <v>265</v>
      </c>
      <c r="AP335" s="1" t="s">
        <v>265</v>
      </c>
      <c r="AQ335">
        <v>9.34</v>
      </c>
      <c r="AR335">
        <v>10</v>
      </c>
      <c r="AS335" s="1" t="s">
        <v>265</v>
      </c>
      <c r="AT335">
        <v>14.66</v>
      </c>
      <c r="AV335" s="1" t="s">
        <v>265</v>
      </c>
      <c r="AW335">
        <v>1750.67</v>
      </c>
      <c r="AX335" s="1" t="s">
        <v>265</v>
      </c>
      <c r="AY335" s="1" t="s">
        <v>265</v>
      </c>
      <c r="BC335">
        <v>192.01</v>
      </c>
      <c r="BD335">
        <v>41.29</v>
      </c>
      <c r="BF335" s="1" t="s">
        <v>265</v>
      </c>
      <c r="BG335">
        <v>143.24</v>
      </c>
      <c r="BH335" s="1" t="s">
        <v>265</v>
      </c>
      <c r="BI335" s="1" t="s">
        <v>265</v>
      </c>
      <c r="BJ335" s="1" t="s">
        <v>265</v>
      </c>
      <c r="BK335">
        <v>176.11</v>
      </c>
      <c r="BM335" s="1" t="s">
        <v>265</v>
      </c>
      <c r="BN335">
        <v>179.71</v>
      </c>
      <c r="BO335">
        <v>1.2</v>
      </c>
      <c r="BP335" s="1" t="s">
        <v>265</v>
      </c>
      <c r="BQ335">
        <v>123.17</v>
      </c>
      <c r="BR335">
        <v>240.77</v>
      </c>
      <c r="BT335">
        <v>161.34</v>
      </c>
      <c r="BU335">
        <v>466.54</v>
      </c>
      <c r="BV335">
        <v>187.94</v>
      </c>
      <c r="BW335">
        <v>117.94</v>
      </c>
      <c r="BY335" s="1" t="s">
        <v>265</v>
      </c>
      <c r="BZ335" s="1" t="s">
        <v>265</v>
      </c>
      <c r="CA335">
        <v>80.150000000000006</v>
      </c>
      <c r="CB335">
        <v>308.14999999999998</v>
      </c>
      <c r="CC335" s="1" t="s">
        <v>265</v>
      </c>
      <c r="CD335" s="1" t="s">
        <v>265</v>
      </c>
      <c r="CE335" s="1" t="s">
        <v>265</v>
      </c>
      <c r="CF335">
        <v>10.34</v>
      </c>
      <c r="CG335">
        <v>12.29</v>
      </c>
      <c r="CH335">
        <v>31.27</v>
      </c>
      <c r="CI335">
        <v>4.63</v>
      </c>
      <c r="CJ335">
        <v>81.069999999999993</v>
      </c>
      <c r="CK335">
        <v>140.53</v>
      </c>
      <c r="CL335">
        <v>252.83</v>
      </c>
      <c r="CM335">
        <v>82.11</v>
      </c>
      <c r="CN335" s="1" t="s">
        <v>265</v>
      </c>
      <c r="CO335" s="1" t="s">
        <v>265</v>
      </c>
      <c r="CP335">
        <v>121.07</v>
      </c>
      <c r="CQ335" s="1" t="s">
        <v>265</v>
      </c>
      <c r="CR335">
        <v>196.43</v>
      </c>
      <c r="CS335" s="1" t="s">
        <v>265</v>
      </c>
      <c r="CT335">
        <v>277.13</v>
      </c>
      <c r="CU335">
        <v>316.52999999999997</v>
      </c>
      <c r="CV335">
        <v>65.87</v>
      </c>
      <c r="CX335" s="1" t="s">
        <v>265</v>
      </c>
      <c r="CY335" s="1" t="s">
        <v>265</v>
      </c>
      <c r="CZ335">
        <v>112.4</v>
      </c>
      <c r="DA335" s="1" t="s">
        <v>265</v>
      </c>
      <c r="DB335">
        <v>69.81</v>
      </c>
      <c r="DD335">
        <v>48.29</v>
      </c>
      <c r="DE335">
        <v>448.72</v>
      </c>
      <c r="DF335">
        <v>404.47</v>
      </c>
      <c r="DG335" s="1" t="s">
        <v>265</v>
      </c>
      <c r="DI335">
        <v>11.59</v>
      </c>
      <c r="DJ335">
        <v>19.73</v>
      </c>
      <c r="DK335" s="1" t="s">
        <v>265</v>
      </c>
      <c r="DL335">
        <v>303.54000000000002</v>
      </c>
      <c r="DM335">
        <v>11.85</v>
      </c>
      <c r="DN335">
        <v>42.25</v>
      </c>
      <c r="DO335">
        <v>1355.56</v>
      </c>
      <c r="DP335" s="1" t="s">
        <v>265</v>
      </c>
      <c r="DQ335" s="1" t="s">
        <v>265</v>
      </c>
      <c r="DR335" s="1" t="s">
        <v>265</v>
      </c>
      <c r="DS335" s="1" t="s">
        <v>265</v>
      </c>
      <c r="DT335" s="1" t="s">
        <v>265</v>
      </c>
      <c r="DU335" s="1" t="s">
        <v>265</v>
      </c>
      <c r="DV335">
        <v>42.33</v>
      </c>
      <c r="DW335" s="1" t="s">
        <v>265</v>
      </c>
      <c r="DX335" s="1" t="s">
        <v>265</v>
      </c>
      <c r="DY335" s="1" t="s">
        <v>265</v>
      </c>
      <c r="EB335">
        <v>29.63</v>
      </c>
      <c r="EC335" s="1" t="s">
        <v>265</v>
      </c>
      <c r="ED335">
        <v>21.96</v>
      </c>
      <c r="EE335" s="1" t="s">
        <v>265</v>
      </c>
      <c r="EF335">
        <v>853.19</v>
      </c>
      <c r="EI335" s="1" t="s">
        <v>265</v>
      </c>
      <c r="EJ335">
        <v>111.67</v>
      </c>
      <c r="EK335" s="1" t="s">
        <v>265</v>
      </c>
      <c r="EL335">
        <v>15.37</v>
      </c>
      <c r="EM335">
        <v>2672.84</v>
      </c>
      <c r="EN335" s="1" t="s">
        <v>265</v>
      </c>
      <c r="EP335" s="1" t="s">
        <v>265</v>
      </c>
      <c r="EQ335">
        <v>6.22</v>
      </c>
      <c r="ER335" s="1" t="s">
        <v>265</v>
      </c>
      <c r="ES335">
        <v>1524.91</v>
      </c>
      <c r="ET335" s="1" t="s">
        <v>265</v>
      </c>
      <c r="EU335" s="1" t="s">
        <v>265</v>
      </c>
    </row>
    <row r="336" spans="1:151" x14ac:dyDescent="0.25">
      <c r="A336" s="2">
        <v>37375</v>
      </c>
      <c r="B336">
        <v>93.3</v>
      </c>
      <c r="C336">
        <v>275.08999999999997</v>
      </c>
      <c r="E336">
        <v>199.66</v>
      </c>
      <c r="F336">
        <v>127.27</v>
      </c>
      <c r="H336">
        <v>7756.43</v>
      </c>
      <c r="I336" s="1" t="s">
        <v>265</v>
      </c>
      <c r="J336" s="1" t="s">
        <v>265</v>
      </c>
      <c r="K336" s="1" t="s">
        <v>265</v>
      </c>
      <c r="L336" s="1" t="s">
        <v>265</v>
      </c>
      <c r="M336" s="1" t="s">
        <v>265</v>
      </c>
      <c r="N336" s="1" t="s">
        <v>265</v>
      </c>
      <c r="P336">
        <v>89</v>
      </c>
      <c r="Q336">
        <v>51.92</v>
      </c>
      <c r="R336" s="1" t="s">
        <v>265</v>
      </c>
      <c r="S336" s="1" t="s">
        <v>265</v>
      </c>
      <c r="T336">
        <v>39.01</v>
      </c>
      <c r="U336">
        <v>2115.2600000000002</v>
      </c>
      <c r="W336" s="1" t="s">
        <v>265</v>
      </c>
      <c r="X336" s="1" t="s">
        <v>265</v>
      </c>
      <c r="Y336">
        <v>3826.07</v>
      </c>
      <c r="Z336">
        <v>1111.93</v>
      </c>
      <c r="AA336">
        <v>8.7100000000000009</v>
      </c>
      <c r="AB336">
        <v>2.75</v>
      </c>
      <c r="AC336">
        <v>41.7</v>
      </c>
      <c r="AD336">
        <v>76.23</v>
      </c>
      <c r="AE336" s="1" t="s">
        <v>265</v>
      </c>
      <c r="AF336" s="1" t="s">
        <v>265</v>
      </c>
      <c r="AG336" s="1" t="s">
        <v>265</v>
      </c>
      <c r="AH336">
        <v>12.92</v>
      </c>
      <c r="AI336">
        <v>6.11</v>
      </c>
      <c r="AJ336" s="1" t="s">
        <v>265</v>
      </c>
      <c r="AK336" s="1" t="s">
        <v>265</v>
      </c>
      <c r="AL336">
        <v>91.04</v>
      </c>
      <c r="AN336" s="1" t="s">
        <v>265</v>
      </c>
      <c r="AO336" s="1" t="s">
        <v>265</v>
      </c>
      <c r="AP336" s="1" t="s">
        <v>265</v>
      </c>
      <c r="AQ336">
        <v>8.42</v>
      </c>
      <c r="AR336">
        <v>8.24</v>
      </c>
      <c r="AS336" s="1" t="s">
        <v>265</v>
      </c>
      <c r="AT336">
        <v>12.05</v>
      </c>
      <c r="AV336" s="1" t="s">
        <v>265</v>
      </c>
      <c r="AW336">
        <v>1790.36</v>
      </c>
      <c r="AX336" s="1" t="s">
        <v>265</v>
      </c>
      <c r="AY336" s="1" t="s">
        <v>265</v>
      </c>
      <c r="BC336">
        <v>192.01</v>
      </c>
      <c r="BD336">
        <v>44.52</v>
      </c>
      <c r="BF336" s="1" t="s">
        <v>265</v>
      </c>
      <c r="BG336">
        <v>137.32</v>
      </c>
      <c r="BH336" s="1" t="s">
        <v>265</v>
      </c>
      <c r="BI336" s="1" t="s">
        <v>265</v>
      </c>
      <c r="BJ336" s="1" t="s">
        <v>265</v>
      </c>
      <c r="BK336">
        <v>169.71</v>
      </c>
      <c r="BM336" s="1" t="s">
        <v>265</v>
      </c>
      <c r="BN336">
        <v>179.71</v>
      </c>
      <c r="BO336">
        <v>1.48</v>
      </c>
      <c r="BP336" s="1" t="s">
        <v>265</v>
      </c>
      <c r="BQ336">
        <v>134.80000000000001</v>
      </c>
      <c r="BR336">
        <v>228.46</v>
      </c>
      <c r="BT336">
        <v>159.63</v>
      </c>
      <c r="BU336">
        <v>476.55</v>
      </c>
      <c r="BV336">
        <v>189.98</v>
      </c>
      <c r="BW336">
        <v>120.56</v>
      </c>
      <c r="BY336" s="1" t="s">
        <v>265</v>
      </c>
      <c r="BZ336" s="1" t="s">
        <v>265</v>
      </c>
      <c r="CA336">
        <v>80.150000000000006</v>
      </c>
      <c r="CB336">
        <v>259.41000000000003</v>
      </c>
      <c r="CC336" s="1" t="s">
        <v>265</v>
      </c>
      <c r="CD336" s="1" t="s">
        <v>265</v>
      </c>
      <c r="CE336" s="1" t="s">
        <v>265</v>
      </c>
      <c r="CF336">
        <v>9.19</v>
      </c>
      <c r="CG336">
        <v>10.220000000000001</v>
      </c>
      <c r="CH336">
        <v>31.99</v>
      </c>
      <c r="CI336">
        <v>1.91</v>
      </c>
      <c r="CJ336">
        <v>78.59</v>
      </c>
      <c r="CK336">
        <v>133.54</v>
      </c>
      <c r="CL336">
        <v>252.83</v>
      </c>
      <c r="CM336">
        <v>76.58</v>
      </c>
      <c r="CN336" s="1" t="s">
        <v>265</v>
      </c>
      <c r="CO336" s="1" t="s">
        <v>265</v>
      </c>
      <c r="CP336">
        <v>120.07</v>
      </c>
      <c r="CQ336" s="1" t="s">
        <v>265</v>
      </c>
      <c r="CR336">
        <v>195.33</v>
      </c>
      <c r="CS336" s="1" t="s">
        <v>265</v>
      </c>
      <c r="CT336">
        <v>287.57</v>
      </c>
      <c r="CU336">
        <v>316.52999999999997</v>
      </c>
      <c r="CV336">
        <v>65.87</v>
      </c>
      <c r="CX336" s="1" t="s">
        <v>265</v>
      </c>
      <c r="CY336" s="1" t="s">
        <v>265</v>
      </c>
      <c r="CZ336">
        <v>111.73</v>
      </c>
      <c r="DA336" s="1" t="s">
        <v>265</v>
      </c>
      <c r="DB336">
        <v>69.81</v>
      </c>
      <c r="DD336">
        <v>40.71</v>
      </c>
      <c r="DE336">
        <v>448.72</v>
      </c>
      <c r="DF336">
        <v>404.47</v>
      </c>
      <c r="DG336" s="1" t="s">
        <v>265</v>
      </c>
      <c r="DI336">
        <v>10.34</v>
      </c>
      <c r="DJ336">
        <v>19.62</v>
      </c>
      <c r="DK336" s="1" t="s">
        <v>265</v>
      </c>
      <c r="DL336">
        <v>304.91000000000003</v>
      </c>
      <c r="DM336">
        <v>11.85</v>
      </c>
      <c r="DN336">
        <v>37.25</v>
      </c>
      <c r="DO336">
        <v>1388.02</v>
      </c>
      <c r="DP336" s="1" t="s">
        <v>265</v>
      </c>
      <c r="DQ336" s="1" t="s">
        <v>265</v>
      </c>
      <c r="DR336" s="1" t="s">
        <v>265</v>
      </c>
      <c r="DS336" s="1" t="s">
        <v>265</v>
      </c>
      <c r="DT336" s="1" t="s">
        <v>265</v>
      </c>
      <c r="DU336" s="1" t="s">
        <v>265</v>
      </c>
      <c r="DV336">
        <v>43.57</v>
      </c>
      <c r="DW336" s="1" t="s">
        <v>265</v>
      </c>
      <c r="DX336" s="1" t="s">
        <v>265</v>
      </c>
      <c r="DY336" s="1" t="s">
        <v>265</v>
      </c>
      <c r="EB336">
        <v>23.7</v>
      </c>
      <c r="EC336" s="1" t="s">
        <v>265</v>
      </c>
      <c r="ED336">
        <v>21.62</v>
      </c>
      <c r="EE336" s="1" t="s">
        <v>265</v>
      </c>
      <c r="EF336">
        <v>871.14</v>
      </c>
      <c r="EI336" s="1" t="s">
        <v>265</v>
      </c>
      <c r="EJ336">
        <v>117.78</v>
      </c>
      <c r="EK336" s="1" t="s">
        <v>265</v>
      </c>
      <c r="EL336">
        <v>14.26</v>
      </c>
      <c r="EM336">
        <v>2673.62</v>
      </c>
      <c r="EN336" s="1" t="s">
        <v>265</v>
      </c>
      <c r="EP336" s="1" t="s">
        <v>265</v>
      </c>
      <c r="EQ336">
        <v>7.3</v>
      </c>
      <c r="ER336" s="1" t="s">
        <v>265</v>
      </c>
      <c r="ES336">
        <v>1498.31</v>
      </c>
      <c r="ET336" s="1" t="s">
        <v>265</v>
      </c>
      <c r="EU336" s="1" t="s">
        <v>265</v>
      </c>
    </row>
    <row r="337" spans="1:151" x14ac:dyDescent="0.25">
      <c r="A337" s="2">
        <v>37382</v>
      </c>
      <c r="B337">
        <v>95.76</v>
      </c>
      <c r="C337">
        <v>275.08999999999997</v>
      </c>
      <c r="E337">
        <v>199.66</v>
      </c>
      <c r="F337">
        <v>127.27</v>
      </c>
      <c r="H337">
        <v>7319.89</v>
      </c>
      <c r="I337" s="1" t="s">
        <v>265</v>
      </c>
      <c r="J337" s="1" t="s">
        <v>265</v>
      </c>
      <c r="K337" s="1" t="s">
        <v>265</v>
      </c>
      <c r="L337" s="1" t="s">
        <v>265</v>
      </c>
      <c r="M337" s="1" t="s">
        <v>265</v>
      </c>
      <c r="N337" s="1" t="s">
        <v>265</v>
      </c>
      <c r="P337">
        <v>92.59</v>
      </c>
      <c r="Q337">
        <v>51.8</v>
      </c>
      <c r="R337" s="1" t="s">
        <v>265</v>
      </c>
      <c r="S337" s="1" t="s">
        <v>265</v>
      </c>
      <c r="T337">
        <v>40</v>
      </c>
      <c r="U337">
        <v>2096.31</v>
      </c>
      <c r="W337" s="1" t="s">
        <v>265</v>
      </c>
      <c r="X337" s="1" t="s">
        <v>265</v>
      </c>
      <c r="Y337">
        <v>3571</v>
      </c>
      <c r="Z337">
        <v>1114.79</v>
      </c>
      <c r="AA337">
        <v>8.65</v>
      </c>
      <c r="AB337">
        <v>2.5</v>
      </c>
      <c r="AC337">
        <v>41.7</v>
      </c>
      <c r="AD337">
        <v>79.650000000000006</v>
      </c>
      <c r="AE337" s="1" t="s">
        <v>265</v>
      </c>
      <c r="AF337" s="1" t="s">
        <v>265</v>
      </c>
      <c r="AG337" s="1" t="s">
        <v>265</v>
      </c>
      <c r="AH337">
        <v>13.33</v>
      </c>
      <c r="AI337">
        <v>5.83</v>
      </c>
      <c r="AJ337" s="1" t="s">
        <v>265</v>
      </c>
      <c r="AK337" s="1" t="s">
        <v>265</v>
      </c>
      <c r="AL337">
        <v>91.04</v>
      </c>
      <c r="AN337" s="1" t="s">
        <v>265</v>
      </c>
      <c r="AO337" s="1" t="s">
        <v>265</v>
      </c>
      <c r="AP337" s="1" t="s">
        <v>265</v>
      </c>
      <c r="AQ337">
        <v>7.72</v>
      </c>
      <c r="AR337">
        <v>5.82</v>
      </c>
      <c r="AS337" s="1" t="s">
        <v>265</v>
      </c>
      <c r="AT337">
        <v>14.4</v>
      </c>
      <c r="AV337" s="1" t="s">
        <v>265</v>
      </c>
      <c r="AW337">
        <v>1760.25</v>
      </c>
      <c r="AX337" s="1" t="s">
        <v>265</v>
      </c>
      <c r="AY337" s="1" t="s">
        <v>265</v>
      </c>
      <c r="BC337">
        <v>187.44</v>
      </c>
      <c r="BD337">
        <v>36.770000000000003</v>
      </c>
      <c r="BF337" s="1" t="s">
        <v>265</v>
      </c>
      <c r="BG337">
        <v>150.94</v>
      </c>
      <c r="BH337" s="1" t="s">
        <v>265</v>
      </c>
      <c r="BI337" s="1" t="s">
        <v>265</v>
      </c>
      <c r="BJ337" s="1" t="s">
        <v>265</v>
      </c>
      <c r="BK337">
        <v>179.31</v>
      </c>
      <c r="BM337" s="1" t="s">
        <v>265</v>
      </c>
      <c r="BN337">
        <v>179.71</v>
      </c>
      <c r="BO337">
        <v>1.2</v>
      </c>
      <c r="BP337" s="1" t="s">
        <v>265</v>
      </c>
      <c r="BQ337">
        <v>131.25</v>
      </c>
      <c r="BR337">
        <v>256.92</v>
      </c>
      <c r="BT337">
        <v>161.46</v>
      </c>
      <c r="BU337">
        <v>432.91</v>
      </c>
      <c r="BV337">
        <v>195.78</v>
      </c>
      <c r="BW337">
        <v>110.08</v>
      </c>
      <c r="BY337" s="1" t="s">
        <v>265</v>
      </c>
      <c r="BZ337" s="1" t="s">
        <v>265</v>
      </c>
      <c r="CA337">
        <v>80.150000000000006</v>
      </c>
      <c r="CB337">
        <v>283.62</v>
      </c>
      <c r="CC337" s="1" t="s">
        <v>265</v>
      </c>
      <c r="CD337" s="1" t="s">
        <v>265</v>
      </c>
      <c r="CE337" s="1" t="s">
        <v>265</v>
      </c>
      <c r="CF337">
        <v>8.0399999999999991</v>
      </c>
      <c r="CG337">
        <v>10.14</v>
      </c>
      <c r="CH337">
        <v>30.47</v>
      </c>
      <c r="CI337">
        <v>2.0099999999999998</v>
      </c>
      <c r="CJ337">
        <v>79.41</v>
      </c>
      <c r="CK337">
        <v>139.16999999999999</v>
      </c>
      <c r="CL337">
        <v>239.31</v>
      </c>
      <c r="CM337">
        <v>71.05</v>
      </c>
      <c r="CN337" s="1" t="s">
        <v>265</v>
      </c>
      <c r="CO337" s="1" t="s">
        <v>265</v>
      </c>
      <c r="CP337">
        <v>117.56</v>
      </c>
      <c r="CQ337" s="1" t="s">
        <v>265</v>
      </c>
      <c r="CR337">
        <v>196.43</v>
      </c>
      <c r="CS337" s="1" t="s">
        <v>265</v>
      </c>
      <c r="CT337">
        <v>296</v>
      </c>
      <c r="CU337">
        <v>339.02</v>
      </c>
      <c r="CV337">
        <v>65.87</v>
      </c>
      <c r="CX337" s="1" t="s">
        <v>265</v>
      </c>
      <c r="CY337" s="1" t="s">
        <v>265</v>
      </c>
      <c r="CZ337">
        <v>110.06</v>
      </c>
      <c r="DA337" s="1" t="s">
        <v>265</v>
      </c>
      <c r="DB337">
        <v>69.81</v>
      </c>
      <c r="DD337">
        <v>41.43</v>
      </c>
      <c r="DE337">
        <v>448.72</v>
      </c>
      <c r="DF337">
        <v>415.11</v>
      </c>
      <c r="DG337" s="1" t="s">
        <v>265</v>
      </c>
      <c r="DI337">
        <v>10.34</v>
      </c>
      <c r="DJ337">
        <v>15.95</v>
      </c>
      <c r="DK337" s="1" t="s">
        <v>265</v>
      </c>
      <c r="DL337">
        <v>300.81</v>
      </c>
      <c r="DM337">
        <v>11.06</v>
      </c>
      <c r="DN337">
        <v>37</v>
      </c>
      <c r="DO337">
        <v>1396.14</v>
      </c>
      <c r="DP337" s="1" t="s">
        <v>265</v>
      </c>
      <c r="DQ337" s="1" t="s">
        <v>265</v>
      </c>
      <c r="DR337" s="1" t="s">
        <v>265</v>
      </c>
      <c r="DS337" s="1" t="s">
        <v>265</v>
      </c>
      <c r="DT337" s="1" t="s">
        <v>265</v>
      </c>
      <c r="DU337" s="1" t="s">
        <v>265</v>
      </c>
      <c r="DV337">
        <v>43.57</v>
      </c>
      <c r="DW337" s="1" t="s">
        <v>265</v>
      </c>
      <c r="DX337" s="1" t="s">
        <v>265</v>
      </c>
      <c r="DY337" s="1" t="s">
        <v>265</v>
      </c>
      <c r="EB337">
        <v>25.93</v>
      </c>
      <c r="EC337" s="1" t="s">
        <v>265</v>
      </c>
      <c r="ED337">
        <v>21.62</v>
      </c>
      <c r="EE337" s="1" t="s">
        <v>265</v>
      </c>
      <c r="EF337">
        <v>875.37</v>
      </c>
      <c r="EI337" s="1" t="s">
        <v>265</v>
      </c>
      <c r="EJ337">
        <v>131.66999999999999</v>
      </c>
      <c r="EK337" s="1" t="s">
        <v>265</v>
      </c>
      <c r="EL337">
        <v>16.670000000000002</v>
      </c>
      <c r="EM337">
        <v>2696.35</v>
      </c>
      <c r="EN337" s="1" t="s">
        <v>265</v>
      </c>
      <c r="EP337" s="1" t="s">
        <v>265</v>
      </c>
      <c r="EQ337">
        <v>6.32</v>
      </c>
      <c r="ER337" s="1" t="s">
        <v>265</v>
      </c>
      <c r="ES337">
        <v>1473.49</v>
      </c>
      <c r="ET337" s="1" t="s">
        <v>265</v>
      </c>
      <c r="EU337" s="1" t="s">
        <v>265</v>
      </c>
    </row>
    <row r="338" spans="1:151" x14ac:dyDescent="0.25">
      <c r="A338" s="2">
        <v>37389</v>
      </c>
      <c r="B338">
        <v>96.99</v>
      </c>
      <c r="C338">
        <v>273.13</v>
      </c>
      <c r="E338">
        <v>199.66</v>
      </c>
      <c r="F338">
        <v>127.27</v>
      </c>
      <c r="H338">
        <v>7216.02</v>
      </c>
      <c r="I338" s="1" t="s">
        <v>265</v>
      </c>
      <c r="J338" s="1" t="s">
        <v>265</v>
      </c>
      <c r="K338" s="1" t="s">
        <v>265</v>
      </c>
      <c r="L338" s="1" t="s">
        <v>265</v>
      </c>
      <c r="M338" s="1" t="s">
        <v>265</v>
      </c>
      <c r="N338" s="1" t="s">
        <v>265</v>
      </c>
      <c r="P338">
        <v>89</v>
      </c>
      <c r="Q338">
        <v>52.11</v>
      </c>
      <c r="R338" s="1" t="s">
        <v>265</v>
      </c>
      <c r="S338" s="1" t="s">
        <v>265</v>
      </c>
      <c r="T338">
        <v>41.66</v>
      </c>
      <c r="U338">
        <v>2077.37</v>
      </c>
      <c r="W338" s="1" t="s">
        <v>265</v>
      </c>
      <c r="X338" s="1" t="s">
        <v>265</v>
      </c>
      <c r="Y338">
        <v>3643.88</v>
      </c>
      <c r="Z338">
        <v>1113.8900000000001</v>
      </c>
      <c r="AA338">
        <v>7.82</v>
      </c>
      <c r="AB338">
        <v>2.75</v>
      </c>
      <c r="AC338">
        <v>40.49</v>
      </c>
      <c r="AD338">
        <v>77.239999999999995</v>
      </c>
      <c r="AE338" s="1" t="s">
        <v>265</v>
      </c>
      <c r="AF338" s="1" t="s">
        <v>265</v>
      </c>
      <c r="AG338" s="1" t="s">
        <v>265</v>
      </c>
      <c r="AH338">
        <v>12.5</v>
      </c>
      <c r="AI338">
        <v>5.71</v>
      </c>
      <c r="AJ338" s="1" t="s">
        <v>265</v>
      </c>
      <c r="AK338" s="1" t="s">
        <v>265</v>
      </c>
      <c r="AL338">
        <v>80.11</v>
      </c>
      <c r="AN338" s="1" t="s">
        <v>265</v>
      </c>
      <c r="AO338" s="1" t="s">
        <v>265</v>
      </c>
      <c r="AP338" s="1" t="s">
        <v>265</v>
      </c>
      <c r="AQ338">
        <v>8.2100000000000009</v>
      </c>
      <c r="AR338">
        <v>5.88</v>
      </c>
      <c r="AS338" s="1" t="s">
        <v>265</v>
      </c>
      <c r="AT338">
        <v>13.62</v>
      </c>
      <c r="AV338" s="1" t="s">
        <v>265</v>
      </c>
      <c r="AW338">
        <v>1861.54</v>
      </c>
      <c r="AX338" s="1" t="s">
        <v>265</v>
      </c>
      <c r="AY338" s="1" t="s">
        <v>265</v>
      </c>
      <c r="BC338">
        <v>190.18</v>
      </c>
      <c r="BD338">
        <v>38.71</v>
      </c>
      <c r="BF338" s="1" t="s">
        <v>265</v>
      </c>
      <c r="BG338">
        <v>147.97999999999999</v>
      </c>
      <c r="BH338" s="1" t="s">
        <v>265</v>
      </c>
      <c r="BI338" s="1" t="s">
        <v>265</v>
      </c>
      <c r="BJ338" s="1" t="s">
        <v>265</v>
      </c>
      <c r="BK338">
        <v>184.12</v>
      </c>
      <c r="BM338" s="1" t="s">
        <v>265</v>
      </c>
      <c r="BN338">
        <v>179.71</v>
      </c>
      <c r="BO338">
        <v>1.4</v>
      </c>
      <c r="BP338" s="1" t="s">
        <v>265</v>
      </c>
      <c r="BQ338">
        <v>134.80000000000001</v>
      </c>
      <c r="BR338">
        <v>261.54000000000002</v>
      </c>
      <c r="BT338">
        <v>159.74</v>
      </c>
      <c r="BU338">
        <v>459.38</v>
      </c>
      <c r="BV338">
        <v>195.1</v>
      </c>
      <c r="BW338">
        <v>125.28</v>
      </c>
      <c r="BY338" s="1" t="s">
        <v>265</v>
      </c>
      <c r="BZ338" s="1" t="s">
        <v>265</v>
      </c>
      <c r="CA338">
        <v>80.150000000000006</v>
      </c>
      <c r="CB338">
        <v>267.43</v>
      </c>
      <c r="CC338" s="1" t="s">
        <v>265</v>
      </c>
      <c r="CD338" s="1" t="s">
        <v>265</v>
      </c>
      <c r="CE338" s="1" t="s">
        <v>265</v>
      </c>
      <c r="CF338">
        <v>8.0399999999999991</v>
      </c>
      <c r="CG338">
        <v>8.61</v>
      </c>
      <c r="CH338">
        <v>30.14</v>
      </c>
      <c r="CI338">
        <v>2.2200000000000002</v>
      </c>
      <c r="CJ338">
        <v>82.72</v>
      </c>
      <c r="CK338">
        <v>138.97999999999999</v>
      </c>
      <c r="CL338">
        <v>249.71</v>
      </c>
      <c r="CM338">
        <v>70.260000000000005</v>
      </c>
      <c r="CN338" s="1" t="s">
        <v>265</v>
      </c>
      <c r="CO338" s="1" t="s">
        <v>265</v>
      </c>
      <c r="CP338">
        <v>113.56</v>
      </c>
      <c r="CQ338" s="1" t="s">
        <v>265</v>
      </c>
      <c r="CR338">
        <v>196.43</v>
      </c>
      <c r="CS338" s="1" t="s">
        <v>265</v>
      </c>
      <c r="CT338">
        <v>304.44</v>
      </c>
      <c r="CU338">
        <v>339.02</v>
      </c>
      <c r="CV338">
        <v>64.709999999999994</v>
      </c>
      <c r="CX338" s="1" t="s">
        <v>265</v>
      </c>
      <c r="CY338" s="1" t="s">
        <v>265</v>
      </c>
      <c r="CZ338">
        <v>108.94</v>
      </c>
      <c r="DA338" s="1" t="s">
        <v>265</v>
      </c>
      <c r="DB338">
        <v>73.25</v>
      </c>
      <c r="DD338">
        <v>40</v>
      </c>
      <c r="DE338">
        <v>462.74</v>
      </c>
      <c r="DF338">
        <v>415.11</v>
      </c>
      <c r="DG338" s="1" t="s">
        <v>265</v>
      </c>
      <c r="DI338">
        <v>10.34</v>
      </c>
      <c r="DJ338">
        <v>17.03</v>
      </c>
      <c r="DK338" s="1" t="s">
        <v>265</v>
      </c>
      <c r="DL338">
        <v>293.97000000000003</v>
      </c>
      <c r="DM338">
        <v>13.82</v>
      </c>
      <c r="DN338">
        <v>26.67</v>
      </c>
      <c r="DO338">
        <v>1392.08</v>
      </c>
      <c r="DP338" s="1" t="s">
        <v>265</v>
      </c>
      <c r="DQ338" s="1" t="s">
        <v>265</v>
      </c>
      <c r="DR338" s="1" t="s">
        <v>265</v>
      </c>
      <c r="DS338" s="1" t="s">
        <v>265</v>
      </c>
      <c r="DT338" s="1" t="s">
        <v>265</v>
      </c>
      <c r="DU338" s="1" t="s">
        <v>265</v>
      </c>
      <c r="DV338">
        <v>44.82</v>
      </c>
      <c r="DW338" s="1" t="s">
        <v>265</v>
      </c>
      <c r="DX338" s="1" t="s">
        <v>265</v>
      </c>
      <c r="DY338" s="1" t="s">
        <v>265</v>
      </c>
      <c r="EB338">
        <v>30.37</v>
      </c>
      <c r="EC338" s="1" t="s">
        <v>265</v>
      </c>
      <c r="ED338">
        <v>21.62</v>
      </c>
      <c r="EE338" s="1" t="s">
        <v>265</v>
      </c>
      <c r="EF338">
        <v>872.2</v>
      </c>
      <c r="EI338" s="1" t="s">
        <v>265</v>
      </c>
      <c r="EJ338">
        <v>129.56</v>
      </c>
      <c r="EK338" s="1" t="s">
        <v>265</v>
      </c>
      <c r="EL338">
        <v>14.67</v>
      </c>
      <c r="EM338">
        <v>2704.19</v>
      </c>
      <c r="EN338" s="1" t="s">
        <v>265</v>
      </c>
      <c r="EP338" s="1" t="s">
        <v>265</v>
      </c>
      <c r="EQ338">
        <v>6.22</v>
      </c>
      <c r="ER338" s="1" t="s">
        <v>265</v>
      </c>
      <c r="ES338">
        <v>1496.54</v>
      </c>
      <c r="ET338" s="1" t="s">
        <v>265</v>
      </c>
      <c r="EU338" s="1" t="s">
        <v>265</v>
      </c>
    </row>
    <row r="339" spans="1:151" x14ac:dyDescent="0.25">
      <c r="A339" s="2">
        <v>37396</v>
      </c>
      <c r="B339">
        <v>99.44</v>
      </c>
      <c r="C339">
        <v>273.13</v>
      </c>
      <c r="E339">
        <v>199.66</v>
      </c>
      <c r="F339">
        <v>127.27</v>
      </c>
      <c r="H339">
        <v>7052.02</v>
      </c>
      <c r="I339" s="1" t="s">
        <v>265</v>
      </c>
      <c r="J339" s="1" t="s">
        <v>265</v>
      </c>
      <c r="K339" s="1" t="s">
        <v>265</v>
      </c>
      <c r="L339" s="1" t="s">
        <v>265</v>
      </c>
      <c r="M339" s="1" t="s">
        <v>265</v>
      </c>
      <c r="N339" s="1" t="s">
        <v>265</v>
      </c>
      <c r="P339">
        <v>89.9</v>
      </c>
      <c r="Q339">
        <v>50.74</v>
      </c>
      <c r="R339" s="1" t="s">
        <v>265</v>
      </c>
      <c r="S339" s="1" t="s">
        <v>265</v>
      </c>
      <c r="T339">
        <v>42.32</v>
      </c>
      <c r="U339">
        <v>2086.84</v>
      </c>
      <c r="W339" s="1" t="s">
        <v>265</v>
      </c>
      <c r="X339" s="1" t="s">
        <v>265</v>
      </c>
      <c r="Y339">
        <v>3698.54</v>
      </c>
      <c r="Z339">
        <v>1094</v>
      </c>
      <c r="AA339">
        <v>7.35</v>
      </c>
      <c r="AB339">
        <v>3.76</v>
      </c>
      <c r="AC339">
        <v>36.93</v>
      </c>
      <c r="AD339">
        <v>78.31</v>
      </c>
      <c r="AE339" s="1" t="s">
        <v>265</v>
      </c>
      <c r="AF339" s="1" t="s">
        <v>265</v>
      </c>
      <c r="AG339" s="1" t="s">
        <v>265</v>
      </c>
      <c r="AH339">
        <v>13.33</v>
      </c>
      <c r="AI339">
        <v>6.11</v>
      </c>
      <c r="AJ339" s="1" t="s">
        <v>265</v>
      </c>
      <c r="AK339" s="1" t="s">
        <v>265</v>
      </c>
      <c r="AL339">
        <v>85.03</v>
      </c>
      <c r="AN339" s="1" t="s">
        <v>265</v>
      </c>
      <c r="AO339" s="1" t="s">
        <v>265</v>
      </c>
      <c r="AP339" s="1" t="s">
        <v>265</v>
      </c>
      <c r="AQ339">
        <v>9.1300000000000008</v>
      </c>
      <c r="AR339">
        <v>5.59</v>
      </c>
      <c r="AS339" s="1" t="s">
        <v>265</v>
      </c>
      <c r="AT339">
        <v>15.71</v>
      </c>
      <c r="AV339" s="1" t="s">
        <v>265</v>
      </c>
      <c r="AW339">
        <v>1943.67</v>
      </c>
      <c r="AX339" s="1" t="s">
        <v>265</v>
      </c>
      <c r="AY339" s="1" t="s">
        <v>265</v>
      </c>
      <c r="BC339">
        <v>190.18</v>
      </c>
      <c r="BD339">
        <v>45.16</v>
      </c>
      <c r="BF339" s="1" t="s">
        <v>265</v>
      </c>
      <c r="BG339">
        <v>151.43</v>
      </c>
      <c r="BH339" s="1" t="s">
        <v>265</v>
      </c>
      <c r="BI339" s="1" t="s">
        <v>265</v>
      </c>
      <c r="BJ339" s="1" t="s">
        <v>265</v>
      </c>
      <c r="BK339">
        <v>184.12</v>
      </c>
      <c r="BM339" s="1" t="s">
        <v>265</v>
      </c>
      <c r="BN339">
        <v>179.71</v>
      </c>
      <c r="BO339">
        <v>1.32</v>
      </c>
      <c r="BP339" s="1" t="s">
        <v>265</v>
      </c>
      <c r="BQ339">
        <v>131.25</v>
      </c>
      <c r="BR339">
        <v>253.92</v>
      </c>
      <c r="BT339">
        <v>159.21</v>
      </c>
      <c r="BU339">
        <v>469.4</v>
      </c>
      <c r="BV339">
        <v>193.42</v>
      </c>
      <c r="BW339">
        <v>133.66999999999999</v>
      </c>
      <c r="BY339" s="1" t="s">
        <v>265</v>
      </c>
      <c r="BZ339" s="1" t="s">
        <v>265</v>
      </c>
      <c r="CA339">
        <v>80.150000000000006</v>
      </c>
      <c r="CB339">
        <v>282.99</v>
      </c>
      <c r="CC339" s="1" t="s">
        <v>265</v>
      </c>
      <c r="CD339" s="1" t="s">
        <v>265</v>
      </c>
      <c r="CE339" s="1" t="s">
        <v>265</v>
      </c>
      <c r="CF339">
        <v>8.9600000000000009</v>
      </c>
      <c r="CG339">
        <v>12.93</v>
      </c>
      <c r="CH339">
        <v>29.74</v>
      </c>
      <c r="CI339">
        <v>2.0099999999999998</v>
      </c>
      <c r="CJ339">
        <v>81.900000000000006</v>
      </c>
      <c r="CK339">
        <v>140.93</v>
      </c>
      <c r="CL339">
        <v>249.71</v>
      </c>
      <c r="CM339">
        <v>68.42</v>
      </c>
      <c r="CN339" s="1" t="s">
        <v>265</v>
      </c>
      <c r="CO339" s="1" t="s">
        <v>265</v>
      </c>
      <c r="CP339">
        <v>112.56</v>
      </c>
      <c r="CQ339" s="1" t="s">
        <v>265</v>
      </c>
      <c r="CR339">
        <v>196.43</v>
      </c>
      <c r="CS339" s="1" t="s">
        <v>265</v>
      </c>
      <c r="CT339">
        <v>312.20999999999998</v>
      </c>
      <c r="CU339">
        <v>339.02</v>
      </c>
      <c r="CV339">
        <v>65.099999999999994</v>
      </c>
      <c r="CX339" s="1" t="s">
        <v>265</v>
      </c>
      <c r="CY339" s="1" t="s">
        <v>265</v>
      </c>
      <c r="CZ339">
        <v>110.89</v>
      </c>
      <c r="DA339" s="1" t="s">
        <v>265</v>
      </c>
      <c r="DB339">
        <v>68.78</v>
      </c>
      <c r="DD339">
        <v>47.86</v>
      </c>
      <c r="DE339">
        <v>462.74</v>
      </c>
      <c r="DF339">
        <v>415.11</v>
      </c>
      <c r="DG339" s="1" t="s">
        <v>265</v>
      </c>
      <c r="DI339">
        <v>10.69</v>
      </c>
      <c r="DJ339">
        <v>16.86</v>
      </c>
      <c r="DK339" s="1" t="s">
        <v>265</v>
      </c>
      <c r="DL339">
        <v>300.26</v>
      </c>
      <c r="DM339">
        <v>13.82</v>
      </c>
      <c r="DN339">
        <v>24.42</v>
      </c>
      <c r="DO339">
        <v>1392.08</v>
      </c>
      <c r="DP339" s="1" t="s">
        <v>265</v>
      </c>
      <c r="DQ339" s="1" t="s">
        <v>265</v>
      </c>
      <c r="DR339" s="1" t="s">
        <v>265</v>
      </c>
      <c r="DS339" s="1" t="s">
        <v>265</v>
      </c>
      <c r="DT339" s="1" t="s">
        <v>265</v>
      </c>
      <c r="DU339" s="1" t="s">
        <v>265</v>
      </c>
      <c r="DV339">
        <v>44.82</v>
      </c>
      <c r="DW339" s="1" t="s">
        <v>265</v>
      </c>
      <c r="DX339" s="1" t="s">
        <v>265</v>
      </c>
      <c r="DY339" s="1" t="s">
        <v>265</v>
      </c>
      <c r="EB339">
        <v>31.11</v>
      </c>
      <c r="EC339" s="1" t="s">
        <v>265</v>
      </c>
      <c r="ED339">
        <v>21.62</v>
      </c>
      <c r="EE339" s="1" t="s">
        <v>265</v>
      </c>
      <c r="EF339">
        <v>865.86</v>
      </c>
      <c r="EI339" s="1" t="s">
        <v>265</v>
      </c>
      <c r="EJ339">
        <v>123.33</v>
      </c>
      <c r="EK339" s="1" t="s">
        <v>265</v>
      </c>
      <c r="EL339">
        <v>14.07</v>
      </c>
      <c r="EM339">
        <v>2674.01</v>
      </c>
      <c r="EN339" s="1" t="s">
        <v>265</v>
      </c>
      <c r="EP339" s="1" t="s">
        <v>265</v>
      </c>
      <c r="EQ339">
        <v>6.22</v>
      </c>
      <c r="ER339" s="1" t="s">
        <v>265</v>
      </c>
      <c r="ES339">
        <v>1520.47</v>
      </c>
      <c r="ET339" s="1" t="s">
        <v>265</v>
      </c>
      <c r="EU339" s="1" t="s">
        <v>265</v>
      </c>
    </row>
    <row r="340" spans="1:151" x14ac:dyDescent="0.25">
      <c r="A340" s="2">
        <v>37403</v>
      </c>
      <c r="B340">
        <v>98.09</v>
      </c>
      <c r="C340">
        <v>274.3</v>
      </c>
      <c r="E340">
        <v>199.66</v>
      </c>
      <c r="F340">
        <v>127.27</v>
      </c>
      <c r="H340">
        <v>6270.29</v>
      </c>
      <c r="I340" s="1" t="s">
        <v>265</v>
      </c>
      <c r="J340" s="1" t="s">
        <v>265</v>
      </c>
      <c r="K340" s="1" t="s">
        <v>265</v>
      </c>
      <c r="L340" s="1" t="s">
        <v>265</v>
      </c>
      <c r="M340" s="1" t="s">
        <v>265</v>
      </c>
      <c r="N340" s="1" t="s">
        <v>265</v>
      </c>
      <c r="P340">
        <v>89.9</v>
      </c>
      <c r="Q340">
        <v>50.12</v>
      </c>
      <c r="R340" s="1" t="s">
        <v>265</v>
      </c>
      <c r="S340" s="1" t="s">
        <v>265</v>
      </c>
      <c r="T340">
        <v>42.32</v>
      </c>
      <c r="U340">
        <v>2033.17</v>
      </c>
      <c r="W340" s="1" t="s">
        <v>265</v>
      </c>
      <c r="X340" s="1" t="s">
        <v>265</v>
      </c>
      <c r="Y340">
        <v>3643.88</v>
      </c>
      <c r="Z340">
        <v>1089.02</v>
      </c>
      <c r="AA340">
        <v>6.35</v>
      </c>
      <c r="AB340">
        <v>3.25</v>
      </c>
      <c r="AC340">
        <v>36.93</v>
      </c>
      <c r="AD340">
        <v>78.31</v>
      </c>
      <c r="AE340" s="1" t="s">
        <v>265</v>
      </c>
      <c r="AF340" s="1" t="s">
        <v>265</v>
      </c>
      <c r="AG340" s="1" t="s">
        <v>265</v>
      </c>
      <c r="AH340">
        <v>12.5</v>
      </c>
      <c r="AI340">
        <v>6.29</v>
      </c>
      <c r="AJ340" s="1" t="s">
        <v>265</v>
      </c>
      <c r="AK340" s="1" t="s">
        <v>265</v>
      </c>
      <c r="AL340">
        <v>85.21</v>
      </c>
      <c r="AN340" s="1" t="s">
        <v>265</v>
      </c>
      <c r="AO340" s="1" t="s">
        <v>265</v>
      </c>
      <c r="AP340" s="1" t="s">
        <v>265</v>
      </c>
      <c r="AQ340">
        <v>8.7799999999999994</v>
      </c>
      <c r="AR340">
        <v>5.29</v>
      </c>
      <c r="AS340" s="1" t="s">
        <v>265</v>
      </c>
      <c r="AT340">
        <v>14.14</v>
      </c>
      <c r="AV340" s="1" t="s">
        <v>265</v>
      </c>
      <c r="AW340">
        <v>1916.29</v>
      </c>
      <c r="AX340" s="1" t="s">
        <v>265</v>
      </c>
      <c r="AY340" s="1" t="s">
        <v>265</v>
      </c>
      <c r="BC340">
        <v>193.84</v>
      </c>
      <c r="BD340">
        <v>47.1</v>
      </c>
      <c r="BF340" s="1" t="s">
        <v>265</v>
      </c>
      <c r="BG340">
        <v>142.06</v>
      </c>
      <c r="BH340" s="1" t="s">
        <v>265</v>
      </c>
      <c r="BI340" s="1" t="s">
        <v>265</v>
      </c>
      <c r="BJ340" s="1" t="s">
        <v>265</v>
      </c>
      <c r="BK340">
        <v>177.71</v>
      </c>
      <c r="BM340" s="1" t="s">
        <v>265</v>
      </c>
      <c r="BN340">
        <v>179.71</v>
      </c>
      <c r="BO340">
        <v>1.44</v>
      </c>
      <c r="BP340" s="1" t="s">
        <v>265</v>
      </c>
      <c r="BQ340">
        <v>129.83000000000001</v>
      </c>
      <c r="BR340">
        <v>236.15</v>
      </c>
      <c r="BT340">
        <v>158.09</v>
      </c>
      <c r="BU340">
        <v>440.06</v>
      </c>
      <c r="BV340">
        <v>194.47</v>
      </c>
      <c r="BW340">
        <v>125.28</v>
      </c>
      <c r="BY340" s="1" t="s">
        <v>265</v>
      </c>
      <c r="BZ340" s="1" t="s">
        <v>265</v>
      </c>
      <c r="CA340">
        <v>80.150000000000006</v>
      </c>
      <c r="CB340">
        <v>266.49</v>
      </c>
      <c r="CC340" s="1" t="s">
        <v>265</v>
      </c>
      <c r="CD340" s="1" t="s">
        <v>265</v>
      </c>
      <c r="CE340" s="1" t="s">
        <v>265</v>
      </c>
      <c r="CF340">
        <v>8.73</v>
      </c>
      <c r="CG340">
        <v>12.8</v>
      </c>
      <c r="CH340">
        <v>12.43</v>
      </c>
      <c r="CI340">
        <v>5.04</v>
      </c>
      <c r="CJ340">
        <v>78.59</v>
      </c>
      <c r="CK340">
        <v>140.53</v>
      </c>
      <c r="CL340">
        <v>249.71</v>
      </c>
      <c r="CM340">
        <v>68.42</v>
      </c>
      <c r="CN340" s="1" t="s">
        <v>265</v>
      </c>
      <c r="CO340" s="1" t="s">
        <v>265</v>
      </c>
      <c r="CP340">
        <v>111.56</v>
      </c>
      <c r="CQ340" s="1" t="s">
        <v>265</v>
      </c>
      <c r="CR340">
        <v>197.53</v>
      </c>
      <c r="CS340" s="1" t="s">
        <v>265</v>
      </c>
      <c r="CT340">
        <v>319.33</v>
      </c>
      <c r="CU340">
        <v>339.02</v>
      </c>
      <c r="CV340">
        <v>64.709999999999994</v>
      </c>
      <c r="CX340" s="1" t="s">
        <v>265</v>
      </c>
      <c r="CY340" s="1" t="s">
        <v>265</v>
      </c>
      <c r="CZ340">
        <v>107.54</v>
      </c>
      <c r="DA340" s="1" t="s">
        <v>265</v>
      </c>
      <c r="DB340">
        <v>68.67</v>
      </c>
      <c r="DD340">
        <v>43.57</v>
      </c>
      <c r="DE340">
        <v>467.41</v>
      </c>
      <c r="DF340">
        <v>376.08</v>
      </c>
      <c r="DG340" s="1" t="s">
        <v>265</v>
      </c>
      <c r="DI340">
        <v>10.55</v>
      </c>
      <c r="DJ340">
        <v>16.760000000000002</v>
      </c>
      <c r="DK340" s="1" t="s">
        <v>265</v>
      </c>
      <c r="DL340">
        <v>296.98</v>
      </c>
      <c r="DM340">
        <v>11.85</v>
      </c>
      <c r="DN340">
        <v>26.58</v>
      </c>
      <c r="DO340">
        <v>1379.91</v>
      </c>
      <c r="DP340" s="1" t="s">
        <v>265</v>
      </c>
      <c r="DQ340" s="1" t="s">
        <v>265</v>
      </c>
      <c r="DR340" s="1" t="s">
        <v>265</v>
      </c>
      <c r="DS340" s="1" t="s">
        <v>265</v>
      </c>
      <c r="DT340" s="1" t="s">
        <v>265</v>
      </c>
      <c r="DU340" s="1" t="s">
        <v>265</v>
      </c>
      <c r="DV340">
        <v>44.19</v>
      </c>
      <c r="DW340" s="1" t="s">
        <v>265</v>
      </c>
      <c r="DX340" s="1" t="s">
        <v>265</v>
      </c>
      <c r="DY340" s="1" t="s">
        <v>265</v>
      </c>
      <c r="EB340">
        <v>22.22</v>
      </c>
      <c r="EC340" s="1" t="s">
        <v>265</v>
      </c>
      <c r="ED340">
        <v>21.62</v>
      </c>
      <c r="EE340" s="1" t="s">
        <v>265</v>
      </c>
      <c r="EF340">
        <v>848.97</v>
      </c>
      <c r="EI340" s="1" t="s">
        <v>265</v>
      </c>
      <c r="EJ340">
        <v>116.11</v>
      </c>
      <c r="EK340" s="1" t="s">
        <v>265</v>
      </c>
      <c r="EL340">
        <v>13.15</v>
      </c>
      <c r="EM340">
        <v>2674.01</v>
      </c>
      <c r="EN340" s="1" t="s">
        <v>265</v>
      </c>
      <c r="EP340" s="1" t="s">
        <v>265</v>
      </c>
      <c r="EQ340">
        <v>5.89</v>
      </c>
      <c r="ER340" s="1" t="s">
        <v>265</v>
      </c>
      <c r="ES340">
        <v>1529.34</v>
      </c>
      <c r="ET340" s="1" t="s">
        <v>265</v>
      </c>
      <c r="EU340" s="1" t="s">
        <v>265</v>
      </c>
    </row>
    <row r="341" spans="1:151" x14ac:dyDescent="0.25">
      <c r="A341" s="2">
        <v>37410</v>
      </c>
      <c r="B341">
        <v>98.21</v>
      </c>
      <c r="C341">
        <v>275.08999999999997</v>
      </c>
      <c r="E341">
        <v>199.66</v>
      </c>
      <c r="F341">
        <v>127.27</v>
      </c>
      <c r="H341">
        <v>5945.02</v>
      </c>
      <c r="I341" s="1" t="s">
        <v>265</v>
      </c>
      <c r="J341" s="1" t="s">
        <v>265</v>
      </c>
      <c r="K341" s="1" t="s">
        <v>265</v>
      </c>
      <c r="L341" s="1" t="s">
        <v>265</v>
      </c>
      <c r="M341" s="1" t="s">
        <v>265</v>
      </c>
      <c r="N341" s="1" t="s">
        <v>265</v>
      </c>
      <c r="P341">
        <v>93.49</v>
      </c>
      <c r="Q341">
        <v>45.9</v>
      </c>
      <c r="R341" s="1" t="s">
        <v>265</v>
      </c>
      <c r="S341" s="1" t="s">
        <v>265</v>
      </c>
      <c r="T341">
        <v>39.01</v>
      </c>
      <c r="U341">
        <v>1982.66</v>
      </c>
      <c r="W341" s="1" t="s">
        <v>265</v>
      </c>
      <c r="X341" s="1" t="s">
        <v>265</v>
      </c>
      <c r="Y341">
        <v>3625.66</v>
      </c>
      <c r="Z341">
        <v>1103.94</v>
      </c>
      <c r="AA341">
        <v>6.18</v>
      </c>
      <c r="AB341">
        <v>3</v>
      </c>
      <c r="AC341">
        <v>33.950000000000003</v>
      </c>
      <c r="AD341">
        <v>77.22</v>
      </c>
      <c r="AE341" s="1" t="s">
        <v>265</v>
      </c>
      <c r="AF341" s="1" t="s">
        <v>265</v>
      </c>
      <c r="AG341" s="1" t="s">
        <v>265</v>
      </c>
      <c r="AH341">
        <v>12.5</v>
      </c>
      <c r="AI341">
        <v>6.29</v>
      </c>
      <c r="AJ341" s="1" t="s">
        <v>265</v>
      </c>
      <c r="AK341" s="1" t="s">
        <v>265</v>
      </c>
      <c r="AL341">
        <v>86.3</v>
      </c>
      <c r="AN341" s="1" t="s">
        <v>265</v>
      </c>
      <c r="AO341" s="1" t="s">
        <v>265</v>
      </c>
      <c r="AP341" s="1" t="s">
        <v>265</v>
      </c>
      <c r="AQ341">
        <v>8.6300000000000008</v>
      </c>
      <c r="AR341">
        <v>4.29</v>
      </c>
      <c r="AS341" s="1" t="s">
        <v>265</v>
      </c>
      <c r="AT341">
        <v>15.19</v>
      </c>
      <c r="AV341" s="1" t="s">
        <v>265</v>
      </c>
      <c r="AW341">
        <v>1806.79</v>
      </c>
      <c r="AX341" s="1" t="s">
        <v>265</v>
      </c>
      <c r="AY341" s="1" t="s">
        <v>265</v>
      </c>
      <c r="BC341">
        <v>192.01</v>
      </c>
      <c r="BD341">
        <v>44.52</v>
      </c>
      <c r="BF341" s="1" t="s">
        <v>265</v>
      </c>
      <c r="BG341">
        <v>140.78</v>
      </c>
      <c r="BH341" s="1" t="s">
        <v>265</v>
      </c>
      <c r="BI341" s="1" t="s">
        <v>265</v>
      </c>
      <c r="BJ341" s="1" t="s">
        <v>265</v>
      </c>
      <c r="BK341">
        <v>182.51</v>
      </c>
      <c r="BM341" s="1" t="s">
        <v>265</v>
      </c>
      <c r="BN341">
        <v>179.71</v>
      </c>
      <c r="BO341">
        <v>1.1200000000000001</v>
      </c>
      <c r="BP341" s="1" t="s">
        <v>265</v>
      </c>
      <c r="BQ341">
        <v>126.99</v>
      </c>
      <c r="BR341">
        <v>233.23</v>
      </c>
      <c r="BT341">
        <v>156.38</v>
      </c>
      <c r="BU341">
        <v>426.47</v>
      </c>
      <c r="BV341">
        <v>192.37</v>
      </c>
      <c r="BW341">
        <v>115.32</v>
      </c>
      <c r="BY341" s="1" t="s">
        <v>265</v>
      </c>
      <c r="BZ341" s="1" t="s">
        <v>265</v>
      </c>
      <c r="CA341">
        <v>80.150000000000006</v>
      </c>
      <c r="CB341">
        <v>249.19</v>
      </c>
      <c r="CC341" s="1" t="s">
        <v>265</v>
      </c>
      <c r="CD341" s="1" t="s">
        <v>265</v>
      </c>
      <c r="CE341" s="1" t="s">
        <v>265</v>
      </c>
      <c r="CF341">
        <v>7.81</v>
      </c>
      <c r="CG341">
        <v>12.93</v>
      </c>
      <c r="CH341">
        <v>11.22</v>
      </c>
      <c r="CI341">
        <v>3.02</v>
      </c>
      <c r="CJ341">
        <v>77.760000000000005</v>
      </c>
      <c r="CK341">
        <v>143.34</v>
      </c>
      <c r="CL341">
        <v>260.11</v>
      </c>
      <c r="CM341">
        <v>65.05</v>
      </c>
      <c r="CN341" s="1" t="s">
        <v>265</v>
      </c>
      <c r="CO341" s="1" t="s">
        <v>265</v>
      </c>
      <c r="CP341">
        <v>111.31</v>
      </c>
      <c r="CQ341" s="1" t="s">
        <v>265</v>
      </c>
      <c r="CR341">
        <v>197.53</v>
      </c>
      <c r="CS341" s="1" t="s">
        <v>265</v>
      </c>
      <c r="CT341">
        <v>325.77</v>
      </c>
      <c r="CU341">
        <v>339.02</v>
      </c>
      <c r="CV341">
        <v>64.709999999999994</v>
      </c>
      <c r="CX341" s="1" t="s">
        <v>265</v>
      </c>
      <c r="CY341" s="1" t="s">
        <v>265</v>
      </c>
      <c r="CZ341">
        <v>107.82</v>
      </c>
      <c r="DA341" s="1" t="s">
        <v>265</v>
      </c>
      <c r="DB341">
        <v>65.81</v>
      </c>
      <c r="DD341">
        <v>45</v>
      </c>
      <c r="DE341">
        <v>458.06</v>
      </c>
      <c r="DF341">
        <v>376.08</v>
      </c>
      <c r="DG341" s="1" t="s">
        <v>265</v>
      </c>
      <c r="DI341">
        <v>10.41</v>
      </c>
      <c r="DJ341">
        <v>17.239999999999998</v>
      </c>
      <c r="DK341" s="1" t="s">
        <v>265</v>
      </c>
      <c r="DL341">
        <v>283.02999999999997</v>
      </c>
      <c r="DM341">
        <v>8.2899999999999991</v>
      </c>
      <c r="DN341">
        <v>18.420000000000002</v>
      </c>
      <c r="DO341">
        <v>1416.43</v>
      </c>
      <c r="DP341" s="1" t="s">
        <v>265</v>
      </c>
      <c r="DQ341" s="1" t="s">
        <v>265</v>
      </c>
      <c r="DR341" s="1" t="s">
        <v>265</v>
      </c>
      <c r="DS341" s="1" t="s">
        <v>265</v>
      </c>
      <c r="DT341" s="1" t="s">
        <v>265</v>
      </c>
      <c r="DU341" s="1" t="s">
        <v>265</v>
      </c>
      <c r="DV341">
        <v>42.33</v>
      </c>
      <c r="DW341" s="1" t="s">
        <v>265</v>
      </c>
      <c r="DX341" s="1" t="s">
        <v>265</v>
      </c>
      <c r="DY341" s="1" t="s">
        <v>265</v>
      </c>
      <c r="EB341">
        <v>21.48</v>
      </c>
      <c r="EC341" s="1" t="s">
        <v>265</v>
      </c>
      <c r="ED341">
        <v>21.62</v>
      </c>
      <c r="EE341" s="1" t="s">
        <v>265</v>
      </c>
      <c r="EF341">
        <v>840.52</v>
      </c>
      <c r="EI341" s="1" t="s">
        <v>265</v>
      </c>
      <c r="EJ341">
        <v>110.56</v>
      </c>
      <c r="EK341" s="1" t="s">
        <v>265</v>
      </c>
      <c r="EL341">
        <v>12.22</v>
      </c>
      <c r="EM341">
        <v>2672.84</v>
      </c>
      <c r="EN341" s="1" t="s">
        <v>265</v>
      </c>
      <c r="EP341" s="1" t="s">
        <v>265</v>
      </c>
      <c r="EQ341">
        <v>5.41</v>
      </c>
      <c r="ER341" s="1" t="s">
        <v>265</v>
      </c>
      <c r="ES341">
        <v>1542.64</v>
      </c>
      <c r="ET341" s="1" t="s">
        <v>265</v>
      </c>
      <c r="EU341" s="1" t="s">
        <v>265</v>
      </c>
    </row>
    <row r="342" spans="1:151" x14ac:dyDescent="0.25">
      <c r="A342" s="2">
        <v>37417</v>
      </c>
      <c r="B342">
        <v>96.74</v>
      </c>
      <c r="C342">
        <v>275.08999999999997</v>
      </c>
      <c r="E342">
        <v>199.66</v>
      </c>
      <c r="F342">
        <v>127.27</v>
      </c>
      <c r="H342">
        <v>6139.09</v>
      </c>
      <c r="I342" s="1" t="s">
        <v>265</v>
      </c>
      <c r="J342" s="1" t="s">
        <v>265</v>
      </c>
      <c r="K342" s="1" t="s">
        <v>265</v>
      </c>
      <c r="L342" s="1" t="s">
        <v>265</v>
      </c>
      <c r="M342" s="1" t="s">
        <v>265</v>
      </c>
      <c r="N342" s="1" t="s">
        <v>265</v>
      </c>
      <c r="P342">
        <v>91.69</v>
      </c>
      <c r="Q342">
        <v>45.47</v>
      </c>
      <c r="R342" s="1" t="s">
        <v>265</v>
      </c>
      <c r="S342" s="1" t="s">
        <v>265</v>
      </c>
      <c r="T342">
        <v>42.32</v>
      </c>
      <c r="U342">
        <v>1954.24</v>
      </c>
      <c r="W342" s="1" t="s">
        <v>265</v>
      </c>
      <c r="X342" s="1" t="s">
        <v>265</v>
      </c>
      <c r="Y342">
        <v>3643.88</v>
      </c>
      <c r="Z342">
        <v>1051.73</v>
      </c>
      <c r="AA342">
        <v>6.18</v>
      </c>
      <c r="AB342">
        <v>3.25</v>
      </c>
      <c r="AC342">
        <v>33.36</v>
      </c>
      <c r="AD342">
        <v>77.22</v>
      </c>
      <c r="AE342" s="1" t="s">
        <v>265</v>
      </c>
      <c r="AF342" s="1" t="s">
        <v>265</v>
      </c>
      <c r="AG342" s="1" t="s">
        <v>265</v>
      </c>
      <c r="AH342">
        <v>11.67</v>
      </c>
      <c r="AI342">
        <v>6.17</v>
      </c>
      <c r="AJ342" s="1" t="s">
        <v>265</v>
      </c>
      <c r="AK342" s="1" t="s">
        <v>265</v>
      </c>
      <c r="AL342">
        <v>84.85</v>
      </c>
      <c r="AN342" s="1" t="s">
        <v>265</v>
      </c>
      <c r="AO342" s="1" t="s">
        <v>265</v>
      </c>
      <c r="AP342" s="1" t="s">
        <v>265</v>
      </c>
      <c r="AQ342">
        <v>6.81</v>
      </c>
      <c r="AR342">
        <v>2.94</v>
      </c>
      <c r="AS342" s="1" t="s">
        <v>265</v>
      </c>
      <c r="AT342">
        <v>14.35</v>
      </c>
      <c r="AV342" s="1" t="s">
        <v>265</v>
      </c>
      <c r="AW342">
        <v>1738.35</v>
      </c>
      <c r="AX342" s="1" t="s">
        <v>265</v>
      </c>
      <c r="AY342" s="1" t="s">
        <v>265</v>
      </c>
      <c r="BC342">
        <v>192.01</v>
      </c>
      <c r="BD342">
        <v>38.71</v>
      </c>
      <c r="BF342" s="1" t="s">
        <v>265</v>
      </c>
      <c r="BG342">
        <v>122.82</v>
      </c>
      <c r="BH342" s="1" t="s">
        <v>265</v>
      </c>
      <c r="BI342" s="1" t="s">
        <v>265</v>
      </c>
      <c r="BJ342" s="1" t="s">
        <v>265</v>
      </c>
      <c r="BK342">
        <v>174.51</v>
      </c>
      <c r="BM342" s="1" t="s">
        <v>265</v>
      </c>
      <c r="BN342">
        <v>179.71</v>
      </c>
      <c r="BO342">
        <v>0.96</v>
      </c>
      <c r="BP342" s="1" t="s">
        <v>265</v>
      </c>
      <c r="BQ342">
        <v>127.7</v>
      </c>
      <c r="BR342">
        <v>208.46</v>
      </c>
      <c r="BT342">
        <v>146.4</v>
      </c>
      <c r="BU342">
        <v>425.75</v>
      </c>
      <c r="BV342">
        <v>189.57</v>
      </c>
      <c r="BW342">
        <v>104.84</v>
      </c>
      <c r="BY342" s="1" t="s">
        <v>265</v>
      </c>
      <c r="BZ342" s="1" t="s">
        <v>265</v>
      </c>
      <c r="CA342">
        <v>80.150000000000006</v>
      </c>
      <c r="CB342">
        <v>234.26</v>
      </c>
      <c r="CC342" s="1" t="s">
        <v>265</v>
      </c>
      <c r="CD342" s="1" t="s">
        <v>265</v>
      </c>
      <c r="CE342" s="1" t="s">
        <v>265</v>
      </c>
      <c r="CF342">
        <v>8.0399999999999991</v>
      </c>
      <c r="CG342">
        <v>13.19</v>
      </c>
      <c r="CH342">
        <v>12.19</v>
      </c>
      <c r="CI342">
        <v>3.02</v>
      </c>
      <c r="CJ342">
        <v>79.41</v>
      </c>
      <c r="CK342">
        <v>127.48</v>
      </c>
      <c r="CL342">
        <v>265.32</v>
      </c>
      <c r="CM342">
        <v>55.68</v>
      </c>
      <c r="CN342" s="1" t="s">
        <v>265</v>
      </c>
      <c r="CO342" s="1" t="s">
        <v>265</v>
      </c>
      <c r="CP342">
        <v>107.56</v>
      </c>
      <c r="CQ342" s="1" t="s">
        <v>265</v>
      </c>
      <c r="CR342">
        <v>196.43</v>
      </c>
      <c r="CS342" s="1" t="s">
        <v>265</v>
      </c>
      <c r="CT342">
        <v>329.52</v>
      </c>
      <c r="CU342">
        <v>350.32</v>
      </c>
      <c r="CV342">
        <v>65.680000000000007</v>
      </c>
      <c r="CX342" s="1" t="s">
        <v>265</v>
      </c>
      <c r="CY342" s="1" t="s">
        <v>265</v>
      </c>
      <c r="CZ342">
        <v>104.47</v>
      </c>
      <c r="DA342" s="1" t="s">
        <v>265</v>
      </c>
      <c r="DB342">
        <v>68.56</v>
      </c>
      <c r="DD342">
        <v>42.86</v>
      </c>
      <c r="DE342">
        <v>453.39</v>
      </c>
      <c r="DF342">
        <v>319.32</v>
      </c>
      <c r="DG342" s="1" t="s">
        <v>265</v>
      </c>
      <c r="DI342">
        <v>11.38</v>
      </c>
      <c r="DJ342">
        <v>17.62</v>
      </c>
      <c r="DK342" s="1" t="s">
        <v>265</v>
      </c>
      <c r="DL342">
        <v>299.44</v>
      </c>
      <c r="DM342">
        <v>8.2899999999999991</v>
      </c>
      <c r="DN342">
        <v>18.329999999999998</v>
      </c>
      <c r="DO342">
        <v>1408.32</v>
      </c>
      <c r="DP342" s="1" t="s">
        <v>265</v>
      </c>
      <c r="DQ342" s="1" t="s">
        <v>265</v>
      </c>
      <c r="DR342" s="1" t="s">
        <v>265</v>
      </c>
      <c r="DS342" s="1" t="s">
        <v>265</v>
      </c>
      <c r="DT342" s="1" t="s">
        <v>265</v>
      </c>
      <c r="DU342" s="1" t="s">
        <v>265</v>
      </c>
      <c r="DV342">
        <v>42.33</v>
      </c>
      <c r="DW342" s="1" t="s">
        <v>265</v>
      </c>
      <c r="DX342" s="1" t="s">
        <v>265</v>
      </c>
      <c r="DY342" s="1" t="s">
        <v>265</v>
      </c>
      <c r="EB342">
        <v>18.52</v>
      </c>
      <c r="EC342" s="1" t="s">
        <v>265</v>
      </c>
      <c r="ED342">
        <v>21.62</v>
      </c>
      <c r="EE342" s="1" t="s">
        <v>265</v>
      </c>
      <c r="EF342">
        <v>813.07</v>
      </c>
      <c r="EI342" s="1" t="s">
        <v>265</v>
      </c>
      <c r="EJ342">
        <v>94.89</v>
      </c>
      <c r="EK342" s="1" t="s">
        <v>265</v>
      </c>
      <c r="EL342">
        <v>9.44</v>
      </c>
      <c r="EM342">
        <v>2680.68</v>
      </c>
      <c r="EN342" s="1" t="s">
        <v>265</v>
      </c>
      <c r="EP342" s="1" t="s">
        <v>265</v>
      </c>
      <c r="EQ342">
        <v>5.41</v>
      </c>
      <c r="ER342" s="1" t="s">
        <v>265</v>
      </c>
      <c r="ES342">
        <v>1516.93</v>
      </c>
      <c r="ET342" s="1" t="s">
        <v>265</v>
      </c>
      <c r="EU342" s="1" t="s">
        <v>265</v>
      </c>
    </row>
    <row r="343" spans="1:151" x14ac:dyDescent="0.25">
      <c r="A343" s="2">
        <v>37424</v>
      </c>
      <c r="B343">
        <v>96.25</v>
      </c>
      <c r="C343">
        <v>276.06</v>
      </c>
      <c r="E343">
        <v>199.66</v>
      </c>
      <c r="F343">
        <v>127.27</v>
      </c>
      <c r="H343">
        <v>5742.75</v>
      </c>
      <c r="I343" s="1" t="s">
        <v>265</v>
      </c>
      <c r="J343" s="1" t="s">
        <v>265</v>
      </c>
      <c r="K343" s="1" t="s">
        <v>265</v>
      </c>
      <c r="L343" s="1" t="s">
        <v>265</v>
      </c>
      <c r="M343" s="1" t="s">
        <v>265</v>
      </c>
      <c r="N343" s="1" t="s">
        <v>265</v>
      </c>
      <c r="P343">
        <v>94.39</v>
      </c>
      <c r="Q343">
        <v>45.59</v>
      </c>
      <c r="R343" s="1" t="s">
        <v>265</v>
      </c>
      <c r="S343" s="1" t="s">
        <v>265</v>
      </c>
      <c r="T343">
        <v>42.32</v>
      </c>
      <c r="U343">
        <v>1919.52</v>
      </c>
      <c r="W343" s="1" t="s">
        <v>265</v>
      </c>
      <c r="X343" s="1" t="s">
        <v>265</v>
      </c>
      <c r="Y343">
        <v>3571</v>
      </c>
      <c r="Z343">
        <v>997.03</v>
      </c>
      <c r="AA343">
        <v>5.88</v>
      </c>
      <c r="AB343">
        <v>3.25</v>
      </c>
      <c r="AC343">
        <v>29.78</v>
      </c>
      <c r="AD343">
        <v>76.67</v>
      </c>
      <c r="AE343" s="1" t="s">
        <v>265</v>
      </c>
      <c r="AF343" s="1" t="s">
        <v>265</v>
      </c>
      <c r="AG343" s="1" t="s">
        <v>265</v>
      </c>
      <c r="AH343">
        <v>12.29</v>
      </c>
      <c r="AI343">
        <v>5.77</v>
      </c>
      <c r="AJ343" s="1" t="s">
        <v>265</v>
      </c>
      <c r="AK343" s="1" t="s">
        <v>265</v>
      </c>
      <c r="AL343">
        <v>81.93</v>
      </c>
      <c r="AN343" s="1" t="s">
        <v>265</v>
      </c>
      <c r="AO343" s="1" t="s">
        <v>265</v>
      </c>
      <c r="AP343" s="1" t="s">
        <v>265</v>
      </c>
      <c r="AQ343">
        <v>5.69</v>
      </c>
      <c r="AR343">
        <v>2.71</v>
      </c>
      <c r="AS343" s="1" t="s">
        <v>265</v>
      </c>
      <c r="AT343">
        <v>13.62</v>
      </c>
      <c r="AV343" s="1" t="s">
        <v>265</v>
      </c>
      <c r="AW343">
        <v>1689.07</v>
      </c>
      <c r="AX343" s="1" t="s">
        <v>265</v>
      </c>
      <c r="AY343" s="1" t="s">
        <v>265</v>
      </c>
      <c r="BC343">
        <v>192.01</v>
      </c>
      <c r="BD343">
        <v>33.549999999999997</v>
      </c>
      <c r="BF343" s="1" t="s">
        <v>265</v>
      </c>
      <c r="BG343">
        <v>118.09</v>
      </c>
      <c r="BH343" s="1" t="s">
        <v>265</v>
      </c>
      <c r="BI343" s="1" t="s">
        <v>265</v>
      </c>
      <c r="BJ343" s="1" t="s">
        <v>265</v>
      </c>
      <c r="BK343">
        <v>174.51</v>
      </c>
      <c r="BM343" s="1" t="s">
        <v>265</v>
      </c>
      <c r="BN343">
        <v>179.71</v>
      </c>
      <c r="BO343">
        <v>1.2</v>
      </c>
      <c r="BP343" s="1" t="s">
        <v>265</v>
      </c>
      <c r="BQ343">
        <v>129.12</v>
      </c>
      <c r="BR343">
        <v>180.77</v>
      </c>
      <c r="BT343">
        <v>152.36000000000001</v>
      </c>
      <c r="BU343">
        <v>399.99</v>
      </c>
      <c r="BV343">
        <v>187.48</v>
      </c>
      <c r="BW343">
        <v>125.28</v>
      </c>
      <c r="BY343" s="1" t="s">
        <v>265</v>
      </c>
      <c r="BZ343" s="1" t="s">
        <v>265</v>
      </c>
      <c r="CA343">
        <v>80.150000000000006</v>
      </c>
      <c r="CB343">
        <v>227.18</v>
      </c>
      <c r="CC343" s="1" t="s">
        <v>265</v>
      </c>
      <c r="CD343" s="1" t="s">
        <v>265</v>
      </c>
      <c r="CE343" s="1" t="s">
        <v>265</v>
      </c>
      <c r="CF343">
        <v>8.27</v>
      </c>
      <c r="CG343">
        <v>13.22</v>
      </c>
      <c r="CH343">
        <v>9.2200000000000006</v>
      </c>
      <c r="CI343">
        <v>2.82</v>
      </c>
      <c r="CJ343">
        <v>80.239999999999995</v>
      </c>
      <c r="CK343">
        <v>126.48</v>
      </c>
      <c r="CL343">
        <v>260.11</v>
      </c>
      <c r="CM343">
        <v>50</v>
      </c>
      <c r="CN343" s="1" t="s">
        <v>265</v>
      </c>
      <c r="CO343" s="1" t="s">
        <v>265</v>
      </c>
      <c r="CP343">
        <v>97.55</v>
      </c>
      <c r="CQ343" s="1" t="s">
        <v>265</v>
      </c>
      <c r="CR343">
        <v>197.53</v>
      </c>
      <c r="CS343" s="1" t="s">
        <v>265</v>
      </c>
      <c r="CT343">
        <v>333.27</v>
      </c>
      <c r="CU343">
        <v>316.42</v>
      </c>
      <c r="CV343">
        <v>65.87</v>
      </c>
      <c r="CX343" s="1" t="s">
        <v>265</v>
      </c>
      <c r="CY343" s="1" t="s">
        <v>265</v>
      </c>
      <c r="CZ343">
        <v>103.35</v>
      </c>
      <c r="DA343" s="1" t="s">
        <v>265</v>
      </c>
      <c r="DB343">
        <v>68.67</v>
      </c>
      <c r="DD343">
        <v>41.71</v>
      </c>
      <c r="DE343">
        <v>440.3</v>
      </c>
      <c r="DF343">
        <v>376.08</v>
      </c>
      <c r="DG343" s="1" t="s">
        <v>265</v>
      </c>
      <c r="DI343">
        <v>10.69</v>
      </c>
      <c r="DJ343">
        <v>17.510000000000002</v>
      </c>
      <c r="DK343" s="1" t="s">
        <v>265</v>
      </c>
      <c r="DL343">
        <v>304.08999999999997</v>
      </c>
      <c r="DM343">
        <v>8.2899999999999991</v>
      </c>
      <c r="DN343">
        <v>18.329999999999998</v>
      </c>
      <c r="DO343">
        <v>1440.79</v>
      </c>
      <c r="DP343" s="1" t="s">
        <v>265</v>
      </c>
      <c r="DQ343" s="1" t="s">
        <v>265</v>
      </c>
      <c r="DR343" s="1" t="s">
        <v>265</v>
      </c>
      <c r="DS343" s="1" t="s">
        <v>265</v>
      </c>
      <c r="DT343" s="1" t="s">
        <v>265</v>
      </c>
      <c r="DU343" s="1" t="s">
        <v>265</v>
      </c>
      <c r="DV343">
        <v>42.33</v>
      </c>
      <c r="DW343" s="1" t="s">
        <v>265</v>
      </c>
      <c r="DX343" s="1" t="s">
        <v>265</v>
      </c>
      <c r="DY343" s="1" t="s">
        <v>265</v>
      </c>
      <c r="EB343">
        <v>16.3</v>
      </c>
      <c r="EC343" s="1" t="s">
        <v>265</v>
      </c>
      <c r="ED343">
        <v>21.62</v>
      </c>
      <c r="EE343" s="1" t="s">
        <v>265</v>
      </c>
      <c r="EF343">
        <v>781.18</v>
      </c>
      <c r="EI343" s="1" t="s">
        <v>265</v>
      </c>
      <c r="EJ343">
        <v>91.67</v>
      </c>
      <c r="EK343" s="1" t="s">
        <v>265</v>
      </c>
      <c r="EL343">
        <v>10.59</v>
      </c>
      <c r="EM343">
        <v>2704.19</v>
      </c>
      <c r="EN343" s="1" t="s">
        <v>265</v>
      </c>
      <c r="EP343" s="1" t="s">
        <v>265</v>
      </c>
      <c r="EQ343">
        <v>5.41</v>
      </c>
      <c r="ER343" s="1" t="s">
        <v>265</v>
      </c>
      <c r="ES343">
        <v>1471.71</v>
      </c>
      <c r="ET343" s="1" t="s">
        <v>265</v>
      </c>
      <c r="EU343" s="1" t="s">
        <v>265</v>
      </c>
    </row>
    <row r="344" spans="1:151" x14ac:dyDescent="0.25">
      <c r="A344" s="2">
        <v>37431</v>
      </c>
      <c r="B344">
        <v>96.86</v>
      </c>
      <c r="C344">
        <v>276.06</v>
      </c>
      <c r="E344">
        <v>199.66</v>
      </c>
      <c r="F344">
        <v>127.27</v>
      </c>
      <c r="H344">
        <v>4918.38</v>
      </c>
      <c r="I344" s="1" t="s">
        <v>265</v>
      </c>
      <c r="J344" s="1" t="s">
        <v>265</v>
      </c>
      <c r="K344" s="1" t="s">
        <v>265</v>
      </c>
      <c r="L344" s="1" t="s">
        <v>265</v>
      </c>
      <c r="M344" s="1" t="s">
        <v>265</v>
      </c>
      <c r="N344" s="1" t="s">
        <v>265</v>
      </c>
      <c r="P344">
        <v>93.13</v>
      </c>
      <c r="Q344">
        <v>45.9</v>
      </c>
      <c r="R344" s="1" t="s">
        <v>265</v>
      </c>
      <c r="S344" s="1" t="s">
        <v>265</v>
      </c>
      <c r="T344">
        <v>40</v>
      </c>
      <c r="U344">
        <v>1928.99</v>
      </c>
      <c r="W344" s="1" t="s">
        <v>265</v>
      </c>
      <c r="X344" s="1" t="s">
        <v>265</v>
      </c>
      <c r="Y344">
        <v>3643.88</v>
      </c>
      <c r="Z344">
        <v>1024.3800000000001</v>
      </c>
      <c r="AA344">
        <v>5.71</v>
      </c>
      <c r="AB344">
        <v>4.26</v>
      </c>
      <c r="AC344">
        <v>26.21</v>
      </c>
      <c r="AD344">
        <v>76.400000000000006</v>
      </c>
      <c r="AE344" s="1" t="s">
        <v>265</v>
      </c>
      <c r="AF344" s="1" t="s">
        <v>265</v>
      </c>
      <c r="AG344" s="1" t="s">
        <v>265</v>
      </c>
      <c r="AH344">
        <v>11.46</v>
      </c>
      <c r="AI344">
        <v>5.71</v>
      </c>
      <c r="AJ344" s="1" t="s">
        <v>265</v>
      </c>
      <c r="AK344" s="1" t="s">
        <v>265</v>
      </c>
      <c r="AL344">
        <v>75.2</v>
      </c>
      <c r="AN344" s="1" t="s">
        <v>265</v>
      </c>
      <c r="AO344" s="1" t="s">
        <v>265</v>
      </c>
      <c r="AP344" s="1" t="s">
        <v>265</v>
      </c>
      <c r="AQ344">
        <v>4.7</v>
      </c>
      <c r="AR344">
        <v>2.4700000000000002</v>
      </c>
      <c r="AS344" s="1" t="s">
        <v>265</v>
      </c>
      <c r="AT344">
        <v>13.83</v>
      </c>
      <c r="AV344" s="1" t="s">
        <v>265</v>
      </c>
      <c r="AW344">
        <v>1574.1</v>
      </c>
      <c r="AX344" s="1" t="s">
        <v>265</v>
      </c>
      <c r="AY344" s="1" t="s">
        <v>265</v>
      </c>
      <c r="BC344">
        <v>190.18</v>
      </c>
      <c r="BD344">
        <v>32.71</v>
      </c>
      <c r="BF344" s="1" t="s">
        <v>265</v>
      </c>
      <c r="BG344">
        <v>107.04</v>
      </c>
      <c r="BH344" s="1" t="s">
        <v>265</v>
      </c>
      <c r="BI344" s="1" t="s">
        <v>265</v>
      </c>
      <c r="BJ344" s="1" t="s">
        <v>265</v>
      </c>
      <c r="BK344">
        <v>177.71</v>
      </c>
      <c r="BM344" s="1" t="s">
        <v>265</v>
      </c>
      <c r="BN344">
        <v>179.71</v>
      </c>
      <c r="BO344">
        <v>1.2</v>
      </c>
      <c r="BP344" s="1" t="s">
        <v>265</v>
      </c>
      <c r="BQ344">
        <v>129.12</v>
      </c>
      <c r="BR344">
        <v>138.46</v>
      </c>
      <c r="BT344">
        <v>151.83000000000001</v>
      </c>
      <c r="BU344">
        <v>392.26</v>
      </c>
      <c r="BV344">
        <v>188.87</v>
      </c>
      <c r="BW344">
        <v>141.53</v>
      </c>
      <c r="BY344" s="1" t="s">
        <v>265</v>
      </c>
      <c r="BZ344" s="1" t="s">
        <v>265</v>
      </c>
      <c r="CA344">
        <v>80.150000000000006</v>
      </c>
      <c r="CB344">
        <v>219.32</v>
      </c>
      <c r="CC344" s="1" t="s">
        <v>265</v>
      </c>
      <c r="CD344" s="1" t="s">
        <v>265</v>
      </c>
      <c r="CE344" s="1" t="s">
        <v>265</v>
      </c>
      <c r="CF344">
        <v>7.12</v>
      </c>
      <c r="CG344">
        <v>13.63</v>
      </c>
      <c r="CH344">
        <v>9.2200000000000006</v>
      </c>
      <c r="CI344">
        <v>2.62</v>
      </c>
      <c r="CJ344">
        <v>78.11</v>
      </c>
      <c r="CK344">
        <v>123.66</v>
      </c>
      <c r="CL344">
        <v>249.71</v>
      </c>
      <c r="CM344">
        <v>40</v>
      </c>
      <c r="CN344" s="1" t="s">
        <v>265</v>
      </c>
      <c r="CO344" s="1" t="s">
        <v>265</v>
      </c>
      <c r="CP344">
        <v>99.05</v>
      </c>
      <c r="CQ344" s="1" t="s">
        <v>265</v>
      </c>
      <c r="CR344">
        <v>197.53</v>
      </c>
      <c r="CS344" s="1" t="s">
        <v>265</v>
      </c>
      <c r="CT344">
        <v>337.02</v>
      </c>
      <c r="CU344">
        <v>280.26</v>
      </c>
      <c r="CV344">
        <v>66.260000000000005</v>
      </c>
      <c r="CX344" s="1" t="s">
        <v>265</v>
      </c>
      <c r="CY344" s="1" t="s">
        <v>265</v>
      </c>
      <c r="CZ344">
        <v>100.61</v>
      </c>
      <c r="DA344" s="1" t="s">
        <v>265</v>
      </c>
      <c r="DB344">
        <v>65.81</v>
      </c>
      <c r="DD344">
        <v>39.71</v>
      </c>
      <c r="DE344">
        <v>458.06</v>
      </c>
      <c r="DF344">
        <v>351.25</v>
      </c>
      <c r="DG344" s="1" t="s">
        <v>265</v>
      </c>
      <c r="DI344">
        <v>9.66</v>
      </c>
      <c r="DJ344">
        <v>16.760000000000002</v>
      </c>
      <c r="DK344" s="1" t="s">
        <v>265</v>
      </c>
      <c r="DL344">
        <v>288.45999999999998</v>
      </c>
      <c r="DM344">
        <v>8.2899999999999991</v>
      </c>
      <c r="DN344">
        <v>18.75</v>
      </c>
      <c r="DO344">
        <v>1485.43</v>
      </c>
      <c r="DP344" s="1" t="s">
        <v>265</v>
      </c>
      <c r="DQ344" s="1" t="s">
        <v>265</v>
      </c>
      <c r="DR344" s="1" t="s">
        <v>265</v>
      </c>
      <c r="DS344" s="1" t="s">
        <v>265</v>
      </c>
      <c r="DT344" s="1" t="s">
        <v>265</v>
      </c>
      <c r="DU344" s="1" t="s">
        <v>265</v>
      </c>
      <c r="DV344">
        <v>42.33</v>
      </c>
      <c r="DW344" s="1" t="s">
        <v>265</v>
      </c>
      <c r="DX344" s="1" t="s">
        <v>265</v>
      </c>
      <c r="DY344" s="1" t="s">
        <v>265</v>
      </c>
      <c r="EB344">
        <v>10.74</v>
      </c>
      <c r="EC344" s="1" t="s">
        <v>265</v>
      </c>
      <c r="ED344">
        <v>19.34</v>
      </c>
      <c r="EE344" s="1" t="s">
        <v>265</v>
      </c>
      <c r="EF344">
        <v>781.39</v>
      </c>
      <c r="EI344" s="1" t="s">
        <v>265</v>
      </c>
      <c r="EJ344">
        <v>46.33</v>
      </c>
      <c r="EK344" s="1" t="s">
        <v>265</v>
      </c>
      <c r="EL344">
        <v>8.52</v>
      </c>
      <c r="EM344">
        <v>2717.52</v>
      </c>
      <c r="EN344" s="1" t="s">
        <v>265</v>
      </c>
      <c r="EP344" s="1" t="s">
        <v>265</v>
      </c>
      <c r="EQ344">
        <v>4.32</v>
      </c>
      <c r="ER344" s="1" t="s">
        <v>265</v>
      </c>
      <c r="ES344">
        <v>1356.46</v>
      </c>
      <c r="ET344" s="1" t="s">
        <v>265</v>
      </c>
      <c r="EU344" s="1" t="s">
        <v>265</v>
      </c>
    </row>
    <row r="345" spans="1:151" x14ac:dyDescent="0.25">
      <c r="A345" s="2">
        <v>37438</v>
      </c>
      <c r="B345">
        <v>96.99</v>
      </c>
      <c r="C345">
        <v>290.69</v>
      </c>
      <c r="E345">
        <v>199.66</v>
      </c>
      <c r="F345">
        <v>127.27</v>
      </c>
      <c r="H345">
        <v>5187.88</v>
      </c>
      <c r="I345" s="1" t="s">
        <v>265</v>
      </c>
      <c r="J345" s="1" t="s">
        <v>265</v>
      </c>
      <c r="K345" s="1" t="s">
        <v>265</v>
      </c>
      <c r="L345" s="1" t="s">
        <v>265</v>
      </c>
      <c r="M345" s="1" t="s">
        <v>265</v>
      </c>
      <c r="N345" s="1" t="s">
        <v>265</v>
      </c>
      <c r="P345">
        <v>94.39</v>
      </c>
      <c r="Q345">
        <v>44.66</v>
      </c>
      <c r="R345" s="1" t="s">
        <v>265</v>
      </c>
      <c r="S345" s="1" t="s">
        <v>265</v>
      </c>
      <c r="T345">
        <v>40</v>
      </c>
      <c r="U345">
        <v>1941.62</v>
      </c>
      <c r="W345" s="1" t="s">
        <v>265</v>
      </c>
      <c r="X345" s="1" t="s">
        <v>265</v>
      </c>
      <c r="Y345">
        <v>3498.12</v>
      </c>
      <c r="Z345">
        <v>1053.22</v>
      </c>
      <c r="AA345">
        <v>5</v>
      </c>
      <c r="AB345">
        <v>3</v>
      </c>
      <c r="AC345">
        <v>25.61</v>
      </c>
      <c r="AD345">
        <v>75.290000000000006</v>
      </c>
      <c r="AE345" s="1" t="s">
        <v>265</v>
      </c>
      <c r="AF345" s="1" t="s">
        <v>265</v>
      </c>
      <c r="AG345" s="1" t="s">
        <v>265</v>
      </c>
      <c r="AH345">
        <v>10.83</v>
      </c>
      <c r="AI345">
        <v>5.71</v>
      </c>
      <c r="AJ345" s="1" t="s">
        <v>265</v>
      </c>
      <c r="AK345" s="1" t="s">
        <v>265</v>
      </c>
      <c r="AL345">
        <v>67</v>
      </c>
      <c r="AN345" s="1" t="s">
        <v>265</v>
      </c>
      <c r="AO345" s="1" t="s">
        <v>265</v>
      </c>
      <c r="AP345" s="1" t="s">
        <v>265</v>
      </c>
      <c r="AQ345">
        <v>4.84</v>
      </c>
      <c r="AR345">
        <v>3</v>
      </c>
      <c r="AS345" s="1" t="s">
        <v>265</v>
      </c>
      <c r="AT345">
        <v>13.88</v>
      </c>
      <c r="AV345" s="1" t="s">
        <v>265</v>
      </c>
      <c r="AW345">
        <v>1648.01</v>
      </c>
      <c r="AX345" s="1" t="s">
        <v>265</v>
      </c>
      <c r="AY345" s="1" t="s">
        <v>265</v>
      </c>
      <c r="BC345">
        <v>196.12</v>
      </c>
      <c r="BD345">
        <v>34.840000000000003</v>
      </c>
      <c r="BF345" s="1" t="s">
        <v>265</v>
      </c>
      <c r="BG345">
        <v>108.52</v>
      </c>
      <c r="BH345" s="1" t="s">
        <v>265</v>
      </c>
      <c r="BI345" s="1" t="s">
        <v>265</v>
      </c>
      <c r="BJ345" s="1" t="s">
        <v>265</v>
      </c>
      <c r="BK345">
        <v>179.27</v>
      </c>
      <c r="BM345" s="1" t="s">
        <v>265</v>
      </c>
      <c r="BN345">
        <v>179.71</v>
      </c>
      <c r="BO345">
        <v>1.2</v>
      </c>
      <c r="BP345" s="1" t="s">
        <v>265</v>
      </c>
      <c r="BQ345">
        <v>129.12</v>
      </c>
      <c r="BR345">
        <v>151.54</v>
      </c>
      <c r="BT345">
        <v>167.84</v>
      </c>
      <c r="BU345">
        <v>410.72</v>
      </c>
      <c r="BV345">
        <v>206.43</v>
      </c>
      <c r="BW345">
        <v>141.53</v>
      </c>
      <c r="BY345" s="1" t="s">
        <v>265</v>
      </c>
      <c r="BZ345" s="1" t="s">
        <v>265</v>
      </c>
      <c r="CA345">
        <v>80.150000000000006</v>
      </c>
      <c r="CB345">
        <v>220.26</v>
      </c>
      <c r="CC345" s="1" t="s">
        <v>265</v>
      </c>
      <c r="CD345" s="1" t="s">
        <v>265</v>
      </c>
      <c r="CE345" s="1" t="s">
        <v>265</v>
      </c>
      <c r="CF345">
        <v>6.89</v>
      </c>
      <c r="CG345">
        <v>12.93</v>
      </c>
      <c r="CH345">
        <v>8.02</v>
      </c>
      <c r="CI345">
        <v>2.62</v>
      </c>
      <c r="CJ345">
        <v>78.959999999999994</v>
      </c>
      <c r="CK345">
        <v>126.92</v>
      </c>
      <c r="CL345">
        <v>280.92</v>
      </c>
      <c r="CM345">
        <v>48.42</v>
      </c>
      <c r="CN345" s="1" t="s">
        <v>265</v>
      </c>
      <c r="CO345" s="1" t="s">
        <v>265</v>
      </c>
      <c r="CP345">
        <v>98.05</v>
      </c>
      <c r="CQ345" s="1" t="s">
        <v>265</v>
      </c>
      <c r="CR345">
        <v>197.53</v>
      </c>
      <c r="CS345" s="1" t="s">
        <v>265</v>
      </c>
      <c r="CT345">
        <v>340.1</v>
      </c>
      <c r="CU345">
        <v>346.03</v>
      </c>
      <c r="CV345">
        <v>70.400000000000006</v>
      </c>
      <c r="CX345" s="1" t="s">
        <v>265</v>
      </c>
      <c r="CY345" s="1" t="s">
        <v>265</v>
      </c>
      <c r="CZ345">
        <v>97.77</v>
      </c>
      <c r="DA345" s="1" t="s">
        <v>265</v>
      </c>
      <c r="DB345">
        <v>68.67</v>
      </c>
      <c r="DD345">
        <v>40</v>
      </c>
      <c r="DE345">
        <v>458.06</v>
      </c>
      <c r="DF345">
        <v>351.25</v>
      </c>
      <c r="DG345" s="1" t="s">
        <v>265</v>
      </c>
      <c r="DI345">
        <v>10.41</v>
      </c>
      <c r="DJ345">
        <v>15.73</v>
      </c>
      <c r="DK345" s="1" t="s">
        <v>265</v>
      </c>
      <c r="DL345">
        <v>301.25</v>
      </c>
      <c r="DM345">
        <v>8.2899999999999991</v>
      </c>
      <c r="DN345">
        <v>16.920000000000002</v>
      </c>
      <c r="DO345">
        <v>1485.43</v>
      </c>
      <c r="DP345" s="1" t="s">
        <v>265</v>
      </c>
      <c r="DQ345" s="1" t="s">
        <v>265</v>
      </c>
      <c r="DR345" s="1" t="s">
        <v>265</v>
      </c>
      <c r="DS345" s="1" t="s">
        <v>265</v>
      </c>
      <c r="DT345" s="1" t="s">
        <v>265</v>
      </c>
      <c r="DU345" s="1" t="s">
        <v>265</v>
      </c>
      <c r="DV345">
        <v>42.33</v>
      </c>
      <c r="DW345" s="1" t="s">
        <v>265</v>
      </c>
      <c r="DX345" s="1" t="s">
        <v>265</v>
      </c>
      <c r="DY345" s="1" t="s">
        <v>265</v>
      </c>
      <c r="EB345">
        <v>12.96</v>
      </c>
      <c r="EC345" s="1" t="s">
        <v>265</v>
      </c>
      <c r="ED345">
        <v>18.32</v>
      </c>
      <c r="EE345" s="1" t="s">
        <v>265</v>
      </c>
      <c r="EF345">
        <v>760.27</v>
      </c>
      <c r="EI345" s="1" t="s">
        <v>265</v>
      </c>
      <c r="EJ345">
        <v>38.22</v>
      </c>
      <c r="EK345" s="1" t="s">
        <v>265</v>
      </c>
      <c r="EL345">
        <v>9.07</v>
      </c>
      <c r="EM345">
        <v>2725.88</v>
      </c>
      <c r="EN345" s="1" t="s">
        <v>265</v>
      </c>
      <c r="EP345" s="1" t="s">
        <v>265</v>
      </c>
      <c r="EQ345">
        <v>4.59</v>
      </c>
      <c r="ER345" s="1" t="s">
        <v>265</v>
      </c>
      <c r="ES345">
        <v>1365.32</v>
      </c>
      <c r="ET345" s="1" t="s">
        <v>265</v>
      </c>
      <c r="EU345" s="1" t="s">
        <v>265</v>
      </c>
    </row>
    <row r="346" spans="1:151" x14ac:dyDescent="0.25">
      <c r="A346" s="2">
        <v>37445</v>
      </c>
      <c r="B346">
        <v>99.44</v>
      </c>
      <c r="C346">
        <v>282.89</v>
      </c>
      <c r="E346">
        <v>199.66</v>
      </c>
      <c r="F346">
        <v>127.27</v>
      </c>
      <c r="H346">
        <v>5130.4799999999996</v>
      </c>
      <c r="I346" s="1" t="s">
        <v>265</v>
      </c>
      <c r="J346" s="1" t="s">
        <v>265</v>
      </c>
      <c r="K346" s="1" t="s">
        <v>265</v>
      </c>
      <c r="L346" s="1" t="s">
        <v>265</v>
      </c>
      <c r="M346" s="1" t="s">
        <v>265</v>
      </c>
      <c r="N346" s="1" t="s">
        <v>265</v>
      </c>
      <c r="P346">
        <v>89.9</v>
      </c>
      <c r="Q346">
        <v>39.700000000000003</v>
      </c>
      <c r="R346" s="1" t="s">
        <v>265</v>
      </c>
      <c r="S346" s="1" t="s">
        <v>265</v>
      </c>
      <c r="T346">
        <v>40.69</v>
      </c>
      <c r="U346">
        <v>2000.02</v>
      </c>
      <c r="W346" s="1" t="s">
        <v>265</v>
      </c>
      <c r="X346" s="1" t="s">
        <v>265</v>
      </c>
      <c r="Y346">
        <v>3461.68</v>
      </c>
      <c r="Z346">
        <v>1044.77</v>
      </c>
      <c r="AA346">
        <v>5.0599999999999996</v>
      </c>
      <c r="AB346">
        <v>1.25</v>
      </c>
      <c r="AC346">
        <v>23.83</v>
      </c>
      <c r="AD346">
        <v>75.55</v>
      </c>
      <c r="AE346" s="1" t="s">
        <v>265</v>
      </c>
      <c r="AF346" s="1" t="s">
        <v>265</v>
      </c>
      <c r="AG346" s="1" t="s">
        <v>265</v>
      </c>
      <c r="AH346">
        <v>11.67</v>
      </c>
      <c r="AI346">
        <v>5.71</v>
      </c>
      <c r="AJ346" s="1" t="s">
        <v>265</v>
      </c>
      <c r="AK346" s="1" t="s">
        <v>265</v>
      </c>
      <c r="AL346">
        <v>71.37</v>
      </c>
      <c r="AN346" s="1" t="s">
        <v>265</v>
      </c>
      <c r="AO346" s="1" t="s">
        <v>265</v>
      </c>
      <c r="AP346" s="1" t="s">
        <v>265</v>
      </c>
      <c r="AQ346">
        <v>3.51</v>
      </c>
      <c r="AR346">
        <v>3.35</v>
      </c>
      <c r="AS346" s="1" t="s">
        <v>265</v>
      </c>
      <c r="AT346">
        <v>15.71</v>
      </c>
      <c r="AV346" s="1" t="s">
        <v>265</v>
      </c>
      <c r="AW346">
        <v>1696.74</v>
      </c>
      <c r="AX346" s="1" t="s">
        <v>265</v>
      </c>
      <c r="AY346" s="1" t="s">
        <v>265</v>
      </c>
      <c r="BC346">
        <v>197.07</v>
      </c>
      <c r="BD346">
        <v>31.61</v>
      </c>
      <c r="BF346" s="1" t="s">
        <v>265</v>
      </c>
      <c r="BG346">
        <v>115.92</v>
      </c>
      <c r="BH346" s="1" t="s">
        <v>265</v>
      </c>
      <c r="BI346" s="1" t="s">
        <v>265</v>
      </c>
      <c r="BJ346" s="1" t="s">
        <v>265</v>
      </c>
      <c r="BK346">
        <v>180.95</v>
      </c>
      <c r="BM346" s="1" t="s">
        <v>265</v>
      </c>
      <c r="BN346">
        <v>179.71</v>
      </c>
      <c r="BO346">
        <v>1.2</v>
      </c>
      <c r="BP346" s="1" t="s">
        <v>265</v>
      </c>
      <c r="BQ346">
        <v>129.12</v>
      </c>
      <c r="BR346">
        <v>117.69</v>
      </c>
      <c r="BT346">
        <v>156.07</v>
      </c>
      <c r="BU346">
        <v>408.15</v>
      </c>
      <c r="BV346">
        <v>224.62</v>
      </c>
      <c r="BW346">
        <v>125.81</v>
      </c>
      <c r="BY346" s="1" t="s">
        <v>265</v>
      </c>
      <c r="BZ346" s="1" t="s">
        <v>265</v>
      </c>
      <c r="CA346">
        <v>80.150000000000006</v>
      </c>
      <c r="CB346">
        <v>223.72</v>
      </c>
      <c r="CC346" s="1" t="s">
        <v>265</v>
      </c>
      <c r="CD346" s="1" t="s">
        <v>265</v>
      </c>
      <c r="CE346" s="1" t="s">
        <v>265</v>
      </c>
      <c r="CF346">
        <v>5.97</v>
      </c>
      <c r="CG346">
        <v>15.78</v>
      </c>
      <c r="CH346">
        <v>6.73</v>
      </c>
      <c r="CI346">
        <v>1.91</v>
      </c>
      <c r="CJ346">
        <v>78.959999999999994</v>
      </c>
      <c r="CK346">
        <v>130.49</v>
      </c>
      <c r="CL346">
        <v>270.52</v>
      </c>
      <c r="CM346">
        <v>61.05</v>
      </c>
      <c r="CN346" s="1" t="s">
        <v>265</v>
      </c>
      <c r="CO346" s="1" t="s">
        <v>265</v>
      </c>
      <c r="CP346">
        <v>100.05</v>
      </c>
      <c r="CQ346" s="1" t="s">
        <v>265</v>
      </c>
      <c r="CR346">
        <v>175.58</v>
      </c>
      <c r="CS346" s="1" t="s">
        <v>265</v>
      </c>
      <c r="CT346">
        <v>342.51</v>
      </c>
      <c r="CU346">
        <v>369.09</v>
      </c>
      <c r="CV346">
        <v>70.400000000000006</v>
      </c>
      <c r="CX346" s="1" t="s">
        <v>265</v>
      </c>
      <c r="CY346" s="1" t="s">
        <v>265</v>
      </c>
      <c r="CZ346">
        <v>98.88</v>
      </c>
      <c r="DA346" s="1" t="s">
        <v>265</v>
      </c>
      <c r="DB346">
        <v>63.52</v>
      </c>
      <c r="DD346">
        <v>39.57</v>
      </c>
      <c r="DE346">
        <v>430.02</v>
      </c>
      <c r="DF346">
        <v>283.83999999999997</v>
      </c>
      <c r="DG346" s="1" t="s">
        <v>265</v>
      </c>
      <c r="DI346">
        <v>9.31</v>
      </c>
      <c r="DJ346">
        <v>15.19</v>
      </c>
      <c r="DK346" s="1" t="s">
        <v>265</v>
      </c>
      <c r="DL346">
        <v>285.62</v>
      </c>
      <c r="DM346">
        <v>5.53</v>
      </c>
      <c r="DN346">
        <v>11.25</v>
      </c>
      <c r="DO346">
        <v>1481.37</v>
      </c>
      <c r="DP346" s="1" t="s">
        <v>265</v>
      </c>
      <c r="DQ346" s="1" t="s">
        <v>265</v>
      </c>
      <c r="DR346" s="1" t="s">
        <v>265</v>
      </c>
      <c r="DS346" s="1" t="s">
        <v>265</v>
      </c>
      <c r="DT346" s="1" t="s">
        <v>265</v>
      </c>
      <c r="DU346" s="1" t="s">
        <v>265</v>
      </c>
      <c r="DV346">
        <v>43.57</v>
      </c>
      <c r="DW346" s="1" t="s">
        <v>265</v>
      </c>
      <c r="DX346" s="1" t="s">
        <v>265</v>
      </c>
      <c r="DY346" s="1" t="s">
        <v>265</v>
      </c>
      <c r="EB346">
        <v>12</v>
      </c>
      <c r="EC346" s="1" t="s">
        <v>265</v>
      </c>
      <c r="ED346">
        <v>19.12</v>
      </c>
      <c r="EE346" s="1" t="s">
        <v>265</v>
      </c>
      <c r="EF346">
        <v>718.03</v>
      </c>
      <c r="EI346" s="1" t="s">
        <v>265</v>
      </c>
      <c r="EJ346">
        <v>58.33</v>
      </c>
      <c r="EK346" s="1" t="s">
        <v>265</v>
      </c>
      <c r="EL346">
        <v>9.81</v>
      </c>
      <c r="EM346">
        <v>2734.24</v>
      </c>
      <c r="EN346" s="1" t="s">
        <v>265</v>
      </c>
      <c r="EP346" s="1" t="s">
        <v>265</v>
      </c>
      <c r="EQ346">
        <v>4.32</v>
      </c>
      <c r="ER346" s="1" t="s">
        <v>265</v>
      </c>
      <c r="ES346">
        <v>1321</v>
      </c>
      <c r="ET346" s="1" t="s">
        <v>265</v>
      </c>
      <c r="EU346" s="1" t="s">
        <v>265</v>
      </c>
    </row>
    <row r="347" spans="1:151" x14ac:dyDescent="0.25">
      <c r="A347" s="2">
        <v>37452</v>
      </c>
      <c r="B347">
        <v>100.67</v>
      </c>
      <c r="C347">
        <v>273.13</v>
      </c>
      <c r="E347">
        <v>199.66</v>
      </c>
      <c r="F347">
        <v>127.27</v>
      </c>
      <c r="H347">
        <v>4067.21</v>
      </c>
      <c r="I347" s="1" t="s">
        <v>265</v>
      </c>
      <c r="J347" s="1" t="s">
        <v>265</v>
      </c>
      <c r="K347" s="1" t="s">
        <v>265</v>
      </c>
      <c r="L347" s="1" t="s">
        <v>265</v>
      </c>
      <c r="M347" s="1" t="s">
        <v>265</v>
      </c>
      <c r="N347" s="1" t="s">
        <v>265</v>
      </c>
      <c r="P347">
        <v>87.38</v>
      </c>
      <c r="Q347">
        <v>39.700000000000003</v>
      </c>
      <c r="R347" s="1" t="s">
        <v>265</v>
      </c>
      <c r="S347" s="1" t="s">
        <v>265</v>
      </c>
      <c r="T347">
        <v>40.69</v>
      </c>
      <c r="U347">
        <v>1651.16</v>
      </c>
      <c r="W347" s="1" t="s">
        <v>265</v>
      </c>
      <c r="X347" s="1" t="s">
        <v>265</v>
      </c>
      <c r="Y347">
        <v>3534.56</v>
      </c>
      <c r="Z347">
        <v>1006.97</v>
      </c>
      <c r="AA347">
        <v>5</v>
      </c>
      <c r="AB347">
        <v>1.05</v>
      </c>
      <c r="AC347">
        <v>24.96</v>
      </c>
      <c r="AD347">
        <v>75.959999999999994</v>
      </c>
      <c r="AE347" s="1" t="s">
        <v>265</v>
      </c>
      <c r="AF347" s="1" t="s">
        <v>265</v>
      </c>
      <c r="AG347" s="1" t="s">
        <v>265</v>
      </c>
      <c r="AH347">
        <v>12.5</v>
      </c>
      <c r="AI347">
        <v>5.71</v>
      </c>
      <c r="AJ347" s="1" t="s">
        <v>265</v>
      </c>
      <c r="AK347" s="1" t="s">
        <v>265</v>
      </c>
      <c r="AL347">
        <v>73.56</v>
      </c>
      <c r="AN347" s="1" t="s">
        <v>265</v>
      </c>
      <c r="AO347" s="1" t="s">
        <v>265</v>
      </c>
      <c r="AP347" s="1" t="s">
        <v>265</v>
      </c>
      <c r="AQ347">
        <v>4.7</v>
      </c>
      <c r="AR347">
        <v>5</v>
      </c>
      <c r="AS347" s="1" t="s">
        <v>265</v>
      </c>
      <c r="AT347">
        <v>15.19</v>
      </c>
      <c r="AV347" s="1" t="s">
        <v>265</v>
      </c>
      <c r="AW347">
        <v>1508.39</v>
      </c>
      <c r="AX347" s="1" t="s">
        <v>265</v>
      </c>
      <c r="AY347" s="1" t="s">
        <v>265</v>
      </c>
      <c r="BC347">
        <v>202.72</v>
      </c>
      <c r="BD347">
        <v>32.32</v>
      </c>
      <c r="BF347" s="1" t="s">
        <v>265</v>
      </c>
      <c r="BG347">
        <v>103.59</v>
      </c>
      <c r="BH347" s="1" t="s">
        <v>265</v>
      </c>
      <c r="BI347" s="1" t="s">
        <v>265</v>
      </c>
      <c r="BJ347" s="1" t="s">
        <v>265</v>
      </c>
      <c r="BK347">
        <v>164.2</v>
      </c>
      <c r="BM347" s="1" t="s">
        <v>265</v>
      </c>
      <c r="BN347">
        <v>179.71</v>
      </c>
      <c r="BO347">
        <v>1.2</v>
      </c>
      <c r="BP347" s="1" t="s">
        <v>265</v>
      </c>
      <c r="BQ347">
        <v>131.25</v>
      </c>
      <c r="BR347">
        <v>98.08</v>
      </c>
      <c r="BT347">
        <v>146.66999999999999</v>
      </c>
      <c r="BU347">
        <v>317.7</v>
      </c>
      <c r="BV347">
        <v>224.55</v>
      </c>
      <c r="BW347">
        <v>125.28</v>
      </c>
      <c r="BY347" s="1" t="s">
        <v>265</v>
      </c>
      <c r="BZ347" s="1" t="s">
        <v>265</v>
      </c>
      <c r="CA347">
        <v>80.150000000000006</v>
      </c>
      <c r="CB347">
        <v>224.04</v>
      </c>
      <c r="CC347" s="1" t="s">
        <v>265</v>
      </c>
      <c r="CD347" s="1" t="s">
        <v>265</v>
      </c>
      <c r="CE347" s="1" t="s">
        <v>265</v>
      </c>
      <c r="CF347">
        <v>5.97</v>
      </c>
      <c r="CG347">
        <v>14.77</v>
      </c>
      <c r="CH347">
        <v>6.33</v>
      </c>
      <c r="CI347">
        <v>1.91</v>
      </c>
      <c r="CJ347">
        <v>76.41</v>
      </c>
      <c r="CK347">
        <v>139.32</v>
      </c>
      <c r="CL347">
        <v>270.52</v>
      </c>
      <c r="CM347">
        <v>57.37</v>
      </c>
      <c r="CN347" s="1" t="s">
        <v>265</v>
      </c>
      <c r="CO347" s="1" t="s">
        <v>265</v>
      </c>
      <c r="CP347">
        <v>97.55</v>
      </c>
      <c r="CQ347" s="1" t="s">
        <v>265</v>
      </c>
      <c r="CR347">
        <v>182.71</v>
      </c>
      <c r="CS347" s="1" t="s">
        <v>265</v>
      </c>
      <c r="CT347">
        <v>343.89</v>
      </c>
      <c r="CU347">
        <v>369.09</v>
      </c>
      <c r="CV347">
        <v>70.19</v>
      </c>
      <c r="CX347" s="1" t="s">
        <v>265</v>
      </c>
      <c r="CY347" s="1" t="s">
        <v>265</v>
      </c>
      <c r="CZ347">
        <v>97.77</v>
      </c>
      <c r="DA347" s="1" t="s">
        <v>265</v>
      </c>
      <c r="DB347">
        <v>56.08</v>
      </c>
      <c r="DD347">
        <v>32.86</v>
      </c>
      <c r="DE347">
        <v>448.72</v>
      </c>
      <c r="DF347">
        <v>351.25</v>
      </c>
      <c r="DG347" s="1" t="s">
        <v>265</v>
      </c>
      <c r="DI347">
        <v>9.66</v>
      </c>
      <c r="DJ347">
        <v>15.68</v>
      </c>
      <c r="DK347" s="1" t="s">
        <v>265</v>
      </c>
      <c r="DL347">
        <v>275.67</v>
      </c>
      <c r="DM347">
        <v>3.95</v>
      </c>
      <c r="DN347">
        <v>10</v>
      </c>
      <c r="DO347">
        <v>1461.08</v>
      </c>
      <c r="DP347" s="1" t="s">
        <v>265</v>
      </c>
      <c r="DQ347" s="1" t="s">
        <v>265</v>
      </c>
      <c r="DR347" s="1" t="s">
        <v>265</v>
      </c>
      <c r="DS347" s="1" t="s">
        <v>265</v>
      </c>
      <c r="DT347" s="1" t="s">
        <v>265</v>
      </c>
      <c r="DU347" s="1" t="s">
        <v>265</v>
      </c>
      <c r="DV347">
        <v>43.57</v>
      </c>
      <c r="DW347" s="1" t="s">
        <v>265</v>
      </c>
      <c r="DX347" s="1" t="s">
        <v>265</v>
      </c>
      <c r="DY347" s="1" t="s">
        <v>265</v>
      </c>
      <c r="EB347">
        <v>13.33</v>
      </c>
      <c r="EC347" s="1" t="s">
        <v>265</v>
      </c>
      <c r="ED347">
        <v>17.64</v>
      </c>
      <c r="EE347" s="1" t="s">
        <v>265</v>
      </c>
      <c r="EF347">
        <v>686.35</v>
      </c>
      <c r="EI347" s="1" t="s">
        <v>265</v>
      </c>
      <c r="EJ347">
        <v>35.56</v>
      </c>
      <c r="EK347" s="1" t="s">
        <v>265</v>
      </c>
      <c r="EL347">
        <v>8.52</v>
      </c>
      <c r="EM347">
        <v>2776.05</v>
      </c>
      <c r="EN347" s="1" t="s">
        <v>265</v>
      </c>
      <c r="EP347" s="1" t="s">
        <v>265</v>
      </c>
      <c r="EQ347">
        <v>3.78</v>
      </c>
      <c r="ER347" s="1" t="s">
        <v>265</v>
      </c>
      <c r="ES347">
        <v>1245.6400000000001</v>
      </c>
      <c r="ET347" s="1" t="s">
        <v>265</v>
      </c>
      <c r="EU347" s="1" t="s">
        <v>265</v>
      </c>
    </row>
    <row r="348" spans="1:151" x14ac:dyDescent="0.25">
      <c r="A348" s="2">
        <v>37459</v>
      </c>
      <c r="B348">
        <v>105.33</v>
      </c>
      <c r="C348">
        <v>259.48</v>
      </c>
      <c r="E348">
        <v>199.66</v>
      </c>
      <c r="F348">
        <v>127.27</v>
      </c>
      <c r="H348">
        <v>3941.48</v>
      </c>
      <c r="I348" s="1" t="s">
        <v>265</v>
      </c>
      <c r="J348" s="1" t="s">
        <v>265</v>
      </c>
      <c r="K348" s="1" t="s">
        <v>265</v>
      </c>
      <c r="L348" s="1" t="s">
        <v>265</v>
      </c>
      <c r="M348" s="1" t="s">
        <v>265</v>
      </c>
      <c r="N348" s="1" t="s">
        <v>265</v>
      </c>
      <c r="P348">
        <v>88.1</v>
      </c>
      <c r="Q348">
        <v>39.08</v>
      </c>
      <c r="R348" s="1" t="s">
        <v>265</v>
      </c>
      <c r="S348" s="1" t="s">
        <v>265</v>
      </c>
      <c r="T348">
        <v>39.659999999999997</v>
      </c>
      <c r="U348">
        <v>1452.27</v>
      </c>
      <c r="W348" s="1" t="s">
        <v>265</v>
      </c>
      <c r="X348" s="1" t="s">
        <v>265</v>
      </c>
      <c r="Y348">
        <v>3461.68</v>
      </c>
      <c r="Z348">
        <v>937.36</v>
      </c>
      <c r="AA348">
        <v>4.41</v>
      </c>
      <c r="AB348">
        <v>1.05</v>
      </c>
      <c r="AC348">
        <v>22.04</v>
      </c>
      <c r="AD348">
        <v>75.97</v>
      </c>
      <c r="AE348" s="1" t="s">
        <v>265</v>
      </c>
      <c r="AF348" s="1" t="s">
        <v>265</v>
      </c>
      <c r="AG348" s="1" t="s">
        <v>265</v>
      </c>
      <c r="AH348">
        <v>11.67</v>
      </c>
      <c r="AI348">
        <v>6.11</v>
      </c>
      <c r="AJ348" s="1" t="s">
        <v>265</v>
      </c>
      <c r="AK348">
        <v>100</v>
      </c>
      <c r="AL348">
        <v>63.73</v>
      </c>
      <c r="AN348" s="1" t="s">
        <v>265</v>
      </c>
      <c r="AO348" s="1" t="s">
        <v>265</v>
      </c>
      <c r="AP348" s="1" t="s">
        <v>265</v>
      </c>
      <c r="AQ348">
        <v>4.7</v>
      </c>
      <c r="AR348">
        <v>5.53</v>
      </c>
      <c r="AS348" s="1" t="s">
        <v>265</v>
      </c>
      <c r="AT348">
        <v>13.35</v>
      </c>
      <c r="AV348" s="1" t="s">
        <v>265</v>
      </c>
      <c r="AW348">
        <v>1434.48</v>
      </c>
      <c r="AX348" s="1" t="s">
        <v>265</v>
      </c>
      <c r="AY348" s="1" t="s">
        <v>265</v>
      </c>
      <c r="BC348">
        <v>196.12</v>
      </c>
      <c r="BD348">
        <v>31.61</v>
      </c>
      <c r="BF348" s="1" t="s">
        <v>265</v>
      </c>
      <c r="BG348">
        <v>95.99</v>
      </c>
      <c r="BH348" s="1" t="s">
        <v>265</v>
      </c>
      <c r="BI348" s="1" t="s">
        <v>265</v>
      </c>
      <c r="BJ348" s="1" t="s">
        <v>265</v>
      </c>
      <c r="BK348">
        <v>149.12</v>
      </c>
      <c r="BM348" s="1" t="s">
        <v>265</v>
      </c>
      <c r="BN348">
        <v>179.71</v>
      </c>
      <c r="BO348">
        <v>0.8</v>
      </c>
      <c r="BP348" s="1" t="s">
        <v>265</v>
      </c>
      <c r="BQ348">
        <v>124.87</v>
      </c>
      <c r="BR348">
        <v>90.77</v>
      </c>
      <c r="BT348">
        <v>145.31</v>
      </c>
      <c r="BU348">
        <v>337.17</v>
      </c>
      <c r="BV348">
        <v>224.76</v>
      </c>
      <c r="BW348">
        <v>91.73</v>
      </c>
      <c r="BY348" s="1" t="s">
        <v>265</v>
      </c>
      <c r="BZ348" s="1" t="s">
        <v>265</v>
      </c>
      <c r="CA348">
        <v>80.150000000000006</v>
      </c>
      <c r="CB348">
        <v>224.04</v>
      </c>
      <c r="CC348" s="1" t="s">
        <v>265</v>
      </c>
      <c r="CD348" s="1" t="s">
        <v>265</v>
      </c>
      <c r="CE348" s="1" t="s">
        <v>265</v>
      </c>
      <c r="CF348">
        <v>5.28</v>
      </c>
      <c r="CG348">
        <v>16.170000000000002</v>
      </c>
      <c r="CH348">
        <v>8.1</v>
      </c>
      <c r="CI348">
        <v>1.91</v>
      </c>
      <c r="CJ348">
        <v>66.23</v>
      </c>
      <c r="CK348">
        <v>133.30000000000001</v>
      </c>
      <c r="CL348">
        <v>265.32</v>
      </c>
      <c r="CM348">
        <v>52.11</v>
      </c>
      <c r="CN348" s="1" t="s">
        <v>265</v>
      </c>
      <c r="CO348" s="1" t="s">
        <v>265</v>
      </c>
      <c r="CP348">
        <v>90.05</v>
      </c>
      <c r="CQ348" s="1" t="s">
        <v>265</v>
      </c>
      <c r="CR348">
        <v>192.04</v>
      </c>
      <c r="CS348" s="1" t="s">
        <v>265</v>
      </c>
      <c r="CT348">
        <v>343.24</v>
      </c>
      <c r="CU348">
        <v>374.86</v>
      </c>
      <c r="CV348">
        <v>69.16</v>
      </c>
      <c r="CX348" s="1" t="s">
        <v>265</v>
      </c>
      <c r="CY348" s="1" t="s">
        <v>265</v>
      </c>
      <c r="CZ348">
        <v>94.97</v>
      </c>
      <c r="DA348" s="1" t="s">
        <v>265</v>
      </c>
      <c r="DB348">
        <v>51.04</v>
      </c>
      <c r="DD348">
        <v>36.43</v>
      </c>
      <c r="DE348">
        <v>430.02</v>
      </c>
      <c r="DF348">
        <v>319.32</v>
      </c>
      <c r="DG348" s="1" t="s">
        <v>265</v>
      </c>
      <c r="DI348">
        <v>9.4499999999999993</v>
      </c>
      <c r="DJ348">
        <v>15.68</v>
      </c>
      <c r="DK348" s="1" t="s">
        <v>265</v>
      </c>
      <c r="DL348">
        <v>261.45999999999998</v>
      </c>
      <c r="DM348">
        <v>7.9</v>
      </c>
      <c r="DN348">
        <v>7.75</v>
      </c>
      <c r="DO348">
        <v>1379.91</v>
      </c>
      <c r="DP348" s="1" t="s">
        <v>265</v>
      </c>
      <c r="DQ348" s="1" t="s">
        <v>265</v>
      </c>
      <c r="DR348" s="1" t="s">
        <v>265</v>
      </c>
      <c r="DS348" s="1" t="s">
        <v>265</v>
      </c>
      <c r="DT348" s="1" t="s">
        <v>265</v>
      </c>
      <c r="DU348" s="1" t="s">
        <v>265</v>
      </c>
      <c r="DV348">
        <v>43.57</v>
      </c>
      <c r="DW348" s="1" t="s">
        <v>265</v>
      </c>
      <c r="DX348" s="1" t="s">
        <v>265</v>
      </c>
      <c r="DY348" s="1" t="s">
        <v>265</v>
      </c>
      <c r="EB348">
        <v>13.33</v>
      </c>
      <c r="EC348" s="1" t="s">
        <v>265</v>
      </c>
      <c r="ED348">
        <v>17.07</v>
      </c>
      <c r="EE348" s="1" t="s">
        <v>265</v>
      </c>
      <c r="EF348">
        <v>617.72</v>
      </c>
      <c r="EI348" s="1" t="s">
        <v>265</v>
      </c>
      <c r="EJ348">
        <v>56.67</v>
      </c>
      <c r="EK348" s="1" t="s">
        <v>265</v>
      </c>
      <c r="EL348">
        <v>8.52</v>
      </c>
      <c r="EM348">
        <v>2734.24</v>
      </c>
      <c r="EN348" s="1" t="s">
        <v>265</v>
      </c>
      <c r="EP348" s="1" t="s">
        <v>265</v>
      </c>
      <c r="EQ348">
        <v>4.05</v>
      </c>
      <c r="ER348" s="1" t="s">
        <v>265</v>
      </c>
      <c r="ES348">
        <v>1143.68</v>
      </c>
      <c r="ET348" s="1" t="s">
        <v>265</v>
      </c>
      <c r="EU348" s="1" t="s">
        <v>265</v>
      </c>
    </row>
    <row r="349" spans="1:151" x14ac:dyDescent="0.25">
      <c r="A349" s="2">
        <v>37466</v>
      </c>
      <c r="B349">
        <v>97.72</v>
      </c>
      <c r="C349">
        <v>245.82</v>
      </c>
      <c r="E349">
        <v>199.66</v>
      </c>
      <c r="F349">
        <v>127.27</v>
      </c>
      <c r="H349">
        <v>4209.3500000000004</v>
      </c>
      <c r="I349" s="1" t="s">
        <v>265</v>
      </c>
      <c r="J349" s="1" t="s">
        <v>265</v>
      </c>
      <c r="K349" s="1" t="s">
        <v>265</v>
      </c>
      <c r="L349" s="1" t="s">
        <v>265</v>
      </c>
      <c r="M349" s="1" t="s">
        <v>265</v>
      </c>
      <c r="N349" s="1" t="s">
        <v>265</v>
      </c>
      <c r="P349">
        <v>86.3</v>
      </c>
      <c r="Q349">
        <v>38.46</v>
      </c>
      <c r="R349" s="1" t="s">
        <v>265</v>
      </c>
      <c r="S349" s="1" t="s">
        <v>265</v>
      </c>
      <c r="T349">
        <v>41.38</v>
      </c>
      <c r="U349">
        <v>1676.42</v>
      </c>
      <c r="W349" s="1" t="s">
        <v>265</v>
      </c>
      <c r="X349" s="1" t="s">
        <v>265</v>
      </c>
      <c r="Y349">
        <v>3443.46</v>
      </c>
      <c r="Z349">
        <v>944.82</v>
      </c>
      <c r="AA349">
        <v>4.88</v>
      </c>
      <c r="AB349">
        <v>1.03</v>
      </c>
      <c r="AC349">
        <v>14.3</v>
      </c>
      <c r="AD349">
        <v>74.97</v>
      </c>
      <c r="AE349" s="1" t="s">
        <v>265</v>
      </c>
      <c r="AF349" s="1" t="s">
        <v>265</v>
      </c>
      <c r="AG349" s="1" t="s">
        <v>265</v>
      </c>
      <c r="AH349">
        <v>10.5</v>
      </c>
      <c r="AI349">
        <v>6.57</v>
      </c>
      <c r="AJ349" s="1" t="s">
        <v>265</v>
      </c>
      <c r="AK349">
        <v>100</v>
      </c>
      <c r="AL349">
        <v>66.09</v>
      </c>
      <c r="AN349" s="1" t="s">
        <v>265</v>
      </c>
      <c r="AO349" s="1" t="s">
        <v>265</v>
      </c>
      <c r="AP349" s="1" t="s">
        <v>265</v>
      </c>
      <c r="AQ349">
        <v>4.7</v>
      </c>
      <c r="AR349">
        <v>4.12</v>
      </c>
      <c r="AS349" s="1" t="s">
        <v>265</v>
      </c>
      <c r="AT349">
        <v>11</v>
      </c>
      <c r="AV349" s="1" t="s">
        <v>265</v>
      </c>
      <c r="AW349">
        <v>1407.1</v>
      </c>
      <c r="AX349" s="1" t="s">
        <v>265</v>
      </c>
      <c r="AY349" s="1" t="s">
        <v>265</v>
      </c>
      <c r="BC349">
        <v>196.12</v>
      </c>
      <c r="BD349">
        <v>28.71</v>
      </c>
      <c r="BF349" s="1" t="s">
        <v>265</v>
      </c>
      <c r="BG349">
        <v>98.65</v>
      </c>
      <c r="BH349" s="1" t="s">
        <v>265</v>
      </c>
      <c r="BI349" s="1" t="s">
        <v>265</v>
      </c>
      <c r="BJ349" s="1" t="s">
        <v>265</v>
      </c>
      <c r="BK349">
        <v>147.44</v>
      </c>
      <c r="BM349" s="1" t="s">
        <v>265</v>
      </c>
      <c r="BN349">
        <v>179.71</v>
      </c>
      <c r="BO349">
        <v>1.2</v>
      </c>
      <c r="BP349" s="1" t="s">
        <v>265</v>
      </c>
      <c r="BQ349">
        <v>127.7</v>
      </c>
      <c r="BR349">
        <v>84.62</v>
      </c>
      <c r="BT349">
        <v>157.44</v>
      </c>
      <c r="BU349">
        <v>336.31</v>
      </c>
      <c r="BV349">
        <v>224.55</v>
      </c>
      <c r="BW349">
        <v>86.49</v>
      </c>
      <c r="BY349" s="1" t="s">
        <v>265</v>
      </c>
      <c r="BZ349" s="1" t="s">
        <v>265</v>
      </c>
      <c r="CA349">
        <v>80.150000000000006</v>
      </c>
      <c r="CB349">
        <v>223.25</v>
      </c>
      <c r="CC349" s="1" t="s">
        <v>265</v>
      </c>
      <c r="CD349" s="1" t="s">
        <v>265</v>
      </c>
      <c r="CE349" s="1" t="s">
        <v>265</v>
      </c>
      <c r="CF349">
        <v>5.05</v>
      </c>
      <c r="CG349">
        <v>19.45</v>
      </c>
      <c r="CH349">
        <v>8.42</v>
      </c>
      <c r="CI349">
        <v>2.82</v>
      </c>
      <c r="CJ349">
        <v>65.8</v>
      </c>
      <c r="CK349">
        <v>120.05</v>
      </c>
      <c r="CL349">
        <v>265.32</v>
      </c>
      <c r="CM349">
        <v>55.53</v>
      </c>
      <c r="CN349" s="1" t="s">
        <v>265</v>
      </c>
      <c r="CO349" s="1" t="s">
        <v>265</v>
      </c>
      <c r="CP349">
        <v>82.55</v>
      </c>
      <c r="CQ349" s="1" t="s">
        <v>265</v>
      </c>
      <c r="CR349">
        <v>197.53</v>
      </c>
      <c r="CS349" s="1" t="s">
        <v>265</v>
      </c>
      <c r="CT349">
        <v>343.61</v>
      </c>
      <c r="CU349">
        <v>380.05</v>
      </c>
      <c r="CV349">
        <v>69.95</v>
      </c>
      <c r="CX349" s="1" t="s">
        <v>265</v>
      </c>
      <c r="CY349" s="1" t="s">
        <v>265</v>
      </c>
      <c r="CZ349">
        <v>89.94</v>
      </c>
      <c r="DA349" s="1" t="s">
        <v>265</v>
      </c>
      <c r="DB349">
        <v>62.95</v>
      </c>
      <c r="DD349">
        <v>33.57</v>
      </c>
      <c r="DE349">
        <v>430.02</v>
      </c>
      <c r="DF349">
        <v>312.22000000000003</v>
      </c>
      <c r="DG349" s="1" t="s">
        <v>265</v>
      </c>
      <c r="DI349">
        <v>7.93</v>
      </c>
      <c r="DJ349">
        <v>17.03</v>
      </c>
      <c r="DK349" s="1" t="s">
        <v>265</v>
      </c>
      <c r="DL349">
        <v>255.78</v>
      </c>
      <c r="DM349">
        <v>2.84</v>
      </c>
      <c r="DN349">
        <v>7.08</v>
      </c>
      <c r="DO349">
        <v>1461.08</v>
      </c>
      <c r="DP349" s="1" t="s">
        <v>265</v>
      </c>
      <c r="DQ349" s="1" t="s">
        <v>265</v>
      </c>
      <c r="DR349" s="1" t="s">
        <v>265</v>
      </c>
      <c r="DS349" s="1" t="s">
        <v>265</v>
      </c>
      <c r="DT349" s="1" t="s">
        <v>265</v>
      </c>
      <c r="DU349" s="1" t="s">
        <v>265</v>
      </c>
      <c r="DV349">
        <v>43.57</v>
      </c>
      <c r="DW349" s="1" t="s">
        <v>265</v>
      </c>
      <c r="DX349" s="1" t="s">
        <v>265</v>
      </c>
      <c r="DY349" s="1" t="s">
        <v>265</v>
      </c>
      <c r="EB349">
        <v>8.89</v>
      </c>
      <c r="EC349" s="1" t="s">
        <v>265</v>
      </c>
      <c r="ED349">
        <v>18.43</v>
      </c>
      <c r="EE349" s="1" t="s">
        <v>265</v>
      </c>
      <c r="EF349">
        <v>598.71</v>
      </c>
      <c r="EI349" s="1" t="s">
        <v>265</v>
      </c>
      <c r="EJ349">
        <v>69.33</v>
      </c>
      <c r="EK349" s="1" t="s">
        <v>265</v>
      </c>
      <c r="EL349">
        <v>8.52</v>
      </c>
      <c r="EM349">
        <v>2750.96</v>
      </c>
      <c r="EN349" s="1" t="s">
        <v>265</v>
      </c>
      <c r="EP349" s="1" t="s">
        <v>265</v>
      </c>
      <c r="EQ349">
        <v>4.43</v>
      </c>
      <c r="ER349" s="1" t="s">
        <v>265</v>
      </c>
      <c r="ES349">
        <v>1179.1400000000001</v>
      </c>
      <c r="ET349" s="1" t="s">
        <v>265</v>
      </c>
      <c r="EU349" s="1" t="s">
        <v>265</v>
      </c>
    </row>
    <row r="350" spans="1:151" x14ac:dyDescent="0.25">
      <c r="A350" s="2">
        <v>37473</v>
      </c>
      <c r="B350">
        <v>91.19</v>
      </c>
      <c r="C350">
        <v>214.61</v>
      </c>
      <c r="E350">
        <v>199.66</v>
      </c>
      <c r="F350">
        <v>127.27</v>
      </c>
      <c r="H350">
        <v>3651.75</v>
      </c>
      <c r="I350" s="1" t="s">
        <v>265</v>
      </c>
      <c r="J350" s="1" t="s">
        <v>265</v>
      </c>
      <c r="K350" s="1" t="s">
        <v>265</v>
      </c>
      <c r="L350" s="1" t="s">
        <v>265</v>
      </c>
      <c r="M350" s="1" t="s">
        <v>265</v>
      </c>
      <c r="N350" s="1" t="s">
        <v>265</v>
      </c>
      <c r="P350">
        <v>84.5</v>
      </c>
      <c r="Q350">
        <v>37.22</v>
      </c>
      <c r="R350" s="1" t="s">
        <v>265</v>
      </c>
      <c r="S350" s="1" t="s">
        <v>265</v>
      </c>
      <c r="T350">
        <v>39.659999999999997</v>
      </c>
      <c r="U350">
        <v>1673.26</v>
      </c>
      <c r="W350" s="1" t="s">
        <v>265</v>
      </c>
      <c r="X350" s="1" t="s">
        <v>265</v>
      </c>
      <c r="Y350">
        <v>3352.37</v>
      </c>
      <c r="Z350">
        <v>915.97</v>
      </c>
      <c r="AA350">
        <v>4.59</v>
      </c>
      <c r="AB350">
        <v>1.23</v>
      </c>
      <c r="AC350">
        <v>16.68</v>
      </c>
      <c r="AD350">
        <v>74.39</v>
      </c>
      <c r="AE350" s="1" t="s">
        <v>265</v>
      </c>
      <c r="AF350" s="1" t="s">
        <v>265</v>
      </c>
      <c r="AG350" s="1" t="s">
        <v>265</v>
      </c>
      <c r="AH350">
        <v>10.42</v>
      </c>
      <c r="AI350">
        <v>5.71</v>
      </c>
      <c r="AJ350" s="1" t="s">
        <v>265</v>
      </c>
      <c r="AK350">
        <v>98.75</v>
      </c>
      <c r="AL350">
        <v>58.26</v>
      </c>
      <c r="AN350" s="1" t="s">
        <v>265</v>
      </c>
      <c r="AO350" s="1" t="s">
        <v>265</v>
      </c>
      <c r="AP350" s="1" t="s">
        <v>265</v>
      </c>
      <c r="AQ350">
        <v>5.27</v>
      </c>
      <c r="AR350">
        <v>3.59</v>
      </c>
      <c r="AS350" s="1" t="s">
        <v>265</v>
      </c>
      <c r="AT350">
        <v>8.9600000000000009</v>
      </c>
      <c r="AV350" s="1" t="s">
        <v>265</v>
      </c>
      <c r="AW350">
        <v>1155.25</v>
      </c>
      <c r="AX350" s="1" t="s">
        <v>265</v>
      </c>
      <c r="AY350" s="1" t="s">
        <v>265</v>
      </c>
      <c r="BC350">
        <v>196.12</v>
      </c>
      <c r="BD350">
        <v>26.13</v>
      </c>
      <c r="BF350" s="1" t="s">
        <v>265</v>
      </c>
      <c r="BG350">
        <v>94.21</v>
      </c>
      <c r="BH350" s="1" t="s">
        <v>265</v>
      </c>
      <c r="BI350" s="1" t="s">
        <v>265</v>
      </c>
      <c r="BJ350" s="1" t="s">
        <v>265</v>
      </c>
      <c r="BK350">
        <v>140.74</v>
      </c>
      <c r="BM350" s="1" t="s">
        <v>265</v>
      </c>
      <c r="BN350">
        <v>179.71</v>
      </c>
      <c r="BO350">
        <v>1.2</v>
      </c>
      <c r="BP350" s="1" t="s">
        <v>265</v>
      </c>
      <c r="BQ350">
        <v>125.58</v>
      </c>
      <c r="BR350">
        <v>64.92</v>
      </c>
      <c r="BT350">
        <v>159.86000000000001</v>
      </c>
      <c r="BU350">
        <v>263.61</v>
      </c>
      <c r="BV350">
        <v>225.25</v>
      </c>
      <c r="BW350">
        <v>63.95</v>
      </c>
      <c r="BY350" s="1" t="s">
        <v>265</v>
      </c>
      <c r="BZ350" s="1" t="s">
        <v>265</v>
      </c>
      <c r="CA350">
        <v>80.150000000000006</v>
      </c>
      <c r="CB350">
        <v>224.04</v>
      </c>
      <c r="CC350" s="1" t="s">
        <v>265</v>
      </c>
      <c r="CD350" s="1" t="s">
        <v>265</v>
      </c>
      <c r="CE350" s="1" t="s">
        <v>265</v>
      </c>
      <c r="CF350">
        <v>6.89</v>
      </c>
      <c r="CG350">
        <v>19.010000000000002</v>
      </c>
      <c r="CH350">
        <v>11.87</v>
      </c>
      <c r="CI350">
        <v>1.81</v>
      </c>
      <c r="CJ350">
        <v>67.069999999999993</v>
      </c>
      <c r="CK350">
        <v>103.59</v>
      </c>
      <c r="CL350">
        <v>270.62</v>
      </c>
      <c r="CM350">
        <v>49.05</v>
      </c>
      <c r="CN350" s="1" t="s">
        <v>265</v>
      </c>
      <c r="CO350" s="1" t="s">
        <v>265</v>
      </c>
      <c r="CP350">
        <v>77.540000000000006</v>
      </c>
      <c r="CQ350" s="1" t="s">
        <v>265</v>
      </c>
      <c r="CR350">
        <v>194.66</v>
      </c>
      <c r="CS350" s="1" t="s">
        <v>265</v>
      </c>
      <c r="CT350">
        <v>341.93</v>
      </c>
      <c r="CU350">
        <v>369.09</v>
      </c>
      <c r="CV350">
        <v>69.95</v>
      </c>
      <c r="CX350" s="1" t="s">
        <v>265</v>
      </c>
      <c r="CY350" s="1" t="s">
        <v>265</v>
      </c>
      <c r="CZ350">
        <v>89.94</v>
      </c>
      <c r="DA350" s="1" t="s">
        <v>265</v>
      </c>
      <c r="DB350">
        <v>57.8</v>
      </c>
      <c r="DD350">
        <v>28.57</v>
      </c>
      <c r="DE350">
        <v>434.69</v>
      </c>
      <c r="DF350">
        <v>298.02999999999997</v>
      </c>
      <c r="DG350" s="1" t="s">
        <v>265</v>
      </c>
      <c r="DI350">
        <v>7.03</v>
      </c>
      <c r="DJ350">
        <v>16.489999999999998</v>
      </c>
      <c r="DK350" s="1" t="s">
        <v>265</v>
      </c>
      <c r="DL350">
        <v>241.85</v>
      </c>
      <c r="DM350">
        <v>3.16</v>
      </c>
      <c r="DN350">
        <v>4.25</v>
      </c>
      <c r="DO350">
        <v>1347.44</v>
      </c>
      <c r="DP350" s="1" t="s">
        <v>265</v>
      </c>
      <c r="DQ350" s="1" t="s">
        <v>265</v>
      </c>
      <c r="DR350" s="1" t="s">
        <v>265</v>
      </c>
      <c r="DS350" s="1" t="s">
        <v>265</v>
      </c>
      <c r="DT350" s="1" t="s">
        <v>265</v>
      </c>
      <c r="DU350" s="1" t="s">
        <v>265</v>
      </c>
      <c r="DV350">
        <v>44.19</v>
      </c>
      <c r="DW350" s="1" t="s">
        <v>265</v>
      </c>
      <c r="DX350" s="1" t="s">
        <v>265</v>
      </c>
      <c r="DY350" s="1" t="s">
        <v>265</v>
      </c>
      <c r="EB350">
        <v>14.07</v>
      </c>
      <c r="EC350" s="1" t="s">
        <v>265</v>
      </c>
      <c r="ED350">
        <v>17.98</v>
      </c>
      <c r="EE350" s="1" t="s">
        <v>265</v>
      </c>
      <c r="EF350">
        <v>521.1</v>
      </c>
      <c r="EI350" s="1" t="s">
        <v>265</v>
      </c>
      <c r="EJ350">
        <v>67.33</v>
      </c>
      <c r="EK350" s="1" t="s">
        <v>265</v>
      </c>
      <c r="EL350">
        <v>10.89</v>
      </c>
      <c r="EM350">
        <v>2750.96</v>
      </c>
      <c r="EN350" s="1" t="s">
        <v>265</v>
      </c>
      <c r="EP350" s="1" t="s">
        <v>265</v>
      </c>
      <c r="EQ350">
        <v>4.05</v>
      </c>
      <c r="ER350" s="1" t="s">
        <v>265</v>
      </c>
      <c r="ES350">
        <v>1081.6199999999999</v>
      </c>
      <c r="ET350" s="1" t="s">
        <v>265</v>
      </c>
      <c r="EU350" s="1" t="s">
        <v>265</v>
      </c>
    </row>
    <row r="351" spans="1:151" x14ac:dyDescent="0.25">
      <c r="A351" s="2">
        <v>37480</v>
      </c>
      <c r="B351">
        <v>96.99</v>
      </c>
      <c r="C351">
        <v>224.36</v>
      </c>
      <c r="E351">
        <v>199.66</v>
      </c>
      <c r="F351">
        <v>127.27</v>
      </c>
      <c r="H351">
        <v>4116.41</v>
      </c>
      <c r="I351" s="1" t="s">
        <v>265</v>
      </c>
      <c r="J351" s="1" t="s">
        <v>265</v>
      </c>
      <c r="K351" s="1" t="s">
        <v>265</v>
      </c>
      <c r="L351" s="1" t="s">
        <v>265</v>
      </c>
      <c r="M351" s="1" t="s">
        <v>265</v>
      </c>
      <c r="N351" s="1" t="s">
        <v>265</v>
      </c>
      <c r="P351">
        <v>81.81</v>
      </c>
      <c r="Q351">
        <v>35.42</v>
      </c>
      <c r="R351" s="1" t="s">
        <v>265</v>
      </c>
      <c r="S351" s="1" t="s">
        <v>265</v>
      </c>
      <c r="T351">
        <v>41.38</v>
      </c>
      <c r="U351">
        <v>1827.96</v>
      </c>
      <c r="W351" s="1" t="s">
        <v>265</v>
      </c>
      <c r="X351" s="1" t="s">
        <v>265</v>
      </c>
      <c r="Y351">
        <v>3425.24</v>
      </c>
      <c r="Z351">
        <v>979.62</v>
      </c>
      <c r="AA351">
        <v>4.29</v>
      </c>
      <c r="AB351">
        <v>1.38</v>
      </c>
      <c r="AC351">
        <v>13.7</v>
      </c>
      <c r="AD351">
        <v>74.39</v>
      </c>
      <c r="AE351" s="1" t="s">
        <v>265</v>
      </c>
      <c r="AF351" s="1" t="s">
        <v>265</v>
      </c>
      <c r="AG351" s="1" t="s">
        <v>265</v>
      </c>
      <c r="AH351">
        <v>9.17</v>
      </c>
      <c r="AI351">
        <v>6.29</v>
      </c>
      <c r="AJ351" s="1" t="s">
        <v>265</v>
      </c>
      <c r="AK351">
        <v>93.75</v>
      </c>
      <c r="AL351">
        <v>60.08</v>
      </c>
      <c r="AN351" s="1" t="s">
        <v>265</v>
      </c>
      <c r="AO351" s="1" t="s">
        <v>265</v>
      </c>
      <c r="AP351" s="1" t="s">
        <v>265</v>
      </c>
      <c r="AQ351">
        <v>6.74</v>
      </c>
      <c r="AR351">
        <v>3.53</v>
      </c>
      <c r="AS351" s="1" t="s">
        <v>265</v>
      </c>
      <c r="AT351">
        <v>11.99</v>
      </c>
      <c r="AV351" s="1" t="s">
        <v>265</v>
      </c>
      <c r="AW351">
        <v>1294.8599999999999</v>
      </c>
      <c r="AX351" s="1" t="s">
        <v>265</v>
      </c>
      <c r="AY351" s="1" t="s">
        <v>265</v>
      </c>
      <c r="BC351">
        <v>196.12</v>
      </c>
      <c r="BD351">
        <v>27.74</v>
      </c>
      <c r="BF351" s="1" t="s">
        <v>265</v>
      </c>
      <c r="BG351">
        <v>97.67</v>
      </c>
      <c r="BH351" s="1" t="s">
        <v>265</v>
      </c>
      <c r="BI351" s="1" t="s">
        <v>265</v>
      </c>
      <c r="BJ351" s="1" t="s">
        <v>265</v>
      </c>
      <c r="BK351">
        <v>139.06</v>
      </c>
      <c r="BM351" s="1" t="s">
        <v>265</v>
      </c>
      <c r="BN351">
        <v>179.71</v>
      </c>
      <c r="BO351">
        <v>1.2</v>
      </c>
      <c r="BP351" s="1" t="s">
        <v>265</v>
      </c>
      <c r="BQ351">
        <v>127.85</v>
      </c>
      <c r="BR351">
        <v>59.23</v>
      </c>
      <c r="BT351">
        <v>148.08000000000001</v>
      </c>
      <c r="BU351">
        <v>238.28</v>
      </c>
      <c r="BV351">
        <v>226.86</v>
      </c>
      <c r="BW351">
        <v>60.28</v>
      </c>
      <c r="BY351" s="1" t="s">
        <v>265</v>
      </c>
      <c r="BZ351" s="1" t="s">
        <v>265</v>
      </c>
      <c r="CA351">
        <v>80.150000000000006</v>
      </c>
      <c r="CB351">
        <v>224.04</v>
      </c>
      <c r="CC351" s="1" t="s">
        <v>265</v>
      </c>
      <c r="CD351" s="1" t="s">
        <v>265</v>
      </c>
      <c r="CE351" s="1" t="s">
        <v>265</v>
      </c>
      <c r="CF351">
        <v>7.81</v>
      </c>
      <c r="CG351">
        <v>19.420000000000002</v>
      </c>
      <c r="CH351">
        <v>9.3000000000000007</v>
      </c>
      <c r="CI351">
        <v>2.52</v>
      </c>
      <c r="CJ351">
        <v>67.069999999999993</v>
      </c>
      <c r="CK351">
        <v>107.6</v>
      </c>
      <c r="CL351">
        <v>286.54000000000002</v>
      </c>
      <c r="CM351">
        <v>45</v>
      </c>
      <c r="CN351" s="1" t="s">
        <v>265</v>
      </c>
      <c r="CO351" s="1" t="s">
        <v>265</v>
      </c>
      <c r="CP351">
        <v>82.55</v>
      </c>
      <c r="CQ351" s="1" t="s">
        <v>265</v>
      </c>
      <c r="CR351">
        <v>195.24</v>
      </c>
      <c r="CS351" s="1" t="s">
        <v>265</v>
      </c>
      <c r="CT351">
        <v>336.15</v>
      </c>
      <c r="CU351">
        <v>369.09</v>
      </c>
      <c r="CV351">
        <v>68.33</v>
      </c>
      <c r="CX351" s="1" t="s">
        <v>265</v>
      </c>
      <c r="CY351" s="1" t="s">
        <v>265</v>
      </c>
      <c r="CZ351">
        <v>89.94</v>
      </c>
      <c r="DA351" s="1" t="s">
        <v>265</v>
      </c>
      <c r="DB351">
        <v>58.94</v>
      </c>
      <c r="DD351">
        <v>34.29</v>
      </c>
      <c r="DE351">
        <v>457.13</v>
      </c>
      <c r="DF351">
        <v>326.41000000000003</v>
      </c>
      <c r="DG351" s="1" t="s">
        <v>265</v>
      </c>
      <c r="DI351">
        <v>7.59</v>
      </c>
      <c r="DJ351">
        <v>16.22</v>
      </c>
      <c r="DK351" s="1" t="s">
        <v>265</v>
      </c>
      <c r="DL351">
        <v>247.25</v>
      </c>
      <c r="DM351">
        <v>3.55</v>
      </c>
      <c r="DN351">
        <v>3.92</v>
      </c>
      <c r="DO351">
        <v>1347.44</v>
      </c>
      <c r="DP351" s="1" t="s">
        <v>265</v>
      </c>
      <c r="DQ351" s="1" t="s">
        <v>265</v>
      </c>
      <c r="DR351" s="1" t="s">
        <v>265</v>
      </c>
      <c r="DS351" s="1" t="s">
        <v>265</v>
      </c>
      <c r="DT351" s="1" t="s">
        <v>265</v>
      </c>
      <c r="DU351" s="1" t="s">
        <v>265</v>
      </c>
      <c r="DV351">
        <v>44.19</v>
      </c>
      <c r="DW351" s="1" t="s">
        <v>265</v>
      </c>
      <c r="DX351" s="1" t="s">
        <v>265</v>
      </c>
      <c r="DY351" s="1" t="s">
        <v>265</v>
      </c>
      <c r="EB351">
        <v>12.22</v>
      </c>
      <c r="EC351" s="1" t="s">
        <v>265</v>
      </c>
      <c r="ED351">
        <v>17.07</v>
      </c>
      <c r="EE351" s="1" t="s">
        <v>265</v>
      </c>
      <c r="EF351">
        <v>517.92999999999995</v>
      </c>
      <c r="EI351" s="1" t="s">
        <v>265</v>
      </c>
      <c r="EJ351">
        <v>83.33</v>
      </c>
      <c r="EK351" s="1" t="s">
        <v>265</v>
      </c>
      <c r="EL351">
        <v>9.48</v>
      </c>
      <c r="EM351">
        <v>2750.96</v>
      </c>
      <c r="EN351" s="1" t="s">
        <v>265</v>
      </c>
      <c r="EP351" s="1" t="s">
        <v>265</v>
      </c>
      <c r="EQ351">
        <v>4.05</v>
      </c>
      <c r="ER351" s="1" t="s">
        <v>265</v>
      </c>
      <c r="ES351">
        <v>1117.08</v>
      </c>
      <c r="ET351" s="1" t="s">
        <v>265</v>
      </c>
      <c r="EU351" s="1" t="s">
        <v>265</v>
      </c>
    </row>
    <row r="352" spans="1:151" x14ac:dyDescent="0.25">
      <c r="A352" s="2">
        <v>37487</v>
      </c>
      <c r="B352">
        <v>95.14</v>
      </c>
      <c r="C352">
        <v>253.23</v>
      </c>
      <c r="E352">
        <v>199.66</v>
      </c>
      <c r="F352">
        <v>127.27</v>
      </c>
      <c r="H352">
        <v>4482.68</v>
      </c>
      <c r="I352" s="1" t="s">
        <v>265</v>
      </c>
      <c r="J352" s="1" t="s">
        <v>265</v>
      </c>
      <c r="K352" s="1" t="s">
        <v>265</v>
      </c>
      <c r="L352" s="1" t="s">
        <v>265</v>
      </c>
      <c r="M352" s="1" t="s">
        <v>265</v>
      </c>
      <c r="N352" s="1" t="s">
        <v>265</v>
      </c>
      <c r="P352">
        <v>89.9</v>
      </c>
      <c r="Q352">
        <v>35.979999999999997</v>
      </c>
      <c r="R352" s="1" t="s">
        <v>265</v>
      </c>
      <c r="S352" s="1" t="s">
        <v>265</v>
      </c>
      <c r="T352">
        <v>41.38</v>
      </c>
      <c r="U352">
        <v>1854.8</v>
      </c>
      <c r="W352" s="1" t="s">
        <v>265</v>
      </c>
      <c r="X352" s="1" t="s">
        <v>265</v>
      </c>
      <c r="Y352">
        <v>3286.78</v>
      </c>
      <c r="Z352">
        <v>999.52</v>
      </c>
      <c r="AA352">
        <v>3.82</v>
      </c>
      <c r="AB352">
        <v>1.1299999999999999</v>
      </c>
      <c r="AC352">
        <v>11.32</v>
      </c>
      <c r="AD352">
        <v>76.709999999999994</v>
      </c>
      <c r="AE352" s="1" t="s">
        <v>265</v>
      </c>
      <c r="AF352" s="1" t="s">
        <v>265</v>
      </c>
      <c r="AG352" s="1" t="s">
        <v>265</v>
      </c>
      <c r="AH352">
        <v>9.17</v>
      </c>
      <c r="AI352">
        <v>5.43</v>
      </c>
      <c r="AJ352" s="1" t="s">
        <v>265</v>
      </c>
      <c r="AK352">
        <v>93.75</v>
      </c>
      <c r="AL352">
        <v>67.37</v>
      </c>
      <c r="AN352" s="1" t="s">
        <v>265</v>
      </c>
      <c r="AO352" s="1" t="s">
        <v>265</v>
      </c>
      <c r="AP352" s="1" t="s">
        <v>265</v>
      </c>
      <c r="AQ352">
        <v>6.25</v>
      </c>
      <c r="AR352">
        <v>3.18</v>
      </c>
      <c r="AS352" s="1" t="s">
        <v>265</v>
      </c>
      <c r="AT352">
        <v>11.99</v>
      </c>
      <c r="AV352" s="1" t="s">
        <v>265</v>
      </c>
      <c r="AW352">
        <v>1398.89</v>
      </c>
      <c r="AX352" s="1" t="s">
        <v>265</v>
      </c>
      <c r="AY352" s="1" t="s">
        <v>265</v>
      </c>
      <c r="BC352">
        <v>196.12</v>
      </c>
      <c r="BD352">
        <v>32.26</v>
      </c>
      <c r="BF352" s="1" t="s">
        <v>265</v>
      </c>
      <c r="BG352">
        <v>107.04</v>
      </c>
      <c r="BH352" s="1" t="s">
        <v>265</v>
      </c>
      <c r="BI352" s="1" t="s">
        <v>265</v>
      </c>
      <c r="BJ352" s="1" t="s">
        <v>265</v>
      </c>
      <c r="BK352">
        <v>130.69</v>
      </c>
      <c r="BM352" s="1" t="s">
        <v>265</v>
      </c>
      <c r="BN352">
        <v>179.71</v>
      </c>
      <c r="BO352">
        <v>1</v>
      </c>
      <c r="BP352" s="1" t="s">
        <v>265</v>
      </c>
      <c r="BQ352">
        <v>127.7</v>
      </c>
      <c r="BR352">
        <v>63.85</v>
      </c>
      <c r="BT352">
        <v>145.76</v>
      </c>
      <c r="BU352">
        <v>258.74</v>
      </c>
      <c r="BV352">
        <v>226.37</v>
      </c>
      <c r="BW352">
        <v>57.66</v>
      </c>
      <c r="BY352" s="1" t="s">
        <v>265</v>
      </c>
      <c r="BZ352" s="1" t="s">
        <v>265</v>
      </c>
      <c r="CA352">
        <v>80.150000000000006</v>
      </c>
      <c r="CB352">
        <v>224.04</v>
      </c>
      <c r="CC352" s="1" t="s">
        <v>265</v>
      </c>
      <c r="CD352" s="1" t="s">
        <v>265</v>
      </c>
      <c r="CE352" s="1" t="s">
        <v>265</v>
      </c>
      <c r="CF352">
        <v>7.58</v>
      </c>
      <c r="CG352">
        <v>19.399999999999999</v>
      </c>
      <c r="CH352">
        <v>11.22</v>
      </c>
      <c r="CI352">
        <v>2.52</v>
      </c>
      <c r="CJ352">
        <v>67.069999999999993</v>
      </c>
      <c r="CK352">
        <v>104.39</v>
      </c>
      <c r="CL352">
        <v>285.48</v>
      </c>
      <c r="CM352">
        <v>47.37</v>
      </c>
      <c r="CN352" s="1" t="s">
        <v>265</v>
      </c>
      <c r="CO352" s="1" t="s">
        <v>265</v>
      </c>
      <c r="CP352">
        <v>119.07</v>
      </c>
      <c r="CQ352" s="1" t="s">
        <v>265</v>
      </c>
      <c r="CR352">
        <v>195.24</v>
      </c>
      <c r="CS352" s="1" t="s">
        <v>265</v>
      </c>
      <c r="CT352">
        <v>336.87</v>
      </c>
      <c r="CU352">
        <v>369.09</v>
      </c>
      <c r="CV352">
        <v>66.260000000000005</v>
      </c>
      <c r="CX352" s="1" t="s">
        <v>265</v>
      </c>
      <c r="CY352" s="1" t="s">
        <v>265</v>
      </c>
      <c r="CZ352">
        <v>89.94</v>
      </c>
      <c r="DA352" s="1" t="s">
        <v>265</v>
      </c>
      <c r="DB352">
        <v>58.94</v>
      </c>
      <c r="DD352">
        <v>35</v>
      </c>
      <c r="DE352">
        <v>434.69</v>
      </c>
      <c r="DF352">
        <v>435.22</v>
      </c>
      <c r="DG352" s="1" t="s">
        <v>265</v>
      </c>
      <c r="DI352">
        <v>7.93</v>
      </c>
      <c r="DJ352">
        <v>16.59</v>
      </c>
      <c r="DK352" s="1" t="s">
        <v>265</v>
      </c>
      <c r="DL352">
        <v>241.85</v>
      </c>
      <c r="DM352">
        <v>3.55</v>
      </c>
      <c r="DN352">
        <v>8.17</v>
      </c>
      <c r="DO352">
        <v>1396.14</v>
      </c>
      <c r="DP352" s="1" t="s">
        <v>265</v>
      </c>
      <c r="DQ352" s="1" t="s">
        <v>265</v>
      </c>
      <c r="DR352" s="1" t="s">
        <v>265</v>
      </c>
      <c r="DS352" s="1" t="s">
        <v>265</v>
      </c>
      <c r="DT352" s="1" t="s">
        <v>265</v>
      </c>
      <c r="DU352" s="1" t="s">
        <v>265</v>
      </c>
      <c r="DV352">
        <v>44.19</v>
      </c>
      <c r="DW352" s="1" t="s">
        <v>265</v>
      </c>
      <c r="DX352" s="1" t="s">
        <v>265</v>
      </c>
      <c r="DY352" s="1" t="s">
        <v>265</v>
      </c>
      <c r="EB352">
        <v>11.85</v>
      </c>
      <c r="EC352" s="1" t="s">
        <v>265</v>
      </c>
      <c r="ED352">
        <v>17.64</v>
      </c>
      <c r="EE352" s="1" t="s">
        <v>265</v>
      </c>
      <c r="EF352">
        <v>529.02</v>
      </c>
      <c r="EI352" s="1" t="s">
        <v>265</v>
      </c>
      <c r="EJ352">
        <v>59.22</v>
      </c>
      <c r="EK352" s="1" t="s">
        <v>265</v>
      </c>
      <c r="EL352">
        <v>9.07</v>
      </c>
      <c r="EM352">
        <v>2750.96</v>
      </c>
      <c r="EN352" s="1" t="s">
        <v>265</v>
      </c>
      <c r="EP352" s="1" t="s">
        <v>265</v>
      </c>
      <c r="EQ352">
        <v>3.78</v>
      </c>
      <c r="ER352" s="1" t="s">
        <v>265</v>
      </c>
      <c r="ES352">
        <v>1105.56</v>
      </c>
      <c r="ET352" s="1" t="s">
        <v>265</v>
      </c>
      <c r="EU352" s="1" t="s">
        <v>265</v>
      </c>
    </row>
    <row r="353" spans="1:151" x14ac:dyDescent="0.25">
      <c r="A353" s="2">
        <v>37494</v>
      </c>
      <c r="B353">
        <v>93.3</v>
      </c>
      <c r="C353">
        <v>253.23</v>
      </c>
      <c r="E353">
        <v>199.66</v>
      </c>
      <c r="F353">
        <v>127.27</v>
      </c>
      <c r="H353">
        <v>4466.28</v>
      </c>
      <c r="I353" s="1" t="s">
        <v>265</v>
      </c>
      <c r="J353" s="1" t="s">
        <v>265</v>
      </c>
      <c r="K353" s="1" t="s">
        <v>265</v>
      </c>
      <c r="L353" s="1" t="s">
        <v>265</v>
      </c>
      <c r="M353" s="1" t="s">
        <v>265</v>
      </c>
      <c r="N353" s="1" t="s">
        <v>265</v>
      </c>
      <c r="P353">
        <v>82.7</v>
      </c>
      <c r="Q353">
        <v>36.6</v>
      </c>
      <c r="R353" s="1" t="s">
        <v>265</v>
      </c>
      <c r="S353" s="1" t="s">
        <v>265</v>
      </c>
      <c r="T353">
        <v>41.38</v>
      </c>
      <c r="U353">
        <v>1805.86</v>
      </c>
      <c r="W353" s="1" t="s">
        <v>265</v>
      </c>
      <c r="X353" s="1" t="s">
        <v>265</v>
      </c>
      <c r="Y353">
        <v>3315.93</v>
      </c>
      <c r="Z353">
        <v>972.17</v>
      </c>
      <c r="AA353">
        <v>4</v>
      </c>
      <c r="AB353">
        <v>1.1299999999999999</v>
      </c>
      <c r="AC353">
        <v>13.1</v>
      </c>
      <c r="AD353">
        <v>81.36</v>
      </c>
      <c r="AE353" s="1" t="s">
        <v>265</v>
      </c>
      <c r="AF353" s="1" t="s">
        <v>265</v>
      </c>
      <c r="AG353" s="1" t="s">
        <v>265</v>
      </c>
      <c r="AH353">
        <v>9.58</v>
      </c>
      <c r="AI353">
        <v>5.43</v>
      </c>
      <c r="AJ353" s="1" t="s">
        <v>265</v>
      </c>
      <c r="AK353">
        <v>93.12</v>
      </c>
      <c r="AL353">
        <v>65.91</v>
      </c>
      <c r="AN353" s="1" t="s">
        <v>265</v>
      </c>
      <c r="AO353" s="1" t="s">
        <v>265</v>
      </c>
      <c r="AP353" s="1" t="s">
        <v>265</v>
      </c>
      <c r="AQ353">
        <v>5.97</v>
      </c>
      <c r="AR353">
        <v>3.24</v>
      </c>
      <c r="AS353" s="1" t="s">
        <v>265</v>
      </c>
      <c r="AT353">
        <v>11.99</v>
      </c>
      <c r="AV353" s="1" t="s">
        <v>265</v>
      </c>
      <c r="AW353">
        <v>1357.83</v>
      </c>
      <c r="AX353" s="1" t="s">
        <v>265</v>
      </c>
      <c r="AY353" s="1" t="s">
        <v>265</v>
      </c>
      <c r="BC353">
        <v>196.12</v>
      </c>
      <c r="BD353">
        <v>29.68</v>
      </c>
      <c r="BF353" s="1" t="s">
        <v>265</v>
      </c>
      <c r="BG353">
        <v>125.13</v>
      </c>
      <c r="BH353" s="1" t="s">
        <v>265</v>
      </c>
      <c r="BI353" s="1" t="s">
        <v>265</v>
      </c>
      <c r="BJ353" s="1" t="s">
        <v>265</v>
      </c>
      <c r="BK353">
        <v>132.36000000000001</v>
      </c>
      <c r="BM353" s="1" t="s">
        <v>265</v>
      </c>
      <c r="BN353">
        <v>179.71</v>
      </c>
      <c r="BO353">
        <v>1.1599999999999999</v>
      </c>
      <c r="BP353" s="1" t="s">
        <v>265</v>
      </c>
      <c r="BQ353">
        <v>127.7</v>
      </c>
      <c r="BR353">
        <v>64.62</v>
      </c>
      <c r="BT353">
        <v>147.6</v>
      </c>
      <c r="BU353">
        <v>259.02999999999997</v>
      </c>
      <c r="BV353">
        <v>227</v>
      </c>
      <c r="BW353">
        <v>55.04</v>
      </c>
      <c r="BY353" s="1" t="s">
        <v>265</v>
      </c>
      <c r="BZ353" s="1" t="s">
        <v>265</v>
      </c>
      <c r="CA353">
        <v>80.150000000000006</v>
      </c>
      <c r="CB353">
        <v>224.04</v>
      </c>
      <c r="CC353" s="1" t="s">
        <v>265</v>
      </c>
      <c r="CD353" s="1" t="s">
        <v>265</v>
      </c>
      <c r="CE353" s="1" t="s">
        <v>265</v>
      </c>
      <c r="CF353">
        <v>7.35</v>
      </c>
      <c r="CG353">
        <v>19.66</v>
      </c>
      <c r="CH353">
        <v>9.6199999999999992</v>
      </c>
      <c r="CI353">
        <v>2.52</v>
      </c>
      <c r="CJ353">
        <v>67.069999999999993</v>
      </c>
      <c r="CK353">
        <v>122.46</v>
      </c>
      <c r="CL353">
        <v>267.97000000000003</v>
      </c>
      <c r="CM353">
        <v>53.53</v>
      </c>
      <c r="CN353" s="1" t="s">
        <v>265</v>
      </c>
      <c r="CO353" s="1" t="s">
        <v>265</v>
      </c>
      <c r="CP353">
        <v>118.82</v>
      </c>
      <c r="CQ353" s="1" t="s">
        <v>265</v>
      </c>
      <c r="CR353">
        <v>190.08</v>
      </c>
      <c r="CS353" s="1" t="s">
        <v>265</v>
      </c>
      <c r="CT353">
        <v>338.6</v>
      </c>
      <c r="CU353">
        <v>369.09</v>
      </c>
      <c r="CV353">
        <v>70.400000000000006</v>
      </c>
      <c r="CX353" s="1" t="s">
        <v>265</v>
      </c>
      <c r="CY353" s="1" t="s">
        <v>265</v>
      </c>
      <c r="CZ353">
        <v>89.94</v>
      </c>
      <c r="DA353" s="1" t="s">
        <v>265</v>
      </c>
      <c r="DB353">
        <v>58.94</v>
      </c>
      <c r="DD353">
        <v>33.57</v>
      </c>
      <c r="DE353">
        <v>434.69</v>
      </c>
      <c r="DF353">
        <v>435.22</v>
      </c>
      <c r="DG353" s="1" t="s">
        <v>265</v>
      </c>
      <c r="DI353">
        <v>8.2799999999999994</v>
      </c>
      <c r="DJ353">
        <v>20.27</v>
      </c>
      <c r="DK353" s="1" t="s">
        <v>265</v>
      </c>
      <c r="DL353">
        <v>257.2</v>
      </c>
      <c r="DM353">
        <v>3.95</v>
      </c>
      <c r="DN353">
        <v>6.33</v>
      </c>
      <c r="DO353">
        <v>1401.37</v>
      </c>
      <c r="DP353" s="1" t="s">
        <v>265</v>
      </c>
      <c r="DQ353" s="1" t="s">
        <v>265</v>
      </c>
      <c r="DR353" s="1" t="s">
        <v>265</v>
      </c>
      <c r="DS353" s="1" t="s">
        <v>265</v>
      </c>
      <c r="DT353" s="1" t="s">
        <v>265</v>
      </c>
      <c r="DU353" s="1" t="s">
        <v>265</v>
      </c>
      <c r="DV353">
        <v>44.5</v>
      </c>
      <c r="DW353" s="1" t="s">
        <v>265</v>
      </c>
      <c r="DX353" s="1" t="s">
        <v>265</v>
      </c>
      <c r="DY353" s="1" t="s">
        <v>265</v>
      </c>
      <c r="EB353">
        <v>11.85</v>
      </c>
      <c r="EC353" s="1" t="s">
        <v>265</v>
      </c>
      <c r="ED353">
        <v>18.89</v>
      </c>
      <c r="EE353" s="1" t="s">
        <v>265</v>
      </c>
      <c r="EF353">
        <v>579.70000000000005</v>
      </c>
      <c r="EI353" s="1" t="s">
        <v>265</v>
      </c>
      <c r="EJ353">
        <v>60.78</v>
      </c>
      <c r="EK353" s="1" t="s">
        <v>265</v>
      </c>
      <c r="EL353">
        <v>12.22</v>
      </c>
      <c r="EM353">
        <v>2750.96</v>
      </c>
      <c r="EN353" s="1" t="s">
        <v>265</v>
      </c>
      <c r="EP353" s="1" t="s">
        <v>265</v>
      </c>
      <c r="EQ353">
        <v>3.24</v>
      </c>
      <c r="ER353" s="1" t="s">
        <v>265</v>
      </c>
      <c r="ES353">
        <v>1223.47</v>
      </c>
      <c r="ET353" s="1" t="s">
        <v>265</v>
      </c>
      <c r="EU353" s="1" t="s">
        <v>265</v>
      </c>
    </row>
    <row r="354" spans="1:151" x14ac:dyDescent="0.25">
      <c r="A354" s="2">
        <v>37501</v>
      </c>
      <c r="B354">
        <v>90.85</v>
      </c>
      <c r="C354">
        <v>224.36</v>
      </c>
      <c r="E354">
        <v>199.66</v>
      </c>
      <c r="F354">
        <v>127.27</v>
      </c>
      <c r="H354">
        <v>4138.28</v>
      </c>
      <c r="I354" s="1" t="s">
        <v>265</v>
      </c>
      <c r="J354" s="1" t="s">
        <v>265</v>
      </c>
      <c r="K354" s="1" t="s">
        <v>265</v>
      </c>
      <c r="L354" s="1" t="s">
        <v>265</v>
      </c>
      <c r="M354" s="1" t="s">
        <v>265</v>
      </c>
      <c r="N354" s="1" t="s">
        <v>265</v>
      </c>
      <c r="P354">
        <v>86.3</v>
      </c>
      <c r="Q354">
        <v>34.74</v>
      </c>
      <c r="R354" s="1" t="s">
        <v>265</v>
      </c>
      <c r="S354" s="1" t="s">
        <v>265</v>
      </c>
      <c r="T354">
        <v>41.38</v>
      </c>
      <c r="U354">
        <v>1752.19</v>
      </c>
      <c r="W354" s="1" t="s">
        <v>265</v>
      </c>
      <c r="X354" s="1" t="s">
        <v>265</v>
      </c>
      <c r="Y354">
        <v>3315.93</v>
      </c>
      <c r="Z354">
        <v>967.19</v>
      </c>
      <c r="AA354">
        <v>2.94</v>
      </c>
      <c r="AB354">
        <v>1.58</v>
      </c>
      <c r="AC354">
        <v>11.91</v>
      </c>
      <c r="AD354">
        <v>75.55</v>
      </c>
      <c r="AE354" s="1" t="s">
        <v>265</v>
      </c>
      <c r="AF354" s="1" t="s">
        <v>265</v>
      </c>
      <c r="AG354" s="1" t="s">
        <v>265</v>
      </c>
      <c r="AH354">
        <v>10.42</v>
      </c>
      <c r="AI354">
        <v>5.14</v>
      </c>
      <c r="AJ354" s="1" t="s">
        <v>265</v>
      </c>
      <c r="AK354">
        <v>90.63</v>
      </c>
      <c r="AL354">
        <v>67.37</v>
      </c>
      <c r="AN354" s="1" t="s">
        <v>265</v>
      </c>
      <c r="AO354" s="1" t="s">
        <v>265</v>
      </c>
      <c r="AP354" s="1" t="s">
        <v>265</v>
      </c>
      <c r="AQ354">
        <v>5.97</v>
      </c>
      <c r="AR354">
        <v>3.29</v>
      </c>
      <c r="AS354" s="1" t="s">
        <v>265</v>
      </c>
      <c r="AT354">
        <v>13.09</v>
      </c>
      <c r="AV354" s="1" t="s">
        <v>265</v>
      </c>
      <c r="AW354">
        <v>1278.44</v>
      </c>
      <c r="AX354" s="1" t="s">
        <v>265</v>
      </c>
      <c r="AY354" s="1" t="s">
        <v>265</v>
      </c>
      <c r="BC354">
        <v>196.12</v>
      </c>
      <c r="BD354">
        <v>30.97</v>
      </c>
      <c r="BF354" s="1" t="s">
        <v>265</v>
      </c>
      <c r="BG354">
        <v>112.67</v>
      </c>
      <c r="BH354" s="1" t="s">
        <v>265</v>
      </c>
      <c r="BI354" s="1" t="s">
        <v>265</v>
      </c>
      <c r="BJ354" s="1" t="s">
        <v>265</v>
      </c>
      <c r="BK354">
        <v>123.98</v>
      </c>
      <c r="BM354" s="1" t="s">
        <v>265</v>
      </c>
      <c r="BN354">
        <v>179.71</v>
      </c>
      <c r="BO354">
        <v>0.88</v>
      </c>
      <c r="BP354" s="1" t="s">
        <v>265</v>
      </c>
      <c r="BQ354">
        <v>125.01</v>
      </c>
      <c r="BR354">
        <v>63.46</v>
      </c>
      <c r="BT354">
        <v>157.13999999999999</v>
      </c>
      <c r="BU354">
        <v>233.98</v>
      </c>
      <c r="BV354">
        <v>227.35</v>
      </c>
      <c r="BW354">
        <v>55.04</v>
      </c>
      <c r="BY354" s="1" t="s">
        <v>265</v>
      </c>
      <c r="BZ354" s="1" t="s">
        <v>265</v>
      </c>
      <c r="CA354">
        <v>80.150000000000006</v>
      </c>
      <c r="CB354">
        <v>224.04</v>
      </c>
      <c r="CC354" s="1" t="s">
        <v>265</v>
      </c>
      <c r="CD354" s="1" t="s">
        <v>265</v>
      </c>
      <c r="CE354" s="1" t="s">
        <v>265</v>
      </c>
      <c r="CF354">
        <v>6.43</v>
      </c>
      <c r="CG354">
        <v>19.399999999999999</v>
      </c>
      <c r="CH354">
        <v>9.6199999999999992</v>
      </c>
      <c r="CI354">
        <v>2.52</v>
      </c>
      <c r="CJ354">
        <v>66.989999999999995</v>
      </c>
      <c r="CK354">
        <v>120.45</v>
      </c>
      <c r="CL354">
        <v>265.32</v>
      </c>
      <c r="CM354">
        <v>51.63</v>
      </c>
      <c r="CN354" s="1" t="s">
        <v>265</v>
      </c>
      <c r="CO354" s="1" t="s">
        <v>265</v>
      </c>
      <c r="CP354">
        <v>104.81</v>
      </c>
      <c r="CQ354" s="1" t="s">
        <v>265</v>
      </c>
      <c r="CR354">
        <v>188.94</v>
      </c>
      <c r="CS354" s="1" t="s">
        <v>265</v>
      </c>
      <c r="CT354">
        <v>340.69</v>
      </c>
      <c r="CU354">
        <v>357.56</v>
      </c>
      <c r="CV354">
        <v>70.400000000000006</v>
      </c>
      <c r="CX354" s="1" t="s">
        <v>265</v>
      </c>
      <c r="CY354" s="1" t="s">
        <v>265</v>
      </c>
      <c r="CZ354">
        <v>88.27</v>
      </c>
      <c r="DA354" s="1" t="s">
        <v>265</v>
      </c>
      <c r="DB354">
        <v>57.22</v>
      </c>
      <c r="DD354">
        <v>35</v>
      </c>
      <c r="DE354">
        <v>458.06</v>
      </c>
      <c r="DF354">
        <v>435.22</v>
      </c>
      <c r="DG354" s="1" t="s">
        <v>265</v>
      </c>
      <c r="DI354">
        <v>7.93</v>
      </c>
      <c r="DJ354">
        <v>19.73</v>
      </c>
      <c r="DK354" s="1" t="s">
        <v>265</v>
      </c>
      <c r="DL354">
        <v>249.52</v>
      </c>
      <c r="DM354">
        <v>3.75</v>
      </c>
      <c r="DN354">
        <v>6.25</v>
      </c>
      <c r="DO354">
        <v>1409.72</v>
      </c>
      <c r="DP354" s="1" t="s">
        <v>265</v>
      </c>
      <c r="DQ354" s="1" t="s">
        <v>265</v>
      </c>
      <c r="DR354" s="1" t="s">
        <v>265</v>
      </c>
      <c r="DS354" s="1" t="s">
        <v>265</v>
      </c>
      <c r="DT354" s="1" t="s">
        <v>265</v>
      </c>
      <c r="DU354" s="1" t="s">
        <v>265</v>
      </c>
      <c r="DV354">
        <v>44.5</v>
      </c>
      <c r="DW354" s="1" t="s">
        <v>265</v>
      </c>
      <c r="DX354" s="1" t="s">
        <v>265</v>
      </c>
      <c r="DY354" s="1" t="s">
        <v>265</v>
      </c>
      <c r="EB354">
        <v>11.85</v>
      </c>
      <c r="EC354" s="1" t="s">
        <v>265</v>
      </c>
      <c r="ED354">
        <v>17.18</v>
      </c>
      <c r="EE354" s="1" t="s">
        <v>265</v>
      </c>
      <c r="EF354">
        <v>570.52</v>
      </c>
      <c r="EI354" s="1" t="s">
        <v>265</v>
      </c>
      <c r="EJ354">
        <v>52.44</v>
      </c>
      <c r="EK354" s="1" t="s">
        <v>265</v>
      </c>
      <c r="EL354">
        <v>13.7</v>
      </c>
      <c r="EM354">
        <v>2750.96</v>
      </c>
      <c r="EN354" s="1" t="s">
        <v>265</v>
      </c>
      <c r="EP354" s="1" t="s">
        <v>265</v>
      </c>
      <c r="EQ354">
        <v>3.84</v>
      </c>
      <c r="ER354" s="1" t="s">
        <v>265</v>
      </c>
      <c r="ES354">
        <v>1196.8800000000001</v>
      </c>
      <c r="ET354" s="1" t="s">
        <v>265</v>
      </c>
      <c r="EU354" s="1" t="s">
        <v>265</v>
      </c>
    </row>
    <row r="355" spans="1:151" x14ac:dyDescent="0.25">
      <c r="A355" s="2">
        <v>37508</v>
      </c>
      <c r="B355">
        <v>90.9</v>
      </c>
      <c r="C355">
        <v>231.19</v>
      </c>
      <c r="E355">
        <v>199.66</v>
      </c>
      <c r="F355">
        <v>127.27</v>
      </c>
      <c r="H355">
        <v>3580.68</v>
      </c>
      <c r="I355" s="1" t="s">
        <v>265</v>
      </c>
      <c r="J355" s="1" t="s">
        <v>265</v>
      </c>
      <c r="K355" s="1" t="s">
        <v>265</v>
      </c>
      <c r="L355" s="1" t="s">
        <v>265</v>
      </c>
      <c r="M355" s="1" t="s">
        <v>265</v>
      </c>
      <c r="N355" s="1" t="s">
        <v>265</v>
      </c>
      <c r="P355">
        <v>79.11</v>
      </c>
      <c r="Q355">
        <v>29.46</v>
      </c>
      <c r="R355" s="1" t="s">
        <v>265</v>
      </c>
      <c r="S355" s="1" t="s">
        <v>265</v>
      </c>
      <c r="T355">
        <v>41.38</v>
      </c>
      <c r="U355">
        <v>1730.09</v>
      </c>
      <c r="W355" s="1" t="s">
        <v>265</v>
      </c>
      <c r="X355" s="1" t="s">
        <v>265</v>
      </c>
      <c r="Y355">
        <v>3243.05</v>
      </c>
      <c r="Z355">
        <v>920.45</v>
      </c>
      <c r="AA355">
        <v>2.94</v>
      </c>
      <c r="AB355">
        <v>1.25</v>
      </c>
      <c r="AC355">
        <v>11.32</v>
      </c>
      <c r="AD355">
        <v>75.55</v>
      </c>
      <c r="AE355" s="1" t="s">
        <v>265</v>
      </c>
      <c r="AF355" s="1" t="s">
        <v>265</v>
      </c>
      <c r="AG355" s="1" t="s">
        <v>265</v>
      </c>
      <c r="AH355">
        <v>10.83</v>
      </c>
      <c r="AI355">
        <v>5.14</v>
      </c>
      <c r="AJ355" s="1" t="s">
        <v>265</v>
      </c>
      <c r="AK355">
        <v>90.63</v>
      </c>
      <c r="AL355">
        <v>51.71</v>
      </c>
      <c r="AN355" s="1" t="s">
        <v>265</v>
      </c>
      <c r="AO355" s="1" t="s">
        <v>265</v>
      </c>
      <c r="AP355" s="1" t="s">
        <v>265</v>
      </c>
      <c r="AQ355">
        <v>5.97</v>
      </c>
      <c r="AR355">
        <v>3.18</v>
      </c>
      <c r="AS355" s="1" t="s">
        <v>265</v>
      </c>
      <c r="AT355">
        <v>12.57</v>
      </c>
      <c r="AV355" s="1" t="s">
        <v>265</v>
      </c>
      <c r="AW355">
        <v>1201.79</v>
      </c>
      <c r="AX355" s="1" t="s">
        <v>265</v>
      </c>
      <c r="AY355" s="1" t="s">
        <v>265</v>
      </c>
      <c r="BC355">
        <v>196.12</v>
      </c>
      <c r="BD355">
        <v>32.26</v>
      </c>
      <c r="BF355" s="1" t="s">
        <v>265</v>
      </c>
      <c r="BG355">
        <v>109.04</v>
      </c>
      <c r="BH355" s="1" t="s">
        <v>265</v>
      </c>
      <c r="BI355" s="1" t="s">
        <v>265</v>
      </c>
      <c r="BJ355" s="1" t="s">
        <v>265</v>
      </c>
      <c r="BK355">
        <v>118.12</v>
      </c>
      <c r="BM355" s="1" t="s">
        <v>265</v>
      </c>
      <c r="BN355">
        <v>179.71</v>
      </c>
      <c r="BO355">
        <v>0.88</v>
      </c>
      <c r="BP355" s="1" t="s">
        <v>265</v>
      </c>
      <c r="BQ355">
        <v>125.01</v>
      </c>
      <c r="BR355">
        <v>52.38</v>
      </c>
      <c r="BT355">
        <v>156.61000000000001</v>
      </c>
      <c r="BU355">
        <v>203.22</v>
      </c>
      <c r="BV355">
        <v>227.14</v>
      </c>
      <c r="BW355">
        <v>52.42</v>
      </c>
      <c r="BY355" s="1" t="s">
        <v>265</v>
      </c>
      <c r="BZ355" s="1" t="s">
        <v>265</v>
      </c>
      <c r="CA355">
        <v>80.150000000000006</v>
      </c>
      <c r="CB355">
        <v>221.68</v>
      </c>
      <c r="CC355" s="1" t="s">
        <v>265</v>
      </c>
      <c r="CD355" s="1" t="s">
        <v>265</v>
      </c>
      <c r="CE355" s="1" t="s">
        <v>265</v>
      </c>
      <c r="CF355">
        <v>6.43</v>
      </c>
      <c r="CG355">
        <v>18.62</v>
      </c>
      <c r="CH355">
        <v>8.9</v>
      </c>
      <c r="CI355">
        <v>2.52</v>
      </c>
      <c r="CJ355">
        <v>59.43</v>
      </c>
      <c r="CK355">
        <v>105.2</v>
      </c>
      <c r="CL355">
        <v>265.32</v>
      </c>
      <c r="CM355">
        <v>49.53</v>
      </c>
      <c r="CN355" s="1" t="s">
        <v>265</v>
      </c>
      <c r="CO355" s="1" t="s">
        <v>265</v>
      </c>
      <c r="CP355">
        <v>99.05</v>
      </c>
      <c r="CQ355" s="1" t="s">
        <v>265</v>
      </c>
      <c r="CR355">
        <v>188.37</v>
      </c>
      <c r="CS355" s="1" t="s">
        <v>265</v>
      </c>
      <c r="CT355">
        <v>343.12</v>
      </c>
      <c r="CU355">
        <v>346.03</v>
      </c>
      <c r="CV355">
        <v>65.47</v>
      </c>
      <c r="CX355" s="1" t="s">
        <v>265</v>
      </c>
      <c r="CY355" s="1" t="s">
        <v>265</v>
      </c>
      <c r="CZ355">
        <v>88.27</v>
      </c>
      <c r="DA355" s="1" t="s">
        <v>265</v>
      </c>
      <c r="DB355">
        <v>51.5</v>
      </c>
      <c r="DD355">
        <v>33.57</v>
      </c>
      <c r="DE355">
        <v>460.87</v>
      </c>
      <c r="DF355">
        <v>435.22</v>
      </c>
      <c r="DG355" s="1" t="s">
        <v>265</v>
      </c>
      <c r="DI355">
        <v>7.1</v>
      </c>
      <c r="DJ355">
        <v>18.920000000000002</v>
      </c>
      <c r="DK355" s="1" t="s">
        <v>265</v>
      </c>
      <c r="DL355">
        <v>241.57</v>
      </c>
      <c r="DM355">
        <v>3.75</v>
      </c>
      <c r="DN355">
        <v>5.83</v>
      </c>
      <c r="DO355">
        <v>1301.28</v>
      </c>
      <c r="DP355" s="1" t="s">
        <v>265</v>
      </c>
      <c r="DQ355" s="1" t="s">
        <v>265</v>
      </c>
      <c r="DR355" s="1" t="s">
        <v>265</v>
      </c>
      <c r="DS355" s="1" t="s">
        <v>265</v>
      </c>
      <c r="DT355" s="1" t="s">
        <v>265</v>
      </c>
      <c r="DU355" s="1" t="s">
        <v>265</v>
      </c>
      <c r="DV355">
        <v>44.5</v>
      </c>
      <c r="DW355" s="1" t="s">
        <v>265</v>
      </c>
      <c r="DX355" s="1" t="s">
        <v>265</v>
      </c>
      <c r="DY355" s="1" t="s">
        <v>265</v>
      </c>
      <c r="EB355">
        <v>13.33</v>
      </c>
      <c r="EC355" s="1" t="s">
        <v>265</v>
      </c>
      <c r="ED355">
        <v>16.95</v>
      </c>
      <c r="EE355" s="1" t="s">
        <v>265</v>
      </c>
      <c r="EF355">
        <v>546.44000000000005</v>
      </c>
      <c r="EI355" s="1" t="s">
        <v>265</v>
      </c>
      <c r="EJ355">
        <v>42</v>
      </c>
      <c r="EK355" s="1" t="s">
        <v>265</v>
      </c>
      <c r="EL355">
        <v>13.33</v>
      </c>
      <c r="EM355">
        <v>2750.96</v>
      </c>
      <c r="EN355" s="1" t="s">
        <v>265</v>
      </c>
      <c r="EP355" s="1" t="s">
        <v>265</v>
      </c>
      <c r="EQ355">
        <v>3.3</v>
      </c>
      <c r="ER355" s="1" t="s">
        <v>265</v>
      </c>
      <c r="ES355">
        <v>1078.96</v>
      </c>
      <c r="ET355" s="1" t="s">
        <v>265</v>
      </c>
      <c r="EU355" s="1" t="s">
        <v>265</v>
      </c>
    </row>
    <row r="356" spans="1:151" x14ac:dyDescent="0.25">
      <c r="A356" s="2">
        <v>37515</v>
      </c>
      <c r="B356">
        <v>90.85</v>
      </c>
      <c r="C356">
        <v>231.19</v>
      </c>
      <c r="E356">
        <v>199.66</v>
      </c>
      <c r="F356">
        <v>127.27</v>
      </c>
      <c r="H356">
        <v>3170.68</v>
      </c>
      <c r="I356" s="1" t="s">
        <v>265</v>
      </c>
      <c r="J356" s="1" t="s">
        <v>265</v>
      </c>
      <c r="K356" s="1" t="s">
        <v>265</v>
      </c>
      <c r="L356" s="1" t="s">
        <v>265</v>
      </c>
      <c r="M356" s="1" t="s">
        <v>265</v>
      </c>
      <c r="N356" s="1" t="s">
        <v>265</v>
      </c>
      <c r="P356">
        <v>76.41</v>
      </c>
      <c r="Q356">
        <v>25.43</v>
      </c>
      <c r="R356" s="1" t="s">
        <v>265</v>
      </c>
      <c r="S356" s="1" t="s">
        <v>265</v>
      </c>
      <c r="T356">
        <v>41.38</v>
      </c>
      <c r="U356">
        <v>1719.04</v>
      </c>
      <c r="W356" s="1" t="s">
        <v>265</v>
      </c>
      <c r="X356" s="1" t="s">
        <v>265</v>
      </c>
      <c r="Y356">
        <v>3170.17</v>
      </c>
      <c r="Z356">
        <v>922.44</v>
      </c>
      <c r="AA356">
        <v>2.76</v>
      </c>
      <c r="AB356">
        <v>1.25</v>
      </c>
      <c r="AC356">
        <v>10.53</v>
      </c>
      <c r="AD356">
        <v>75.55</v>
      </c>
      <c r="AE356" s="1" t="s">
        <v>265</v>
      </c>
      <c r="AF356" s="1" t="s">
        <v>265</v>
      </c>
      <c r="AG356" s="1" t="s">
        <v>265</v>
      </c>
      <c r="AH356">
        <v>10</v>
      </c>
      <c r="AI356">
        <v>5.14</v>
      </c>
      <c r="AJ356" s="1" t="s">
        <v>265</v>
      </c>
      <c r="AK356">
        <v>86.25</v>
      </c>
      <c r="AL356">
        <v>51.34</v>
      </c>
      <c r="AN356" s="1" t="s">
        <v>265</v>
      </c>
      <c r="AO356" s="1" t="s">
        <v>265</v>
      </c>
      <c r="AP356" s="1" t="s">
        <v>265</v>
      </c>
      <c r="AQ356">
        <v>6.32</v>
      </c>
      <c r="AR356">
        <v>2.35</v>
      </c>
      <c r="AS356" s="1" t="s">
        <v>265</v>
      </c>
      <c r="AT356">
        <v>12.05</v>
      </c>
      <c r="AV356" s="1" t="s">
        <v>265</v>
      </c>
      <c r="AW356">
        <v>1149.77</v>
      </c>
      <c r="AX356" s="1" t="s">
        <v>265</v>
      </c>
      <c r="AY356" s="1" t="s">
        <v>265</v>
      </c>
      <c r="BC356">
        <v>196.12</v>
      </c>
      <c r="BD356">
        <v>30.97</v>
      </c>
      <c r="BF356" s="1" t="s">
        <v>265</v>
      </c>
      <c r="BG356">
        <v>105.92</v>
      </c>
      <c r="BH356" s="1" t="s">
        <v>265</v>
      </c>
      <c r="BI356" s="1" t="s">
        <v>265</v>
      </c>
      <c r="BJ356" s="1" t="s">
        <v>265</v>
      </c>
      <c r="BK356">
        <v>107.65</v>
      </c>
      <c r="BM356" s="1" t="s">
        <v>265</v>
      </c>
      <c r="BN356">
        <v>179.71</v>
      </c>
      <c r="BO356">
        <v>0.8</v>
      </c>
      <c r="BP356" s="1" t="s">
        <v>265</v>
      </c>
      <c r="BQ356">
        <v>124.87</v>
      </c>
      <c r="BR356">
        <v>34.770000000000003</v>
      </c>
      <c r="BT356">
        <v>157.26</v>
      </c>
      <c r="BU356">
        <v>190.48</v>
      </c>
      <c r="BV356">
        <v>227.14</v>
      </c>
      <c r="BW356">
        <v>41.94</v>
      </c>
      <c r="BY356" s="1" t="s">
        <v>265</v>
      </c>
      <c r="BZ356" s="1" t="s">
        <v>265</v>
      </c>
      <c r="CA356">
        <v>80.150000000000006</v>
      </c>
      <c r="CB356">
        <v>224.04</v>
      </c>
      <c r="CC356" s="1" t="s">
        <v>265</v>
      </c>
      <c r="CD356" s="1" t="s">
        <v>265</v>
      </c>
      <c r="CE356" s="1" t="s">
        <v>265</v>
      </c>
      <c r="CF356">
        <v>6.2</v>
      </c>
      <c r="CG356">
        <v>19.53</v>
      </c>
      <c r="CH356">
        <v>8.74</v>
      </c>
      <c r="CI356">
        <v>2.0099999999999998</v>
      </c>
      <c r="CJ356">
        <v>49.24</v>
      </c>
      <c r="CK356">
        <v>107.6</v>
      </c>
      <c r="CL356">
        <v>265.32</v>
      </c>
      <c r="CM356">
        <v>46.63</v>
      </c>
      <c r="CN356" s="1" t="s">
        <v>265</v>
      </c>
      <c r="CO356" s="1" t="s">
        <v>265</v>
      </c>
      <c r="CP356">
        <v>90.05</v>
      </c>
      <c r="CQ356" s="1" t="s">
        <v>265</v>
      </c>
      <c r="CR356">
        <v>188.37</v>
      </c>
      <c r="CS356" s="1" t="s">
        <v>265</v>
      </c>
      <c r="CT356">
        <v>343.49</v>
      </c>
      <c r="CU356">
        <v>346.03</v>
      </c>
      <c r="CV356">
        <v>66.260000000000005</v>
      </c>
      <c r="CX356" s="1" t="s">
        <v>265</v>
      </c>
      <c r="CY356" s="1" t="s">
        <v>265</v>
      </c>
      <c r="CZ356">
        <v>86.59</v>
      </c>
      <c r="DA356" s="1" t="s">
        <v>265</v>
      </c>
      <c r="DB356">
        <v>58.25</v>
      </c>
      <c r="DD356">
        <v>30</v>
      </c>
      <c r="DE356">
        <v>458.06</v>
      </c>
      <c r="DF356">
        <v>435.22</v>
      </c>
      <c r="DG356" s="1" t="s">
        <v>265</v>
      </c>
      <c r="DI356">
        <v>7.03</v>
      </c>
      <c r="DJ356">
        <v>17.57</v>
      </c>
      <c r="DK356" s="1" t="s">
        <v>265</v>
      </c>
      <c r="DL356">
        <v>231.62</v>
      </c>
      <c r="DM356">
        <v>2.96</v>
      </c>
      <c r="DN356">
        <v>3.33</v>
      </c>
      <c r="DO356">
        <v>1180.33</v>
      </c>
      <c r="DP356" s="1" t="s">
        <v>265</v>
      </c>
      <c r="DQ356" s="1" t="s">
        <v>265</v>
      </c>
      <c r="DR356" s="1" t="s">
        <v>265</v>
      </c>
      <c r="DS356" s="1" t="s">
        <v>265</v>
      </c>
      <c r="DT356" s="1" t="s">
        <v>265</v>
      </c>
      <c r="DU356" s="1" t="s">
        <v>265</v>
      </c>
      <c r="DV356">
        <v>44.5</v>
      </c>
      <c r="DW356" s="1" t="s">
        <v>265</v>
      </c>
      <c r="DX356" s="1" t="s">
        <v>265</v>
      </c>
      <c r="DY356" s="1" t="s">
        <v>265</v>
      </c>
      <c r="EB356">
        <v>8.52</v>
      </c>
      <c r="EC356" s="1" t="s">
        <v>265</v>
      </c>
      <c r="ED356">
        <v>16.16</v>
      </c>
      <c r="EE356" s="1" t="s">
        <v>265</v>
      </c>
      <c r="EF356">
        <v>535.36</v>
      </c>
      <c r="EI356" s="1" t="s">
        <v>265</v>
      </c>
      <c r="EJ356">
        <v>44.11</v>
      </c>
      <c r="EK356" s="1" t="s">
        <v>265</v>
      </c>
      <c r="EL356">
        <v>13.7</v>
      </c>
      <c r="EM356">
        <v>2750.96</v>
      </c>
      <c r="EN356" s="1" t="s">
        <v>265</v>
      </c>
      <c r="EP356" s="1" t="s">
        <v>265</v>
      </c>
      <c r="EQ356">
        <v>3.78</v>
      </c>
      <c r="ER356" s="1" t="s">
        <v>265</v>
      </c>
      <c r="ES356">
        <v>1099.3499999999999</v>
      </c>
      <c r="ET356" s="1" t="s">
        <v>265</v>
      </c>
      <c r="EU356" s="1" t="s">
        <v>265</v>
      </c>
    </row>
    <row r="357" spans="1:151" x14ac:dyDescent="0.25">
      <c r="A357" s="2">
        <v>37522</v>
      </c>
      <c r="B357">
        <v>84.76</v>
      </c>
      <c r="C357">
        <v>216.75</v>
      </c>
      <c r="E357">
        <v>199.66</v>
      </c>
      <c r="F357">
        <v>127.27</v>
      </c>
      <c r="H357">
        <v>2820.81</v>
      </c>
      <c r="I357" s="1" t="s">
        <v>265</v>
      </c>
      <c r="J357" s="1" t="s">
        <v>265</v>
      </c>
      <c r="K357" s="1" t="s">
        <v>265</v>
      </c>
      <c r="L357" s="1" t="s">
        <v>265</v>
      </c>
      <c r="M357" s="1" t="s">
        <v>265</v>
      </c>
      <c r="N357" s="1" t="s">
        <v>265</v>
      </c>
      <c r="P357">
        <v>72.819999999999993</v>
      </c>
      <c r="Q357">
        <v>24.81</v>
      </c>
      <c r="R357" s="1" t="s">
        <v>265</v>
      </c>
      <c r="S357" s="1" t="s">
        <v>265</v>
      </c>
      <c r="T357">
        <v>40</v>
      </c>
      <c r="U357">
        <v>1584.86</v>
      </c>
      <c r="W357" s="1" t="s">
        <v>265</v>
      </c>
      <c r="X357" s="1" t="s">
        <v>265</v>
      </c>
      <c r="Y357">
        <v>3224.83</v>
      </c>
      <c r="Z357">
        <v>907.52</v>
      </c>
      <c r="AA357">
        <v>2.94</v>
      </c>
      <c r="AB357">
        <v>1.25</v>
      </c>
      <c r="AC357">
        <v>12.51</v>
      </c>
      <c r="AD357">
        <v>74.39</v>
      </c>
      <c r="AE357" s="1" t="s">
        <v>265</v>
      </c>
      <c r="AF357" s="1" t="s">
        <v>265</v>
      </c>
      <c r="AG357" s="1" t="s">
        <v>265</v>
      </c>
      <c r="AH357">
        <v>9.58</v>
      </c>
      <c r="AI357">
        <v>3.43</v>
      </c>
      <c r="AJ357" s="1" t="s">
        <v>265</v>
      </c>
      <c r="AK357">
        <v>83.75</v>
      </c>
      <c r="AL357">
        <v>44.1</v>
      </c>
      <c r="AN357" s="1" t="s">
        <v>265</v>
      </c>
      <c r="AO357" s="1" t="s">
        <v>265</v>
      </c>
      <c r="AP357" s="1" t="s">
        <v>265</v>
      </c>
      <c r="AQ357">
        <v>6.74</v>
      </c>
      <c r="AR357">
        <v>2.5299999999999998</v>
      </c>
      <c r="AS357" s="1" t="s">
        <v>265</v>
      </c>
      <c r="AT357">
        <v>12.57</v>
      </c>
      <c r="AV357" s="1" t="s">
        <v>265</v>
      </c>
      <c r="AW357">
        <v>1001.95</v>
      </c>
      <c r="AX357" s="1" t="s">
        <v>265</v>
      </c>
      <c r="AY357" s="1" t="s">
        <v>265</v>
      </c>
      <c r="BC357">
        <v>196.12</v>
      </c>
      <c r="BD357">
        <v>31.29</v>
      </c>
      <c r="BF357" s="1" t="s">
        <v>265</v>
      </c>
      <c r="BG357">
        <v>93.98</v>
      </c>
      <c r="BH357" s="1" t="s">
        <v>265</v>
      </c>
      <c r="BI357" s="1" t="s">
        <v>265</v>
      </c>
      <c r="BJ357" s="1" t="s">
        <v>265</v>
      </c>
      <c r="BK357">
        <v>108.91</v>
      </c>
      <c r="BM357" s="1" t="s">
        <v>265</v>
      </c>
      <c r="BN357">
        <v>179.71</v>
      </c>
      <c r="BO357">
        <v>0.8</v>
      </c>
      <c r="BP357" s="1" t="s">
        <v>265</v>
      </c>
      <c r="BQ357">
        <v>127.7</v>
      </c>
      <c r="BR357">
        <v>29.62</v>
      </c>
      <c r="BT357">
        <v>151.97</v>
      </c>
      <c r="BU357">
        <v>161.71</v>
      </c>
      <c r="BV357">
        <v>228.47</v>
      </c>
      <c r="BW357">
        <v>37.479999999999997</v>
      </c>
      <c r="BY357" s="1" t="s">
        <v>265</v>
      </c>
      <c r="BZ357" s="1" t="s">
        <v>265</v>
      </c>
      <c r="CA357">
        <v>80.150000000000006</v>
      </c>
      <c r="CB357">
        <v>220.11</v>
      </c>
      <c r="CC357" s="1" t="s">
        <v>265</v>
      </c>
      <c r="CD357" s="1" t="s">
        <v>265</v>
      </c>
      <c r="CE357" s="1" t="s">
        <v>265</v>
      </c>
      <c r="CF357">
        <v>5.97</v>
      </c>
      <c r="CG357">
        <v>19.399999999999999</v>
      </c>
      <c r="CH357">
        <v>8.02</v>
      </c>
      <c r="CI357">
        <v>1.81</v>
      </c>
      <c r="CJ357">
        <v>49.67</v>
      </c>
      <c r="CK357">
        <v>101.34</v>
      </c>
      <c r="CL357">
        <v>254.7</v>
      </c>
      <c r="CM357">
        <v>41.05</v>
      </c>
      <c r="CN357" s="1" t="s">
        <v>265</v>
      </c>
      <c r="CO357" s="1" t="s">
        <v>265</v>
      </c>
      <c r="CP357">
        <v>82.04</v>
      </c>
      <c r="CQ357" s="1" t="s">
        <v>265</v>
      </c>
      <c r="CR357">
        <v>186.08</v>
      </c>
      <c r="CS357" s="1" t="s">
        <v>265</v>
      </c>
      <c r="CT357">
        <v>343.86</v>
      </c>
      <c r="CU357">
        <v>346.03</v>
      </c>
      <c r="CV357">
        <v>57.98</v>
      </c>
      <c r="CX357" s="1" t="s">
        <v>265</v>
      </c>
      <c r="CY357" s="1" t="s">
        <v>265</v>
      </c>
      <c r="CZ357">
        <v>75.98</v>
      </c>
      <c r="DA357" s="1" t="s">
        <v>265</v>
      </c>
      <c r="DB357">
        <v>61.23</v>
      </c>
      <c r="DD357">
        <v>33</v>
      </c>
      <c r="DE357">
        <v>448.72</v>
      </c>
      <c r="DF357">
        <v>435.22</v>
      </c>
      <c r="DG357" s="1" t="s">
        <v>265</v>
      </c>
      <c r="DI357">
        <v>7.31</v>
      </c>
      <c r="DJ357">
        <v>16.59</v>
      </c>
      <c r="DK357" s="1" t="s">
        <v>265</v>
      </c>
      <c r="DL357">
        <v>215.99</v>
      </c>
      <c r="DM357">
        <v>2.37</v>
      </c>
      <c r="DN357">
        <v>2.67</v>
      </c>
      <c r="DO357">
        <v>1171.98</v>
      </c>
      <c r="DP357" s="1" t="s">
        <v>265</v>
      </c>
      <c r="DQ357" s="1" t="s">
        <v>265</v>
      </c>
      <c r="DR357" s="1" t="s">
        <v>265</v>
      </c>
      <c r="DS357" s="1" t="s">
        <v>265</v>
      </c>
      <c r="DT357" s="1" t="s">
        <v>265</v>
      </c>
      <c r="DU357" s="1" t="s">
        <v>265</v>
      </c>
      <c r="DV357">
        <v>46.06</v>
      </c>
      <c r="DW357" s="1" t="s">
        <v>265</v>
      </c>
      <c r="DX357" s="1" t="s">
        <v>265</v>
      </c>
      <c r="DY357" s="1" t="s">
        <v>265</v>
      </c>
      <c r="EB357">
        <v>9.19</v>
      </c>
      <c r="EC357" s="1" t="s">
        <v>265</v>
      </c>
      <c r="ED357">
        <v>15.93</v>
      </c>
      <c r="EE357" s="1" t="s">
        <v>265</v>
      </c>
      <c r="EF357">
        <v>506.85</v>
      </c>
      <c r="EI357" s="1" t="s">
        <v>265</v>
      </c>
      <c r="EJ357">
        <v>36.11</v>
      </c>
      <c r="EK357" s="1" t="s">
        <v>265</v>
      </c>
      <c r="EL357">
        <v>13.33</v>
      </c>
      <c r="EM357">
        <v>2750.96</v>
      </c>
      <c r="EN357" s="1" t="s">
        <v>265</v>
      </c>
      <c r="EP357" s="1" t="s">
        <v>265</v>
      </c>
      <c r="EQ357">
        <v>3.3</v>
      </c>
      <c r="ER357" s="1" t="s">
        <v>265</v>
      </c>
      <c r="ES357">
        <v>1000.94</v>
      </c>
      <c r="ET357" s="1" t="s">
        <v>265</v>
      </c>
      <c r="EU357" s="1" t="s">
        <v>265</v>
      </c>
    </row>
    <row r="358" spans="1:151" x14ac:dyDescent="0.25">
      <c r="A358" s="2">
        <v>37529</v>
      </c>
      <c r="B358">
        <v>84.71</v>
      </c>
      <c r="C358">
        <v>224.36</v>
      </c>
      <c r="E358">
        <v>199.66</v>
      </c>
      <c r="F358">
        <v>127.27</v>
      </c>
      <c r="H358">
        <v>2460.0100000000002</v>
      </c>
      <c r="I358" s="1" t="s">
        <v>265</v>
      </c>
      <c r="J358" s="1" t="s">
        <v>265</v>
      </c>
      <c r="K358" s="1" t="s">
        <v>265</v>
      </c>
      <c r="L358" s="1" t="s">
        <v>265</v>
      </c>
      <c r="M358" s="1" t="s">
        <v>265</v>
      </c>
      <c r="N358" s="1" t="s">
        <v>265</v>
      </c>
      <c r="P358">
        <v>71.02</v>
      </c>
      <c r="Q358">
        <v>21.03</v>
      </c>
      <c r="R358" s="1" t="s">
        <v>265</v>
      </c>
      <c r="S358" s="1" t="s">
        <v>265</v>
      </c>
      <c r="T358">
        <v>40</v>
      </c>
      <c r="U358">
        <v>1496.47</v>
      </c>
      <c r="W358" s="1" t="s">
        <v>265</v>
      </c>
      <c r="X358" s="1" t="s">
        <v>265</v>
      </c>
      <c r="Y358">
        <v>2869.55</v>
      </c>
      <c r="Z358">
        <v>900.06</v>
      </c>
      <c r="AA358">
        <v>2.59</v>
      </c>
      <c r="AB358">
        <v>1.38</v>
      </c>
      <c r="AC358">
        <v>9.5299999999999994</v>
      </c>
      <c r="AD358">
        <v>74.39</v>
      </c>
      <c r="AE358" s="1" t="s">
        <v>265</v>
      </c>
      <c r="AF358" s="1" t="s">
        <v>265</v>
      </c>
      <c r="AG358" s="1" t="s">
        <v>265</v>
      </c>
      <c r="AH358">
        <v>8.75</v>
      </c>
      <c r="AI358">
        <v>3.37</v>
      </c>
      <c r="AJ358" s="1" t="s">
        <v>265</v>
      </c>
      <c r="AK358">
        <v>42.5</v>
      </c>
      <c r="AL358">
        <v>21.3</v>
      </c>
      <c r="AN358" s="1" t="s">
        <v>265</v>
      </c>
      <c r="AO358" s="1" t="s">
        <v>265</v>
      </c>
      <c r="AP358" s="1" t="s">
        <v>265</v>
      </c>
      <c r="AQ358">
        <v>7.02</v>
      </c>
      <c r="AR358">
        <v>2.29</v>
      </c>
      <c r="AS358" s="1" t="s">
        <v>265</v>
      </c>
      <c r="AT358">
        <v>12.57</v>
      </c>
      <c r="AV358" s="1" t="s">
        <v>265</v>
      </c>
      <c r="AW358">
        <v>929.4</v>
      </c>
      <c r="AX358" s="1" t="s">
        <v>265</v>
      </c>
      <c r="AY358" s="1" t="s">
        <v>265</v>
      </c>
      <c r="BC358">
        <v>196.12</v>
      </c>
      <c r="BD358">
        <v>28.39</v>
      </c>
      <c r="BF358" s="1" t="s">
        <v>265</v>
      </c>
      <c r="BG358">
        <v>88.79</v>
      </c>
      <c r="BH358" s="1" t="s">
        <v>265</v>
      </c>
      <c r="BI358" s="1" t="s">
        <v>265</v>
      </c>
      <c r="BJ358" s="1" t="s">
        <v>265</v>
      </c>
      <c r="BK358">
        <v>93.49</v>
      </c>
      <c r="BM358" s="1" t="s">
        <v>265</v>
      </c>
      <c r="BN358">
        <v>179.71</v>
      </c>
      <c r="BO358">
        <v>0.8</v>
      </c>
      <c r="BP358" s="1" t="s">
        <v>265</v>
      </c>
      <c r="BQ358">
        <v>126.28</v>
      </c>
      <c r="BR358">
        <v>19.23</v>
      </c>
      <c r="BT358">
        <v>130.65</v>
      </c>
      <c r="BU358">
        <v>180.32</v>
      </c>
      <c r="BV358">
        <v>228.75</v>
      </c>
      <c r="BW358">
        <v>30.93</v>
      </c>
      <c r="BY358" s="1" t="s">
        <v>265</v>
      </c>
      <c r="BZ358" s="1" t="s">
        <v>265</v>
      </c>
      <c r="CA358">
        <v>80.150000000000006</v>
      </c>
      <c r="CB358">
        <v>218.53</v>
      </c>
      <c r="CC358" s="1" t="s">
        <v>265</v>
      </c>
      <c r="CD358" s="1" t="s">
        <v>265</v>
      </c>
      <c r="CE358" s="1" t="s">
        <v>265</v>
      </c>
      <c r="CF358">
        <v>5.51</v>
      </c>
      <c r="CG358">
        <v>19.920000000000002</v>
      </c>
      <c r="CH358">
        <v>7.3</v>
      </c>
      <c r="CI358">
        <v>1.41</v>
      </c>
      <c r="CJ358">
        <v>49.24</v>
      </c>
      <c r="CK358">
        <v>101.98</v>
      </c>
      <c r="CL358">
        <v>233.48</v>
      </c>
      <c r="CM358">
        <v>34.630000000000003</v>
      </c>
      <c r="CN358" s="1" t="s">
        <v>265</v>
      </c>
      <c r="CO358" s="1" t="s">
        <v>265</v>
      </c>
      <c r="CP358">
        <v>86.8</v>
      </c>
      <c r="CQ358" s="1" t="s">
        <v>265</v>
      </c>
      <c r="CR358">
        <v>183.21</v>
      </c>
      <c r="CS358" s="1" t="s">
        <v>265</v>
      </c>
      <c r="CT358">
        <v>344.23</v>
      </c>
      <c r="CU358">
        <v>317.19</v>
      </c>
      <c r="CV358">
        <v>60.05</v>
      </c>
      <c r="CX358" s="1" t="s">
        <v>265</v>
      </c>
      <c r="CY358" s="1" t="s">
        <v>265</v>
      </c>
      <c r="CZ358">
        <v>78.209999999999994</v>
      </c>
      <c r="DA358" s="1" t="s">
        <v>265</v>
      </c>
      <c r="DB358">
        <v>57.22</v>
      </c>
      <c r="DD358">
        <v>30</v>
      </c>
      <c r="DE358">
        <v>466.48</v>
      </c>
      <c r="DF358">
        <v>435.22</v>
      </c>
      <c r="DG358" s="1" t="s">
        <v>265</v>
      </c>
      <c r="DI358">
        <v>7.24</v>
      </c>
      <c r="DJ358">
        <v>16.920000000000002</v>
      </c>
      <c r="DK358" s="1" t="s">
        <v>265</v>
      </c>
      <c r="DL358">
        <v>211.73</v>
      </c>
      <c r="DM358">
        <v>1.58</v>
      </c>
      <c r="DN358">
        <v>2.25</v>
      </c>
      <c r="DO358">
        <v>1126.1099999999999</v>
      </c>
      <c r="DP358" s="1" t="s">
        <v>265</v>
      </c>
      <c r="DQ358" s="1" t="s">
        <v>265</v>
      </c>
      <c r="DR358" s="1" t="s">
        <v>265</v>
      </c>
      <c r="DS358" s="1" t="s">
        <v>265</v>
      </c>
      <c r="DT358" s="1" t="s">
        <v>265</v>
      </c>
      <c r="DU358" s="1" t="s">
        <v>265</v>
      </c>
      <c r="DV358">
        <v>44.5</v>
      </c>
      <c r="DW358" s="1" t="s">
        <v>265</v>
      </c>
      <c r="DX358" s="1" t="s">
        <v>265</v>
      </c>
      <c r="DY358" s="1" t="s">
        <v>265</v>
      </c>
      <c r="EB358">
        <v>9.19</v>
      </c>
      <c r="EC358" s="1" t="s">
        <v>265</v>
      </c>
      <c r="ED358">
        <v>15.93</v>
      </c>
      <c r="EE358">
        <v>97.5</v>
      </c>
      <c r="EF358">
        <v>460.91</v>
      </c>
      <c r="EI358" s="1" t="s">
        <v>265</v>
      </c>
      <c r="EJ358">
        <v>32.78</v>
      </c>
      <c r="EK358" s="1" t="s">
        <v>265</v>
      </c>
      <c r="EL358">
        <v>13.15</v>
      </c>
      <c r="EM358">
        <v>2750.96</v>
      </c>
      <c r="EN358" s="1" t="s">
        <v>265</v>
      </c>
      <c r="EP358" s="1" t="s">
        <v>265</v>
      </c>
      <c r="EQ358">
        <v>3.51</v>
      </c>
      <c r="ER358" s="1" t="s">
        <v>265</v>
      </c>
      <c r="ES358">
        <v>953.07</v>
      </c>
      <c r="ET358" s="1" t="s">
        <v>265</v>
      </c>
      <c r="EU358" s="1" t="s">
        <v>265</v>
      </c>
    </row>
    <row r="359" spans="1:151" x14ac:dyDescent="0.25">
      <c r="A359" s="2">
        <v>37536</v>
      </c>
      <c r="B359">
        <v>81.03</v>
      </c>
      <c r="C359">
        <v>272.94</v>
      </c>
      <c r="E359">
        <v>199.66</v>
      </c>
      <c r="F359">
        <v>127.27</v>
      </c>
      <c r="H359">
        <v>2252.27</v>
      </c>
      <c r="I359" s="1" t="s">
        <v>265</v>
      </c>
      <c r="J359" s="1" t="s">
        <v>265</v>
      </c>
      <c r="K359" s="1" t="s">
        <v>265</v>
      </c>
      <c r="L359" s="1" t="s">
        <v>265</v>
      </c>
      <c r="M359" s="1" t="s">
        <v>265</v>
      </c>
      <c r="N359" s="1" t="s">
        <v>265</v>
      </c>
      <c r="P359">
        <v>71.02</v>
      </c>
      <c r="Q359">
        <v>16.440000000000001</v>
      </c>
      <c r="R359" s="1" t="s">
        <v>265</v>
      </c>
      <c r="S359" s="1" t="s">
        <v>265</v>
      </c>
      <c r="T359">
        <v>40</v>
      </c>
      <c r="U359">
        <v>1535.93</v>
      </c>
      <c r="W359" s="1" t="s">
        <v>265</v>
      </c>
      <c r="X359" s="1" t="s">
        <v>265</v>
      </c>
      <c r="Y359">
        <v>2814.9</v>
      </c>
      <c r="Z359">
        <v>840.39</v>
      </c>
      <c r="AA359">
        <v>2.65</v>
      </c>
      <c r="AB359">
        <v>1.38</v>
      </c>
      <c r="AC359">
        <v>6.55</v>
      </c>
      <c r="AD359">
        <v>69.88</v>
      </c>
      <c r="AE359" s="1" t="s">
        <v>265</v>
      </c>
      <c r="AF359" s="1" t="s">
        <v>265</v>
      </c>
      <c r="AG359" s="1" t="s">
        <v>265</v>
      </c>
      <c r="AH359">
        <v>9.17</v>
      </c>
      <c r="AI359">
        <v>2.86</v>
      </c>
      <c r="AJ359" s="1" t="s">
        <v>265</v>
      </c>
      <c r="AK359">
        <v>36.25</v>
      </c>
      <c r="AL359">
        <v>19.850000000000001</v>
      </c>
      <c r="AN359" s="1" t="s">
        <v>265</v>
      </c>
      <c r="AO359" s="1" t="s">
        <v>265</v>
      </c>
      <c r="AP359" s="1" t="s">
        <v>265</v>
      </c>
      <c r="AQ359">
        <v>7.02</v>
      </c>
      <c r="AR359">
        <v>2.35</v>
      </c>
      <c r="AS359" s="1" t="s">
        <v>265</v>
      </c>
      <c r="AT359">
        <v>11.78</v>
      </c>
      <c r="AV359" s="1" t="s">
        <v>265</v>
      </c>
      <c r="AW359">
        <v>876.02</v>
      </c>
      <c r="AX359" s="1" t="s">
        <v>265</v>
      </c>
      <c r="AY359" s="1" t="s">
        <v>265</v>
      </c>
      <c r="BC359">
        <v>196.12</v>
      </c>
      <c r="BD359">
        <v>27.1</v>
      </c>
      <c r="BF359" s="1" t="s">
        <v>265</v>
      </c>
      <c r="BG359">
        <v>74.77</v>
      </c>
      <c r="BH359" s="1" t="s">
        <v>265</v>
      </c>
      <c r="BI359" s="1" t="s">
        <v>265</v>
      </c>
      <c r="BJ359" s="1" t="s">
        <v>265</v>
      </c>
      <c r="BK359">
        <v>101.37</v>
      </c>
      <c r="BM359" s="1" t="s">
        <v>265</v>
      </c>
      <c r="BN359">
        <v>179.71</v>
      </c>
      <c r="BO359">
        <v>0.8</v>
      </c>
      <c r="BP359" s="1" t="s">
        <v>265</v>
      </c>
      <c r="BQ359">
        <v>124.87</v>
      </c>
      <c r="BR359">
        <v>19.149999999999999</v>
      </c>
      <c r="BT359">
        <v>101.02</v>
      </c>
      <c r="BU359">
        <v>158.85</v>
      </c>
      <c r="BV359">
        <v>228.82</v>
      </c>
      <c r="BW359">
        <v>26.21</v>
      </c>
      <c r="BY359" s="1" t="s">
        <v>265</v>
      </c>
      <c r="BZ359" s="1" t="s">
        <v>265</v>
      </c>
      <c r="CA359">
        <v>80.150000000000006</v>
      </c>
      <c r="CB359">
        <v>224.04</v>
      </c>
      <c r="CC359" s="1" t="s">
        <v>265</v>
      </c>
      <c r="CD359" s="1" t="s">
        <v>265</v>
      </c>
      <c r="CE359" s="1" t="s">
        <v>265</v>
      </c>
      <c r="CF359">
        <v>4.59</v>
      </c>
      <c r="CG359">
        <v>19.940000000000001</v>
      </c>
      <c r="CH359">
        <v>5.61</v>
      </c>
      <c r="CI359">
        <v>1.51</v>
      </c>
      <c r="CJ359">
        <v>42.45</v>
      </c>
      <c r="CK359">
        <v>85.12</v>
      </c>
      <c r="CL359">
        <v>233.48</v>
      </c>
      <c r="CM359">
        <v>30</v>
      </c>
      <c r="CN359" s="1" t="s">
        <v>265</v>
      </c>
      <c r="CO359" s="1" t="s">
        <v>265</v>
      </c>
      <c r="CP359">
        <v>80.540000000000006</v>
      </c>
      <c r="CQ359" s="1" t="s">
        <v>265</v>
      </c>
      <c r="CR359">
        <v>185.5</v>
      </c>
      <c r="CS359" s="1" t="s">
        <v>265</v>
      </c>
      <c r="CT359">
        <v>344.6</v>
      </c>
      <c r="CU359">
        <v>328.73</v>
      </c>
      <c r="CV359">
        <v>60.05</v>
      </c>
      <c r="CX359" s="1" t="s">
        <v>265</v>
      </c>
      <c r="CY359" s="1" t="s">
        <v>265</v>
      </c>
      <c r="CZ359">
        <v>78.209999999999994</v>
      </c>
      <c r="DA359" s="1" t="s">
        <v>265</v>
      </c>
      <c r="DB359">
        <v>54.82</v>
      </c>
      <c r="DD359">
        <v>23.57</v>
      </c>
      <c r="DE359">
        <v>509.48</v>
      </c>
      <c r="DF359">
        <v>435.22</v>
      </c>
      <c r="DG359" s="1" t="s">
        <v>265</v>
      </c>
      <c r="DI359">
        <v>7.03</v>
      </c>
      <c r="DJ359">
        <v>15.14</v>
      </c>
      <c r="DK359" s="1" t="s">
        <v>265</v>
      </c>
      <c r="DL359">
        <v>193.25</v>
      </c>
      <c r="DM359">
        <v>1.58</v>
      </c>
      <c r="DN359">
        <v>1.67</v>
      </c>
      <c r="DO359">
        <v>1126.1099999999999</v>
      </c>
      <c r="DP359" s="1" t="s">
        <v>265</v>
      </c>
      <c r="DQ359" s="1" t="s">
        <v>265</v>
      </c>
      <c r="DR359" s="1" t="s">
        <v>265</v>
      </c>
      <c r="DS359" s="1" t="s">
        <v>265</v>
      </c>
      <c r="DT359" s="1" t="s">
        <v>265</v>
      </c>
      <c r="DU359" s="1" t="s">
        <v>265</v>
      </c>
      <c r="DV359">
        <v>46.06</v>
      </c>
      <c r="DW359" s="1" t="s">
        <v>265</v>
      </c>
      <c r="DX359" s="1" t="s">
        <v>265</v>
      </c>
      <c r="DY359" s="1" t="s">
        <v>265</v>
      </c>
      <c r="EB359">
        <v>9.19</v>
      </c>
      <c r="EC359" s="1" t="s">
        <v>265</v>
      </c>
      <c r="ED359">
        <v>15.02</v>
      </c>
      <c r="EE359">
        <v>51.75</v>
      </c>
      <c r="EF359">
        <v>470.42</v>
      </c>
      <c r="EI359" s="1" t="s">
        <v>265</v>
      </c>
      <c r="EJ359">
        <v>34.11</v>
      </c>
      <c r="EK359" s="1" t="s">
        <v>265</v>
      </c>
      <c r="EL359">
        <v>12.96</v>
      </c>
      <c r="EM359">
        <v>2750.96</v>
      </c>
      <c r="EN359" s="1" t="s">
        <v>265</v>
      </c>
      <c r="EP359" s="1" t="s">
        <v>265</v>
      </c>
      <c r="EQ359">
        <v>2.86</v>
      </c>
      <c r="ER359" s="1" t="s">
        <v>265</v>
      </c>
      <c r="ES359">
        <v>842.25</v>
      </c>
      <c r="ET359" s="1" t="s">
        <v>265</v>
      </c>
      <c r="EU359" s="1" t="s">
        <v>265</v>
      </c>
    </row>
    <row r="360" spans="1:151" x14ac:dyDescent="0.25">
      <c r="A360" s="2">
        <v>37543</v>
      </c>
      <c r="B360">
        <v>76.61</v>
      </c>
      <c r="C360">
        <v>267.27999999999997</v>
      </c>
      <c r="E360">
        <v>199.66</v>
      </c>
      <c r="F360">
        <v>127.27</v>
      </c>
      <c r="H360">
        <v>3034.01</v>
      </c>
      <c r="I360" s="1" t="s">
        <v>265</v>
      </c>
      <c r="J360" s="1" t="s">
        <v>265</v>
      </c>
      <c r="K360" s="1" t="s">
        <v>265</v>
      </c>
      <c r="L360" s="1" t="s">
        <v>265</v>
      </c>
      <c r="M360" s="1" t="s">
        <v>265</v>
      </c>
      <c r="N360" s="1" t="s">
        <v>265</v>
      </c>
      <c r="P360">
        <v>69.58</v>
      </c>
      <c r="Q360">
        <v>17.989999999999998</v>
      </c>
      <c r="R360" s="1" t="s">
        <v>265</v>
      </c>
      <c r="S360" s="1" t="s">
        <v>265</v>
      </c>
      <c r="T360">
        <v>40</v>
      </c>
      <c r="U360">
        <v>1562.76</v>
      </c>
      <c r="W360" s="1" t="s">
        <v>265</v>
      </c>
      <c r="X360" s="1" t="s">
        <v>265</v>
      </c>
      <c r="Y360">
        <v>2787.57</v>
      </c>
      <c r="Z360">
        <v>865.25</v>
      </c>
      <c r="AA360">
        <v>2.4700000000000002</v>
      </c>
      <c r="AB360">
        <v>1.25</v>
      </c>
      <c r="AC360">
        <v>7.15</v>
      </c>
      <c r="AD360">
        <v>69.88</v>
      </c>
      <c r="AE360" s="1" t="s">
        <v>265</v>
      </c>
      <c r="AF360" s="1" t="s">
        <v>265</v>
      </c>
      <c r="AG360" s="1" t="s">
        <v>265</v>
      </c>
      <c r="AH360">
        <v>8.33</v>
      </c>
      <c r="AI360">
        <v>3.83</v>
      </c>
      <c r="AJ360" s="1" t="s">
        <v>265</v>
      </c>
      <c r="AK360">
        <v>28.75</v>
      </c>
      <c r="AL360">
        <v>22.58</v>
      </c>
      <c r="AN360" s="1" t="s">
        <v>265</v>
      </c>
      <c r="AO360" s="1" t="s">
        <v>265</v>
      </c>
      <c r="AP360" s="1" t="s">
        <v>265</v>
      </c>
      <c r="AQ360">
        <v>5.97</v>
      </c>
      <c r="AR360">
        <v>2.41</v>
      </c>
      <c r="AS360" s="1" t="s">
        <v>265</v>
      </c>
      <c r="AT360">
        <v>11.52</v>
      </c>
      <c r="AV360" s="1" t="s">
        <v>265</v>
      </c>
      <c r="AW360">
        <v>1018.37</v>
      </c>
      <c r="AX360" s="1" t="s">
        <v>265</v>
      </c>
      <c r="AY360" s="1" t="s">
        <v>265</v>
      </c>
      <c r="BC360">
        <v>196.12</v>
      </c>
      <c r="BD360">
        <v>26.45</v>
      </c>
      <c r="BF360" s="1" t="s">
        <v>265</v>
      </c>
      <c r="BG360">
        <v>85.15</v>
      </c>
      <c r="BH360" s="1" t="s">
        <v>265</v>
      </c>
      <c r="BI360" s="1" t="s">
        <v>265</v>
      </c>
      <c r="BJ360" s="1" t="s">
        <v>265</v>
      </c>
      <c r="BK360">
        <v>97.18</v>
      </c>
      <c r="BM360" s="1" t="s">
        <v>265</v>
      </c>
      <c r="BN360">
        <v>179.71</v>
      </c>
      <c r="BO360">
        <v>0.56000000000000005</v>
      </c>
      <c r="BP360" s="1" t="s">
        <v>265</v>
      </c>
      <c r="BQ360">
        <v>129.83000000000001</v>
      </c>
      <c r="BR360">
        <v>21.54</v>
      </c>
      <c r="BT360">
        <v>102.26</v>
      </c>
      <c r="BU360">
        <v>176.74</v>
      </c>
      <c r="BV360">
        <v>229.03</v>
      </c>
      <c r="BW360">
        <v>23.59</v>
      </c>
      <c r="BY360" s="1" t="s">
        <v>265</v>
      </c>
      <c r="BZ360" s="1" t="s">
        <v>265</v>
      </c>
      <c r="CA360">
        <v>80.150000000000006</v>
      </c>
      <c r="CB360">
        <v>220.11</v>
      </c>
      <c r="CC360" s="1" t="s">
        <v>265</v>
      </c>
      <c r="CD360" s="1" t="s">
        <v>265</v>
      </c>
      <c r="CE360" s="1" t="s">
        <v>265</v>
      </c>
      <c r="CF360">
        <v>4.59</v>
      </c>
      <c r="CG360">
        <v>19.920000000000002</v>
      </c>
      <c r="CH360">
        <v>4.8099999999999996</v>
      </c>
      <c r="CI360">
        <v>1.91</v>
      </c>
      <c r="CJ360">
        <v>46.7</v>
      </c>
      <c r="CK360">
        <v>150.16</v>
      </c>
      <c r="CL360">
        <v>233.48</v>
      </c>
      <c r="CM360">
        <v>38.159999999999997</v>
      </c>
      <c r="CN360" s="1" t="s">
        <v>265</v>
      </c>
      <c r="CO360" s="1" t="s">
        <v>265</v>
      </c>
      <c r="CP360">
        <v>74.040000000000006</v>
      </c>
      <c r="CQ360" s="1" t="s">
        <v>265</v>
      </c>
      <c r="CR360">
        <v>177.49</v>
      </c>
      <c r="CS360" s="1" t="s">
        <v>265</v>
      </c>
      <c r="CT360">
        <v>344.98</v>
      </c>
      <c r="CU360">
        <v>328.73</v>
      </c>
      <c r="CV360">
        <v>60.05</v>
      </c>
      <c r="CX360" s="1" t="s">
        <v>265</v>
      </c>
      <c r="CY360" s="1" t="s">
        <v>265</v>
      </c>
      <c r="CZ360">
        <v>78.209999999999994</v>
      </c>
      <c r="DA360" s="1" t="s">
        <v>265</v>
      </c>
      <c r="DB360">
        <v>54.82</v>
      </c>
      <c r="DD360">
        <v>26.43</v>
      </c>
      <c r="DE360">
        <v>504.8</v>
      </c>
      <c r="DF360">
        <v>507.75</v>
      </c>
      <c r="DG360" s="1" t="s">
        <v>265</v>
      </c>
      <c r="DI360">
        <v>6.9</v>
      </c>
      <c r="DJ360">
        <v>16.22</v>
      </c>
      <c r="DK360" s="1" t="s">
        <v>265</v>
      </c>
      <c r="DL360">
        <v>195.53</v>
      </c>
      <c r="DM360">
        <v>1.18</v>
      </c>
      <c r="DN360">
        <v>2.42</v>
      </c>
      <c r="DO360">
        <v>1173.6500000000001</v>
      </c>
      <c r="DP360" s="1" t="s">
        <v>265</v>
      </c>
      <c r="DQ360" s="1" t="s">
        <v>265</v>
      </c>
      <c r="DR360" s="1" t="s">
        <v>265</v>
      </c>
      <c r="DS360" s="1" t="s">
        <v>265</v>
      </c>
      <c r="DT360" s="1" t="s">
        <v>265</v>
      </c>
      <c r="DU360" s="1" t="s">
        <v>265</v>
      </c>
      <c r="DV360">
        <v>46.68</v>
      </c>
      <c r="DW360" s="1" t="s">
        <v>265</v>
      </c>
      <c r="DX360" s="1" t="s">
        <v>265</v>
      </c>
      <c r="DY360" s="1" t="s">
        <v>265</v>
      </c>
      <c r="EB360">
        <v>7.41</v>
      </c>
      <c r="EC360" s="1" t="s">
        <v>265</v>
      </c>
      <c r="ED360">
        <v>15.36</v>
      </c>
      <c r="EE360">
        <v>62.5</v>
      </c>
      <c r="EF360">
        <v>443.49</v>
      </c>
      <c r="EI360" s="1" t="s">
        <v>265</v>
      </c>
      <c r="EJ360">
        <v>36.33</v>
      </c>
      <c r="EK360" s="1" t="s">
        <v>265</v>
      </c>
      <c r="EL360">
        <v>11.67</v>
      </c>
      <c r="EM360">
        <v>2750.96</v>
      </c>
      <c r="EN360" s="1" t="s">
        <v>265</v>
      </c>
      <c r="EP360" s="1" t="s">
        <v>265</v>
      </c>
      <c r="EQ360">
        <v>3.24</v>
      </c>
      <c r="ER360" s="1" t="s">
        <v>265</v>
      </c>
      <c r="ES360">
        <v>944.2</v>
      </c>
      <c r="ET360" s="1" t="s">
        <v>265</v>
      </c>
      <c r="EU360" s="1" t="s">
        <v>265</v>
      </c>
    </row>
    <row r="361" spans="1:151" x14ac:dyDescent="0.25">
      <c r="A361" s="2">
        <v>37550</v>
      </c>
      <c r="B361">
        <v>76.12</v>
      </c>
      <c r="C361">
        <v>265.92</v>
      </c>
      <c r="E361">
        <v>199.66</v>
      </c>
      <c r="F361">
        <v>127.27</v>
      </c>
      <c r="H361">
        <v>4264.0200000000004</v>
      </c>
      <c r="I361" s="1" t="s">
        <v>265</v>
      </c>
      <c r="J361" s="1" t="s">
        <v>265</v>
      </c>
      <c r="K361" s="1" t="s">
        <v>265</v>
      </c>
      <c r="L361" s="1" t="s">
        <v>265</v>
      </c>
      <c r="M361" s="1" t="s">
        <v>265</v>
      </c>
      <c r="N361" s="1" t="s">
        <v>265</v>
      </c>
      <c r="P361">
        <v>55.74</v>
      </c>
      <c r="Q361">
        <v>18.55</v>
      </c>
      <c r="R361" s="1" t="s">
        <v>265</v>
      </c>
      <c r="S361" s="1" t="s">
        <v>265</v>
      </c>
      <c r="T361">
        <v>40</v>
      </c>
      <c r="U361">
        <v>1464.89</v>
      </c>
      <c r="W361" s="1" t="s">
        <v>265</v>
      </c>
      <c r="X361" s="1" t="s">
        <v>265</v>
      </c>
      <c r="Y361">
        <v>2787.57</v>
      </c>
      <c r="Z361">
        <v>929.9</v>
      </c>
      <c r="AA361">
        <v>3.71</v>
      </c>
      <c r="AB361">
        <v>1.38</v>
      </c>
      <c r="AC361">
        <v>7.15</v>
      </c>
      <c r="AD361">
        <v>69.739999999999995</v>
      </c>
      <c r="AE361" s="1" t="s">
        <v>265</v>
      </c>
      <c r="AF361" s="1" t="s">
        <v>265</v>
      </c>
      <c r="AG361" s="1" t="s">
        <v>265</v>
      </c>
      <c r="AH361">
        <v>9.58</v>
      </c>
      <c r="AI361">
        <v>4.29</v>
      </c>
      <c r="AJ361" s="1" t="s">
        <v>265</v>
      </c>
      <c r="AK361">
        <v>37.5</v>
      </c>
      <c r="AL361">
        <v>33.47</v>
      </c>
      <c r="AN361" s="1" t="s">
        <v>265</v>
      </c>
      <c r="AO361" s="1" t="s">
        <v>265</v>
      </c>
      <c r="AP361" s="1" t="s">
        <v>265</v>
      </c>
      <c r="AQ361">
        <v>3.93</v>
      </c>
      <c r="AR361">
        <v>2.4700000000000002</v>
      </c>
      <c r="AS361" s="1" t="s">
        <v>265</v>
      </c>
      <c r="AT361">
        <v>11.52</v>
      </c>
      <c r="AV361" s="1" t="s">
        <v>265</v>
      </c>
      <c r="AW361">
        <v>1175.78</v>
      </c>
      <c r="AX361" s="1" t="s">
        <v>265</v>
      </c>
      <c r="AY361" s="1" t="s">
        <v>265</v>
      </c>
      <c r="BC361">
        <v>196.12</v>
      </c>
      <c r="BD361">
        <v>30.97</v>
      </c>
      <c r="BF361" s="1" t="s">
        <v>265</v>
      </c>
      <c r="BG361">
        <v>97.61</v>
      </c>
      <c r="BH361" s="1" t="s">
        <v>265</v>
      </c>
      <c r="BI361" s="1" t="s">
        <v>265</v>
      </c>
      <c r="BJ361" s="1" t="s">
        <v>265</v>
      </c>
      <c r="BK361">
        <v>121.47</v>
      </c>
      <c r="BM361" s="1" t="s">
        <v>265</v>
      </c>
      <c r="BN361">
        <v>179.71</v>
      </c>
      <c r="BO361">
        <v>0.6</v>
      </c>
      <c r="BP361" s="1" t="s">
        <v>265</v>
      </c>
      <c r="BQ361">
        <v>124.87</v>
      </c>
      <c r="BR361">
        <v>30.31</v>
      </c>
      <c r="BT361">
        <v>101.13</v>
      </c>
      <c r="BU361">
        <v>228.4</v>
      </c>
      <c r="BV361">
        <v>224.2</v>
      </c>
      <c r="BW361">
        <v>20.97</v>
      </c>
      <c r="BY361" s="1" t="s">
        <v>265</v>
      </c>
      <c r="BZ361" s="1" t="s">
        <v>265</v>
      </c>
      <c r="CA361">
        <v>80.150000000000006</v>
      </c>
      <c r="CB361">
        <v>221.68</v>
      </c>
      <c r="CC361" s="1" t="s">
        <v>265</v>
      </c>
      <c r="CD361" s="1" t="s">
        <v>265</v>
      </c>
      <c r="CE361" s="1" t="s">
        <v>265</v>
      </c>
      <c r="CF361">
        <v>4.3600000000000003</v>
      </c>
      <c r="CG361">
        <v>19.920000000000002</v>
      </c>
      <c r="CH361">
        <v>6.25</v>
      </c>
      <c r="CI361">
        <v>2.0099999999999998</v>
      </c>
      <c r="CJ361">
        <v>49.67</v>
      </c>
      <c r="CK361">
        <v>152.57</v>
      </c>
      <c r="CL361">
        <v>233.48</v>
      </c>
      <c r="CM361">
        <v>60.53</v>
      </c>
      <c r="CN361" s="1" t="s">
        <v>265</v>
      </c>
      <c r="CO361" s="1" t="s">
        <v>265</v>
      </c>
      <c r="CP361">
        <v>85.05</v>
      </c>
      <c r="CQ361" s="1" t="s">
        <v>265</v>
      </c>
      <c r="CR361">
        <v>185.5</v>
      </c>
      <c r="CS361" s="1" t="s">
        <v>265</v>
      </c>
      <c r="CT361">
        <v>345.35</v>
      </c>
      <c r="CU361">
        <v>314.31</v>
      </c>
      <c r="CV361">
        <v>55.95</v>
      </c>
      <c r="CX361" s="1" t="s">
        <v>265</v>
      </c>
      <c r="CY361" s="1" t="s">
        <v>265</v>
      </c>
      <c r="CZ361">
        <v>77.09</v>
      </c>
      <c r="DA361" s="1" t="s">
        <v>265</v>
      </c>
      <c r="DB361">
        <v>62.37</v>
      </c>
      <c r="DD361">
        <v>30</v>
      </c>
      <c r="DE361">
        <v>495.46</v>
      </c>
      <c r="DF361">
        <v>529.51</v>
      </c>
      <c r="DG361" s="1" t="s">
        <v>265</v>
      </c>
      <c r="DI361">
        <v>7.59</v>
      </c>
      <c r="DJ361">
        <v>17.57</v>
      </c>
      <c r="DK361" s="1" t="s">
        <v>265</v>
      </c>
      <c r="DL361">
        <v>208.88</v>
      </c>
      <c r="DM361">
        <v>1.3</v>
      </c>
      <c r="DN361">
        <v>5.92</v>
      </c>
      <c r="DO361">
        <v>1142.79</v>
      </c>
      <c r="DP361" s="1" t="s">
        <v>265</v>
      </c>
      <c r="DQ361" s="1" t="s">
        <v>265</v>
      </c>
      <c r="DR361" s="1" t="s">
        <v>265</v>
      </c>
      <c r="DS361" s="1" t="s">
        <v>265</v>
      </c>
      <c r="DT361" s="1" t="s">
        <v>265</v>
      </c>
      <c r="DU361" s="1" t="s">
        <v>265</v>
      </c>
      <c r="DV361">
        <v>46.68</v>
      </c>
      <c r="DW361" s="1" t="s">
        <v>265</v>
      </c>
      <c r="DX361" s="1" t="s">
        <v>265</v>
      </c>
      <c r="DY361" s="1" t="s">
        <v>265</v>
      </c>
      <c r="EB361">
        <v>7.41</v>
      </c>
      <c r="EC361" s="1" t="s">
        <v>265</v>
      </c>
      <c r="ED361">
        <v>17.07</v>
      </c>
      <c r="EE361">
        <v>58.75</v>
      </c>
      <c r="EF361">
        <v>416.56</v>
      </c>
      <c r="EI361" s="1" t="s">
        <v>265</v>
      </c>
      <c r="EJ361">
        <v>58.22</v>
      </c>
      <c r="EK361" s="1" t="s">
        <v>265</v>
      </c>
      <c r="EL361">
        <v>11.3</v>
      </c>
      <c r="EM361">
        <v>2750.96</v>
      </c>
      <c r="EN361" s="1" t="s">
        <v>265</v>
      </c>
      <c r="EP361" s="1" t="s">
        <v>265</v>
      </c>
      <c r="EQ361">
        <v>2.97</v>
      </c>
      <c r="ER361" s="1" t="s">
        <v>265</v>
      </c>
      <c r="ES361">
        <v>1063</v>
      </c>
      <c r="ET361" s="1" t="s">
        <v>265</v>
      </c>
      <c r="EU361" s="1" t="s">
        <v>265</v>
      </c>
    </row>
    <row r="362" spans="1:151" x14ac:dyDescent="0.25">
      <c r="A362" s="2">
        <v>37557</v>
      </c>
      <c r="B362">
        <v>76.14</v>
      </c>
      <c r="C362">
        <v>268.26</v>
      </c>
      <c r="E362">
        <v>199.66</v>
      </c>
      <c r="F362">
        <v>127.27</v>
      </c>
      <c r="H362">
        <v>4225.75</v>
      </c>
      <c r="I362" s="1" t="s">
        <v>265</v>
      </c>
      <c r="J362" s="1" t="s">
        <v>265</v>
      </c>
      <c r="K362" s="1" t="s">
        <v>265</v>
      </c>
      <c r="L362" s="1" t="s">
        <v>265</v>
      </c>
      <c r="M362" s="1" t="s">
        <v>265</v>
      </c>
      <c r="N362" s="1" t="s">
        <v>265</v>
      </c>
      <c r="P362">
        <v>56.63</v>
      </c>
      <c r="Q362">
        <v>17.37</v>
      </c>
      <c r="R362" s="1" t="s">
        <v>265</v>
      </c>
      <c r="S362" s="1" t="s">
        <v>265</v>
      </c>
      <c r="T362">
        <v>40</v>
      </c>
      <c r="U362">
        <v>1498.04</v>
      </c>
      <c r="W362" s="1" t="s">
        <v>265</v>
      </c>
      <c r="X362" s="1" t="s">
        <v>265</v>
      </c>
      <c r="Y362">
        <v>2623.59</v>
      </c>
      <c r="Z362">
        <v>944.82</v>
      </c>
      <c r="AA362">
        <v>3.47</v>
      </c>
      <c r="AB362">
        <v>1.25</v>
      </c>
      <c r="AC362">
        <v>6.61</v>
      </c>
      <c r="AD362">
        <v>64.569999999999993</v>
      </c>
      <c r="AE362" s="1" t="s">
        <v>265</v>
      </c>
      <c r="AF362" s="1" t="s">
        <v>265</v>
      </c>
      <c r="AG362" s="1" t="s">
        <v>265</v>
      </c>
      <c r="AH362">
        <v>8.75</v>
      </c>
      <c r="AI362">
        <v>3.71</v>
      </c>
      <c r="AJ362" s="1" t="s">
        <v>265</v>
      </c>
      <c r="AK362">
        <v>34.380000000000003</v>
      </c>
      <c r="AL362">
        <v>30.77</v>
      </c>
      <c r="AN362" s="1" t="s">
        <v>265</v>
      </c>
      <c r="AO362" s="1" t="s">
        <v>265</v>
      </c>
      <c r="AP362" s="1" t="s">
        <v>265</v>
      </c>
      <c r="AQ362">
        <v>3.51</v>
      </c>
      <c r="AR362">
        <v>2.1800000000000002</v>
      </c>
      <c r="AS362" s="1" t="s">
        <v>265</v>
      </c>
      <c r="AT362">
        <v>12.57</v>
      </c>
      <c r="AV362" s="1" t="s">
        <v>265</v>
      </c>
      <c r="AW362">
        <v>1234.6400000000001</v>
      </c>
      <c r="AX362" s="1" t="s">
        <v>265</v>
      </c>
      <c r="AY362" s="1" t="s">
        <v>265</v>
      </c>
      <c r="BC362">
        <v>196.12</v>
      </c>
      <c r="BD362">
        <v>29.35</v>
      </c>
      <c r="BF362" s="1" t="s">
        <v>265</v>
      </c>
      <c r="BG362">
        <v>94.71</v>
      </c>
      <c r="BH362" s="1" t="s">
        <v>265</v>
      </c>
      <c r="BI362" s="1" t="s">
        <v>265</v>
      </c>
      <c r="BJ362" s="1" t="s">
        <v>265</v>
      </c>
      <c r="BK362">
        <v>121.05</v>
      </c>
      <c r="BM362" s="1" t="s">
        <v>265</v>
      </c>
      <c r="BN362">
        <v>179.71</v>
      </c>
      <c r="BO362">
        <v>0.6</v>
      </c>
      <c r="BP362" s="1" t="s">
        <v>265</v>
      </c>
      <c r="BQ362">
        <v>127.7</v>
      </c>
      <c r="BR362">
        <v>30.92</v>
      </c>
      <c r="BT362">
        <v>100</v>
      </c>
      <c r="BU362">
        <v>240.42</v>
      </c>
      <c r="BV362">
        <v>224.55</v>
      </c>
      <c r="BW362">
        <v>20.97</v>
      </c>
      <c r="BY362" s="1" t="s">
        <v>265</v>
      </c>
      <c r="BZ362" s="1" t="s">
        <v>265</v>
      </c>
      <c r="CA362">
        <v>80.150000000000006</v>
      </c>
      <c r="CB362">
        <v>221.68</v>
      </c>
      <c r="CC362" s="1" t="s">
        <v>265</v>
      </c>
      <c r="CD362" s="1" t="s">
        <v>265</v>
      </c>
      <c r="CE362" s="1" t="s">
        <v>265</v>
      </c>
      <c r="CF362">
        <v>4.82</v>
      </c>
      <c r="CG362">
        <v>18.23</v>
      </c>
      <c r="CH362">
        <v>4.8099999999999996</v>
      </c>
      <c r="CI362">
        <v>1.41</v>
      </c>
      <c r="CJ362">
        <v>49.24</v>
      </c>
      <c r="CK362">
        <v>139.72999999999999</v>
      </c>
      <c r="CL362">
        <v>235.81</v>
      </c>
      <c r="CM362">
        <v>55.79</v>
      </c>
      <c r="CN362" s="1" t="s">
        <v>265</v>
      </c>
      <c r="CO362" s="1" t="s">
        <v>265</v>
      </c>
      <c r="CP362">
        <v>82.55</v>
      </c>
      <c r="CQ362" s="1" t="s">
        <v>265</v>
      </c>
      <c r="CR362">
        <v>183.21</v>
      </c>
      <c r="CS362" s="1" t="s">
        <v>265</v>
      </c>
      <c r="CT362">
        <v>345.72</v>
      </c>
      <c r="CU362">
        <v>314.31</v>
      </c>
      <c r="CV362">
        <v>61.29</v>
      </c>
      <c r="CX362" s="1" t="s">
        <v>265</v>
      </c>
      <c r="CY362" s="1" t="s">
        <v>265</v>
      </c>
      <c r="CZ362">
        <v>77.09</v>
      </c>
      <c r="DA362" s="1" t="s">
        <v>265</v>
      </c>
      <c r="DB362">
        <v>66.5</v>
      </c>
      <c r="DD362">
        <v>30</v>
      </c>
      <c r="DE362">
        <v>500.13</v>
      </c>
      <c r="DF362">
        <v>500.5</v>
      </c>
      <c r="DG362" s="1" t="s">
        <v>265</v>
      </c>
      <c r="DI362">
        <v>7.59</v>
      </c>
      <c r="DJ362">
        <v>20</v>
      </c>
      <c r="DK362" s="1" t="s">
        <v>265</v>
      </c>
      <c r="DL362">
        <v>206.61</v>
      </c>
      <c r="DM362">
        <v>3.16</v>
      </c>
      <c r="DN362">
        <v>5</v>
      </c>
      <c r="DO362">
        <v>1155.3</v>
      </c>
      <c r="DP362" s="1" t="s">
        <v>265</v>
      </c>
      <c r="DQ362" s="1" t="s">
        <v>265</v>
      </c>
      <c r="DR362" s="1" t="s">
        <v>265</v>
      </c>
      <c r="DS362" s="1" t="s">
        <v>265</v>
      </c>
      <c r="DT362" s="1" t="s">
        <v>265</v>
      </c>
      <c r="DU362" s="1" t="s">
        <v>265</v>
      </c>
      <c r="DV362">
        <v>46.06</v>
      </c>
      <c r="DW362" s="1" t="s">
        <v>265</v>
      </c>
      <c r="DX362" s="1" t="s">
        <v>265</v>
      </c>
      <c r="DY362" s="1" t="s">
        <v>265</v>
      </c>
      <c r="EB362">
        <v>7.33</v>
      </c>
      <c r="EC362" s="1" t="s">
        <v>265</v>
      </c>
      <c r="ED362">
        <v>16.84</v>
      </c>
      <c r="EE362">
        <v>61.87</v>
      </c>
      <c r="EF362">
        <v>395.97</v>
      </c>
      <c r="EI362" s="1" t="s">
        <v>265</v>
      </c>
      <c r="EJ362">
        <v>56.67</v>
      </c>
      <c r="EK362" s="1" t="s">
        <v>265</v>
      </c>
      <c r="EL362">
        <v>12.78</v>
      </c>
      <c r="EM362">
        <v>2750.96</v>
      </c>
      <c r="EN362" s="1" t="s">
        <v>265</v>
      </c>
      <c r="EP362" s="1" t="s">
        <v>265</v>
      </c>
      <c r="EQ362">
        <v>2.4300000000000002</v>
      </c>
      <c r="ER362" s="1" t="s">
        <v>265</v>
      </c>
      <c r="ES362">
        <v>1001.83</v>
      </c>
      <c r="ET362" s="1" t="s">
        <v>265</v>
      </c>
      <c r="EU362" s="1" t="s">
        <v>265</v>
      </c>
    </row>
    <row r="363" spans="1:151" x14ac:dyDescent="0.25">
      <c r="A363" s="2">
        <v>37564</v>
      </c>
      <c r="B363">
        <v>76.14</v>
      </c>
      <c r="C363">
        <v>268.45</v>
      </c>
      <c r="E363">
        <v>199.66</v>
      </c>
      <c r="F363">
        <v>127.27</v>
      </c>
      <c r="H363">
        <v>4690.41</v>
      </c>
      <c r="I363" s="1" t="s">
        <v>265</v>
      </c>
      <c r="J363" s="1" t="s">
        <v>265</v>
      </c>
      <c r="K363" s="1" t="s">
        <v>265</v>
      </c>
      <c r="L363" s="1" t="s">
        <v>265</v>
      </c>
      <c r="M363" s="1" t="s">
        <v>265</v>
      </c>
      <c r="N363" s="1" t="s">
        <v>265</v>
      </c>
      <c r="P363">
        <v>57.53</v>
      </c>
      <c r="Q363">
        <v>21.4</v>
      </c>
      <c r="R363" s="1" t="s">
        <v>265</v>
      </c>
      <c r="S363" s="1" t="s">
        <v>265</v>
      </c>
      <c r="T363">
        <v>34.49</v>
      </c>
      <c r="U363">
        <v>1461.74</v>
      </c>
      <c r="W363" s="1" t="s">
        <v>265</v>
      </c>
      <c r="X363" s="1" t="s">
        <v>265</v>
      </c>
      <c r="Y363">
        <v>2596.2600000000002</v>
      </c>
      <c r="Z363">
        <v>934.87</v>
      </c>
      <c r="AA363">
        <v>3.24</v>
      </c>
      <c r="AB363">
        <v>1.25</v>
      </c>
      <c r="AC363">
        <v>6.34</v>
      </c>
      <c r="AD363">
        <v>76.709999999999994</v>
      </c>
      <c r="AE363" s="1" t="s">
        <v>265</v>
      </c>
      <c r="AF363" s="1" t="s">
        <v>265</v>
      </c>
      <c r="AG363" s="1" t="s">
        <v>265</v>
      </c>
      <c r="AH363">
        <v>8.75</v>
      </c>
      <c r="AI363">
        <v>4.29</v>
      </c>
      <c r="AJ363" s="1" t="s">
        <v>265</v>
      </c>
      <c r="AK363">
        <v>34.380000000000003</v>
      </c>
      <c r="AL363">
        <v>27.42</v>
      </c>
      <c r="AN363" s="1" t="s">
        <v>265</v>
      </c>
      <c r="AO363" s="1" t="s">
        <v>265</v>
      </c>
      <c r="AP363" s="1" t="s">
        <v>265</v>
      </c>
      <c r="AQ363">
        <v>1.4</v>
      </c>
      <c r="AR363">
        <v>2.82</v>
      </c>
      <c r="AS363" s="1" t="s">
        <v>265</v>
      </c>
      <c r="AT363">
        <v>13.09</v>
      </c>
      <c r="AV363" s="1" t="s">
        <v>265</v>
      </c>
      <c r="AW363">
        <v>1408.47</v>
      </c>
      <c r="AX363" s="1" t="s">
        <v>265</v>
      </c>
      <c r="AY363" s="1" t="s">
        <v>265</v>
      </c>
      <c r="BC363">
        <v>193.29</v>
      </c>
      <c r="BD363">
        <v>30.32</v>
      </c>
      <c r="BF363" s="1" t="s">
        <v>265</v>
      </c>
      <c r="BG363">
        <v>93.98</v>
      </c>
      <c r="BH363" s="1" t="s">
        <v>265</v>
      </c>
      <c r="BI363" s="1" t="s">
        <v>265</v>
      </c>
      <c r="BJ363" s="1" t="s">
        <v>265</v>
      </c>
      <c r="BK363">
        <v>135.71</v>
      </c>
      <c r="BM363" s="1" t="s">
        <v>265</v>
      </c>
      <c r="BN363">
        <v>179.71</v>
      </c>
      <c r="BO363">
        <v>0.88</v>
      </c>
      <c r="BP363" s="1" t="s">
        <v>265</v>
      </c>
      <c r="BQ363">
        <v>127.7</v>
      </c>
      <c r="BR363">
        <v>33.46</v>
      </c>
      <c r="BT363">
        <v>95.29</v>
      </c>
      <c r="BU363">
        <v>272.91000000000003</v>
      </c>
      <c r="BV363">
        <v>224.62</v>
      </c>
      <c r="BW363">
        <v>9.17</v>
      </c>
      <c r="BY363" s="1" t="s">
        <v>265</v>
      </c>
      <c r="BZ363" s="1" t="s">
        <v>265</v>
      </c>
      <c r="CA363">
        <v>80.150000000000006</v>
      </c>
      <c r="CB363">
        <v>221.68</v>
      </c>
      <c r="CC363" s="1" t="s">
        <v>265</v>
      </c>
      <c r="CD363" s="1" t="s">
        <v>265</v>
      </c>
      <c r="CE363" s="1" t="s">
        <v>265</v>
      </c>
      <c r="CF363">
        <v>4.82</v>
      </c>
      <c r="CG363">
        <v>19.399999999999999</v>
      </c>
      <c r="CH363">
        <v>5.21</v>
      </c>
      <c r="CI363">
        <v>1.21</v>
      </c>
      <c r="CJ363">
        <v>51.03</v>
      </c>
      <c r="CK363">
        <v>222.44</v>
      </c>
      <c r="CL363">
        <v>244.09</v>
      </c>
      <c r="CM363">
        <v>63.95</v>
      </c>
      <c r="CN363" s="1" t="s">
        <v>265</v>
      </c>
      <c r="CO363" s="1" t="s">
        <v>265</v>
      </c>
      <c r="CP363">
        <v>82.55</v>
      </c>
      <c r="CQ363" s="1" t="s">
        <v>265</v>
      </c>
      <c r="CR363">
        <v>185.5</v>
      </c>
      <c r="CS363" s="1" t="s">
        <v>265</v>
      </c>
      <c r="CT363">
        <v>344.71</v>
      </c>
      <c r="CU363">
        <v>305.66000000000003</v>
      </c>
      <c r="CV363">
        <v>61.29</v>
      </c>
      <c r="CX363" s="1" t="s">
        <v>265</v>
      </c>
      <c r="CY363" s="1" t="s">
        <v>265</v>
      </c>
      <c r="CZ363">
        <v>79.33</v>
      </c>
      <c r="DA363" s="1" t="s">
        <v>265</v>
      </c>
      <c r="DB363">
        <v>66.5</v>
      </c>
      <c r="DD363">
        <v>29.29</v>
      </c>
      <c r="DE363">
        <v>509.48</v>
      </c>
      <c r="DF363">
        <v>424.34</v>
      </c>
      <c r="DG363" s="1" t="s">
        <v>265</v>
      </c>
      <c r="DI363">
        <v>7.45</v>
      </c>
      <c r="DJ363">
        <v>20</v>
      </c>
      <c r="DK363" s="1" t="s">
        <v>265</v>
      </c>
      <c r="DL363">
        <v>201.78</v>
      </c>
      <c r="DM363">
        <v>2.76</v>
      </c>
      <c r="DN363">
        <v>4.58</v>
      </c>
      <c r="DO363">
        <v>1144.46</v>
      </c>
      <c r="DP363" s="1" t="s">
        <v>265</v>
      </c>
      <c r="DQ363" s="1" t="s">
        <v>265</v>
      </c>
      <c r="DR363" s="1" t="s">
        <v>265</v>
      </c>
      <c r="DS363" s="1" t="s">
        <v>265</v>
      </c>
      <c r="DT363" s="1" t="s">
        <v>265</v>
      </c>
      <c r="DU363" s="1" t="s">
        <v>265</v>
      </c>
      <c r="DV363">
        <v>46.06</v>
      </c>
      <c r="DW363" s="1" t="s">
        <v>265</v>
      </c>
      <c r="DX363" s="1" t="s">
        <v>265</v>
      </c>
      <c r="DY363" s="1" t="s">
        <v>265</v>
      </c>
      <c r="EB363">
        <v>7.33</v>
      </c>
      <c r="EC363" s="1" t="s">
        <v>265</v>
      </c>
      <c r="ED363">
        <v>15.47</v>
      </c>
      <c r="EE363">
        <v>73.75</v>
      </c>
      <c r="EF363">
        <v>395.34</v>
      </c>
      <c r="EI363" s="1" t="s">
        <v>265</v>
      </c>
      <c r="EJ363">
        <v>58.56</v>
      </c>
      <c r="EK363" s="1" t="s">
        <v>265</v>
      </c>
      <c r="EL363">
        <v>11.48</v>
      </c>
      <c r="EM363">
        <v>2750.96</v>
      </c>
      <c r="EN363" s="1" t="s">
        <v>265</v>
      </c>
      <c r="EP363" s="1" t="s">
        <v>265</v>
      </c>
      <c r="EQ363">
        <v>2.7</v>
      </c>
      <c r="ER363" s="1" t="s">
        <v>265</v>
      </c>
      <c r="ES363">
        <v>964.59</v>
      </c>
      <c r="ET363" s="1" t="s">
        <v>265</v>
      </c>
      <c r="EU363" s="1" t="s">
        <v>265</v>
      </c>
    </row>
    <row r="364" spans="1:151" x14ac:dyDescent="0.25">
      <c r="A364" s="2">
        <v>37571</v>
      </c>
      <c r="B364">
        <v>76.12</v>
      </c>
      <c r="C364">
        <v>266.31</v>
      </c>
      <c r="E364">
        <v>199.66</v>
      </c>
      <c r="F364">
        <v>127.27</v>
      </c>
      <c r="H364">
        <v>3996.15</v>
      </c>
      <c r="I364" s="1" t="s">
        <v>265</v>
      </c>
      <c r="J364" s="1" t="s">
        <v>265</v>
      </c>
      <c r="K364" s="1" t="s">
        <v>265</v>
      </c>
      <c r="L364" s="1" t="s">
        <v>265</v>
      </c>
      <c r="M364" s="1" t="s">
        <v>265</v>
      </c>
      <c r="N364" s="1" t="s">
        <v>265</v>
      </c>
      <c r="P364">
        <v>56.63</v>
      </c>
      <c r="Q364">
        <v>19.850000000000001</v>
      </c>
      <c r="R364" s="1" t="s">
        <v>265</v>
      </c>
      <c r="S364" s="1" t="s">
        <v>265</v>
      </c>
      <c r="T364">
        <v>34.49</v>
      </c>
      <c r="U364">
        <v>1468.05</v>
      </c>
      <c r="W364" s="1" t="s">
        <v>265</v>
      </c>
      <c r="X364" s="1" t="s">
        <v>265</v>
      </c>
      <c r="Y364">
        <v>2568.9299999999998</v>
      </c>
      <c r="Z364">
        <v>919.95</v>
      </c>
      <c r="AA364">
        <v>4.29</v>
      </c>
      <c r="AB364">
        <v>1.25</v>
      </c>
      <c r="AC364">
        <v>5.36</v>
      </c>
      <c r="AD364">
        <v>75.540000000000006</v>
      </c>
      <c r="AE364" s="1" t="s">
        <v>265</v>
      </c>
      <c r="AF364" s="1" t="s">
        <v>265</v>
      </c>
      <c r="AG364" s="1" t="s">
        <v>265</v>
      </c>
      <c r="AH364">
        <v>10</v>
      </c>
      <c r="AI364">
        <v>4</v>
      </c>
      <c r="AJ364" s="1" t="s">
        <v>265</v>
      </c>
      <c r="AK364">
        <v>37.5</v>
      </c>
      <c r="AL364">
        <v>28.04</v>
      </c>
      <c r="AN364" s="1" t="s">
        <v>265</v>
      </c>
      <c r="AO364" s="1" t="s">
        <v>265</v>
      </c>
      <c r="AP364" s="1" t="s">
        <v>265</v>
      </c>
      <c r="AQ364">
        <v>0.7</v>
      </c>
      <c r="AR364">
        <v>2.76</v>
      </c>
      <c r="AS364" s="1" t="s">
        <v>265</v>
      </c>
      <c r="AT364">
        <v>12.57</v>
      </c>
      <c r="AV364" s="1" t="s">
        <v>265</v>
      </c>
      <c r="AW364">
        <v>1170.31</v>
      </c>
      <c r="AX364" s="1" t="s">
        <v>265</v>
      </c>
      <c r="AY364" s="1" t="s">
        <v>265</v>
      </c>
      <c r="BC364">
        <v>190.47</v>
      </c>
      <c r="BD364">
        <v>26.45</v>
      </c>
      <c r="BF364" s="1" t="s">
        <v>265</v>
      </c>
      <c r="BG364">
        <v>98.44</v>
      </c>
      <c r="BH364" s="1" t="s">
        <v>265</v>
      </c>
      <c r="BI364" s="1" t="s">
        <v>265</v>
      </c>
      <c r="BJ364" s="1" t="s">
        <v>265</v>
      </c>
      <c r="BK364">
        <v>131.61000000000001</v>
      </c>
      <c r="BM364" s="1" t="s">
        <v>265</v>
      </c>
      <c r="BN364">
        <v>179.71</v>
      </c>
      <c r="BO364">
        <v>0.88</v>
      </c>
      <c r="BP364" s="1" t="s">
        <v>265</v>
      </c>
      <c r="BQ364">
        <v>126.28</v>
      </c>
      <c r="BR364">
        <v>21.15</v>
      </c>
      <c r="BT364">
        <v>100.12</v>
      </c>
      <c r="BU364">
        <v>210.37</v>
      </c>
      <c r="BV364">
        <v>224.9</v>
      </c>
      <c r="BW364">
        <v>4.9800000000000004</v>
      </c>
      <c r="BY364" s="1" t="s">
        <v>265</v>
      </c>
      <c r="BZ364" s="1" t="s">
        <v>265</v>
      </c>
      <c r="CA364">
        <v>80.150000000000006</v>
      </c>
      <c r="CB364">
        <v>224.04</v>
      </c>
      <c r="CC364" s="1" t="s">
        <v>265</v>
      </c>
      <c r="CD364" s="1" t="s">
        <v>265</v>
      </c>
      <c r="CE364" s="1" t="s">
        <v>265</v>
      </c>
      <c r="CF364">
        <v>5.05</v>
      </c>
      <c r="CG364">
        <v>20.43</v>
      </c>
      <c r="CH364">
        <v>4.57</v>
      </c>
      <c r="CI364">
        <v>1.41</v>
      </c>
      <c r="CJ364">
        <v>55.19</v>
      </c>
      <c r="CK364">
        <v>239.3</v>
      </c>
      <c r="CL364">
        <v>235.81</v>
      </c>
      <c r="CM364">
        <v>57.32</v>
      </c>
      <c r="CN364" s="1" t="s">
        <v>265</v>
      </c>
      <c r="CO364" s="1" t="s">
        <v>265</v>
      </c>
      <c r="CP364">
        <v>84.05</v>
      </c>
      <c r="CQ364" s="1" t="s">
        <v>265</v>
      </c>
      <c r="CR364">
        <v>182.07</v>
      </c>
      <c r="CS364" s="1" t="s">
        <v>265</v>
      </c>
      <c r="CT364">
        <v>346.47</v>
      </c>
      <c r="CU364">
        <v>299.89</v>
      </c>
      <c r="CV364">
        <v>61.29</v>
      </c>
      <c r="CX364" s="1" t="s">
        <v>265</v>
      </c>
      <c r="CY364" s="1" t="s">
        <v>265</v>
      </c>
      <c r="CZ364">
        <v>81.010000000000005</v>
      </c>
      <c r="DA364" s="1" t="s">
        <v>265</v>
      </c>
      <c r="DB364">
        <v>68.67</v>
      </c>
      <c r="DD364">
        <v>28.71</v>
      </c>
      <c r="DE364">
        <v>504.8</v>
      </c>
      <c r="DF364">
        <v>529.51</v>
      </c>
      <c r="DG364" s="1" t="s">
        <v>265</v>
      </c>
      <c r="DI364">
        <v>7.59</v>
      </c>
      <c r="DJ364">
        <v>20</v>
      </c>
      <c r="DK364" s="1" t="s">
        <v>265</v>
      </c>
      <c r="DL364">
        <v>196.1</v>
      </c>
      <c r="DM364">
        <v>3.16</v>
      </c>
      <c r="DN364">
        <v>4.08</v>
      </c>
      <c r="DO364">
        <v>1238.72</v>
      </c>
      <c r="DP364" s="1" t="s">
        <v>265</v>
      </c>
      <c r="DQ364" s="1" t="s">
        <v>265</v>
      </c>
      <c r="DR364" s="1" t="s">
        <v>265</v>
      </c>
      <c r="DS364" s="1" t="s">
        <v>265</v>
      </c>
      <c r="DT364" s="1" t="s">
        <v>265</v>
      </c>
      <c r="DU364" s="1" t="s">
        <v>265</v>
      </c>
      <c r="DV364">
        <v>46.06</v>
      </c>
      <c r="DW364" s="1" t="s">
        <v>265</v>
      </c>
      <c r="DX364" s="1" t="s">
        <v>265</v>
      </c>
      <c r="DY364" s="1" t="s">
        <v>265</v>
      </c>
      <c r="EB364">
        <v>7.33</v>
      </c>
      <c r="EC364" s="1" t="s">
        <v>265</v>
      </c>
      <c r="ED364">
        <v>16.04</v>
      </c>
      <c r="EE364">
        <v>75</v>
      </c>
      <c r="EF364">
        <v>380.45</v>
      </c>
      <c r="EI364" s="1" t="s">
        <v>265</v>
      </c>
      <c r="EJ364">
        <v>48.33</v>
      </c>
      <c r="EK364" s="1" t="s">
        <v>265</v>
      </c>
      <c r="EL364">
        <v>11.11</v>
      </c>
      <c r="EM364">
        <v>2750.96</v>
      </c>
      <c r="EN364" s="1" t="s">
        <v>265</v>
      </c>
      <c r="EP364" s="1" t="s">
        <v>265</v>
      </c>
      <c r="EQ364">
        <v>2.7</v>
      </c>
      <c r="ER364" s="1" t="s">
        <v>265</v>
      </c>
      <c r="ES364">
        <v>930.9</v>
      </c>
      <c r="ET364" s="1" t="s">
        <v>265</v>
      </c>
      <c r="EU364" s="1" t="s">
        <v>265</v>
      </c>
    </row>
    <row r="365" spans="1:151" x14ac:dyDescent="0.25">
      <c r="A365" s="2">
        <v>37578</v>
      </c>
      <c r="B365">
        <v>75.62</v>
      </c>
      <c r="C365">
        <v>271.18</v>
      </c>
      <c r="E365">
        <v>199.66</v>
      </c>
      <c r="F365">
        <v>127.27</v>
      </c>
      <c r="H365">
        <v>4575.6099999999997</v>
      </c>
      <c r="I365" s="1" t="s">
        <v>265</v>
      </c>
      <c r="J365" s="1" t="s">
        <v>265</v>
      </c>
      <c r="K365" s="1" t="s">
        <v>265</v>
      </c>
      <c r="L365" s="1" t="s">
        <v>265</v>
      </c>
      <c r="M365" s="1" t="s">
        <v>265</v>
      </c>
      <c r="N365" s="1" t="s">
        <v>265</v>
      </c>
      <c r="P365">
        <v>59.33</v>
      </c>
      <c r="Q365">
        <v>24.19</v>
      </c>
      <c r="R365" s="1" t="s">
        <v>265</v>
      </c>
      <c r="S365" s="1" t="s">
        <v>265</v>
      </c>
      <c r="T365">
        <v>36.21</v>
      </c>
      <c r="U365">
        <v>1456.05</v>
      </c>
      <c r="W365" s="1" t="s">
        <v>265</v>
      </c>
      <c r="X365" s="1" t="s">
        <v>265</v>
      </c>
      <c r="Y365">
        <v>2596.2600000000002</v>
      </c>
      <c r="Z365">
        <v>895.09</v>
      </c>
      <c r="AA365">
        <v>3.94</v>
      </c>
      <c r="AB365">
        <v>1.25</v>
      </c>
      <c r="AC365">
        <v>5.72</v>
      </c>
      <c r="AD365">
        <v>72.650000000000006</v>
      </c>
      <c r="AE365" s="1" t="s">
        <v>265</v>
      </c>
      <c r="AF365" s="1" t="s">
        <v>265</v>
      </c>
      <c r="AG365" s="1" t="s">
        <v>265</v>
      </c>
      <c r="AH365">
        <v>8.5399999999999991</v>
      </c>
      <c r="AI365">
        <v>3.71</v>
      </c>
      <c r="AJ365" s="1" t="s">
        <v>265</v>
      </c>
      <c r="AK365">
        <v>31.25</v>
      </c>
      <c r="AL365">
        <v>24.4</v>
      </c>
      <c r="AN365" s="1" t="s">
        <v>265</v>
      </c>
      <c r="AO365" s="1" t="s">
        <v>265</v>
      </c>
      <c r="AP365" s="1" t="s">
        <v>265</v>
      </c>
      <c r="AQ365">
        <v>0.53</v>
      </c>
      <c r="AR365">
        <v>3.18</v>
      </c>
      <c r="AS365" s="1" t="s">
        <v>265</v>
      </c>
      <c r="AT365">
        <v>12.05</v>
      </c>
      <c r="AV365" s="1" t="s">
        <v>265</v>
      </c>
      <c r="AW365">
        <v>1275.7</v>
      </c>
      <c r="AX365" s="1" t="s">
        <v>265</v>
      </c>
      <c r="AY365" s="1" t="s">
        <v>265</v>
      </c>
      <c r="BC365">
        <v>190.47</v>
      </c>
      <c r="BD365">
        <v>25.16</v>
      </c>
      <c r="BF365" s="1" t="s">
        <v>265</v>
      </c>
      <c r="BG365">
        <v>98.65</v>
      </c>
      <c r="BH365" s="1" t="s">
        <v>265</v>
      </c>
      <c r="BI365" s="1" t="s">
        <v>265</v>
      </c>
      <c r="BJ365" s="1" t="s">
        <v>265</v>
      </c>
      <c r="BK365">
        <v>130.69</v>
      </c>
      <c r="BM365" s="1" t="s">
        <v>265</v>
      </c>
      <c r="BN365">
        <v>179.71</v>
      </c>
      <c r="BO365">
        <v>0.84</v>
      </c>
      <c r="BP365" s="1" t="s">
        <v>265</v>
      </c>
      <c r="BQ365">
        <v>127.14</v>
      </c>
      <c r="BR365">
        <v>23.15</v>
      </c>
      <c r="BT365">
        <v>96.6</v>
      </c>
      <c r="BU365">
        <v>226.54</v>
      </c>
      <c r="BV365">
        <v>225.25</v>
      </c>
      <c r="BW365">
        <v>8.39</v>
      </c>
      <c r="BY365" s="1" t="s">
        <v>265</v>
      </c>
      <c r="BZ365" s="1" t="s">
        <v>265</v>
      </c>
      <c r="CA365">
        <v>80.150000000000006</v>
      </c>
      <c r="CB365">
        <v>224.04</v>
      </c>
      <c r="CC365" s="1" t="s">
        <v>265</v>
      </c>
      <c r="CD365" s="1" t="s">
        <v>265</v>
      </c>
      <c r="CE365" s="1" t="s">
        <v>265</v>
      </c>
      <c r="CF365">
        <v>4.82</v>
      </c>
      <c r="CG365">
        <v>19.399999999999999</v>
      </c>
      <c r="CH365">
        <v>4.57</v>
      </c>
      <c r="CI365">
        <v>1.81</v>
      </c>
      <c r="CJ365">
        <v>57.31</v>
      </c>
      <c r="CK365">
        <v>232.88</v>
      </c>
      <c r="CL365">
        <v>233.48</v>
      </c>
      <c r="CM365">
        <v>56.05</v>
      </c>
      <c r="CN365" s="1" t="s">
        <v>265</v>
      </c>
      <c r="CO365" s="1" t="s">
        <v>265</v>
      </c>
      <c r="CP365">
        <v>80.540000000000006</v>
      </c>
      <c r="CQ365" s="1" t="s">
        <v>265</v>
      </c>
      <c r="CR365">
        <v>180.92</v>
      </c>
      <c r="CS365" s="1" t="s">
        <v>265</v>
      </c>
      <c r="CT365">
        <v>346.85</v>
      </c>
      <c r="CU365">
        <v>299.89</v>
      </c>
      <c r="CV365">
        <v>61.29</v>
      </c>
      <c r="CX365" s="1" t="s">
        <v>265</v>
      </c>
      <c r="CY365" s="1" t="s">
        <v>265</v>
      </c>
      <c r="CZ365">
        <v>81.010000000000005</v>
      </c>
      <c r="DA365" s="1" t="s">
        <v>265</v>
      </c>
      <c r="DB365">
        <v>67.53</v>
      </c>
      <c r="DD365">
        <v>27.43</v>
      </c>
      <c r="DE365">
        <v>504.8</v>
      </c>
      <c r="DF365">
        <v>529.51</v>
      </c>
      <c r="DG365" s="1" t="s">
        <v>265</v>
      </c>
      <c r="DI365">
        <v>7.1</v>
      </c>
      <c r="DJ365">
        <v>19.89</v>
      </c>
      <c r="DK365" s="1" t="s">
        <v>265</v>
      </c>
      <c r="DL365">
        <v>196.1</v>
      </c>
      <c r="DM365">
        <v>2.37</v>
      </c>
      <c r="DN365">
        <v>3.75</v>
      </c>
      <c r="DO365">
        <v>1226.2</v>
      </c>
      <c r="DP365" s="1" t="s">
        <v>265</v>
      </c>
      <c r="DQ365" s="1" t="s">
        <v>265</v>
      </c>
      <c r="DR365" s="1" t="s">
        <v>265</v>
      </c>
      <c r="DS365" s="1" t="s">
        <v>265</v>
      </c>
      <c r="DT365" s="1" t="s">
        <v>265</v>
      </c>
      <c r="DU365" s="1" t="s">
        <v>265</v>
      </c>
      <c r="DV365">
        <v>46.06</v>
      </c>
      <c r="DW365" s="1" t="s">
        <v>265</v>
      </c>
      <c r="DX365" s="1" t="s">
        <v>265</v>
      </c>
      <c r="DY365" s="1" t="s">
        <v>265</v>
      </c>
      <c r="EB365">
        <v>6.59</v>
      </c>
      <c r="EC365" s="1" t="s">
        <v>265</v>
      </c>
      <c r="ED365">
        <v>15.93</v>
      </c>
      <c r="EE365">
        <v>102.5</v>
      </c>
      <c r="EF365">
        <v>348.46</v>
      </c>
      <c r="EI365" s="1" t="s">
        <v>265</v>
      </c>
      <c r="EJ365">
        <v>51.56</v>
      </c>
      <c r="EK365" s="1" t="s">
        <v>265</v>
      </c>
      <c r="EL365">
        <v>12.22</v>
      </c>
      <c r="EM365">
        <v>2750.96</v>
      </c>
      <c r="EN365" s="1" t="s">
        <v>265</v>
      </c>
      <c r="EP365" s="1" t="s">
        <v>265</v>
      </c>
      <c r="EQ365">
        <v>3.24</v>
      </c>
      <c r="ER365" s="1" t="s">
        <v>265</v>
      </c>
      <c r="ES365">
        <v>888.35</v>
      </c>
      <c r="ET365" s="1" t="s">
        <v>265</v>
      </c>
      <c r="EU365" s="1" t="s">
        <v>265</v>
      </c>
    </row>
    <row r="366" spans="1:151" x14ac:dyDescent="0.25">
      <c r="A366" s="2">
        <v>37585</v>
      </c>
      <c r="B366">
        <v>76.12</v>
      </c>
      <c r="C366">
        <v>269.43</v>
      </c>
      <c r="E366">
        <v>199.66</v>
      </c>
      <c r="F366">
        <v>127.27</v>
      </c>
      <c r="H366">
        <v>4925.4799999999996</v>
      </c>
      <c r="I366" s="1" t="s">
        <v>265</v>
      </c>
      <c r="J366" s="1" t="s">
        <v>265</v>
      </c>
      <c r="K366" s="1" t="s">
        <v>265</v>
      </c>
      <c r="L366" s="1" t="s">
        <v>265</v>
      </c>
      <c r="M366" s="1" t="s">
        <v>265</v>
      </c>
      <c r="N366" s="1" t="s">
        <v>265</v>
      </c>
      <c r="P366">
        <v>64.73</v>
      </c>
      <c r="Q366">
        <v>28.53</v>
      </c>
      <c r="R366" s="1" t="s">
        <v>265</v>
      </c>
      <c r="S366" s="1" t="s">
        <v>265</v>
      </c>
      <c r="T366">
        <v>40.69</v>
      </c>
      <c r="U366">
        <v>1439.64</v>
      </c>
      <c r="W366" s="1" t="s">
        <v>265</v>
      </c>
      <c r="X366" s="1" t="s">
        <v>265</v>
      </c>
      <c r="Y366">
        <v>2568.9299999999998</v>
      </c>
      <c r="Z366">
        <v>890.12</v>
      </c>
      <c r="AA366">
        <v>4.12</v>
      </c>
      <c r="AB366">
        <v>1.1299999999999999</v>
      </c>
      <c r="AC366">
        <v>5.72</v>
      </c>
      <c r="AD366">
        <v>71.77</v>
      </c>
      <c r="AE366" s="1" t="s">
        <v>265</v>
      </c>
      <c r="AF366" s="1" t="s">
        <v>265</v>
      </c>
      <c r="AG366" s="1" t="s">
        <v>265</v>
      </c>
      <c r="AH366">
        <v>8.33</v>
      </c>
      <c r="AI366">
        <v>3.71</v>
      </c>
      <c r="AJ366" s="1" t="s">
        <v>265</v>
      </c>
      <c r="AK366">
        <v>25</v>
      </c>
      <c r="AL366">
        <v>28.59</v>
      </c>
      <c r="AN366" s="1" t="s">
        <v>265</v>
      </c>
      <c r="AO366" s="1" t="s">
        <v>265</v>
      </c>
      <c r="AP366" s="1" t="s">
        <v>265</v>
      </c>
      <c r="AQ366">
        <v>0.84</v>
      </c>
      <c r="AR366">
        <v>3.35</v>
      </c>
      <c r="AS366" s="1" t="s">
        <v>265</v>
      </c>
      <c r="AT366">
        <v>11.78</v>
      </c>
      <c r="AV366" s="1" t="s">
        <v>265</v>
      </c>
      <c r="AW366">
        <v>1366.04</v>
      </c>
      <c r="AX366" s="1" t="s">
        <v>265</v>
      </c>
      <c r="AY366" s="1" t="s">
        <v>265</v>
      </c>
      <c r="BC366">
        <v>190.47</v>
      </c>
      <c r="BD366">
        <v>25.81</v>
      </c>
      <c r="BF366" s="1" t="s">
        <v>265</v>
      </c>
      <c r="BG366">
        <v>105.4</v>
      </c>
      <c r="BH366" s="1" t="s">
        <v>265</v>
      </c>
      <c r="BI366" s="1" t="s">
        <v>265</v>
      </c>
      <c r="BJ366" s="1" t="s">
        <v>265</v>
      </c>
      <c r="BK366">
        <v>130.69</v>
      </c>
      <c r="BM366" s="1" t="s">
        <v>265</v>
      </c>
      <c r="BN366">
        <v>179.71</v>
      </c>
      <c r="BO366">
        <v>0.76</v>
      </c>
      <c r="BP366" s="1" t="s">
        <v>265</v>
      </c>
      <c r="BQ366">
        <v>127.7</v>
      </c>
      <c r="BR366">
        <v>22.54</v>
      </c>
      <c r="BT366">
        <v>96.66</v>
      </c>
      <c r="BU366">
        <v>239.71</v>
      </c>
      <c r="BV366">
        <v>224.97</v>
      </c>
      <c r="BW366">
        <v>7.86</v>
      </c>
      <c r="BY366" s="1" t="s">
        <v>265</v>
      </c>
      <c r="BZ366" s="1" t="s">
        <v>265</v>
      </c>
      <c r="CA366">
        <v>80.150000000000006</v>
      </c>
      <c r="CB366">
        <v>264.13</v>
      </c>
      <c r="CC366" s="1" t="s">
        <v>265</v>
      </c>
      <c r="CD366" s="1" t="s">
        <v>265</v>
      </c>
      <c r="CE366" s="1" t="s">
        <v>265</v>
      </c>
      <c r="CF366">
        <v>4.59</v>
      </c>
      <c r="CG366">
        <v>18.75</v>
      </c>
      <c r="CH366">
        <v>4.8899999999999997</v>
      </c>
      <c r="CI366">
        <v>1.81</v>
      </c>
      <c r="CJ366">
        <v>56.89</v>
      </c>
      <c r="CK366">
        <v>246.53</v>
      </c>
      <c r="CL366">
        <v>233.48</v>
      </c>
      <c r="CM366">
        <v>57.37</v>
      </c>
      <c r="CN366" s="1" t="s">
        <v>265</v>
      </c>
      <c r="CO366" s="1" t="s">
        <v>265</v>
      </c>
      <c r="CP366">
        <v>80.34</v>
      </c>
      <c r="CQ366" s="1" t="s">
        <v>265</v>
      </c>
      <c r="CR366">
        <v>183.21</v>
      </c>
      <c r="CS366" s="1" t="s">
        <v>265</v>
      </c>
      <c r="CT366">
        <v>347.22</v>
      </c>
      <c r="CU366">
        <v>288.36</v>
      </c>
      <c r="CV366">
        <v>62.12</v>
      </c>
      <c r="CX366" s="1" t="s">
        <v>265</v>
      </c>
      <c r="CY366" s="1" t="s">
        <v>265</v>
      </c>
      <c r="CZ366">
        <v>81.010000000000005</v>
      </c>
      <c r="DA366" s="1" t="s">
        <v>265</v>
      </c>
      <c r="DB366">
        <v>67.53</v>
      </c>
      <c r="DD366">
        <v>25</v>
      </c>
      <c r="DE366">
        <v>486.11</v>
      </c>
      <c r="DF366">
        <v>529.51</v>
      </c>
      <c r="DG366" s="1" t="s">
        <v>265</v>
      </c>
      <c r="DI366">
        <v>6.9</v>
      </c>
      <c r="DJ366">
        <v>20.32</v>
      </c>
      <c r="DK366" s="1" t="s">
        <v>265</v>
      </c>
      <c r="DL366">
        <v>181.6</v>
      </c>
      <c r="DM366">
        <v>1.97</v>
      </c>
      <c r="DN366">
        <v>2.92</v>
      </c>
      <c r="DO366">
        <v>1192.8399999999999</v>
      </c>
      <c r="DP366" s="1" t="s">
        <v>265</v>
      </c>
      <c r="DQ366" s="1" t="s">
        <v>265</v>
      </c>
      <c r="DR366" s="1" t="s">
        <v>265</v>
      </c>
      <c r="DS366" s="1" t="s">
        <v>265</v>
      </c>
      <c r="DT366" s="1" t="s">
        <v>265</v>
      </c>
      <c r="DU366" s="1" t="s">
        <v>265</v>
      </c>
      <c r="DV366">
        <v>46.06</v>
      </c>
      <c r="DW366" s="1" t="s">
        <v>265</v>
      </c>
      <c r="DX366" s="1" t="s">
        <v>265</v>
      </c>
      <c r="DY366" s="1" t="s">
        <v>265</v>
      </c>
      <c r="EB366">
        <v>6.59</v>
      </c>
      <c r="EC366" s="1" t="s">
        <v>265</v>
      </c>
      <c r="ED366">
        <v>15.93</v>
      </c>
      <c r="EE366">
        <v>122.5</v>
      </c>
      <c r="EF366">
        <v>316.77999999999997</v>
      </c>
      <c r="EI366" s="1" t="s">
        <v>265</v>
      </c>
      <c r="EJ366">
        <v>52.44</v>
      </c>
      <c r="EK366" s="1" t="s">
        <v>265</v>
      </c>
      <c r="EL366">
        <v>10.44</v>
      </c>
      <c r="EM366">
        <v>2750.96</v>
      </c>
      <c r="EN366" s="1" t="s">
        <v>265</v>
      </c>
      <c r="EP366" s="1" t="s">
        <v>265</v>
      </c>
      <c r="EQ366">
        <v>2.7</v>
      </c>
      <c r="ER366" s="1" t="s">
        <v>265</v>
      </c>
      <c r="ES366">
        <v>962.82</v>
      </c>
      <c r="ET366" s="1" t="s">
        <v>265</v>
      </c>
      <c r="EU366" s="1" t="s">
        <v>265</v>
      </c>
    </row>
    <row r="367" spans="1:151" x14ac:dyDescent="0.25">
      <c r="A367" s="2">
        <v>37592</v>
      </c>
      <c r="B367">
        <v>79.8</v>
      </c>
      <c r="C367">
        <v>269.82</v>
      </c>
      <c r="E367">
        <v>199.66</v>
      </c>
      <c r="F367">
        <v>127.27</v>
      </c>
      <c r="H367">
        <v>4991.08</v>
      </c>
      <c r="I367" s="1" t="s">
        <v>265</v>
      </c>
      <c r="J367" s="1" t="s">
        <v>265</v>
      </c>
      <c r="K367" s="1" t="s">
        <v>265</v>
      </c>
      <c r="L367" s="1" t="s">
        <v>265</v>
      </c>
      <c r="M367" s="1" t="s">
        <v>265</v>
      </c>
      <c r="N367" s="1" t="s">
        <v>265</v>
      </c>
      <c r="P367">
        <v>80.010000000000005</v>
      </c>
      <c r="Q367">
        <v>29.15</v>
      </c>
      <c r="R367" s="1" t="s">
        <v>265</v>
      </c>
      <c r="S367" s="1" t="s">
        <v>265</v>
      </c>
      <c r="T367">
        <v>40.69</v>
      </c>
      <c r="U367">
        <v>1294.4100000000001</v>
      </c>
      <c r="W367" s="1" t="s">
        <v>265</v>
      </c>
      <c r="X367" s="1" t="s">
        <v>265</v>
      </c>
      <c r="Y367">
        <v>2459.62</v>
      </c>
      <c r="Z367">
        <v>877.68</v>
      </c>
      <c r="AA367">
        <v>5.24</v>
      </c>
      <c r="AB367">
        <v>1.3</v>
      </c>
      <c r="AC367">
        <v>5.72</v>
      </c>
      <c r="AD367">
        <v>69.94</v>
      </c>
      <c r="AE367" s="1" t="s">
        <v>265</v>
      </c>
      <c r="AF367" s="1" t="s">
        <v>265</v>
      </c>
      <c r="AG367" s="1" t="s">
        <v>265</v>
      </c>
      <c r="AH367">
        <v>7.5</v>
      </c>
      <c r="AI367">
        <v>4.29</v>
      </c>
      <c r="AJ367" s="1" t="s">
        <v>265</v>
      </c>
      <c r="AK367">
        <v>27.5</v>
      </c>
      <c r="AL367">
        <v>29.13</v>
      </c>
      <c r="AN367" s="1" t="s">
        <v>265</v>
      </c>
      <c r="AO367" s="1" t="s">
        <v>265</v>
      </c>
      <c r="AP367" s="1" t="s">
        <v>265</v>
      </c>
      <c r="AQ367">
        <v>0.77</v>
      </c>
      <c r="AR367">
        <v>2.41</v>
      </c>
      <c r="AS367" s="1" t="s">
        <v>265</v>
      </c>
      <c r="AT367">
        <v>11</v>
      </c>
      <c r="AV367" s="1" t="s">
        <v>265</v>
      </c>
      <c r="AW367">
        <v>1409.84</v>
      </c>
      <c r="AX367" s="1" t="s">
        <v>265</v>
      </c>
      <c r="AY367" s="1" t="s">
        <v>265</v>
      </c>
      <c r="BC367">
        <v>188.58</v>
      </c>
      <c r="BD367">
        <v>24.52</v>
      </c>
      <c r="BF367" s="1" t="s">
        <v>265</v>
      </c>
      <c r="BG367">
        <v>100.31</v>
      </c>
      <c r="BH367" s="1" t="s">
        <v>265</v>
      </c>
      <c r="BI367" s="1" t="s">
        <v>265</v>
      </c>
      <c r="BJ367" s="1" t="s">
        <v>265</v>
      </c>
      <c r="BK367">
        <v>132.36000000000001</v>
      </c>
      <c r="BM367" s="1" t="s">
        <v>265</v>
      </c>
      <c r="BN367">
        <v>179.71</v>
      </c>
      <c r="BO367">
        <v>1.1599999999999999</v>
      </c>
      <c r="BP367" s="1" t="s">
        <v>265</v>
      </c>
      <c r="BQ367">
        <v>130.54</v>
      </c>
      <c r="BR367">
        <v>25.77</v>
      </c>
      <c r="BT367">
        <v>97.91</v>
      </c>
      <c r="BU367">
        <v>250.44</v>
      </c>
      <c r="BV367">
        <v>220.35</v>
      </c>
      <c r="BW367">
        <v>8.91</v>
      </c>
      <c r="BY367" s="1" t="s">
        <v>265</v>
      </c>
      <c r="BZ367" s="1" t="s">
        <v>265</v>
      </c>
      <c r="CA367">
        <v>80.150000000000006</v>
      </c>
      <c r="CB367">
        <v>279.06</v>
      </c>
      <c r="CC367" s="1" t="s">
        <v>265</v>
      </c>
      <c r="CD367" s="1" t="s">
        <v>265</v>
      </c>
      <c r="CE367" s="1" t="s">
        <v>265</v>
      </c>
      <c r="CF367">
        <v>4.59</v>
      </c>
      <c r="CG367">
        <v>18.88</v>
      </c>
      <c r="CH367">
        <v>3.53</v>
      </c>
      <c r="CI367">
        <v>1.21</v>
      </c>
      <c r="CJ367">
        <v>50.94</v>
      </c>
      <c r="CK367">
        <v>240.91</v>
      </c>
      <c r="CL367">
        <v>233.48</v>
      </c>
      <c r="CM367">
        <v>57.89</v>
      </c>
      <c r="CN367" s="1" t="s">
        <v>265</v>
      </c>
      <c r="CO367" s="1" t="s">
        <v>265</v>
      </c>
      <c r="CP367">
        <v>81.040000000000006</v>
      </c>
      <c r="CQ367" s="1" t="s">
        <v>265</v>
      </c>
      <c r="CR367">
        <v>184.36</v>
      </c>
      <c r="CS367" s="1" t="s">
        <v>265</v>
      </c>
      <c r="CT367">
        <v>347.6</v>
      </c>
      <c r="CU367">
        <v>288.36</v>
      </c>
      <c r="CV367">
        <v>60.05</v>
      </c>
      <c r="CX367" s="1" t="s">
        <v>265</v>
      </c>
      <c r="CY367" s="1" t="s">
        <v>265</v>
      </c>
      <c r="CZ367">
        <v>82.79</v>
      </c>
      <c r="DA367" s="1" t="s">
        <v>265</v>
      </c>
      <c r="DB367">
        <v>72.099999999999994</v>
      </c>
      <c r="DD367">
        <v>25.86</v>
      </c>
      <c r="DE367">
        <v>462.74</v>
      </c>
      <c r="DF367">
        <v>522.26</v>
      </c>
      <c r="DG367" s="1" t="s">
        <v>265</v>
      </c>
      <c r="DI367">
        <v>6.97</v>
      </c>
      <c r="DJ367">
        <v>20.16</v>
      </c>
      <c r="DK367" s="1" t="s">
        <v>265</v>
      </c>
      <c r="DL367">
        <v>190.41</v>
      </c>
      <c r="DM367">
        <v>1.58</v>
      </c>
      <c r="DN367">
        <v>3.17</v>
      </c>
      <c r="DO367">
        <v>1176.1500000000001</v>
      </c>
      <c r="DP367" s="1" t="s">
        <v>265</v>
      </c>
      <c r="DQ367" s="1" t="s">
        <v>265</v>
      </c>
      <c r="DR367" s="1" t="s">
        <v>265</v>
      </c>
      <c r="DS367" s="1" t="s">
        <v>265</v>
      </c>
      <c r="DT367" s="1" t="s">
        <v>265</v>
      </c>
      <c r="DU367" s="1" t="s">
        <v>265</v>
      </c>
      <c r="DV367">
        <v>46.06</v>
      </c>
      <c r="DW367" s="1" t="s">
        <v>265</v>
      </c>
      <c r="DX367" s="1" t="s">
        <v>265</v>
      </c>
      <c r="DY367" s="1" t="s">
        <v>265</v>
      </c>
      <c r="EB367">
        <v>5.56</v>
      </c>
      <c r="EC367" s="1" t="s">
        <v>265</v>
      </c>
      <c r="ED367">
        <v>20.82</v>
      </c>
      <c r="EE367">
        <v>114.37</v>
      </c>
      <c r="EF367">
        <v>348.46</v>
      </c>
      <c r="EI367" s="1" t="s">
        <v>265</v>
      </c>
      <c r="EJ367">
        <v>50.78</v>
      </c>
      <c r="EK367" s="1" t="s">
        <v>265</v>
      </c>
      <c r="EL367">
        <v>11.11</v>
      </c>
      <c r="EM367">
        <v>2750.96</v>
      </c>
      <c r="EN367" s="1" t="s">
        <v>265</v>
      </c>
      <c r="EP367" s="1" t="s">
        <v>265</v>
      </c>
      <c r="EQ367">
        <v>3.51</v>
      </c>
      <c r="ER367" s="1" t="s">
        <v>265</v>
      </c>
      <c r="ES367">
        <v>1086.05</v>
      </c>
      <c r="ET367" s="1" t="s">
        <v>265</v>
      </c>
      <c r="EU367" s="1" t="s">
        <v>265</v>
      </c>
    </row>
    <row r="368" spans="1:151" x14ac:dyDescent="0.25">
      <c r="A368" s="2">
        <v>37599</v>
      </c>
      <c r="B368">
        <v>74.27</v>
      </c>
      <c r="C368">
        <v>269.82</v>
      </c>
      <c r="E368">
        <v>199.66</v>
      </c>
      <c r="F368">
        <v>127.27</v>
      </c>
      <c r="H368">
        <v>4324.1499999999996</v>
      </c>
      <c r="I368" s="1" t="s">
        <v>265</v>
      </c>
      <c r="J368" s="1" t="s">
        <v>265</v>
      </c>
      <c r="K368" s="1" t="s">
        <v>265</v>
      </c>
      <c r="L368" s="1" t="s">
        <v>265</v>
      </c>
      <c r="M368" s="1" t="s">
        <v>265</v>
      </c>
      <c r="N368" s="1" t="s">
        <v>265</v>
      </c>
      <c r="P368">
        <v>86.3</v>
      </c>
      <c r="Q368">
        <v>24.19</v>
      </c>
      <c r="R368" s="1" t="s">
        <v>265</v>
      </c>
      <c r="S368" s="1" t="s">
        <v>265</v>
      </c>
      <c r="T368">
        <v>29.66</v>
      </c>
      <c r="U368">
        <v>1338.61</v>
      </c>
      <c r="W368" s="1" t="s">
        <v>265</v>
      </c>
      <c r="X368" s="1" t="s">
        <v>265</v>
      </c>
      <c r="Y368">
        <v>2459.62</v>
      </c>
      <c r="Z368">
        <v>885.14</v>
      </c>
      <c r="AA368">
        <v>5.18</v>
      </c>
      <c r="AB368">
        <v>1.25</v>
      </c>
      <c r="AC368">
        <v>7.15</v>
      </c>
      <c r="AD368">
        <v>73.52</v>
      </c>
      <c r="AE368" s="1" t="s">
        <v>265</v>
      </c>
      <c r="AF368" s="1" t="s">
        <v>265</v>
      </c>
      <c r="AG368" s="1" t="s">
        <v>265</v>
      </c>
      <c r="AH368">
        <v>6.25</v>
      </c>
      <c r="AI368">
        <v>4</v>
      </c>
      <c r="AJ368" s="1" t="s">
        <v>265</v>
      </c>
      <c r="AK368">
        <v>24.37</v>
      </c>
      <c r="AL368">
        <v>29.93</v>
      </c>
      <c r="AN368" s="1" t="s">
        <v>265</v>
      </c>
      <c r="AO368" s="1" t="s">
        <v>265</v>
      </c>
      <c r="AP368" s="1" t="s">
        <v>265</v>
      </c>
      <c r="AQ368">
        <v>0.7</v>
      </c>
      <c r="AR368">
        <v>2.06</v>
      </c>
      <c r="AS368" s="1" t="s">
        <v>265</v>
      </c>
      <c r="AT368">
        <v>9.69</v>
      </c>
      <c r="AV368" s="1" t="s">
        <v>265</v>
      </c>
      <c r="AW368">
        <v>1222.32</v>
      </c>
      <c r="AX368" s="1" t="s">
        <v>265</v>
      </c>
      <c r="AY368" s="1" t="s">
        <v>265</v>
      </c>
      <c r="BC368">
        <v>191.41</v>
      </c>
      <c r="BD368">
        <v>18.059999999999999</v>
      </c>
      <c r="BF368" s="1" t="s">
        <v>265</v>
      </c>
      <c r="BG368">
        <v>98.65</v>
      </c>
      <c r="BH368" s="1" t="s">
        <v>265</v>
      </c>
      <c r="BI368" s="1" t="s">
        <v>265</v>
      </c>
      <c r="BJ368" s="1" t="s">
        <v>265</v>
      </c>
      <c r="BK368">
        <v>130.69</v>
      </c>
      <c r="BM368" s="1" t="s">
        <v>265</v>
      </c>
      <c r="BN368">
        <v>179.71</v>
      </c>
      <c r="BO368">
        <v>1.04</v>
      </c>
      <c r="BP368" s="1" t="s">
        <v>265</v>
      </c>
      <c r="BQ368">
        <v>130.54</v>
      </c>
      <c r="BR368">
        <v>23.69</v>
      </c>
      <c r="BT368">
        <v>94.38</v>
      </c>
      <c r="BU368">
        <v>219.53</v>
      </c>
      <c r="BV368">
        <v>223.85</v>
      </c>
      <c r="BW368">
        <v>10.06</v>
      </c>
      <c r="BY368" s="1" t="s">
        <v>265</v>
      </c>
      <c r="BZ368" s="1" t="s">
        <v>265</v>
      </c>
      <c r="CA368">
        <v>80.150000000000006</v>
      </c>
      <c r="CB368">
        <v>262.55</v>
      </c>
      <c r="CC368" s="1" t="s">
        <v>265</v>
      </c>
      <c r="CD368" s="1" t="s">
        <v>265</v>
      </c>
      <c r="CE368" s="1" t="s">
        <v>265</v>
      </c>
      <c r="CF368">
        <v>4.59</v>
      </c>
      <c r="CG368">
        <v>19.37</v>
      </c>
      <c r="CH368">
        <v>2.81</v>
      </c>
      <c r="CI368">
        <v>1.51</v>
      </c>
      <c r="CJ368">
        <v>54.34</v>
      </c>
      <c r="CK368">
        <v>270.62</v>
      </c>
      <c r="CL368">
        <v>233.48</v>
      </c>
      <c r="CM368">
        <v>57.11</v>
      </c>
      <c r="CN368" s="1" t="s">
        <v>265</v>
      </c>
      <c r="CO368" s="1" t="s">
        <v>265</v>
      </c>
      <c r="CP368">
        <v>85.05</v>
      </c>
      <c r="CQ368" s="1" t="s">
        <v>265</v>
      </c>
      <c r="CR368">
        <v>177.49</v>
      </c>
      <c r="CS368" s="1" t="s">
        <v>265</v>
      </c>
      <c r="CT368">
        <v>352.84</v>
      </c>
      <c r="CU368">
        <v>288.36</v>
      </c>
      <c r="CV368">
        <v>62.12</v>
      </c>
      <c r="CX368" s="1" t="s">
        <v>265</v>
      </c>
      <c r="CY368" s="1" t="s">
        <v>265</v>
      </c>
      <c r="CZ368">
        <v>82.68</v>
      </c>
      <c r="DA368" s="1" t="s">
        <v>265</v>
      </c>
      <c r="DB368">
        <v>77.83</v>
      </c>
      <c r="DD368">
        <v>25</v>
      </c>
      <c r="DE368">
        <v>439.37</v>
      </c>
      <c r="DF368">
        <v>522.26</v>
      </c>
      <c r="DG368" s="1" t="s">
        <v>265</v>
      </c>
      <c r="DI368">
        <v>6.9</v>
      </c>
      <c r="DJ368">
        <v>19.190000000000001</v>
      </c>
      <c r="DK368" s="1" t="s">
        <v>265</v>
      </c>
      <c r="DL368">
        <v>190.98</v>
      </c>
      <c r="DM368">
        <v>3.16</v>
      </c>
      <c r="DN368">
        <v>1.75</v>
      </c>
      <c r="DO368">
        <v>1292.94</v>
      </c>
      <c r="DP368" s="1" t="s">
        <v>265</v>
      </c>
      <c r="DQ368" s="1" t="s">
        <v>265</v>
      </c>
      <c r="DR368" s="1" t="s">
        <v>265</v>
      </c>
      <c r="DS368" s="1" t="s">
        <v>265</v>
      </c>
      <c r="DT368" s="1" t="s">
        <v>265</v>
      </c>
      <c r="DU368" s="1" t="s">
        <v>265</v>
      </c>
      <c r="DV368">
        <v>46.06</v>
      </c>
      <c r="DW368" s="1" t="s">
        <v>265</v>
      </c>
      <c r="DX368" s="1" t="s">
        <v>265</v>
      </c>
      <c r="DY368" s="1" t="s">
        <v>265</v>
      </c>
      <c r="EB368">
        <v>7.04</v>
      </c>
      <c r="EC368" s="1" t="s">
        <v>265</v>
      </c>
      <c r="ED368">
        <v>19.91</v>
      </c>
      <c r="EE368">
        <v>105</v>
      </c>
      <c r="EF368">
        <v>308.86</v>
      </c>
      <c r="EI368" s="1" t="s">
        <v>265</v>
      </c>
      <c r="EJ368">
        <v>46.22</v>
      </c>
      <c r="EK368" s="1" t="s">
        <v>265</v>
      </c>
      <c r="EL368">
        <v>10.19</v>
      </c>
      <c r="EM368">
        <v>2750.96</v>
      </c>
      <c r="EN368" s="1" t="s">
        <v>265</v>
      </c>
      <c r="EP368" s="1" t="s">
        <v>265</v>
      </c>
      <c r="EQ368">
        <v>2.97</v>
      </c>
      <c r="ER368" s="1" t="s">
        <v>265</v>
      </c>
      <c r="ES368">
        <v>1014.24</v>
      </c>
      <c r="ET368" s="1" t="s">
        <v>265</v>
      </c>
      <c r="EU368" s="1" t="s">
        <v>265</v>
      </c>
    </row>
    <row r="369" spans="1:151" x14ac:dyDescent="0.25">
      <c r="A369" s="2">
        <v>37606</v>
      </c>
      <c r="B369">
        <v>74.27</v>
      </c>
      <c r="C369">
        <v>270.39999999999998</v>
      </c>
      <c r="E369">
        <v>199.66</v>
      </c>
      <c r="F369">
        <v>127.27</v>
      </c>
      <c r="H369">
        <v>4499.08</v>
      </c>
      <c r="I369" s="1" t="s">
        <v>265</v>
      </c>
      <c r="J369" s="1" t="s">
        <v>265</v>
      </c>
      <c r="K369" s="1" t="s">
        <v>265</v>
      </c>
      <c r="L369" s="1" t="s">
        <v>265</v>
      </c>
      <c r="M369" s="1" t="s">
        <v>265</v>
      </c>
      <c r="N369" s="1" t="s">
        <v>265</v>
      </c>
      <c r="P369">
        <v>89.9</v>
      </c>
      <c r="Q369">
        <v>23.57</v>
      </c>
      <c r="R369" s="1" t="s">
        <v>265</v>
      </c>
      <c r="S369" s="1" t="s">
        <v>265</v>
      </c>
      <c r="T369">
        <v>20.69</v>
      </c>
      <c r="U369">
        <v>1332.3</v>
      </c>
      <c r="W369" s="1" t="s">
        <v>265</v>
      </c>
      <c r="X369" s="1" t="s">
        <v>265</v>
      </c>
      <c r="Y369">
        <v>2191.79</v>
      </c>
      <c r="Z369">
        <v>850.83</v>
      </c>
      <c r="AA369">
        <v>4.71</v>
      </c>
      <c r="AB369">
        <v>1.5</v>
      </c>
      <c r="AC369">
        <v>7.15</v>
      </c>
      <c r="AD369">
        <v>73.52</v>
      </c>
      <c r="AE369" s="1" t="s">
        <v>265</v>
      </c>
      <c r="AF369" s="1" t="s">
        <v>265</v>
      </c>
      <c r="AG369" s="1" t="s">
        <v>265</v>
      </c>
      <c r="AH369">
        <v>5.87</v>
      </c>
      <c r="AI369">
        <v>3.71</v>
      </c>
      <c r="AJ369" s="1" t="s">
        <v>265</v>
      </c>
      <c r="AK369">
        <v>24.87</v>
      </c>
      <c r="AL369">
        <v>31.13</v>
      </c>
      <c r="AN369" s="1" t="s">
        <v>265</v>
      </c>
      <c r="AO369" s="1" t="s">
        <v>265</v>
      </c>
      <c r="AP369" s="1" t="s">
        <v>265</v>
      </c>
      <c r="AQ369">
        <v>0.7</v>
      </c>
      <c r="AR369">
        <v>2.06</v>
      </c>
      <c r="AS369" s="1" t="s">
        <v>265</v>
      </c>
      <c r="AT369">
        <v>8.9</v>
      </c>
      <c r="AV369" s="1" t="s">
        <v>265</v>
      </c>
      <c r="AW369">
        <v>1231.9000000000001</v>
      </c>
      <c r="AX369" s="1" t="s">
        <v>265</v>
      </c>
      <c r="AY369" s="1" t="s">
        <v>265</v>
      </c>
      <c r="BC369">
        <v>191.41</v>
      </c>
      <c r="BD369">
        <v>16.45</v>
      </c>
      <c r="BF369" s="1" t="s">
        <v>265</v>
      </c>
      <c r="BG369">
        <v>90.97</v>
      </c>
      <c r="BH369" s="1" t="s">
        <v>265</v>
      </c>
      <c r="BI369" s="1" t="s">
        <v>265</v>
      </c>
      <c r="BJ369" s="1" t="s">
        <v>265</v>
      </c>
      <c r="BK369">
        <v>113.09</v>
      </c>
      <c r="BM369" s="1" t="s">
        <v>265</v>
      </c>
      <c r="BN369">
        <v>179.71</v>
      </c>
      <c r="BO369">
        <v>1.1599999999999999</v>
      </c>
      <c r="BP369" s="1" t="s">
        <v>265</v>
      </c>
      <c r="BQ369">
        <v>131.25</v>
      </c>
      <c r="BR369">
        <v>22.31</v>
      </c>
      <c r="BT369">
        <v>93.24</v>
      </c>
      <c r="BU369">
        <v>223.68</v>
      </c>
      <c r="BV369">
        <v>222.45</v>
      </c>
      <c r="BW369">
        <v>15.2</v>
      </c>
      <c r="BY369" s="1" t="s">
        <v>265</v>
      </c>
      <c r="BZ369" s="1" t="s">
        <v>265</v>
      </c>
      <c r="CA369">
        <v>80.150000000000006</v>
      </c>
      <c r="CB369">
        <v>262.55</v>
      </c>
      <c r="CC369" s="1" t="s">
        <v>265</v>
      </c>
      <c r="CD369" s="1" t="s">
        <v>265</v>
      </c>
      <c r="CE369" s="1" t="s">
        <v>265</v>
      </c>
      <c r="CF369">
        <v>4.59</v>
      </c>
      <c r="CG369">
        <v>19.27</v>
      </c>
      <c r="CH369">
        <v>3.05</v>
      </c>
      <c r="CI369">
        <v>1.21</v>
      </c>
      <c r="CJ369">
        <v>54.34</v>
      </c>
      <c r="CK369">
        <v>274.23</v>
      </c>
      <c r="CL369">
        <v>233.48</v>
      </c>
      <c r="CM369">
        <v>55.42</v>
      </c>
      <c r="CN369" s="1" t="s">
        <v>265</v>
      </c>
      <c r="CO369" s="1" t="s">
        <v>265</v>
      </c>
      <c r="CP369">
        <v>97.05</v>
      </c>
      <c r="CQ369" s="1" t="s">
        <v>265</v>
      </c>
      <c r="CR369">
        <v>188.94</v>
      </c>
      <c r="CS369" s="1" t="s">
        <v>265</v>
      </c>
      <c r="CT369">
        <v>357.4</v>
      </c>
      <c r="CU369">
        <v>288.36</v>
      </c>
      <c r="CV369">
        <v>61.5</v>
      </c>
      <c r="CX369" s="1" t="s">
        <v>265</v>
      </c>
      <c r="CY369" s="1" t="s">
        <v>265</v>
      </c>
      <c r="CZ369">
        <v>81.010000000000005</v>
      </c>
      <c r="DA369" s="1" t="s">
        <v>265</v>
      </c>
      <c r="DB369">
        <v>74.959999999999994</v>
      </c>
      <c r="DD369">
        <v>25</v>
      </c>
      <c r="DE369">
        <v>466.48</v>
      </c>
      <c r="DF369">
        <v>522.26</v>
      </c>
      <c r="DG369" s="1" t="s">
        <v>265</v>
      </c>
      <c r="DI369">
        <v>7.24</v>
      </c>
      <c r="DJ369">
        <v>17.57</v>
      </c>
      <c r="DK369" s="1" t="s">
        <v>265</v>
      </c>
      <c r="DL369">
        <v>177.62</v>
      </c>
      <c r="DM369">
        <v>2.76</v>
      </c>
      <c r="DN369">
        <v>1.08</v>
      </c>
      <c r="DO369">
        <v>1263.74</v>
      </c>
      <c r="DP369" s="1" t="s">
        <v>265</v>
      </c>
      <c r="DQ369" s="1" t="s">
        <v>265</v>
      </c>
      <c r="DR369" s="1" t="s">
        <v>265</v>
      </c>
      <c r="DS369" s="1" t="s">
        <v>265</v>
      </c>
      <c r="DT369" s="1" t="s">
        <v>265</v>
      </c>
      <c r="DU369" s="1" t="s">
        <v>265</v>
      </c>
      <c r="DV369">
        <v>45.44</v>
      </c>
      <c r="DW369" s="1" t="s">
        <v>265</v>
      </c>
      <c r="DX369" s="1" t="s">
        <v>265</v>
      </c>
      <c r="DY369" s="1" t="s">
        <v>265</v>
      </c>
      <c r="EB369">
        <v>10.74</v>
      </c>
      <c r="EC369" s="1" t="s">
        <v>265</v>
      </c>
      <c r="ED369">
        <v>18.21</v>
      </c>
      <c r="EE369">
        <v>100</v>
      </c>
      <c r="EF369">
        <v>294.60000000000002</v>
      </c>
      <c r="EI369" s="1" t="s">
        <v>265</v>
      </c>
      <c r="EJ369">
        <v>37.22</v>
      </c>
      <c r="EK369" s="1" t="s">
        <v>265</v>
      </c>
      <c r="EL369">
        <v>12.04</v>
      </c>
      <c r="EM369">
        <v>2750.96</v>
      </c>
      <c r="EN369" s="1" t="s">
        <v>265</v>
      </c>
      <c r="EP369" s="1" t="s">
        <v>265</v>
      </c>
      <c r="EQ369">
        <v>2.97</v>
      </c>
      <c r="ER369" s="1" t="s">
        <v>265</v>
      </c>
      <c r="ES369">
        <v>992.08</v>
      </c>
      <c r="ET369" s="1" t="s">
        <v>265</v>
      </c>
      <c r="EU369" s="1" t="s">
        <v>265</v>
      </c>
    </row>
    <row r="370" spans="1:151" x14ac:dyDescent="0.25">
      <c r="A370" s="2">
        <v>37613</v>
      </c>
      <c r="B370">
        <v>74.27</v>
      </c>
      <c r="C370">
        <v>270.60000000000002</v>
      </c>
      <c r="E370">
        <v>199.66</v>
      </c>
      <c r="F370">
        <v>127.27</v>
      </c>
      <c r="H370">
        <v>4269.4799999999996</v>
      </c>
      <c r="I370" s="1" t="s">
        <v>265</v>
      </c>
      <c r="J370" s="1" t="s">
        <v>265</v>
      </c>
      <c r="K370" s="1" t="s">
        <v>265</v>
      </c>
      <c r="L370" s="1" t="s">
        <v>265</v>
      </c>
      <c r="M370" s="1" t="s">
        <v>265</v>
      </c>
      <c r="N370" s="1" t="s">
        <v>265</v>
      </c>
      <c r="P370">
        <v>80.91</v>
      </c>
      <c r="Q370">
        <v>21.65</v>
      </c>
      <c r="R370" s="1" t="s">
        <v>265</v>
      </c>
      <c r="S370" s="1" t="s">
        <v>265</v>
      </c>
      <c r="T370">
        <v>20.350000000000001</v>
      </c>
      <c r="U370">
        <v>1322.82</v>
      </c>
      <c r="W370" s="1" t="s">
        <v>265</v>
      </c>
      <c r="X370" s="1" t="s">
        <v>265</v>
      </c>
      <c r="Y370">
        <v>3279.49</v>
      </c>
      <c r="Z370">
        <v>831.94</v>
      </c>
      <c r="AA370">
        <v>4.53</v>
      </c>
      <c r="AB370">
        <v>1</v>
      </c>
      <c r="AC370">
        <v>7.15</v>
      </c>
      <c r="AD370">
        <v>75.55</v>
      </c>
      <c r="AE370" s="1" t="s">
        <v>265</v>
      </c>
      <c r="AF370" s="1" t="s">
        <v>265</v>
      </c>
      <c r="AG370" s="1" t="s">
        <v>265</v>
      </c>
      <c r="AH370">
        <v>5.83</v>
      </c>
      <c r="AI370">
        <v>3.31</v>
      </c>
      <c r="AJ370" s="1" t="s">
        <v>265</v>
      </c>
      <c r="AK370">
        <v>23.75</v>
      </c>
      <c r="AL370">
        <v>32.049999999999997</v>
      </c>
      <c r="AN370" s="1" t="s">
        <v>265</v>
      </c>
      <c r="AO370" s="1" t="s">
        <v>265</v>
      </c>
      <c r="AP370" s="1" t="s">
        <v>265</v>
      </c>
      <c r="AQ370">
        <v>0.6</v>
      </c>
      <c r="AR370">
        <v>1.76</v>
      </c>
      <c r="AS370" s="1" t="s">
        <v>265</v>
      </c>
      <c r="AT370">
        <v>8.9</v>
      </c>
      <c r="AV370" s="1" t="s">
        <v>265</v>
      </c>
      <c r="AW370">
        <v>1139.6400000000001</v>
      </c>
      <c r="AX370" s="1" t="s">
        <v>265</v>
      </c>
      <c r="AY370" s="1" t="s">
        <v>265</v>
      </c>
      <c r="BC370">
        <v>190.47</v>
      </c>
      <c r="BD370">
        <v>19.350000000000001</v>
      </c>
      <c r="BF370" s="1" t="s">
        <v>265</v>
      </c>
      <c r="BG370">
        <v>89.62</v>
      </c>
      <c r="BH370" s="1" t="s">
        <v>265</v>
      </c>
      <c r="BI370" s="1" t="s">
        <v>265</v>
      </c>
      <c r="BJ370" s="1" t="s">
        <v>265</v>
      </c>
      <c r="BK370">
        <v>113.76</v>
      </c>
      <c r="BM370" s="1" t="s">
        <v>265</v>
      </c>
      <c r="BN370">
        <v>179.71</v>
      </c>
      <c r="BO370">
        <v>1.08</v>
      </c>
      <c r="BP370" s="1" t="s">
        <v>265</v>
      </c>
      <c r="BQ370">
        <v>132.66999999999999</v>
      </c>
      <c r="BR370">
        <v>21.15</v>
      </c>
      <c r="BT370">
        <v>95.69</v>
      </c>
      <c r="BU370">
        <v>184.61</v>
      </c>
      <c r="BV370">
        <v>281.27999999999997</v>
      </c>
      <c r="BW370">
        <v>18.87</v>
      </c>
      <c r="BY370" s="1" t="s">
        <v>265</v>
      </c>
      <c r="BZ370" s="1" t="s">
        <v>265</v>
      </c>
      <c r="CA370">
        <v>80.150000000000006</v>
      </c>
      <c r="CB370">
        <v>256.27</v>
      </c>
      <c r="CC370" s="1" t="s">
        <v>265</v>
      </c>
      <c r="CD370" s="1" t="s">
        <v>265</v>
      </c>
      <c r="CE370" s="1" t="s">
        <v>265</v>
      </c>
      <c r="CF370">
        <v>4.3600000000000003</v>
      </c>
      <c r="CG370">
        <v>19.66</v>
      </c>
      <c r="CH370">
        <v>2.65</v>
      </c>
      <c r="CI370">
        <v>1.21</v>
      </c>
      <c r="CJ370">
        <v>55.27</v>
      </c>
      <c r="CK370">
        <v>262.58999999999997</v>
      </c>
      <c r="CL370">
        <v>233.48</v>
      </c>
      <c r="CM370">
        <v>54.47</v>
      </c>
      <c r="CN370" s="1" t="s">
        <v>265</v>
      </c>
      <c r="CO370" s="1" t="s">
        <v>265</v>
      </c>
      <c r="CP370">
        <v>105.06</v>
      </c>
      <c r="CQ370" s="1" t="s">
        <v>265</v>
      </c>
      <c r="CR370">
        <v>200.39</v>
      </c>
      <c r="CS370" s="1" t="s">
        <v>265</v>
      </c>
      <c r="CT370">
        <v>358.82</v>
      </c>
      <c r="CU370">
        <v>265.29000000000002</v>
      </c>
      <c r="CV370">
        <v>62.12</v>
      </c>
      <c r="CX370" s="1" t="s">
        <v>265</v>
      </c>
      <c r="CY370" s="1" t="s">
        <v>265</v>
      </c>
      <c r="CZ370">
        <v>81.010000000000005</v>
      </c>
      <c r="DA370" s="1" t="s">
        <v>265</v>
      </c>
      <c r="DB370">
        <v>68.78</v>
      </c>
      <c r="DD370">
        <v>24.29</v>
      </c>
      <c r="DE370">
        <v>439.37</v>
      </c>
      <c r="DF370">
        <v>493.25</v>
      </c>
      <c r="DG370" s="1" t="s">
        <v>265</v>
      </c>
      <c r="DI370">
        <v>7.24</v>
      </c>
      <c r="DJ370">
        <v>16.54</v>
      </c>
      <c r="DK370" s="1" t="s">
        <v>265</v>
      </c>
      <c r="DL370">
        <v>171.65</v>
      </c>
      <c r="DM370">
        <v>1.18</v>
      </c>
      <c r="DN370">
        <v>0.72</v>
      </c>
      <c r="DO370">
        <v>1238.72</v>
      </c>
      <c r="DP370" s="1" t="s">
        <v>265</v>
      </c>
      <c r="DQ370" s="1" t="s">
        <v>265</v>
      </c>
      <c r="DR370" s="1" t="s">
        <v>265</v>
      </c>
      <c r="DS370" s="1" t="s">
        <v>265</v>
      </c>
      <c r="DT370" s="1" t="s">
        <v>265</v>
      </c>
      <c r="DU370" s="1" t="s">
        <v>265</v>
      </c>
      <c r="DV370">
        <v>42.95</v>
      </c>
      <c r="DW370" s="1" t="s">
        <v>265</v>
      </c>
      <c r="DX370" s="1" t="s">
        <v>265</v>
      </c>
      <c r="DY370" s="1" t="s">
        <v>265</v>
      </c>
      <c r="EB370">
        <v>10</v>
      </c>
      <c r="EC370" s="1" t="s">
        <v>265</v>
      </c>
      <c r="ED370">
        <v>17.86</v>
      </c>
      <c r="EE370">
        <v>99.87</v>
      </c>
      <c r="EF370">
        <v>256.58999999999997</v>
      </c>
      <c r="EI370" s="1" t="s">
        <v>265</v>
      </c>
      <c r="EJ370">
        <v>33.33</v>
      </c>
      <c r="EK370" s="1" t="s">
        <v>265</v>
      </c>
      <c r="EL370">
        <v>10.19</v>
      </c>
      <c r="EM370">
        <v>2750.96</v>
      </c>
      <c r="EN370" s="1" t="s">
        <v>265</v>
      </c>
      <c r="EP370" s="1" t="s">
        <v>265</v>
      </c>
      <c r="EQ370">
        <v>2.81</v>
      </c>
      <c r="ER370" s="1" t="s">
        <v>265</v>
      </c>
      <c r="ES370">
        <v>938</v>
      </c>
      <c r="ET370" s="1" t="s">
        <v>265</v>
      </c>
      <c r="EU370" s="1" t="s">
        <v>265</v>
      </c>
    </row>
    <row r="371" spans="1:151" x14ac:dyDescent="0.25">
      <c r="A371" s="2">
        <v>37620</v>
      </c>
      <c r="B371">
        <v>76.12</v>
      </c>
      <c r="C371">
        <v>273.13</v>
      </c>
      <c r="E371">
        <v>199.66</v>
      </c>
      <c r="F371">
        <v>127.27</v>
      </c>
      <c r="H371">
        <v>4083.61</v>
      </c>
      <c r="I371" s="1" t="s">
        <v>265</v>
      </c>
      <c r="J371" s="1" t="s">
        <v>265</v>
      </c>
      <c r="K371" s="1" t="s">
        <v>265</v>
      </c>
      <c r="L371" s="1" t="s">
        <v>265</v>
      </c>
      <c r="M371" s="1" t="s">
        <v>265</v>
      </c>
      <c r="N371" s="1" t="s">
        <v>265</v>
      </c>
      <c r="P371">
        <v>80.91</v>
      </c>
      <c r="Q371">
        <v>19.91</v>
      </c>
      <c r="R371" s="1" t="s">
        <v>265</v>
      </c>
      <c r="S371" s="1" t="s">
        <v>265</v>
      </c>
      <c r="T371">
        <v>28.97</v>
      </c>
      <c r="U371">
        <v>1310.2</v>
      </c>
      <c r="W371" s="1" t="s">
        <v>265</v>
      </c>
      <c r="X371" s="1" t="s">
        <v>265</v>
      </c>
      <c r="Y371">
        <v>3552.78</v>
      </c>
      <c r="Z371">
        <v>845.36</v>
      </c>
      <c r="AA371">
        <v>4.12</v>
      </c>
      <c r="AB371">
        <v>0.75</v>
      </c>
      <c r="AC371">
        <v>7.15</v>
      </c>
      <c r="AD371">
        <v>72.650000000000006</v>
      </c>
      <c r="AE371" s="1" t="s">
        <v>265</v>
      </c>
      <c r="AF371" s="1" t="s">
        <v>265</v>
      </c>
      <c r="AG371" s="1" t="s">
        <v>265</v>
      </c>
      <c r="AH371">
        <v>5.92</v>
      </c>
      <c r="AI371">
        <v>3.31</v>
      </c>
      <c r="AJ371" s="1" t="s">
        <v>265</v>
      </c>
      <c r="AK371">
        <v>25</v>
      </c>
      <c r="AL371">
        <v>28.77</v>
      </c>
      <c r="AN371" s="1" t="s">
        <v>265</v>
      </c>
      <c r="AO371" s="1" t="s">
        <v>265</v>
      </c>
      <c r="AP371" s="1" t="s">
        <v>265</v>
      </c>
      <c r="AQ371">
        <v>0.53</v>
      </c>
      <c r="AR371">
        <v>1.76</v>
      </c>
      <c r="AS371" s="1" t="s">
        <v>265</v>
      </c>
      <c r="AT371">
        <v>9.9499999999999993</v>
      </c>
      <c r="AV371" s="1" t="s">
        <v>265</v>
      </c>
      <c r="AW371">
        <v>1108.71</v>
      </c>
      <c r="AX371" s="1" t="s">
        <v>265</v>
      </c>
      <c r="AY371" s="1" t="s">
        <v>265</v>
      </c>
      <c r="BC371">
        <v>190.47</v>
      </c>
      <c r="BD371">
        <v>19.350000000000001</v>
      </c>
      <c r="BF371" s="1" t="s">
        <v>265</v>
      </c>
      <c r="BG371">
        <v>89.72</v>
      </c>
      <c r="BH371" s="1" t="s">
        <v>265</v>
      </c>
      <c r="BI371" s="1" t="s">
        <v>265</v>
      </c>
      <c r="BJ371" s="1" t="s">
        <v>265</v>
      </c>
      <c r="BK371">
        <v>110.16</v>
      </c>
      <c r="BM371" s="1" t="s">
        <v>265</v>
      </c>
      <c r="BN371">
        <v>179.71</v>
      </c>
      <c r="BO371">
        <v>0.8</v>
      </c>
      <c r="BP371" s="1" t="s">
        <v>265</v>
      </c>
      <c r="BQ371">
        <v>133.38</v>
      </c>
      <c r="BR371">
        <v>21.54</v>
      </c>
      <c r="BT371">
        <v>98.74</v>
      </c>
      <c r="BU371">
        <v>182.46</v>
      </c>
      <c r="BV371">
        <v>286.81</v>
      </c>
      <c r="BW371">
        <v>22.54</v>
      </c>
      <c r="BY371" s="1" t="s">
        <v>265</v>
      </c>
      <c r="BZ371" s="1" t="s">
        <v>265</v>
      </c>
      <c r="CA371">
        <v>80.150000000000006</v>
      </c>
      <c r="CB371">
        <v>253.12</v>
      </c>
      <c r="CC371" s="1" t="s">
        <v>265</v>
      </c>
      <c r="CD371" s="1" t="s">
        <v>265</v>
      </c>
      <c r="CE371" s="1" t="s">
        <v>265</v>
      </c>
      <c r="CF371">
        <v>3.91</v>
      </c>
      <c r="CG371">
        <v>17.72</v>
      </c>
      <c r="CH371">
        <v>2.65</v>
      </c>
      <c r="CI371">
        <v>1.31</v>
      </c>
      <c r="CJ371">
        <v>54.34</v>
      </c>
      <c r="CK371">
        <v>278.81</v>
      </c>
      <c r="CL371">
        <v>234.54</v>
      </c>
      <c r="CM371">
        <v>48.16</v>
      </c>
      <c r="CN371" s="1" t="s">
        <v>265</v>
      </c>
      <c r="CO371" s="1" t="s">
        <v>265</v>
      </c>
      <c r="CP371">
        <v>105.31</v>
      </c>
      <c r="CQ371" s="1" t="s">
        <v>265</v>
      </c>
      <c r="CR371">
        <v>200.27</v>
      </c>
      <c r="CS371" s="1" t="s">
        <v>265</v>
      </c>
      <c r="CT371">
        <v>361.64</v>
      </c>
      <c r="CU371">
        <v>288.36</v>
      </c>
      <c r="CV371">
        <v>53.84</v>
      </c>
      <c r="CX371" s="1" t="s">
        <v>265</v>
      </c>
      <c r="CY371" s="1" t="s">
        <v>265</v>
      </c>
      <c r="CZ371">
        <v>85.47</v>
      </c>
      <c r="DA371" s="1" t="s">
        <v>265</v>
      </c>
      <c r="DB371">
        <v>68.67</v>
      </c>
      <c r="DD371">
        <v>24.29</v>
      </c>
      <c r="DE371">
        <v>437.5</v>
      </c>
      <c r="DF371">
        <v>493.25</v>
      </c>
      <c r="DG371" s="1" t="s">
        <v>265</v>
      </c>
      <c r="DI371">
        <v>7.24</v>
      </c>
      <c r="DJ371">
        <v>17.03</v>
      </c>
      <c r="DK371" s="1" t="s">
        <v>265</v>
      </c>
      <c r="DL371">
        <v>171.37</v>
      </c>
      <c r="DM371">
        <v>1.18</v>
      </c>
      <c r="DN371">
        <v>0.8</v>
      </c>
      <c r="DO371">
        <v>1285.43</v>
      </c>
      <c r="DP371" s="1" t="s">
        <v>265</v>
      </c>
      <c r="DQ371" s="1" t="s">
        <v>265</v>
      </c>
      <c r="DR371" s="1" t="s">
        <v>265</v>
      </c>
      <c r="DS371" s="1" t="s">
        <v>265</v>
      </c>
      <c r="DT371" s="1" t="s">
        <v>265</v>
      </c>
      <c r="DU371" s="1" t="s">
        <v>265</v>
      </c>
      <c r="DV371">
        <v>39.840000000000003</v>
      </c>
      <c r="DW371" s="1" t="s">
        <v>265</v>
      </c>
      <c r="DX371" s="1" t="s">
        <v>265</v>
      </c>
      <c r="DY371" s="1" t="s">
        <v>265</v>
      </c>
      <c r="EB371">
        <v>5.19</v>
      </c>
      <c r="EC371" s="1" t="s">
        <v>265</v>
      </c>
      <c r="ED371">
        <v>19.34</v>
      </c>
      <c r="EE371">
        <v>99.87</v>
      </c>
      <c r="EF371">
        <v>285.10000000000002</v>
      </c>
      <c r="EI371" s="1" t="s">
        <v>265</v>
      </c>
      <c r="EJ371">
        <v>36.78</v>
      </c>
      <c r="EK371" s="1" t="s">
        <v>265</v>
      </c>
      <c r="EL371">
        <v>10.19</v>
      </c>
      <c r="EM371">
        <v>2750.96</v>
      </c>
      <c r="EN371" s="1" t="s">
        <v>265</v>
      </c>
      <c r="EP371" s="1" t="s">
        <v>265</v>
      </c>
      <c r="EQ371">
        <v>2.81</v>
      </c>
      <c r="ER371" s="1" t="s">
        <v>265</v>
      </c>
      <c r="ES371">
        <v>952.18</v>
      </c>
      <c r="ET371" s="1" t="s">
        <v>265</v>
      </c>
      <c r="EU371" s="1" t="s">
        <v>265</v>
      </c>
    </row>
    <row r="372" spans="1:151" x14ac:dyDescent="0.25">
      <c r="A372" s="2">
        <v>37627</v>
      </c>
      <c r="B372">
        <v>73.81</v>
      </c>
      <c r="C372">
        <v>275.08999999999997</v>
      </c>
      <c r="E372">
        <v>199.66</v>
      </c>
      <c r="F372">
        <v>127.27</v>
      </c>
      <c r="H372">
        <v>4788.82</v>
      </c>
      <c r="I372" s="1" t="s">
        <v>265</v>
      </c>
      <c r="J372" s="1" t="s">
        <v>265</v>
      </c>
      <c r="K372" s="1" t="s">
        <v>265</v>
      </c>
      <c r="L372" s="1" t="s">
        <v>265</v>
      </c>
      <c r="M372" s="1" t="s">
        <v>265</v>
      </c>
      <c r="N372" s="1" t="s">
        <v>265</v>
      </c>
      <c r="P372">
        <v>80.91</v>
      </c>
      <c r="Q372">
        <v>21.71</v>
      </c>
      <c r="R372" s="1" t="s">
        <v>265</v>
      </c>
      <c r="S372" s="1" t="s">
        <v>265</v>
      </c>
      <c r="T372">
        <v>48.28</v>
      </c>
      <c r="U372">
        <v>1359.13</v>
      </c>
      <c r="W372" s="1" t="s">
        <v>265</v>
      </c>
      <c r="X372" s="1" t="s">
        <v>265</v>
      </c>
      <c r="Y372">
        <v>3224.83</v>
      </c>
      <c r="Z372">
        <v>870.23</v>
      </c>
      <c r="AA372">
        <v>3.94</v>
      </c>
      <c r="AB372">
        <v>1.23</v>
      </c>
      <c r="AC372">
        <v>6.79</v>
      </c>
      <c r="AD372">
        <v>76.13</v>
      </c>
      <c r="AE372" s="1" t="s">
        <v>265</v>
      </c>
      <c r="AF372" s="1" t="s">
        <v>265</v>
      </c>
      <c r="AG372" s="1" t="s">
        <v>265</v>
      </c>
      <c r="AH372">
        <v>5.42</v>
      </c>
      <c r="AI372">
        <v>2.97</v>
      </c>
      <c r="AJ372" s="1" t="s">
        <v>265</v>
      </c>
      <c r="AK372">
        <v>26.25</v>
      </c>
      <c r="AL372">
        <v>30.59</v>
      </c>
      <c r="AN372" s="1" t="s">
        <v>265</v>
      </c>
      <c r="AO372" s="1" t="s">
        <v>265</v>
      </c>
      <c r="AP372" s="1" t="s">
        <v>265</v>
      </c>
      <c r="AQ372">
        <v>0.51</v>
      </c>
      <c r="AR372">
        <v>1.76</v>
      </c>
      <c r="AS372" s="1" t="s">
        <v>265</v>
      </c>
      <c r="AT372">
        <v>9.9499999999999993</v>
      </c>
      <c r="AV372" s="1" t="s">
        <v>265</v>
      </c>
      <c r="AW372">
        <v>1223.69</v>
      </c>
      <c r="AX372" s="1" t="s">
        <v>265</v>
      </c>
      <c r="AY372" s="1" t="s">
        <v>265</v>
      </c>
      <c r="BC372">
        <v>190.47</v>
      </c>
      <c r="BD372">
        <v>20.65</v>
      </c>
      <c r="BF372" s="1" t="s">
        <v>265</v>
      </c>
      <c r="BG372">
        <v>95.54</v>
      </c>
      <c r="BH372" s="1" t="s">
        <v>265</v>
      </c>
      <c r="BI372" s="1" t="s">
        <v>265</v>
      </c>
      <c r="BJ372" s="1" t="s">
        <v>265</v>
      </c>
      <c r="BK372">
        <v>117.28</v>
      </c>
      <c r="BM372" s="1" t="s">
        <v>265</v>
      </c>
      <c r="BN372">
        <v>179.71</v>
      </c>
      <c r="BO372">
        <v>0.8</v>
      </c>
      <c r="BP372" s="1" t="s">
        <v>265</v>
      </c>
      <c r="BQ372">
        <v>132.66999999999999</v>
      </c>
      <c r="BR372">
        <v>23.08</v>
      </c>
      <c r="BT372">
        <v>98.2</v>
      </c>
      <c r="BU372">
        <v>203.93</v>
      </c>
      <c r="BV372">
        <v>283.52</v>
      </c>
      <c r="BW372">
        <v>30.93</v>
      </c>
      <c r="BY372" s="1" t="s">
        <v>265</v>
      </c>
      <c r="BZ372" s="1" t="s">
        <v>265</v>
      </c>
      <c r="CA372">
        <v>80.150000000000006</v>
      </c>
      <c r="CB372">
        <v>253.28</v>
      </c>
      <c r="CC372" s="1" t="s">
        <v>265</v>
      </c>
      <c r="CD372" s="1" t="s">
        <v>265</v>
      </c>
      <c r="CE372" s="1" t="s">
        <v>265</v>
      </c>
      <c r="CF372">
        <v>4.3600000000000003</v>
      </c>
      <c r="CG372">
        <v>16.04</v>
      </c>
      <c r="CH372">
        <v>2.73</v>
      </c>
      <c r="CI372">
        <v>1.21</v>
      </c>
      <c r="CJ372">
        <v>57.73</v>
      </c>
      <c r="CK372">
        <v>294.70999999999998</v>
      </c>
      <c r="CL372">
        <v>231.04</v>
      </c>
      <c r="CM372">
        <v>53.16</v>
      </c>
      <c r="CN372" s="1" t="s">
        <v>265</v>
      </c>
      <c r="CO372" s="1" t="s">
        <v>265</v>
      </c>
      <c r="CP372">
        <v>95.55</v>
      </c>
      <c r="CQ372" s="1" t="s">
        <v>265</v>
      </c>
      <c r="CR372">
        <v>195.81</v>
      </c>
      <c r="CS372" s="1" t="s">
        <v>265</v>
      </c>
      <c r="CT372">
        <v>362.72</v>
      </c>
      <c r="CU372">
        <v>276.82</v>
      </c>
      <c r="CV372">
        <v>57.98</v>
      </c>
      <c r="CX372" s="1" t="s">
        <v>265</v>
      </c>
      <c r="CY372" s="1" t="s">
        <v>265</v>
      </c>
      <c r="CZ372">
        <v>83.8</v>
      </c>
      <c r="DA372" s="1" t="s">
        <v>265</v>
      </c>
      <c r="DB372">
        <v>67.53</v>
      </c>
      <c r="DD372">
        <v>24</v>
      </c>
      <c r="DE372">
        <v>437.5</v>
      </c>
      <c r="DF372">
        <v>529.51</v>
      </c>
      <c r="DG372" s="1" t="s">
        <v>265</v>
      </c>
      <c r="DI372">
        <v>6.9</v>
      </c>
      <c r="DJ372">
        <v>17.190000000000001</v>
      </c>
      <c r="DK372" s="1" t="s">
        <v>265</v>
      </c>
      <c r="DL372">
        <v>178.47</v>
      </c>
      <c r="DM372">
        <v>1.18</v>
      </c>
      <c r="DN372">
        <v>0.75</v>
      </c>
      <c r="DO372">
        <v>1313.79</v>
      </c>
      <c r="DP372" s="1" t="s">
        <v>265</v>
      </c>
      <c r="DQ372" s="1" t="s">
        <v>265</v>
      </c>
      <c r="DR372" s="1" t="s">
        <v>265</v>
      </c>
      <c r="DS372" s="1" t="s">
        <v>265</v>
      </c>
      <c r="DT372" s="1" t="s">
        <v>265</v>
      </c>
      <c r="DU372" s="1" t="s">
        <v>265</v>
      </c>
      <c r="DV372">
        <v>39.840000000000003</v>
      </c>
      <c r="DW372" s="1" t="s">
        <v>265</v>
      </c>
      <c r="DX372" s="1" t="s">
        <v>265</v>
      </c>
      <c r="DY372" s="1" t="s">
        <v>265</v>
      </c>
      <c r="EB372">
        <v>9.26</v>
      </c>
      <c r="EC372" s="1" t="s">
        <v>265</v>
      </c>
      <c r="ED372">
        <v>19.34</v>
      </c>
      <c r="EE372">
        <v>93.75</v>
      </c>
      <c r="EF372">
        <v>291.44</v>
      </c>
      <c r="EI372" s="1" t="s">
        <v>265</v>
      </c>
      <c r="EJ372">
        <v>38.89</v>
      </c>
      <c r="EK372" s="1" t="s">
        <v>265</v>
      </c>
      <c r="EL372">
        <v>11.3</v>
      </c>
      <c r="EM372">
        <v>2750.96</v>
      </c>
      <c r="EN372" s="1" t="s">
        <v>265</v>
      </c>
      <c r="EP372" s="1" t="s">
        <v>265</v>
      </c>
      <c r="EQ372">
        <v>2.4300000000000002</v>
      </c>
      <c r="ER372" s="1" t="s">
        <v>265</v>
      </c>
      <c r="ES372">
        <v>1021.33</v>
      </c>
      <c r="ET372" s="1" t="s">
        <v>265</v>
      </c>
      <c r="EU372" s="1" t="s">
        <v>265</v>
      </c>
    </row>
    <row r="373" spans="1:151" x14ac:dyDescent="0.25">
      <c r="A373" s="2">
        <v>37634</v>
      </c>
      <c r="B373">
        <v>78.08</v>
      </c>
      <c r="C373">
        <v>278.79000000000002</v>
      </c>
      <c r="E373">
        <v>199.66</v>
      </c>
      <c r="F373">
        <v>127.27</v>
      </c>
      <c r="H373">
        <v>5004.75</v>
      </c>
      <c r="I373" s="1" t="s">
        <v>265</v>
      </c>
      <c r="J373" s="1" t="s">
        <v>265</v>
      </c>
      <c r="K373" s="1" t="s">
        <v>265</v>
      </c>
      <c r="L373" s="1" t="s">
        <v>265</v>
      </c>
      <c r="M373" s="1" t="s">
        <v>265</v>
      </c>
      <c r="N373" s="1" t="s">
        <v>265</v>
      </c>
      <c r="P373">
        <v>80.91</v>
      </c>
      <c r="Q373">
        <v>23.57</v>
      </c>
      <c r="R373" s="1" t="s">
        <v>265</v>
      </c>
      <c r="S373" s="1" t="s">
        <v>265</v>
      </c>
      <c r="T373">
        <v>43.45</v>
      </c>
      <c r="U373">
        <v>1357.55</v>
      </c>
      <c r="W373" s="1" t="s">
        <v>265</v>
      </c>
      <c r="X373" s="1" t="s">
        <v>265</v>
      </c>
      <c r="Y373">
        <v>3224.83</v>
      </c>
      <c r="Z373">
        <v>850.33</v>
      </c>
      <c r="AA373">
        <v>4.59</v>
      </c>
      <c r="AB373">
        <v>1</v>
      </c>
      <c r="AC373">
        <v>6.79</v>
      </c>
      <c r="AD373">
        <v>76.13</v>
      </c>
      <c r="AE373" s="1" t="s">
        <v>265</v>
      </c>
      <c r="AF373" s="1" t="s">
        <v>265</v>
      </c>
      <c r="AG373" s="1" t="s">
        <v>265</v>
      </c>
      <c r="AH373">
        <v>5</v>
      </c>
      <c r="AI373">
        <v>3.14</v>
      </c>
      <c r="AJ373" s="1" t="s">
        <v>265</v>
      </c>
      <c r="AK373">
        <v>25.62</v>
      </c>
      <c r="AL373">
        <v>30.04</v>
      </c>
      <c r="AN373" s="1" t="s">
        <v>265</v>
      </c>
      <c r="AO373" s="1" t="s">
        <v>265</v>
      </c>
      <c r="AP373" s="1" t="s">
        <v>265</v>
      </c>
      <c r="AQ373">
        <v>0.56000000000000005</v>
      </c>
      <c r="AR373">
        <v>1.76</v>
      </c>
      <c r="AS373" s="1" t="s">
        <v>265</v>
      </c>
      <c r="AT373">
        <v>11.52</v>
      </c>
      <c r="AV373" s="1" t="s">
        <v>265</v>
      </c>
      <c r="AW373">
        <v>1179.8900000000001</v>
      </c>
      <c r="AX373" s="1" t="s">
        <v>265</v>
      </c>
      <c r="AY373" s="1" t="s">
        <v>265</v>
      </c>
      <c r="BC373">
        <v>189.52</v>
      </c>
      <c r="BD373">
        <v>19.68</v>
      </c>
      <c r="BF373" s="1" t="s">
        <v>265</v>
      </c>
      <c r="BG373">
        <v>89.83</v>
      </c>
      <c r="BH373" s="1" t="s">
        <v>265</v>
      </c>
      <c r="BI373" s="1" t="s">
        <v>265</v>
      </c>
      <c r="BJ373" s="1" t="s">
        <v>265</v>
      </c>
      <c r="BK373">
        <v>111.42</v>
      </c>
      <c r="BM373" s="1" t="s">
        <v>265</v>
      </c>
      <c r="BN373">
        <v>179.71</v>
      </c>
      <c r="BO373">
        <v>0.8</v>
      </c>
      <c r="BP373" s="1" t="s">
        <v>265</v>
      </c>
      <c r="BQ373">
        <v>130.54</v>
      </c>
      <c r="BR373">
        <v>24.69</v>
      </c>
      <c r="BT373">
        <v>91.07</v>
      </c>
      <c r="BU373">
        <v>183.32</v>
      </c>
      <c r="BV373">
        <v>283.38</v>
      </c>
      <c r="BW373">
        <v>28.83</v>
      </c>
      <c r="BY373" s="1" t="s">
        <v>265</v>
      </c>
      <c r="BZ373" s="1" t="s">
        <v>265</v>
      </c>
      <c r="CA373">
        <v>80.150000000000006</v>
      </c>
      <c r="CB373">
        <v>262.70999999999998</v>
      </c>
      <c r="CC373" s="1" t="s">
        <v>265</v>
      </c>
      <c r="CD373" s="1" t="s">
        <v>265</v>
      </c>
      <c r="CE373" s="1" t="s">
        <v>265</v>
      </c>
      <c r="CF373">
        <v>4.3600000000000003</v>
      </c>
      <c r="CG373">
        <v>19.399999999999999</v>
      </c>
      <c r="CH373">
        <v>2.57</v>
      </c>
      <c r="CI373">
        <v>0.86</v>
      </c>
      <c r="CJ373">
        <v>58.58</v>
      </c>
      <c r="CK373">
        <v>295.51</v>
      </c>
      <c r="CL373">
        <v>254.6</v>
      </c>
      <c r="CM373">
        <v>58.16</v>
      </c>
      <c r="CN373" s="1" t="s">
        <v>265</v>
      </c>
      <c r="CO373" s="1" t="s">
        <v>265</v>
      </c>
      <c r="CP373">
        <v>97.55</v>
      </c>
      <c r="CQ373" s="1" t="s">
        <v>265</v>
      </c>
      <c r="CR373">
        <v>195.81</v>
      </c>
      <c r="CS373" s="1" t="s">
        <v>265</v>
      </c>
      <c r="CT373">
        <v>365.19</v>
      </c>
      <c r="CU373">
        <v>288.36</v>
      </c>
      <c r="CV373">
        <v>54.46</v>
      </c>
      <c r="CX373" s="1" t="s">
        <v>265</v>
      </c>
      <c r="CY373" s="1" t="s">
        <v>265</v>
      </c>
      <c r="CZ373">
        <v>75.42</v>
      </c>
      <c r="DA373" s="1" t="s">
        <v>265</v>
      </c>
      <c r="DB373">
        <v>68.67</v>
      </c>
      <c r="DD373">
        <v>24.29</v>
      </c>
      <c r="DE373">
        <v>439.37</v>
      </c>
      <c r="DF373">
        <v>529.51</v>
      </c>
      <c r="DG373" s="1" t="s">
        <v>265</v>
      </c>
      <c r="DI373">
        <v>6.9</v>
      </c>
      <c r="DJ373">
        <v>17.3</v>
      </c>
      <c r="DK373" s="1" t="s">
        <v>265</v>
      </c>
      <c r="DL373">
        <v>179.04</v>
      </c>
      <c r="DM373">
        <v>1.58</v>
      </c>
      <c r="DN373">
        <v>0.67</v>
      </c>
      <c r="DO373">
        <v>1376.35</v>
      </c>
      <c r="DP373" s="1" t="s">
        <v>265</v>
      </c>
      <c r="DQ373" s="1" t="s">
        <v>265</v>
      </c>
      <c r="DR373" s="1" t="s">
        <v>265</v>
      </c>
      <c r="DS373" s="1" t="s">
        <v>265</v>
      </c>
      <c r="DT373" s="1" t="s">
        <v>265</v>
      </c>
      <c r="DU373" s="1" t="s">
        <v>265</v>
      </c>
      <c r="DV373">
        <v>45.44</v>
      </c>
      <c r="DW373" s="1" t="s">
        <v>265</v>
      </c>
      <c r="DX373" s="1" t="s">
        <v>265</v>
      </c>
      <c r="DY373" s="1" t="s">
        <v>265</v>
      </c>
      <c r="EB373">
        <v>11.85</v>
      </c>
      <c r="EC373" s="1" t="s">
        <v>265</v>
      </c>
      <c r="ED373">
        <v>17.07</v>
      </c>
      <c r="EE373">
        <v>93.87</v>
      </c>
      <c r="EF373">
        <v>285.10000000000002</v>
      </c>
      <c r="EI373" s="1" t="s">
        <v>265</v>
      </c>
      <c r="EJ373">
        <v>41.67</v>
      </c>
      <c r="EK373" s="1" t="s">
        <v>265</v>
      </c>
      <c r="EL373">
        <v>12.04</v>
      </c>
      <c r="EM373">
        <v>2750.96</v>
      </c>
      <c r="EN373" s="1" t="s">
        <v>265</v>
      </c>
      <c r="EP373" s="1" t="s">
        <v>265</v>
      </c>
      <c r="EQ373">
        <v>2.3199999999999998</v>
      </c>
      <c r="ER373" s="1" t="s">
        <v>265</v>
      </c>
      <c r="ES373">
        <v>992.96</v>
      </c>
      <c r="ET373" s="1" t="s">
        <v>265</v>
      </c>
      <c r="EU373" s="1" t="s">
        <v>265</v>
      </c>
    </row>
    <row r="374" spans="1:151" x14ac:dyDescent="0.25">
      <c r="A374" s="2">
        <v>37641</v>
      </c>
      <c r="B374">
        <v>78.45</v>
      </c>
      <c r="C374">
        <v>274.11</v>
      </c>
      <c r="E374">
        <v>199.66</v>
      </c>
      <c r="F374">
        <v>127.27</v>
      </c>
      <c r="H374">
        <v>4592.0200000000004</v>
      </c>
      <c r="I374" s="1" t="s">
        <v>265</v>
      </c>
      <c r="J374" s="1" t="s">
        <v>265</v>
      </c>
      <c r="K374" s="1" t="s">
        <v>265</v>
      </c>
      <c r="L374" s="1" t="s">
        <v>265</v>
      </c>
      <c r="M374" s="1" t="s">
        <v>265</v>
      </c>
      <c r="N374" s="1" t="s">
        <v>265</v>
      </c>
      <c r="P374">
        <v>78.209999999999994</v>
      </c>
      <c r="Q374">
        <v>21.03</v>
      </c>
      <c r="R374" s="1" t="s">
        <v>265</v>
      </c>
      <c r="S374" s="1" t="s">
        <v>265</v>
      </c>
      <c r="T374">
        <v>43.45</v>
      </c>
      <c r="U374">
        <v>1327.56</v>
      </c>
      <c r="W374" s="1" t="s">
        <v>265</v>
      </c>
      <c r="X374" s="1" t="s">
        <v>265</v>
      </c>
      <c r="Y374">
        <v>2978.87</v>
      </c>
      <c r="Z374">
        <v>830.44</v>
      </c>
      <c r="AA374">
        <v>3.82</v>
      </c>
      <c r="AB374">
        <v>1.25</v>
      </c>
      <c r="AC374">
        <v>6.79</v>
      </c>
      <c r="AD374">
        <v>75.55</v>
      </c>
      <c r="AE374" s="1" t="s">
        <v>265</v>
      </c>
      <c r="AF374" s="1" t="s">
        <v>265</v>
      </c>
      <c r="AG374" s="1" t="s">
        <v>265</v>
      </c>
      <c r="AH374">
        <v>5</v>
      </c>
      <c r="AI374">
        <v>3.03</v>
      </c>
      <c r="AJ374" s="1" t="s">
        <v>265</v>
      </c>
      <c r="AK374">
        <v>25.62</v>
      </c>
      <c r="AL374">
        <v>35.69</v>
      </c>
      <c r="AN374" s="1" t="s">
        <v>265</v>
      </c>
      <c r="AO374" s="1" t="s">
        <v>265</v>
      </c>
      <c r="AP374" s="1" t="s">
        <v>265</v>
      </c>
      <c r="AQ374">
        <v>0.49</v>
      </c>
      <c r="AR374">
        <v>1.76</v>
      </c>
      <c r="AS374" s="1" t="s">
        <v>265</v>
      </c>
      <c r="AT374">
        <v>11.52</v>
      </c>
      <c r="AV374" s="1" t="s">
        <v>265</v>
      </c>
      <c r="AW374">
        <v>1075.8599999999999</v>
      </c>
      <c r="AX374" s="1" t="s">
        <v>265</v>
      </c>
      <c r="AY374" s="1" t="s">
        <v>265</v>
      </c>
      <c r="BC374">
        <v>189.52</v>
      </c>
      <c r="BD374">
        <v>20.65</v>
      </c>
      <c r="BF374" s="1" t="s">
        <v>265</v>
      </c>
      <c r="BG374">
        <v>88.79</v>
      </c>
      <c r="BH374" s="1" t="s">
        <v>265</v>
      </c>
      <c r="BI374" s="1" t="s">
        <v>265</v>
      </c>
      <c r="BJ374" s="1" t="s">
        <v>265</v>
      </c>
      <c r="BK374">
        <v>110.58</v>
      </c>
      <c r="BM374" s="1" t="s">
        <v>265</v>
      </c>
      <c r="BN374">
        <v>179.71</v>
      </c>
      <c r="BO374">
        <v>0.64</v>
      </c>
      <c r="BP374" s="1" t="s">
        <v>265</v>
      </c>
      <c r="BQ374">
        <v>130.68</v>
      </c>
      <c r="BR374">
        <v>20.85</v>
      </c>
      <c r="BT374">
        <v>87.53</v>
      </c>
      <c r="BU374">
        <v>191.05</v>
      </c>
      <c r="BV374">
        <v>281.56</v>
      </c>
      <c r="BW374">
        <v>36.69</v>
      </c>
      <c r="BY374" s="1" t="s">
        <v>265</v>
      </c>
      <c r="BZ374" s="1" t="s">
        <v>265</v>
      </c>
      <c r="CA374">
        <v>80.150000000000006</v>
      </c>
      <c r="CB374">
        <v>265.7</v>
      </c>
      <c r="CC374" s="1" t="s">
        <v>265</v>
      </c>
      <c r="CD374" s="1" t="s">
        <v>265</v>
      </c>
      <c r="CE374" s="1" t="s">
        <v>265</v>
      </c>
      <c r="CF374">
        <v>4.3600000000000003</v>
      </c>
      <c r="CG374">
        <v>19.399999999999999</v>
      </c>
      <c r="CH374">
        <v>2.65</v>
      </c>
      <c r="CI374">
        <v>0.86</v>
      </c>
      <c r="CJ374">
        <v>55.27</v>
      </c>
      <c r="CK374">
        <v>301.94</v>
      </c>
      <c r="CL374">
        <v>254.6</v>
      </c>
      <c r="CM374">
        <v>58.68</v>
      </c>
      <c r="CN374" s="1" t="s">
        <v>265</v>
      </c>
      <c r="CO374" s="1" t="s">
        <v>265</v>
      </c>
      <c r="CP374">
        <v>93.3</v>
      </c>
      <c r="CQ374" s="1" t="s">
        <v>265</v>
      </c>
      <c r="CR374">
        <v>195.81</v>
      </c>
      <c r="CS374" s="1" t="s">
        <v>265</v>
      </c>
      <c r="CT374">
        <v>368.37</v>
      </c>
      <c r="CU374">
        <v>311.42</v>
      </c>
      <c r="CV374">
        <v>53.84</v>
      </c>
      <c r="CX374" s="1" t="s">
        <v>265</v>
      </c>
      <c r="CY374" s="1" t="s">
        <v>265</v>
      </c>
      <c r="CZ374">
        <v>75.42</v>
      </c>
      <c r="DA374" s="1" t="s">
        <v>265</v>
      </c>
      <c r="DB374">
        <v>67.53</v>
      </c>
      <c r="DD374">
        <v>23.57</v>
      </c>
      <c r="DE374">
        <v>458.06</v>
      </c>
      <c r="DF374">
        <v>471.48</v>
      </c>
      <c r="DG374" s="1" t="s">
        <v>265</v>
      </c>
      <c r="DI374">
        <v>6.9</v>
      </c>
      <c r="DJ374">
        <v>17.14</v>
      </c>
      <c r="DK374" s="1" t="s">
        <v>265</v>
      </c>
      <c r="DL374">
        <v>188.99</v>
      </c>
      <c r="DM374">
        <v>3.55</v>
      </c>
      <c r="DN374">
        <v>0.46</v>
      </c>
      <c r="DO374">
        <v>1284.5899999999999</v>
      </c>
      <c r="DP374" s="1" t="s">
        <v>265</v>
      </c>
      <c r="DQ374" s="1" t="s">
        <v>265</v>
      </c>
      <c r="DR374" s="1" t="s">
        <v>265</v>
      </c>
      <c r="DS374" s="1" t="s">
        <v>265</v>
      </c>
      <c r="DT374" s="1" t="s">
        <v>265</v>
      </c>
      <c r="DU374" s="1" t="s">
        <v>265</v>
      </c>
      <c r="DV374">
        <v>44.19</v>
      </c>
      <c r="DW374" s="1" t="s">
        <v>265</v>
      </c>
      <c r="DX374" s="1" t="s">
        <v>265</v>
      </c>
      <c r="DY374" s="1" t="s">
        <v>265</v>
      </c>
      <c r="EB374">
        <v>11.85</v>
      </c>
      <c r="EC374" s="1" t="s">
        <v>265</v>
      </c>
      <c r="ED374">
        <v>20.48</v>
      </c>
      <c r="EE374">
        <v>100</v>
      </c>
      <c r="EF374">
        <v>269.26</v>
      </c>
      <c r="EI374" s="1" t="s">
        <v>265</v>
      </c>
      <c r="EJ374">
        <v>44</v>
      </c>
      <c r="EK374" s="1" t="s">
        <v>265</v>
      </c>
      <c r="EL374">
        <v>11.11</v>
      </c>
      <c r="EM374">
        <v>2750.96</v>
      </c>
      <c r="EN374" s="1" t="s">
        <v>265</v>
      </c>
      <c r="EP374" s="1" t="s">
        <v>265</v>
      </c>
      <c r="EQ374">
        <v>2.27</v>
      </c>
      <c r="ER374" s="1" t="s">
        <v>265</v>
      </c>
      <c r="ES374">
        <v>1000.94</v>
      </c>
      <c r="ET374" s="1" t="s">
        <v>265</v>
      </c>
      <c r="EU374" s="1" t="s">
        <v>265</v>
      </c>
    </row>
    <row r="375" spans="1:151" x14ac:dyDescent="0.25">
      <c r="A375" s="2">
        <v>37648</v>
      </c>
      <c r="B375">
        <v>76.14</v>
      </c>
      <c r="C375">
        <v>274.3</v>
      </c>
      <c r="E375">
        <v>199.66</v>
      </c>
      <c r="F375">
        <v>127.27</v>
      </c>
      <c r="H375">
        <v>4537.3500000000004</v>
      </c>
      <c r="I375" s="1" t="s">
        <v>265</v>
      </c>
      <c r="J375" s="1" t="s">
        <v>265</v>
      </c>
      <c r="K375" s="1" t="s">
        <v>265</v>
      </c>
      <c r="L375" s="1" t="s">
        <v>265</v>
      </c>
      <c r="M375" s="1" t="s">
        <v>265</v>
      </c>
      <c r="N375" s="1" t="s">
        <v>265</v>
      </c>
      <c r="P375">
        <v>77.31</v>
      </c>
      <c r="Q375">
        <v>22.95</v>
      </c>
      <c r="R375" s="1" t="s">
        <v>265</v>
      </c>
      <c r="S375" s="1" t="s">
        <v>265</v>
      </c>
      <c r="T375">
        <v>34.49</v>
      </c>
      <c r="U375">
        <v>1158.6600000000001</v>
      </c>
      <c r="W375" s="1" t="s">
        <v>265</v>
      </c>
      <c r="X375" s="1" t="s">
        <v>265</v>
      </c>
      <c r="Y375">
        <v>2869.55</v>
      </c>
      <c r="Z375">
        <v>803.09</v>
      </c>
      <c r="AA375">
        <v>3.71</v>
      </c>
      <c r="AB375">
        <v>0.93</v>
      </c>
      <c r="AC375">
        <v>6.79</v>
      </c>
      <c r="AD375">
        <v>69.75</v>
      </c>
      <c r="AE375" s="1" t="s">
        <v>265</v>
      </c>
      <c r="AF375" s="1" t="s">
        <v>265</v>
      </c>
      <c r="AG375" s="1" t="s">
        <v>265</v>
      </c>
      <c r="AH375">
        <v>5.21</v>
      </c>
      <c r="AI375">
        <v>2.86</v>
      </c>
      <c r="AJ375" s="1" t="s">
        <v>265</v>
      </c>
      <c r="AK375">
        <v>25.62</v>
      </c>
      <c r="AL375">
        <v>41.88</v>
      </c>
      <c r="AN375" s="1" t="s">
        <v>265</v>
      </c>
      <c r="AO375" s="1" t="s">
        <v>265</v>
      </c>
      <c r="AP375" s="1" t="s">
        <v>265</v>
      </c>
      <c r="AQ375">
        <v>0.42</v>
      </c>
      <c r="AR375">
        <v>1.82</v>
      </c>
      <c r="AS375" s="1" t="s">
        <v>265</v>
      </c>
      <c r="AT375">
        <v>11.52</v>
      </c>
      <c r="AV375" s="1" t="s">
        <v>265</v>
      </c>
      <c r="AW375">
        <v>1001.19</v>
      </c>
      <c r="AX375" s="1" t="s">
        <v>265</v>
      </c>
      <c r="AY375" s="1" t="s">
        <v>265</v>
      </c>
      <c r="BC375">
        <v>188.58</v>
      </c>
      <c r="BD375">
        <v>18.059999999999999</v>
      </c>
      <c r="BF375" s="1" t="s">
        <v>265</v>
      </c>
      <c r="BG375">
        <v>81</v>
      </c>
      <c r="BH375" s="1" t="s">
        <v>265</v>
      </c>
      <c r="BI375" s="1" t="s">
        <v>265</v>
      </c>
      <c r="BJ375" s="1" t="s">
        <v>265</v>
      </c>
      <c r="BK375">
        <v>111.42</v>
      </c>
      <c r="BM375" s="1" t="s">
        <v>265</v>
      </c>
      <c r="BN375">
        <v>179.71</v>
      </c>
      <c r="BO375">
        <v>0.64</v>
      </c>
      <c r="BP375" s="1" t="s">
        <v>265</v>
      </c>
      <c r="BQ375">
        <v>134.80000000000001</v>
      </c>
      <c r="BR375">
        <v>17.920000000000002</v>
      </c>
      <c r="BT375">
        <v>87.59</v>
      </c>
      <c r="BU375">
        <v>175.31</v>
      </c>
      <c r="BV375">
        <v>281.98</v>
      </c>
      <c r="BW375">
        <v>39.31</v>
      </c>
      <c r="BY375" s="1" t="s">
        <v>265</v>
      </c>
      <c r="BZ375" s="1" t="s">
        <v>265</v>
      </c>
      <c r="CA375">
        <v>80.150000000000006</v>
      </c>
      <c r="CB375">
        <v>259.41000000000003</v>
      </c>
      <c r="CC375" s="1" t="s">
        <v>265</v>
      </c>
      <c r="CD375" s="1" t="s">
        <v>265</v>
      </c>
      <c r="CE375" s="1" t="s">
        <v>265</v>
      </c>
      <c r="CF375">
        <v>4.3600000000000003</v>
      </c>
      <c r="CG375">
        <v>20.69</v>
      </c>
      <c r="CH375">
        <v>2.3199999999999998</v>
      </c>
      <c r="CI375">
        <v>0.87</v>
      </c>
      <c r="CJ375">
        <v>59.01</v>
      </c>
      <c r="CK375">
        <v>279.05</v>
      </c>
      <c r="CL375">
        <v>233.48</v>
      </c>
      <c r="CM375">
        <v>59.47</v>
      </c>
      <c r="CN375" s="1" t="s">
        <v>265</v>
      </c>
      <c r="CO375" s="1" t="s">
        <v>265</v>
      </c>
      <c r="CP375">
        <v>93.55</v>
      </c>
      <c r="CQ375" s="1" t="s">
        <v>265</v>
      </c>
      <c r="CR375">
        <v>200.39</v>
      </c>
      <c r="CS375" s="1" t="s">
        <v>265</v>
      </c>
      <c r="CT375">
        <v>371.2</v>
      </c>
      <c r="CU375">
        <v>294.12</v>
      </c>
      <c r="CV375">
        <v>51.85</v>
      </c>
      <c r="CX375" s="1" t="s">
        <v>265</v>
      </c>
      <c r="CY375" s="1" t="s">
        <v>265</v>
      </c>
      <c r="CZ375">
        <v>72.63</v>
      </c>
      <c r="DA375" s="1" t="s">
        <v>265</v>
      </c>
      <c r="DB375">
        <v>68.099999999999994</v>
      </c>
      <c r="DD375">
        <v>22.57</v>
      </c>
      <c r="DE375">
        <v>467.41</v>
      </c>
      <c r="DF375">
        <v>471.48</v>
      </c>
      <c r="DG375" s="1" t="s">
        <v>265</v>
      </c>
      <c r="DI375">
        <v>7.24</v>
      </c>
      <c r="DJ375">
        <v>17.03</v>
      </c>
      <c r="DK375" s="1" t="s">
        <v>265</v>
      </c>
      <c r="DL375">
        <v>185.01</v>
      </c>
      <c r="DM375">
        <v>3.55</v>
      </c>
      <c r="DN375">
        <v>0.36</v>
      </c>
      <c r="DO375">
        <v>1297.1099999999999</v>
      </c>
      <c r="DP375" s="1" t="s">
        <v>265</v>
      </c>
      <c r="DQ375" s="1" t="s">
        <v>265</v>
      </c>
      <c r="DR375" s="1" t="s">
        <v>265</v>
      </c>
      <c r="DS375" s="1" t="s">
        <v>265</v>
      </c>
      <c r="DT375" s="1" t="s">
        <v>265</v>
      </c>
      <c r="DU375" s="1" t="s">
        <v>265</v>
      </c>
      <c r="DV375">
        <v>44.19</v>
      </c>
      <c r="DW375" s="1" t="s">
        <v>265</v>
      </c>
      <c r="DX375" s="1" t="s">
        <v>265</v>
      </c>
      <c r="DY375" s="1" t="s">
        <v>265</v>
      </c>
      <c r="EB375">
        <v>13.7</v>
      </c>
      <c r="EC375" s="1" t="s">
        <v>265</v>
      </c>
      <c r="ED375">
        <v>18.21</v>
      </c>
      <c r="EE375">
        <v>88.75</v>
      </c>
      <c r="EF375">
        <v>237.58</v>
      </c>
      <c r="EI375" s="1" t="s">
        <v>265</v>
      </c>
      <c r="EJ375">
        <v>38.11</v>
      </c>
      <c r="EK375" s="1" t="s">
        <v>265</v>
      </c>
      <c r="EL375">
        <v>10.74</v>
      </c>
      <c r="EM375">
        <v>2750.96</v>
      </c>
      <c r="EN375" s="1" t="s">
        <v>265</v>
      </c>
      <c r="EP375" s="1" t="s">
        <v>265</v>
      </c>
      <c r="EQ375">
        <v>2.2200000000000002</v>
      </c>
      <c r="ER375" s="1" t="s">
        <v>265</v>
      </c>
      <c r="ES375">
        <v>905.19</v>
      </c>
      <c r="ET375" s="1" t="s">
        <v>265</v>
      </c>
      <c r="EU375" s="1" t="s">
        <v>265</v>
      </c>
    </row>
    <row r="376" spans="1:151" x14ac:dyDescent="0.25">
      <c r="A376" s="2">
        <v>37655</v>
      </c>
      <c r="B376">
        <v>76.12</v>
      </c>
      <c r="C376">
        <v>274.11</v>
      </c>
      <c r="E376">
        <v>199.66</v>
      </c>
      <c r="F376">
        <v>127.27</v>
      </c>
      <c r="H376">
        <v>4780.62</v>
      </c>
      <c r="I376" s="1" t="s">
        <v>265</v>
      </c>
      <c r="J376" s="1" t="s">
        <v>265</v>
      </c>
      <c r="K376" s="1" t="s">
        <v>265</v>
      </c>
      <c r="L376" s="1" t="s">
        <v>265</v>
      </c>
      <c r="M376" s="1" t="s">
        <v>265</v>
      </c>
      <c r="N376" s="1" t="s">
        <v>265</v>
      </c>
      <c r="P376">
        <v>76.41</v>
      </c>
      <c r="Q376">
        <v>18.670000000000002</v>
      </c>
      <c r="R376" s="1" t="s">
        <v>265</v>
      </c>
      <c r="S376" s="1" t="s">
        <v>265</v>
      </c>
      <c r="T376">
        <v>34.49</v>
      </c>
      <c r="U376">
        <v>1193.3800000000001</v>
      </c>
      <c r="W376" s="1" t="s">
        <v>265</v>
      </c>
      <c r="X376" s="1" t="s">
        <v>265</v>
      </c>
      <c r="Y376">
        <v>2623.59</v>
      </c>
      <c r="Z376">
        <v>808.07</v>
      </c>
      <c r="AA376">
        <v>3.53</v>
      </c>
      <c r="AB376">
        <v>0.88</v>
      </c>
      <c r="AC376">
        <v>6.79</v>
      </c>
      <c r="AD376">
        <v>72.94</v>
      </c>
      <c r="AE376" s="1" t="s">
        <v>265</v>
      </c>
      <c r="AF376" s="1" t="s">
        <v>265</v>
      </c>
      <c r="AG376" s="1" t="s">
        <v>265</v>
      </c>
      <c r="AH376">
        <v>4.17</v>
      </c>
      <c r="AI376">
        <v>2.74</v>
      </c>
      <c r="AJ376" s="1" t="s">
        <v>265</v>
      </c>
      <c r="AK376">
        <v>24.75</v>
      </c>
      <c r="AL376">
        <v>37.51</v>
      </c>
      <c r="AN376" s="1" t="s">
        <v>265</v>
      </c>
      <c r="AO376" s="1" t="s">
        <v>265</v>
      </c>
      <c r="AP376" s="1" t="s">
        <v>265</v>
      </c>
      <c r="AQ376">
        <v>0.42</v>
      </c>
      <c r="AR376">
        <v>1.94</v>
      </c>
      <c r="AS376" s="1" t="s">
        <v>265</v>
      </c>
      <c r="AT376">
        <v>11.52</v>
      </c>
      <c r="AV376" s="1" t="s">
        <v>265</v>
      </c>
      <c r="AW376">
        <v>1045.5999999999999</v>
      </c>
      <c r="AX376" s="1" t="s">
        <v>265</v>
      </c>
      <c r="AY376" s="1" t="s">
        <v>265</v>
      </c>
      <c r="BC376">
        <v>188.58</v>
      </c>
      <c r="BD376">
        <v>17.739999999999998</v>
      </c>
      <c r="BF376" s="1" t="s">
        <v>265</v>
      </c>
      <c r="BG376">
        <v>78.92</v>
      </c>
      <c r="BH376" s="1" t="s">
        <v>265</v>
      </c>
      <c r="BI376" s="1" t="s">
        <v>265</v>
      </c>
      <c r="BJ376" s="1" t="s">
        <v>265</v>
      </c>
      <c r="BK376">
        <v>108.07</v>
      </c>
      <c r="BM376" s="1" t="s">
        <v>265</v>
      </c>
      <c r="BN376">
        <v>179.71</v>
      </c>
      <c r="BO376">
        <v>0.64</v>
      </c>
      <c r="BP376" s="1" t="s">
        <v>265</v>
      </c>
      <c r="BQ376">
        <v>134.80000000000001</v>
      </c>
      <c r="BR376">
        <v>17.920000000000002</v>
      </c>
      <c r="BT376">
        <v>84.05</v>
      </c>
      <c r="BU376">
        <v>178.6</v>
      </c>
      <c r="BV376">
        <v>283.31</v>
      </c>
      <c r="BW376">
        <v>26.21</v>
      </c>
      <c r="BY376" s="1" t="s">
        <v>265</v>
      </c>
      <c r="BZ376" s="1" t="s">
        <v>265</v>
      </c>
      <c r="CA376">
        <v>80.150000000000006</v>
      </c>
      <c r="CB376">
        <v>255.48</v>
      </c>
      <c r="CC376" s="1" t="s">
        <v>265</v>
      </c>
      <c r="CD376" s="1" t="s">
        <v>265</v>
      </c>
      <c r="CE376" s="1" t="s">
        <v>265</v>
      </c>
      <c r="CF376">
        <v>3.91</v>
      </c>
      <c r="CG376">
        <v>19.399999999999999</v>
      </c>
      <c r="CH376">
        <v>2.89</v>
      </c>
      <c r="CI376">
        <v>0.86</v>
      </c>
      <c r="CJ376">
        <v>50.09</v>
      </c>
      <c r="CK376">
        <v>274.63</v>
      </c>
      <c r="CL376">
        <v>233.48</v>
      </c>
      <c r="CM376">
        <v>62.63</v>
      </c>
      <c r="CN376" s="1" t="s">
        <v>265</v>
      </c>
      <c r="CO376" s="1" t="s">
        <v>265</v>
      </c>
      <c r="CP376">
        <v>95.55</v>
      </c>
      <c r="CQ376" s="1" t="s">
        <v>265</v>
      </c>
      <c r="CR376">
        <v>195.81</v>
      </c>
      <c r="CS376" s="1" t="s">
        <v>265</v>
      </c>
      <c r="CT376">
        <v>373.34</v>
      </c>
      <c r="CU376">
        <v>288.36</v>
      </c>
      <c r="CV376">
        <v>53.01</v>
      </c>
      <c r="CX376" s="1" t="s">
        <v>265</v>
      </c>
      <c r="CY376" s="1" t="s">
        <v>265</v>
      </c>
      <c r="CZ376">
        <v>69.83</v>
      </c>
      <c r="DA376" s="1" t="s">
        <v>265</v>
      </c>
      <c r="DB376">
        <v>68.099999999999994</v>
      </c>
      <c r="DD376">
        <v>20.71</v>
      </c>
      <c r="DE376">
        <v>467.41</v>
      </c>
      <c r="DF376">
        <v>431.59</v>
      </c>
      <c r="DG376" s="1" t="s">
        <v>265</v>
      </c>
      <c r="DI376">
        <v>7.24</v>
      </c>
      <c r="DJ376">
        <v>18.16</v>
      </c>
      <c r="DK376" s="1" t="s">
        <v>265</v>
      </c>
      <c r="DL376">
        <v>200.36</v>
      </c>
      <c r="DM376">
        <v>1.58</v>
      </c>
      <c r="DN376">
        <v>0.41</v>
      </c>
      <c r="DO376">
        <v>1347.16</v>
      </c>
      <c r="DP376" s="1" t="s">
        <v>265</v>
      </c>
      <c r="DQ376" s="1" t="s">
        <v>265</v>
      </c>
      <c r="DR376" s="1" t="s">
        <v>265</v>
      </c>
      <c r="DS376" s="1" t="s">
        <v>265</v>
      </c>
      <c r="DT376" s="1" t="s">
        <v>265</v>
      </c>
      <c r="DU376" s="1" t="s">
        <v>265</v>
      </c>
      <c r="DV376">
        <v>44.19</v>
      </c>
      <c r="DW376" s="1" t="s">
        <v>265</v>
      </c>
      <c r="DX376" s="1" t="s">
        <v>265</v>
      </c>
      <c r="DY376" s="1" t="s">
        <v>265</v>
      </c>
      <c r="EB376">
        <v>12.22</v>
      </c>
      <c r="EC376" s="1" t="s">
        <v>265</v>
      </c>
      <c r="ED376">
        <v>19.34</v>
      </c>
      <c r="EE376">
        <v>75</v>
      </c>
      <c r="EF376">
        <v>221.75</v>
      </c>
      <c r="EI376" s="1" t="s">
        <v>265</v>
      </c>
      <c r="EJ376">
        <v>37.33</v>
      </c>
      <c r="EK376" s="1" t="s">
        <v>265</v>
      </c>
      <c r="EL376">
        <v>10.37</v>
      </c>
      <c r="EM376">
        <v>2750.96</v>
      </c>
      <c r="EN376" s="1" t="s">
        <v>265</v>
      </c>
      <c r="EP376" s="1" t="s">
        <v>265</v>
      </c>
      <c r="EQ376">
        <v>2.3199999999999998</v>
      </c>
      <c r="ER376" s="1" t="s">
        <v>265</v>
      </c>
      <c r="ES376">
        <v>926.47</v>
      </c>
      <c r="ET376" s="1" t="s">
        <v>265</v>
      </c>
      <c r="EU376" s="1" t="s">
        <v>265</v>
      </c>
    </row>
    <row r="377" spans="1:151" x14ac:dyDescent="0.25">
      <c r="A377" s="2">
        <v>37662</v>
      </c>
      <c r="B377">
        <v>79.8</v>
      </c>
      <c r="C377">
        <v>274.5</v>
      </c>
      <c r="E377">
        <v>199.66</v>
      </c>
      <c r="F377">
        <v>127.27</v>
      </c>
      <c r="H377">
        <v>4646.68</v>
      </c>
      <c r="I377" s="1" t="s">
        <v>265</v>
      </c>
      <c r="J377" s="1" t="s">
        <v>265</v>
      </c>
      <c r="K377" s="1" t="s">
        <v>265</v>
      </c>
      <c r="L377" s="1" t="s">
        <v>265</v>
      </c>
      <c r="M377" s="1" t="s">
        <v>265</v>
      </c>
      <c r="N377" s="1" t="s">
        <v>265</v>
      </c>
      <c r="P377">
        <v>74.61</v>
      </c>
      <c r="Q377">
        <v>18.3</v>
      </c>
      <c r="R377" s="1" t="s">
        <v>265</v>
      </c>
      <c r="S377" s="1" t="s">
        <v>265</v>
      </c>
      <c r="T377">
        <v>34.49</v>
      </c>
      <c r="U377">
        <v>1089.2</v>
      </c>
      <c r="W377" s="1" t="s">
        <v>265</v>
      </c>
      <c r="X377" s="1" t="s">
        <v>265</v>
      </c>
      <c r="Y377">
        <v>2732.91</v>
      </c>
      <c r="Z377">
        <v>798.12</v>
      </c>
      <c r="AA377">
        <v>3.41</v>
      </c>
      <c r="AB377">
        <v>0.93</v>
      </c>
      <c r="AC377">
        <v>6.55</v>
      </c>
      <c r="AD377">
        <v>75.55</v>
      </c>
      <c r="AE377" s="1" t="s">
        <v>265</v>
      </c>
      <c r="AF377" s="1" t="s">
        <v>265</v>
      </c>
      <c r="AG377" s="1" t="s">
        <v>265</v>
      </c>
      <c r="AH377">
        <v>4.58</v>
      </c>
      <c r="AI377">
        <v>2.46</v>
      </c>
      <c r="AJ377" s="1" t="s">
        <v>265</v>
      </c>
      <c r="AK377">
        <v>23.25</v>
      </c>
      <c r="AL377">
        <v>34.590000000000003</v>
      </c>
      <c r="AN377" s="1" t="s">
        <v>265</v>
      </c>
      <c r="AO377" s="1" t="s">
        <v>265</v>
      </c>
      <c r="AP377" s="1" t="s">
        <v>265</v>
      </c>
      <c r="AQ377">
        <v>0.42</v>
      </c>
      <c r="AR377">
        <v>1.76</v>
      </c>
      <c r="AS377" s="1" t="s">
        <v>265</v>
      </c>
      <c r="AT377">
        <v>11.26</v>
      </c>
      <c r="AV377" s="1" t="s">
        <v>265</v>
      </c>
      <c r="AW377">
        <v>983.76</v>
      </c>
      <c r="AX377" s="1" t="s">
        <v>265</v>
      </c>
      <c r="AY377" s="1" t="s">
        <v>265</v>
      </c>
      <c r="BC377">
        <v>188.58</v>
      </c>
      <c r="BD377">
        <v>17.739999999999998</v>
      </c>
      <c r="BF377" s="1" t="s">
        <v>265</v>
      </c>
      <c r="BG377">
        <v>73.73</v>
      </c>
      <c r="BH377" s="1" t="s">
        <v>265</v>
      </c>
      <c r="BI377" s="1" t="s">
        <v>265</v>
      </c>
      <c r="BJ377" s="1" t="s">
        <v>265</v>
      </c>
      <c r="BK377">
        <v>100.53</v>
      </c>
      <c r="BM377" s="1" t="s">
        <v>265</v>
      </c>
      <c r="BN377">
        <v>179.71</v>
      </c>
      <c r="BO377">
        <v>0.64</v>
      </c>
      <c r="BP377" s="1" t="s">
        <v>265</v>
      </c>
      <c r="BQ377">
        <v>131.25</v>
      </c>
      <c r="BR377">
        <v>17</v>
      </c>
      <c r="BT377">
        <v>84.1</v>
      </c>
      <c r="BU377">
        <v>169.58</v>
      </c>
      <c r="BV377">
        <v>284.08</v>
      </c>
      <c r="BW377">
        <v>39.31</v>
      </c>
      <c r="BY377" s="1" t="s">
        <v>265</v>
      </c>
      <c r="BZ377" s="1" t="s">
        <v>265</v>
      </c>
      <c r="CA377">
        <v>80.150000000000006</v>
      </c>
      <c r="CB377">
        <v>257.83999999999997</v>
      </c>
      <c r="CC377" s="1" t="s">
        <v>265</v>
      </c>
      <c r="CD377" s="1" t="s">
        <v>265</v>
      </c>
      <c r="CE377" s="1" t="s">
        <v>265</v>
      </c>
      <c r="CF377">
        <v>3.79</v>
      </c>
      <c r="CG377">
        <v>20.43</v>
      </c>
      <c r="CH377">
        <v>2.41</v>
      </c>
      <c r="CI377">
        <v>0.5</v>
      </c>
      <c r="CJ377">
        <v>50.09</v>
      </c>
      <c r="CK377">
        <v>260.98</v>
      </c>
      <c r="CL377">
        <v>233.48</v>
      </c>
      <c r="CM377">
        <v>63.11</v>
      </c>
      <c r="CN377" s="1" t="s">
        <v>265</v>
      </c>
      <c r="CO377" s="1" t="s">
        <v>265</v>
      </c>
      <c r="CP377">
        <v>92.8</v>
      </c>
      <c r="CQ377" s="1" t="s">
        <v>265</v>
      </c>
      <c r="CR377">
        <v>204.97</v>
      </c>
      <c r="CS377" s="1" t="s">
        <v>265</v>
      </c>
      <c r="CT377">
        <v>375.82</v>
      </c>
      <c r="CU377">
        <v>288.36</v>
      </c>
      <c r="CV377">
        <v>51.77</v>
      </c>
      <c r="CX377" s="1" t="s">
        <v>265</v>
      </c>
      <c r="CY377" s="1" t="s">
        <v>265</v>
      </c>
      <c r="CZ377">
        <v>68.44</v>
      </c>
      <c r="DA377" s="1" t="s">
        <v>265</v>
      </c>
      <c r="DB377">
        <v>63.06</v>
      </c>
      <c r="DD377">
        <v>18.14</v>
      </c>
      <c r="DE377">
        <v>467.41</v>
      </c>
      <c r="DF377">
        <v>395.32</v>
      </c>
      <c r="DG377" s="1" t="s">
        <v>265</v>
      </c>
      <c r="DI377">
        <v>7.24</v>
      </c>
      <c r="DJ377">
        <v>17.079999999999998</v>
      </c>
      <c r="DK377" s="1" t="s">
        <v>265</v>
      </c>
      <c r="DL377">
        <v>200.07</v>
      </c>
      <c r="DM377">
        <v>1.58</v>
      </c>
      <c r="DN377">
        <v>0.33</v>
      </c>
      <c r="DO377">
        <v>1292.94</v>
      </c>
      <c r="DP377" s="1" t="s">
        <v>265</v>
      </c>
      <c r="DQ377" s="1" t="s">
        <v>265</v>
      </c>
      <c r="DR377" s="1" t="s">
        <v>265</v>
      </c>
      <c r="DS377" s="1" t="s">
        <v>265</v>
      </c>
      <c r="DT377" s="1" t="s">
        <v>265</v>
      </c>
      <c r="DU377" s="1" t="s">
        <v>265</v>
      </c>
      <c r="DV377">
        <v>44.19</v>
      </c>
      <c r="DW377" s="1" t="s">
        <v>265</v>
      </c>
      <c r="DX377" s="1" t="s">
        <v>265</v>
      </c>
      <c r="DY377" s="1" t="s">
        <v>265</v>
      </c>
      <c r="EB377">
        <v>9.6300000000000008</v>
      </c>
      <c r="EC377" s="1" t="s">
        <v>265</v>
      </c>
      <c r="ED377">
        <v>19.57</v>
      </c>
      <c r="EE377">
        <v>68.75</v>
      </c>
      <c r="EF377">
        <v>221.75</v>
      </c>
      <c r="EI377" s="1" t="s">
        <v>265</v>
      </c>
      <c r="EJ377">
        <v>36.67</v>
      </c>
      <c r="EK377" s="1" t="s">
        <v>265</v>
      </c>
      <c r="EL377">
        <v>10</v>
      </c>
      <c r="EM377">
        <v>2750.96</v>
      </c>
      <c r="EN377" s="1" t="s">
        <v>265</v>
      </c>
      <c r="EP377" s="1" t="s">
        <v>265</v>
      </c>
      <c r="EQ377">
        <v>2.16</v>
      </c>
      <c r="ER377" s="1" t="s">
        <v>265</v>
      </c>
      <c r="ES377">
        <v>877.71</v>
      </c>
      <c r="ET377" s="1" t="s">
        <v>265</v>
      </c>
      <c r="EU377" s="1" t="s">
        <v>265</v>
      </c>
    </row>
    <row r="378" spans="1:151" x14ac:dyDescent="0.25">
      <c r="A378" s="2">
        <v>37669</v>
      </c>
      <c r="B378">
        <v>81.05</v>
      </c>
      <c r="C378">
        <v>277.62</v>
      </c>
      <c r="E378">
        <v>199.66</v>
      </c>
      <c r="F378">
        <v>127.27</v>
      </c>
      <c r="H378">
        <v>4679.4799999999996</v>
      </c>
      <c r="I378" s="1" t="s">
        <v>265</v>
      </c>
      <c r="J378" s="1" t="s">
        <v>265</v>
      </c>
      <c r="K378" s="1" t="s">
        <v>265</v>
      </c>
      <c r="L378" s="1" t="s">
        <v>265</v>
      </c>
      <c r="M378" s="1" t="s">
        <v>265</v>
      </c>
      <c r="N378" s="1" t="s">
        <v>265</v>
      </c>
      <c r="P378">
        <v>71.92</v>
      </c>
      <c r="Q378">
        <v>18.3</v>
      </c>
      <c r="R378" s="1" t="s">
        <v>265</v>
      </c>
      <c r="S378" s="1" t="s">
        <v>265</v>
      </c>
      <c r="T378">
        <v>34.49</v>
      </c>
      <c r="U378">
        <v>1060.79</v>
      </c>
      <c r="W378" s="1" t="s">
        <v>265</v>
      </c>
      <c r="X378" s="1" t="s">
        <v>265</v>
      </c>
      <c r="Y378">
        <v>2732.91</v>
      </c>
      <c r="Z378">
        <v>856.8</v>
      </c>
      <c r="AA378">
        <v>3.35</v>
      </c>
      <c r="AB378">
        <v>1</v>
      </c>
      <c r="AC378">
        <v>6.02</v>
      </c>
      <c r="AD378">
        <v>72.650000000000006</v>
      </c>
      <c r="AE378" s="1" t="s">
        <v>265</v>
      </c>
      <c r="AF378" s="1" t="s">
        <v>265</v>
      </c>
      <c r="AG378" s="1" t="s">
        <v>265</v>
      </c>
      <c r="AH378">
        <v>4.58</v>
      </c>
      <c r="AI378">
        <v>2.46</v>
      </c>
      <c r="AJ378" s="1" t="s">
        <v>265</v>
      </c>
      <c r="AK378">
        <v>24.37</v>
      </c>
      <c r="AL378">
        <v>41.15</v>
      </c>
      <c r="AN378" s="1" t="s">
        <v>265</v>
      </c>
      <c r="AO378" s="1" t="s">
        <v>265</v>
      </c>
      <c r="AP378" s="1" t="s">
        <v>265</v>
      </c>
      <c r="AQ378">
        <v>0.7</v>
      </c>
      <c r="AR378">
        <v>1</v>
      </c>
      <c r="AS378" s="1" t="s">
        <v>265</v>
      </c>
      <c r="AT378">
        <v>9.43</v>
      </c>
      <c r="AV378" s="1" t="s">
        <v>265</v>
      </c>
      <c r="AW378">
        <v>1037.17</v>
      </c>
      <c r="AX378" s="1" t="s">
        <v>265</v>
      </c>
      <c r="AY378" s="1" t="s">
        <v>265</v>
      </c>
      <c r="BC378">
        <v>188.58</v>
      </c>
      <c r="BD378">
        <v>17.100000000000001</v>
      </c>
      <c r="BF378" s="1" t="s">
        <v>265</v>
      </c>
      <c r="BG378">
        <v>72.69</v>
      </c>
      <c r="BH378" s="1" t="s">
        <v>265</v>
      </c>
      <c r="BI378" s="1" t="s">
        <v>265</v>
      </c>
      <c r="BJ378" s="1" t="s">
        <v>265</v>
      </c>
      <c r="BK378">
        <v>103.29</v>
      </c>
      <c r="BM378" s="1" t="s">
        <v>265</v>
      </c>
      <c r="BN378">
        <v>179.71</v>
      </c>
      <c r="BO378">
        <v>0.64</v>
      </c>
      <c r="BP378" s="1" t="s">
        <v>265</v>
      </c>
      <c r="BQ378">
        <v>133.38</v>
      </c>
      <c r="BR378">
        <v>16.77</v>
      </c>
      <c r="BT378">
        <v>81.760000000000005</v>
      </c>
      <c r="BU378">
        <v>160.13999999999999</v>
      </c>
      <c r="BV378">
        <v>289.61</v>
      </c>
      <c r="BW378">
        <v>36.69</v>
      </c>
      <c r="BY378" s="1" t="s">
        <v>265</v>
      </c>
      <c r="BZ378" s="1" t="s">
        <v>265</v>
      </c>
      <c r="CA378">
        <v>80.150000000000006</v>
      </c>
      <c r="CB378">
        <v>256.27</v>
      </c>
      <c r="CC378" s="1" t="s">
        <v>265</v>
      </c>
      <c r="CD378" s="1" t="s">
        <v>265</v>
      </c>
      <c r="CE378" s="1" t="s">
        <v>265</v>
      </c>
      <c r="CF378">
        <v>4.08</v>
      </c>
      <c r="CG378">
        <v>19.420000000000002</v>
      </c>
      <c r="CH378">
        <v>2.2400000000000002</v>
      </c>
      <c r="CI378">
        <v>0.56999999999999995</v>
      </c>
      <c r="CJ378">
        <v>49.24</v>
      </c>
      <c r="CK378">
        <v>293.10000000000002</v>
      </c>
      <c r="CL378">
        <v>244.09</v>
      </c>
      <c r="CM378">
        <v>64.47</v>
      </c>
      <c r="CN378" s="1" t="s">
        <v>265</v>
      </c>
      <c r="CO378" s="1" t="s">
        <v>265</v>
      </c>
      <c r="CP378">
        <v>100.05</v>
      </c>
      <c r="CQ378" s="1" t="s">
        <v>265</v>
      </c>
      <c r="CR378">
        <v>204.97</v>
      </c>
      <c r="CS378" s="1" t="s">
        <v>265</v>
      </c>
      <c r="CT378">
        <v>377.96</v>
      </c>
      <c r="CU378">
        <v>288.36</v>
      </c>
      <c r="CV378">
        <v>51.77</v>
      </c>
      <c r="CX378" s="1" t="s">
        <v>265</v>
      </c>
      <c r="CY378" s="1" t="s">
        <v>265</v>
      </c>
      <c r="CZ378">
        <v>67.040000000000006</v>
      </c>
      <c r="DA378" s="1" t="s">
        <v>265</v>
      </c>
      <c r="DB378">
        <v>60.54</v>
      </c>
      <c r="DD378">
        <v>18.57</v>
      </c>
      <c r="DE378">
        <v>467.41</v>
      </c>
      <c r="DF378">
        <v>398.95</v>
      </c>
      <c r="DG378" s="1" t="s">
        <v>265</v>
      </c>
      <c r="DI378">
        <v>7.1</v>
      </c>
      <c r="DJ378">
        <v>19.73</v>
      </c>
      <c r="DK378" s="1" t="s">
        <v>265</v>
      </c>
      <c r="DL378">
        <v>207.46</v>
      </c>
      <c r="DM378">
        <v>2.37</v>
      </c>
      <c r="DN378">
        <v>0.27</v>
      </c>
      <c r="DO378">
        <v>1276.25</v>
      </c>
      <c r="DP378" s="1" t="s">
        <v>265</v>
      </c>
      <c r="DQ378" s="1" t="s">
        <v>265</v>
      </c>
      <c r="DR378" s="1" t="s">
        <v>265</v>
      </c>
      <c r="DS378" s="1" t="s">
        <v>265</v>
      </c>
      <c r="DT378" s="1" t="s">
        <v>265</v>
      </c>
      <c r="DU378" s="1" t="s">
        <v>265</v>
      </c>
      <c r="DV378">
        <v>42.95</v>
      </c>
      <c r="DW378" s="1" t="s">
        <v>265</v>
      </c>
      <c r="DX378" s="1" t="s">
        <v>265</v>
      </c>
      <c r="DY378" s="1" t="s">
        <v>265</v>
      </c>
      <c r="EB378">
        <v>8.89</v>
      </c>
      <c r="EC378" s="1" t="s">
        <v>265</v>
      </c>
      <c r="ED378">
        <v>19.34</v>
      </c>
      <c r="EE378">
        <v>68.75</v>
      </c>
      <c r="EF378">
        <v>221.75</v>
      </c>
      <c r="EI378">
        <v>132.72999999999999</v>
      </c>
      <c r="EJ378">
        <v>32.78</v>
      </c>
      <c r="EK378" s="1" t="s">
        <v>265</v>
      </c>
      <c r="EL378">
        <v>10.74</v>
      </c>
      <c r="EM378">
        <v>2750.96</v>
      </c>
      <c r="EN378" s="1" t="s">
        <v>265</v>
      </c>
      <c r="EP378" s="1" t="s">
        <v>265</v>
      </c>
      <c r="EQ378">
        <v>2.2200000000000002</v>
      </c>
      <c r="ER378" s="1" t="s">
        <v>265</v>
      </c>
      <c r="ES378">
        <v>881.25</v>
      </c>
      <c r="ET378" s="1" t="s">
        <v>265</v>
      </c>
      <c r="EU378" s="1" t="s">
        <v>265</v>
      </c>
    </row>
    <row r="379" spans="1:151" x14ac:dyDescent="0.25">
      <c r="A379" s="2">
        <v>37676</v>
      </c>
      <c r="B379">
        <v>81.05</v>
      </c>
      <c r="C379">
        <v>278.99</v>
      </c>
      <c r="E379">
        <v>199.66</v>
      </c>
      <c r="F379">
        <v>127.27</v>
      </c>
      <c r="H379">
        <v>4646.68</v>
      </c>
      <c r="I379" s="1" t="s">
        <v>265</v>
      </c>
      <c r="J379" s="1" t="s">
        <v>265</v>
      </c>
      <c r="K379" s="1" t="s">
        <v>265</v>
      </c>
      <c r="L379" s="1" t="s">
        <v>265</v>
      </c>
      <c r="M379" s="1" t="s">
        <v>265</v>
      </c>
      <c r="N379" s="1" t="s">
        <v>265</v>
      </c>
      <c r="P379">
        <v>68.319999999999993</v>
      </c>
      <c r="Q379">
        <v>19.23</v>
      </c>
      <c r="R379" s="1" t="s">
        <v>265</v>
      </c>
      <c r="S379" s="1" t="s">
        <v>265</v>
      </c>
      <c r="T379">
        <v>34.49</v>
      </c>
      <c r="U379">
        <v>1120.77</v>
      </c>
      <c r="W379" s="1" t="s">
        <v>265</v>
      </c>
      <c r="X379" s="1" t="s">
        <v>265</v>
      </c>
      <c r="Y379">
        <v>2705.58</v>
      </c>
      <c r="Z379">
        <v>852.82</v>
      </c>
      <c r="AA379">
        <v>3.35</v>
      </c>
      <c r="AB379">
        <v>1</v>
      </c>
      <c r="AC379">
        <v>5.96</v>
      </c>
      <c r="AD379">
        <v>72.66</v>
      </c>
      <c r="AE379" s="1" t="s">
        <v>265</v>
      </c>
      <c r="AF379" s="1" t="s">
        <v>265</v>
      </c>
      <c r="AG379" s="1" t="s">
        <v>265</v>
      </c>
      <c r="AH379">
        <v>4.79</v>
      </c>
      <c r="AI379">
        <v>2.46</v>
      </c>
      <c r="AJ379" s="1" t="s">
        <v>265</v>
      </c>
      <c r="AK379">
        <v>24.75</v>
      </c>
      <c r="AL379">
        <v>40.46</v>
      </c>
      <c r="AN379" s="1" t="s">
        <v>265</v>
      </c>
      <c r="AO379" s="1" t="s">
        <v>265</v>
      </c>
      <c r="AP379" s="1" t="s">
        <v>265</v>
      </c>
      <c r="AQ379">
        <v>0.7</v>
      </c>
      <c r="AR379">
        <v>0.88</v>
      </c>
      <c r="AS379" s="1" t="s">
        <v>265</v>
      </c>
      <c r="AT379">
        <v>11.52</v>
      </c>
      <c r="AV379" s="1" t="s">
        <v>265</v>
      </c>
      <c r="AW379">
        <v>1014.68</v>
      </c>
      <c r="AX379" s="1" t="s">
        <v>265</v>
      </c>
      <c r="AY379" s="1" t="s">
        <v>265</v>
      </c>
      <c r="BC379">
        <v>188.58</v>
      </c>
      <c r="BD379">
        <v>18.059999999999999</v>
      </c>
      <c r="BF379" s="1" t="s">
        <v>265</v>
      </c>
      <c r="BG379">
        <v>78.92</v>
      </c>
      <c r="BH379" s="1" t="s">
        <v>265</v>
      </c>
      <c r="BI379" s="1" t="s">
        <v>265</v>
      </c>
      <c r="BJ379" s="1" t="s">
        <v>265</v>
      </c>
      <c r="BK379">
        <v>101.37</v>
      </c>
      <c r="BM379" s="1" t="s">
        <v>265</v>
      </c>
      <c r="BN379">
        <v>179.71</v>
      </c>
      <c r="BO379">
        <v>0.8</v>
      </c>
      <c r="BP379" s="1" t="s">
        <v>265</v>
      </c>
      <c r="BQ379">
        <v>133.38</v>
      </c>
      <c r="BR379">
        <v>16.309999999999999</v>
      </c>
      <c r="BT379">
        <v>73.400000000000006</v>
      </c>
      <c r="BU379">
        <v>146.69</v>
      </c>
      <c r="BV379">
        <v>301.57</v>
      </c>
      <c r="BW379">
        <v>36.69</v>
      </c>
      <c r="BY379" s="1" t="s">
        <v>265</v>
      </c>
      <c r="BZ379" s="1" t="s">
        <v>265</v>
      </c>
      <c r="CA379">
        <v>80.150000000000006</v>
      </c>
      <c r="CB379">
        <v>253.91</v>
      </c>
      <c r="CC379" s="1" t="s">
        <v>265</v>
      </c>
      <c r="CD379" s="1" t="s">
        <v>265</v>
      </c>
      <c r="CE379" s="1" t="s">
        <v>265</v>
      </c>
      <c r="CF379">
        <v>4.42</v>
      </c>
      <c r="CG379">
        <v>19.420000000000002</v>
      </c>
      <c r="CH379">
        <v>1.6</v>
      </c>
      <c r="CI379">
        <v>1.01</v>
      </c>
      <c r="CJ379">
        <v>49.24</v>
      </c>
      <c r="CK379">
        <v>268.20999999999998</v>
      </c>
      <c r="CL379">
        <v>244.09</v>
      </c>
      <c r="CM379">
        <v>61.58</v>
      </c>
      <c r="CN379" s="1" t="s">
        <v>265</v>
      </c>
      <c r="CO379" s="1" t="s">
        <v>265</v>
      </c>
      <c r="CP379">
        <v>110.06</v>
      </c>
      <c r="CQ379" s="1" t="s">
        <v>265</v>
      </c>
      <c r="CR379">
        <v>195.81</v>
      </c>
      <c r="CS379" s="1" t="s">
        <v>265</v>
      </c>
      <c r="CT379">
        <v>381.5</v>
      </c>
      <c r="CU379">
        <v>265.29000000000002</v>
      </c>
      <c r="CV379">
        <v>53.46</v>
      </c>
      <c r="CX379" s="1" t="s">
        <v>265</v>
      </c>
      <c r="CY379" s="1" t="s">
        <v>265</v>
      </c>
      <c r="CZ379">
        <v>67.040000000000006</v>
      </c>
      <c r="DA379" s="1" t="s">
        <v>265</v>
      </c>
      <c r="DB379">
        <v>61.62</v>
      </c>
      <c r="DD379">
        <v>14.29</v>
      </c>
      <c r="DE379">
        <v>467.41</v>
      </c>
      <c r="DF379">
        <v>398.95</v>
      </c>
      <c r="DG379" s="1" t="s">
        <v>265</v>
      </c>
      <c r="DI379">
        <v>7.17</v>
      </c>
      <c r="DJ379">
        <v>19.190000000000001</v>
      </c>
      <c r="DK379" s="1" t="s">
        <v>265</v>
      </c>
      <c r="DL379">
        <v>207.46</v>
      </c>
      <c r="DM379">
        <v>3.16</v>
      </c>
      <c r="DN379">
        <v>0.27</v>
      </c>
      <c r="DO379">
        <v>1242.8900000000001</v>
      </c>
      <c r="DP379" s="1" t="s">
        <v>265</v>
      </c>
      <c r="DQ379" s="1" t="s">
        <v>265</v>
      </c>
      <c r="DR379" s="1" t="s">
        <v>265</v>
      </c>
      <c r="DS379" s="1" t="s">
        <v>265</v>
      </c>
      <c r="DT379" s="1" t="s">
        <v>265</v>
      </c>
      <c r="DU379" s="1" t="s">
        <v>265</v>
      </c>
      <c r="DV379">
        <v>42.33</v>
      </c>
      <c r="DW379" s="1" t="s">
        <v>265</v>
      </c>
      <c r="DX379" s="1" t="s">
        <v>265</v>
      </c>
      <c r="DY379" s="1" t="s">
        <v>265</v>
      </c>
      <c r="EB379">
        <v>8.59</v>
      </c>
      <c r="EC379" s="1" t="s">
        <v>265</v>
      </c>
      <c r="ED379">
        <v>18.21</v>
      </c>
      <c r="EE379">
        <v>68.75</v>
      </c>
      <c r="EF379">
        <v>218.58</v>
      </c>
      <c r="EI379">
        <v>118.18</v>
      </c>
      <c r="EJ379">
        <v>28.33</v>
      </c>
      <c r="EK379" s="1" t="s">
        <v>265</v>
      </c>
      <c r="EL379">
        <v>11.74</v>
      </c>
      <c r="EM379">
        <v>2750.96</v>
      </c>
      <c r="EN379" s="1" t="s">
        <v>265</v>
      </c>
      <c r="EP379" s="1" t="s">
        <v>265</v>
      </c>
      <c r="EQ379">
        <v>2.2200000000000002</v>
      </c>
      <c r="ER379" s="1" t="s">
        <v>265</v>
      </c>
      <c r="ES379">
        <v>845.79</v>
      </c>
      <c r="ET379" s="1" t="s">
        <v>265</v>
      </c>
      <c r="EU379" s="1" t="s">
        <v>265</v>
      </c>
    </row>
    <row r="380" spans="1:151" x14ac:dyDescent="0.25">
      <c r="A380" s="2">
        <v>37683</v>
      </c>
      <c r="B380">
        <v>81.05</v>
      </c>
      <c r="C380">
        <v>278.99</v>
      </c>
      <c r="E380">
        <v>199.66</v>
      </c>
      <c r="F380">
        <v>127.27</v>
      </c>
      <c r="H380">
        <v>4198.41</v>
      </c>
      <c r="I380" s="1" t="s">
        <v>265</v>
      </c>
      <c r="J380" s="1" t="s">
        <v>265</v>
      </c>
      <c r="K380" s="1" t="s">
        <v>265</v>
      </c>
      <c r="L380" s="1" t="s">
        <v>265</v>
      </c>
      <c r="M380" s="1" t="s">
        <v>265</v>
      </c>
      <c r="N380" s="1" t="s">
        <v>265</v>
      </c>
      <c r="P380">
        <v>68.319999999999993</v>
      </c>
      <c r="Q380">
        <v>17.68</v>
      </c>
      <c r="R380" s="1" t="s">
        <v>265</v>
      </c>
      <c r="S380" s="1" t="s">
        <v>265</v>
      </c>
      <c r="T380">
        <v>41.38</v>
      </c>
      <c r="U380">
        <v>1095.51</v>
      </c>
      <c r="W380" s="1" t="s">
        <v>265</v>
      </c>
      <c r="X380" s="1" t="s">
        <v>265</v>
      </c>
      <c r="Y380">
        <v>2459.62</v>
      </c>
      <c r="Z380">
        <v>870.23</v>
      </c>
      <c r="AA380">
        <v>3.53</v>
      </c>
      <c r="AB380">
        <v>0.75</v>
      </c>
      <c r="AC380">
        <v>5.6</v>
      </c>
      <c r="AD380">
        <v>72.67</v>
      </c>
      <c r="AE380" s="1" t="s">
        <v>265</v>
      </c>
      <c r="AF380" s="1" t="s">
        <v>265</v>
      </c>
      <c r="AG380" s="1" t="s">
        <v>265</v>
      </c>
      <c r="AH380">
        <v>6.04</v>
      </c>
      <c r="AI380">
        <v>2.57</v>
      </c>
      <c r="AJ380" s="1" t="s">
        <v>265</v>
      </c>
      <c r="AK380">
        <v>24.75</v>
      </c>
      <c r="AL380">
        <v>44.06</v>
      </c>
      <c r="AN380" s="1" t="s">
        <v>265</v>
      </c>
      <c r="AO380" s="1" t="s">
        <v>265</v>
      </c>
      <c r="AP380" s="1" t="s">
        <v>265</v>
      </c>
      <c r="AQ380">
        <v>0.91</v>
      </c>
      <c r="AR380">
        <v>0.71</v>
      </c>
      <c r="AS380" s="1" t="s">
        <v>265</v>
      </c>
      <c r="AT380">
        <v>10.47</v>
      </c>
      <c r="AV380" s="1" t="s">
        <v>265</v>
      </c>
      <c r="AW380">
        <v>1054.03</v>
      </c>
      <c r="AX380" s="1" t="s">
        <v>265</v>
      </c>
      <c r="AY380" s="1" t="s">
        <v>265</v>
      </c>
      <c r="BC380">
        <v>188.58</v>
      </c>
      <c r="BD380">
        <v>17.100000000000001</v>
      </c>
      <c r="BF380" s="1" t="s">
        <v>265</v>
      </c>
      <c r="BG380">
        <v>77.36</v>
      </c>
      <c r="BH380" s="1" t="s">
        <v>265</v>
      </c>
      <c r="BI380" s="1" t="s">
        <v>265</v>
      </c>
      <c r="BJ380" s="1" t="s">
        <v>265</v>
      </c>
      <c r="BK380">
        <v>108.91</v>
      </c>
      <c r="BM380" s="1" t="s">
        <v>265</v>
      </c>
      <c r="BN380">
        <v>179.71</v>
      </c>
      <c r="BO380">
        <v>0.64</v>
      </c>
      <c r="BP380" s="1" t="s">
        <v>265</v>
      </c>
      <c r="BQ380">
        <v>130.68</v>
      </c>
      <c r="BR380">
        <v>14.85</v>
      </c>
      <c r="BT380">
        <v>66.23</v>
      </c>
      <c r="BU380">
        <v>145.97</v>
      </c>
      <c r="BV380">
        <v>307.79000000000002</v>
      </c>
      <c r="BW380">
        <v>36.69</v>
      </c>
      <c r="BY380" s="1" t="s">
        <v>265</v>
      </c>
      <c r="BZ380" s="1" t="s">
        <v>265</v>
      </c>
      <c r="CA380">
        <v>80.150000000000006</v>
      </c>
      <c r="CB380">
        <v>256.27</v>
      </c>
      <c r="CC380" s="1" t="s">
        <v>265</v>
      </c>
      <c r="CD380" s="1" t="s">
        <v>265</v>
      </c>
      <c r="CE380" s="1" t="s">
        <v>265</v>
      </c>
      <c r="CF380">
        <v>4.1900000000000004</v>
      </c>
      <c r="CG380">
        <v>20.69</v>
      </c>
      <c r="CH380">
        <v>1.84</v>
      </c>
      <c r="CI380">
        <v>0.91</v>
      </c>
      <c r="CJ380">
        <v>52.64</v>
      </c>
      <c r="CK380">
        <v>273.02999999999997</v>
      </c>
      <c r="CL380">
        <v>238.79</v>
      </c>
      <c r="CM380">
        <v>57.89</v>
      </c>
      <c r="CN380" s="1" t="s">
        <v>265</v>
      </c>
      <c r="CO380" s="1" t="s">
        <v>265</v>
      </c>
      <c r="CP380">
        <v>114.06</v>
      </c>
      <c r="CQ380" s="1" t="s">
        <v>265</v>
      </c>
      <c r="CR380">
        <v>195.81</v>
      </c>
      <c r="CS380" s="1" t="s">
        <v>265</v>
      </c>
      <c r="CT380">
        <v>382.94</v>
      </c>
      <c r="CU380">
        <v>265.29000000000002</v>
      </c>
      <c r="CV380">
        <v>53.42</v>
      </c>
      <c r="CX380" s="1" t="s">
        <v>265</v>
      </c>
      <c r="CY380" s="1" t="s">
        <v>265</v>
      </c>
      <c r="CZ380">
        <v>67.040000000000006</v>
      </c>
      <c r="DA380" s="1" t="s">
        <v>265</v>
      </c>
      <c r="DB380">
        <v>58.63</v>
      </c>
      <c r="DD380">
        <v>14.29</v>
      </c>
      <c r="DE380">
        <v>467.41</v>
      </c>
      <c r="DF380">
        <v>398.95</v>
      </c>
      <c r="DG380" s="1" t="s">
        <v>265</v>
      </c>
      <c r="DI380">
        <v>7.24</v>
      </c>
      <c r="DJ380">
        <v>18.809999999999999</v>
      </c>
      <c r="DK380" s="1" t="s">
        <v>265</v>
      </c>
      <c r="DL380">
        <v>211.44</v>
      </c>
      <c r="DM380">
        <v>4.34</v>
      </c>
      <c r="DN380">
        <v>0.23</v>
      </c>
      <c r="DO380">
        <v>1226.2</v>
      </c>
      <c r="DP380" s="1" t="s">
        <v>265</v>
      </c>
      <c r="DQ380" s="1" t="s">
        <v>265</v>
      </c>
      <c r="DR380" s="1" t="s">
        <v>265</v>
      </c>
      <c r="DS380" s="1" t="s">
        <v>265</v>
      </c>
      <c r="DT380" s="1" t="s">
        <v>265</v>
      </c>
      <c r="DU380" s="1" t="s">
        <v>265</v>
      </c>
      <c r="DV380">
        <v>42.33</v>
      </c>
      <c r="DW380" s="1" t="s">
        <v>265</v>
      </c>
      <c r="DX380" s="1" t="s">
        <v>265</v>
      </c>
      <c r="DY380" s="1" t="s">
        <v>265</v>
      </c>
      <c r="EB380">
        <v>10.59</v>
      </c>
      <c r="EC380" s="1" t="s">
        <v>265</v>
      </c>
      <c r="ED380">
        <v>18.43</v>
      </c>
      <c r="EE380">
        <v>65.63</v>
      </c>
      <c r="EF380">
        <v>205.91</v>
      </c>
      <c r="EI380">
        <v>123.64</v>
      </c>
      <c r="EJ380">
        <v>30.67</v>
      </c>
      <c r="EK380" s="1" t="s">
        <v>265</v>
      </c>
      <c r="EL380">
        <v>11.11</v>
      </c>
      <c r="EM380">
        <v>2750.96</v>
      </c>
      <c r="EN380" s="1" t="s">
        <v>265</v>
      </c>
      <c r="EP380" s="1" t="s">
        <v>265</v>
      </c>
      <c r="EQ380">
        <v>2.4300000000000002</v>
      </c>
      <c r="ER380" s="1" t="s">
        <v>265</v>
      </c>
      <c r="ES380">
        <v>798.6</v>
      </c>
      <c r="ET380" s="1" t="s">
        <v>265</v>
      </c>
      <c r="EU380" s="1" t="s">
        <v>265</v>
      </c>
    </row>
    <row r="381" spans="1:151" x14ac:dyDescent="0.25">
      <c r="A381" s="2">
        <v>37690</v>
      </c>
      <c r="B381">
        <v>86.43</v>
      </c>
      <c r="C381">
        <v>288.74</v>
      </c>
      <c r="E381">
        <v>199.66</v>
      </c>
      <c r="F381">
        <v>127.27</v>
      </c>
      <c r="H381">
        <v>3679.08</v>
      </c>
      <c r="I381" s="1" t="s">
        <v>265</v>
      </c>
      <c r="J381" s="1" t="s">
        <v>265</v>
      </c>
      <c r="K381" s="1" t="s">
        <v>265</v>
      </c>
      <c r="L381" s="1" t="s">
        <v>265</v>
      </c>
      <c r="M381" s="1" t="s">
        <v>265</v>
      </c>
      <c r="N381" s="1" t="s">
        <v>265</v>
      </c>
      <c r="P381">
        <v>59.33</v>
      </c>
      <c r="Q381">
        <v>16.13</v>
      </c>
      <c r="R381" s="1" t="s">
        <v>265</v>
      </c>
      <c r="S381" s="1" t="s">
        <v>265</v>
      </c>
      <c r="T381">
        <v>41.38</v>
      </c>
      <c r="U381">
        <v>1073.4100000000001</v>
      </c>
      <c r="W381" s="1" t="s">
        <v>265</v>
      </c>
      <c r="X381" s="1" t="s">
        <v>265</v>
      </c>
      <c r="Y381">
        <v>2191.79</v>
      </c>
      <c r="Z381">
        <v>852.82</v>
      </c>
      <c r="AA381">
        <v>3.24</v>
      </c>
      <c r="AB381">
        <v>0.83</v>
      </c>
      <c r="AC381">
        <v>5.6</v>
      </c>
      <c r="AD381">
        <v>72.69</v>
      </c>
      <c r="AE381" s="1" t="s">
        <v>265</v>
      </c>
      <c r="AF381" s="1" t="s">
        <v>265</v>
      </c>
      <c r="AG381" s="1" t="s">
        <v>265</v>
      </c>
      <c r="AH381">
        <v>4.71</v>
      </c>
      <c r="AI381">
        <v>2.46</v>
      </c>
      <c r="AJ381" s="1" t="s">
        <v>265</v>
      </c>
      <c r="AK381">
        <v>24.75</v>
      </c>
      <c r="AL381">
        <v>45.88</v>
      </c>
      <c r="AN381" s="1" t="s">
        <v>265</v>
      </c>
      <c r="AO381" s="1" t="s">
        <v>265</v>
      </c>
      <c r="AP381" s="1" t="s">
        <v>265</v>
      </c>
      <c r="AQ381">
        <v>0.91</v>
      </c>
      <c r="AR381">
        <v>0.59</v>
      </c>
      <c r="AS381" s="1" t="s">
        <v>265</v>
      </c>
      <c r="AT381">
        <v>6.81</v>
      </c>
      <c r="AV381" s="1" t="s">
        <v>265</v>
      </c>
      <c r="AW381">
        <v>975.33</v>
      </c>
      <c r="AX381" s="1" t="s">
        <v>265</v>
      </c>
      <c r="AY381" s="1" t="s">
        <v>265</v>
      </c>
      <c r="BC381">
        <v>188.58</v>
      </c>
      <c r="BD381">
        <v>16.32</v>
      </c>
      <c r="BF381" s="1" t="s">
        <v>265</v>
      </c>
      <c r="BG381">
        <v>73.94</v>
      </c>
      <c r="BH381" s="1" t="s">
        <v>265</v>
      </c>
      <c r="BI381" s="1" t="s">
        <v>265</v>
      </c>
      <c r="BJ381" s="1" t="s">
        <v>265</v>
      </c>
      <c r="BK381">
        <v>98.43</v>
      </c>
      <c r="BM381" s="1" t="s">
        <v>265</v>
      </c>
      <c r="BN381">
        <v>179.71</v>
      </c>
      <c r="BO381">
        <v>0.64</v>
      </c>
      <c r="BP381" s="1" t="s">
        <v>265</v>
      </c>
      <c r="BQ381">
        <v>130.54</v>
      </c>
      <c r="BR381">
        <v>11.38</v>
      </c>
      <c r="BT381">
        <v>61.47</v>
      </c>
      <c r="BU381">
        <v>137.1</v>
      </c>
      <c r="BV381">
        <v>307.10000000000002</v>
      </c>
      <c r="BW381">
        <v>38</v>
      </c>
      <c r="BY381" s="1" t="s">
        <v>265</v>
      </c>
      <c r="BZ381" s="1" t="s">
        <v>265</v>
      </c>
      <c r="CA381">
        <v>80.150000000000006</v>
      </c>
      <c r="CB381">
        <v>251.71</v>
      </c>
      <c r="CC381" s="1" t="s">
        <v>265</v>
      </c>
      <c r="CD381" s="1" t="s">
        <v>265</v>
      </c>
      <c r="CE381" s="1" t="s">
        <v>265</v>
      </c>
      <c r="CF381">
        <v>3.85</v>
      </c>
      <c r="CG381">
        <v>20.69</v>
      </c>
      <c r="CH381">
        <v>1.44</v>
      </c>
      <c r="CI381">
        <v>0.65</v>
      </c>
      <c r="CJ381">
        <v>50.94</v>
      </c>
      <c r="CK381">
        <v>240.1</v>
      </c>
      <c r="CL381">
        <v>233.48</v>
      </c>
      <c r="CM381">
        <v>48.95</v>
      </c>
      <c r="CN381" s="1" t="s">
        <v>265</v>
      </c>
      <c r="CO381" s="1" t="s">
        <v>265</v>
      </c>
      <c r="CP381">
        <v>113.06</v>
      </c>
      <c r="CQ381" s="1" t="s">
        <v>265</v>
      </c>
      <c r="CR381">
        <v>196.38</v>
      </c>
      <c r="CS381" s="1" t="s">
        <v>265</v>
      </c>
      <c r="CT381">
        <v>384.73</v>
      </c>
      <c r="CU381">
        <v>265.29000000000002</v>
      </c>
      <c r="CV381">
        <v>52.18</v>
      </c>
      <c r="CX381" s="1" t="s">
        <v>265</v>
      </c>
      <c r="CY381" s="1" t="s">
        <v>265</v>
      </c>
      <c r="CZ381">
        <v>67.040000000000006</v>
      </c>
      <c r="DA381" s="1" t="s">
        <v>265</v>
      </c>
      <c r="DB381">
        <v>54.56</v>
      </c>
      <c r="DD381">
        <v>15</v>
      </c>
      <c r="DE381">
        <v>467.41</v>
      </c>
      <c r="DF381">
        <v>398.95</v>
      </c>
      <c r="DG381" s="1" t="s">
        <v>265</v>
      </c>
      <c r="DI381">
        <v>7.1</v>
      </c>
      <c r="DJ381">
        <v>20.22</v>
      </c>
      <c r="DK381" s="1" t="s">
        <v>265</v>
      </c>
      <c r="DL381">
        <v>205.76</v>
      </c>
      <c r="DM381">
        <v>5.92</v>
      </c>
      <c r="DN381">
        <v>0.25</v>
      </c>
      <c r="DO381">
        <v>1130.28</v>
      </c>
      <c r="DP381" s="1" t="s">
        <v>265</v>
      </c>
      <c r="DQ381" s="1" t="s">
        <v>265</v>
      </c>
      <c r="DR381" s="1" t="s">
        <v>265</v>
      </c>
      <c r="DS381" s="1" t="s">
        <v>265</v>
      </c>
      <c r="DT381" s="1" t="s">
        <v>265</v>
      </c>
      <c r="DU381" s="1" t="s">
        <v>265</v>
      </c>
      <c r="DV381">
        <v>42.33</v>
      </c>
      <c r="DW381" s="1" t="s">
        <v>265</v>
      </c>
      <c r="DX381" s="1" t="s">
        <v>265</v>
      </c>
      <c r="DY381" s="1" t="s">
        <v>265</v>
      </c>
      <c r="EB381">
        <v>14.07</v>
      </c>
      <c r="EC381" s="1" t="s">
        <v>265</v>
      </c>
      <c r="ED381">
        <v>16.61</v>
      </c>
      <c r="EE381">
        <v>65.63</v>
      </c>
      <c r="EF381">
        <v>177.4</v>
      </c>
      <c r="EI381">
        <v>127.27</v>
      </c>
      <c r="EJ381">
        <v>28.33</v>
      </c>
      <c r="EK381" s="1" t="s">
        <v>265</v>
      </c>
      <c r="EL381">
        <v>10.19</v>
      </c>
      <c r="EM381">
        <v>2750.96</v>
      </c>
      <c r="EN381" s="1" t="s">
        <v>265</v>
      </c>
      <c r="EP381" s="1" t="s">
        <v>265</v>
      </c>
      <c r="EQ381">
        <v>2.27</v>
      </c>
      <c r="ER381" s="1" t="s">
        <v>265</v>
      </c>
      <c r="ES381">
        <v>687.55</v>
      </c>
      <c r="ET381" s="1" t="s">
        <v>265</v>
      </c>
      <c r="EU381" s="1" t="s">
        <v>265</v>
      </c>
    </row>
    <row r="382" spans="1:151" x14ac:dyDescent="0.25">
      <c r="A382" s="2">
        <v>37697</v>
      </c>
      <c r="B382">
        <v>93.3</v>
      </c>
      <c r="C382">
        <v>288.74</v>
      </c>
      <c r="E382">
        <v>199.66</v>
      </c>
      <c r="F382">
        <v>127.27</v>
      </c>
      <c r="H382">
        <v>4326.88</v>
      </c>
      <c r="I382" s="1" t="s">
        <v>265</v>
      </c>
      <c r="J382" s="1" t="s">
        <v>265</v>
      </c>
      <c r="K382" s="1" t="s">
        <v>265</v>
      </c>
      <c r="L382" s="1" t="s">
        <v>265</v>
      </c>
      <c r="M382" s="1" t="s">
        <v>265</v>
      </c>
      <c r="N382" s="1" t="s">
        <v>265</v>
      </c>
      <c r="P382">
        <v>67.42</v>
      </c>
      <c r="Q382">
        <v>18.61</v>
      </c>
      <c r="R382" s="1" t="s">
        <v>265</v>
      </c>
      <c r="S382" s="1" t="s">
        <v>265</v>
      </c>
      <c r="T382">
        <v>41.38</v>
      </c>
      <c r="U382">
        <v>1161.81</v>
      </c>
      <c r="W382" s="1" t="s">
        <v>265</v>
      </c>
      <c r="X382" s="1" t="s">
        <v>265</v>
      </c>
      <c r="Y382">
        <v>2268.31</v>
      </c>
      <c r="Z382">
        <v>845.36</v>
      </c>
      <c r="AA382">
        <v>3.24</v>
      </c>
      <c r="AB382">
        <v>0.75</v>
      </c>
      <c r="AC382">
        <v>5.36</v>
      </c>
      <c r="AD382">
        <v>72.69</v>
      </c>
      <c r="AE382" s="1" t="s">
        <v>265</v>
      </c>
      <c r="AF382" s="1" t="s">
        <v>265</v>
      </c>
      <c r="AG382" s="1" t="s">
        <v>265</v>
      </c>
      <c r="AH382">
        <v>4.79</v>
      </c>
      <c r="AI382">
        <v>2.29</v>
      </c>
      <c r="AJ382" s="1" t="s">
        <v>265</v>
      </c>
      <c r="AK382">
        <v>23.75</v>
      </c>
      <c r="AL382">
        <v>44.79</v>
      </c>
      <c r="AN382" s="1" t="s">
        <v>265</v>
      </c>
      <c r="AO382" s="1" t="s">
        <v>265</v>
      </c>
      <c r="AP382" s="1" t="s">
        <v>265</v>
      </c>
      <c r="AQ382">
        <v>0.77</v>
      </c>
      <c r="AR382">
        <v>0.71</v>
      </c>
      <c r="AS382" s="1" t="s">
        <v>265</v>
      </c>
      <c r="AT382">
        <v>9.43</v>
      </c>
      <c r="AV382" s="1" t="s">
        <v>265</v>
      </c>
      <c r="AW382">
        <v>1068.0899999999999</v>
      </c>
      <c r="AX382" s="1" t="s">
        <v>265</v>
      </c>
      <c r="AY382" s="1" t="s">
        <v>265</v>
      </c>
      <c r="BC382">
        <v>188.58</v>
      </c>
      <c r="BD382">
        <v>14.52</v>
      </c>
      <c r="BF382" s="1" t="s">
        <v>265</v>
      </c>
      <c r="BG382">
        <v>75.81</v>
      </c>
      <c r="BH382" s="1" t="s">
        <v>265</v>
      </c>
      <c r="BI382" s="1" t="s">
        <v>265</v>
      </c>
      <c r="BJ382" s="1" t="s">
        <v>265</v>
      </c>
      <c r="BK382">
        <v>88.38</v>
      </c>
      <c r="BM382" s="1" t="s">
        <v>265</v>
      </c>
      <c r="BN382">
        <v>179.71</v>
      </c>
      <c r="BO382">
        <v>0.64</v>
      </c>
      <c r="BP382" s="1" t="s">
        <v>265</v>
      </c>
      <c r="BQ382">
        <v>134.80000000000001</v>
      </c>
      <c r="BR382">
        <v>11.38</v>
      </c>
      <c r="BT382">
        <v>57.91</v>
      </c>
      <c r="BU382">
        <v>165.29</v>
      </c>
      <c r="BV382">
        <v>304.37</v>
      </c>
      <c r="BW382">
        <v>38</v>
      </c>
      <c r="BY382" s="1" t="s">
        <v>265</v>
      </c>
      <c r="BZ382" s="1" t="s">
        <v>265</v>
      </c>
      <c r="CA382">
        <v>80.150000000000006</v>
      </c>
      <c r="CB382">
        <v>256.27</v>
      </c>
      <c r="CC382" s="1" t="s">
        <v>265</v>
      </c>
      <c r="CD382" s="1" t="s">
        <v>265</v>
      </c>
      <c r="CE382" s="1" t="s">
        <v>265</v>
      </c>
      <c r="CF382">
        <v>3.5</v>
      </c>
      <c r="CG382">
        <v>21.21</v>
      </c>
      <c r="CH382">
        <v>1.68</v>
      </c>
      <c r="CI382">
        <v>0.65</v>
      </c>
      <c r="CJ382">
        <v>53.49</v>
      </c>
      <c r="CK382">
        <v>265</v>
      </c>
      <c r="CL382">
        <v>233.48</v>
      </c>
      <c r="CM382">
        <v>47.89</v>
      </c>
      <c r="CN382" s="1" t="s">
        <v>265</v>
      </c>
      <c r="CO382" s="1" t="s">
        <v>265</v>
      </c>
      <c r="CP382">
        <v>119.57</v>
      </c>
      <c r="CQ382" s="1" t="s">
        <v>265</v>
      </c>
      <c r="CR382">
        <v>195.81</v>
      </c>
      <c r="CS382" s="1" t="s">
        <v>265</v>
      </c>
      <c r="CT382">
        <v>386.52</v>
      </c>
      <c r="CU382">
        <v>253.75</v>
      </c>
      <c r="CV382">
        <v>51.77</v>
      </c>
      <c r="CX382" s="1" t="s">
        <v>265</v>
      </c>
      <c r="CY382" s="1" t="s">
        <v>265</v>
      </c>
      <c r="CZ382">
        <v>67.040000000000006</v>
      </c>
      <c r="DA382" s="1" t="s">
        <v>265</v>
      </c>
      <c r="DB382">
        <v>54.56</v>
      </c>
      <c r="DD382">
        <v>15</v>
      </c>
      <c r="DE382">
        <v>458.06</v>
      </c>
      <c r="DF382">
        <v>384.44</v>
      </c>
      <c r="DG382" s="1" t="s">
        <v>265</v>
      </c>
      <c r="DI382">
        <v>7.24</v>
      </c>
      <c r="DJ382">
        <v>21.35</v>
      </c>
      <c r="DK382" s="1" t="s">
        <v>265</v>
      </c>
      <c r="DL382">
        <v>201.78</v>
      </c>
      <c r="DM382">
        <v>5.13</v>
      </c>
      <c r="DN382">
        <v>0.25</v>
      </c>
      <c r="DO382">
        <v>1201.18</v>
      </c>
      <c r="DP382" s="1" t="s">
        <v>265</v>
      </c>
      <c r="DQ382" s="1" t="s">
        <v>265</v>
      </c>
      <c r="DR382" s="1" t="s">
        <v>265</v>
      </c>
      <c r="DS382" s="1" t="s">
        <v>265</v>
      </c>
      <c r="DT382" s="1" t="s">
        <v>265</v>
      </c>
      <c r="DU382" s="1" t="s">
        <v>265</v>
      </c>
      <c r="DV382">
        <v>42.33</v>
      </c>
      <c r="DW382" s="1" t="s">
        <v>265</v>
      </c>
      <c r="DX382" s="1" t="s">
        <v>265</v>
      </c>
      <c r="DY382" s="1" t="s">
        <v>265</v>
      </c>
      <c r="EB382">
        <v>12.59</v>
      </c>
      <c r="EC382" s="1" t="s">
        <v>265</v>
      </c>
      <c r="ED382">
        <v>15.36</v>
      </c>
      <c r="EE382">
        <v>65.63</v>
      </c>
      <c r="EF382">
        <v>167.89</v>
      </c>
      <c r="EI382">
        <v>117.27</v>
      </c>
      <c r="EJ382">
        <v>30</v>
      </c>
      <c r="EK382" s="1" t="s">
        <v>265</v>
      </c>
      <c r="EL382">
        <v>9.44</v>
      </c>
      <c r="EM382">
        <v>2750.96</v>
      </c>
      <c r="EN382" s="1" t="s">
        <v>265</v>
      </c>
      <c r="EP382" s="1" t="s">
        <v>265</v>
      </c>
      <c r="EQ382">
        <v>2.38</v>
      </c>
      <c r="ER382" s="1" t="s">
        <v>265</v>
      </c>
      <c r="ES382">
        <v>705.13</v>
      </c>
      <c r="ET382" s="1" t="s">
        <v>265</v>
      </c>
      <c r="EU382" s="1" t="s">
        <v>265</v>
      </c>
    </row>
    <row r="383" spans="1:151" x14ac:dyDescent="0.25">
      <c r="A383" s="2">
        <v>37704</v>
      </c>
      <c r="B383">
        <v>90.85</v>
      </c>
      <c r="C383">
        <v>278.99</v>
      </c>
      <c r="E383">
        <v>199.66</v>
      </c>
      <c r="F383">
        <v>127.27</v>
      </c>
      <c r="H383">
        <v>4023.48</v>
      </c>
      <c r="I383" s="1" t="s">
        <v>265</v>
      </c>
      <c r="J383" s="1" t="s">
        <v>265</v>
      </c>
      <c r="K383" s="1" t="s">
        <v>265</v>
      </c>
      <c r="L383" s="1" t="s">
        <v>265</v>
      </c>
      <c r="M383" s="1" t="s">
        <v>265</v>
      </c>
      <c r="N383" s="1" t="s">
        <v>265</v>
      </c>
      <c r="P383">
        <v>66.52</v>
      </c>
      <c r="Q383">
        <v>18.61</v>
      </c>
      <c r="R383" s="1" t="s">
        <v>265</v>
      </c>
      <c r="S383" s="1" t="s">
        <v>265</v>
      </c>
      <c r="T383">
        <v>41.38</v>
      </c>
      <c r="U383">
        <v>1224.95</v>
      </c>
      <c r="W383" s="1" t="s">
        <v>265</v>
      </c>
      <c r="X383" s="1" t="s">
        <v>265</v>
      </c>
      <c r="Y383">
        <v>2191.79</v>
      </c>
      <c r="Z383">
        <v>850.33</v>
      </c>
      <c r="AA383">
        <v>3.24</v>
      </c>
      <c r="AB383">
        <v>0.75</v>
      </c>
      <c r="AC383">
        <v>5.36</v>
      </c>
      <c r="AD383">
        <v>75.55</v>
      </c>
      <c r="AE383" s="1" t="s">
        <v>265</v>
      </c>
      <c r="AF383" s="1" t="s">
        <v>265</v>
      </c>
      <c r="AG383" s="1" t="s">
        <v>265</v>
      </c>
      <c r="AH383">
        <v>4.79</v>
      </c>
      <c r="AI383">
        <v>2.86</v>
      </c>
      <c r="AJ383" s="1" t="s">
        <v>265</v>
      </c>
      <c r="AK383">
        <v>24.37</v>
      </c>
      <c r="AL383">
        <v>44.43</v>
      </c>
      <c r="AN383" s="1" t="s">
        <v>265</v>
      </c>
      <c r="AO383" s="1" t="s">
        <v>265</v>
      </c>
      <c r="AP383" s="1" t="s">
        <v>265</v>
      </c>
      <c r="AQ383">
        <v>0.91</v>
      </c>
      <c r="AR383">
        <v>0.82</v>
      </c>
      <c r="AS383" s="1" t="s">
        <v>265</v>
      </c>
      <c r="AT383">
        <v>9.43</v>
      </c>
      <c r="AV383" s="1" t="s">
        <v>265</v>
      </c>
      <c r="AW383">
        <v>1129.92</v>
      </c>
      <c r="AX383" s="1" t="s">
        <v>265</v>
      </c>
      <c r="AY383" s="1" t="s">
        <v>265</v>
      </c>
      <c r="BC383">
        <v>189.52</v>
      </c>
      <c r="BD383">
        <v>13.03</v>
      </c>
      <c r="BF383" s="1" t="s">
        <v>265</v>
      </c>
      <c r="BG383">
        <v>74.25</v>
      </c>
      <c r="BH383" s="1" t="s">
        <v>265</v>
      </c>
      <c r="BI383" s="1" t="s">
        <v>265</v>
      </c>
      <c r="BJ383" s="1" t="s">
        <v>265</v>
      </c>
      <c r="BK383">
        <v>95.5</v>
      </c>
      <c r="BM383" s="1" t="s">
        <v>265</v>
      </c>
      <c r="BN383">
        <v>179.71</v>
      </c>
      <c r="BO383">
        <v>0.56000000000000005</v>
      </c>
      <c r="BP383" s="1" t="s">
        <v>265</v>
      </c>
      <c r="BQ383">
        <v>148.99</v>
      </c>
      <c r="BR383">
        <v>10.77</v>
      </c>
      <c r="BT383">
        <v>60.39</v>
      </c>
      <c r="BU383">
        <v>159.13999999999999</v>
      </c>
      <c r="BV383">
        <v>314.79000000000002</v>
      </c>
      <c r="BW383">
        <v>41.67</v>
      </c>
      <c r="BY383" s="1" t="s">
        <v>265</v>
      </c>
      <c r="BZ383" s="1" t="s">
        <v>265</v>
      </c>
      <c r="CA383">
        <v>80.150000000000006</v>
      </c>
      <c r="CB383">
        <v>257.05</v>
      </c>
      <c r="CC383" s="1" t="s">
        <v>265</v>
      </c>
      <c r="CD383" s="1" t="s">
        <v>265</v>
      </c>
      <c r="CE383" s="1" t="s">
        <v>265</v>
      </c>
      <c r="CF383">
        <v>3.22</v>
      </c>
      <c r="CG383">
        <v>21.98</v>
      </c>
      <c r="CH383">
        <v>1.52</v>
      </c>
      <c r="CI383">
        <v>0.91</v>
      </c>
      <c r="CJ383">
        <v>55.19</v>
      </c>
      <c r="CK383">
        <v>262.99</v>
      </c>
      <c r="CL383">
        <v>233.48</v>
      </c>
      <c r="CM383">
        <v>48.42</v>
      </c>
      <c r="CN383" s="1" t="s">
        <v>265</v>
      </c>
      <c r="CO383" s="1" t="s">
        <v>265</v>
      </c>
      <c r="CP383">
        <v>165.59</v>
      </c>
      <c r="CQ383" s="1" t="s">
        <v>265</v>
      </c>
      <c r="CR383">
        <v>195.81</v>
      </c>
      <c r="CS383" s="1" t="s">
        <v>265</v>
      </c>
      <c r="CT383">
        <v>390.09</v>
      </c>
      <c r="CU383">
        <v>253.75</v>
      </c>
      <c r="CV383">
        <v>48.87</v>
      </c>
      <c r="CX383" s="1" t="s">
        <v>265</v>
      </c>
      <c r="CY383" s="1" t="s">
        <v>265</v>
      </c>
      <c r="CZ383">
        <v>67.040000000000006</v>
      </c>
      <c r="DA383" s="1" t="s">
        <v>265</v>
      </c>
      <c r="DB383">
        <v>57.43</v>
      </c>
      <c r="DD383">
        <v>14.86</v>
      </c>
      <c r="DE383">
        <v>540.33000000000004</v>
      </c>
      <c r="DF383">
        <v>377.19</v>
      </c>
      <c r="DG383" s="1" t="s">
        <v>265</v>
      </c>
      <c r="DI383">
        <v>7.24</v>
      </c>
      <c r="DJ383">
        <v>20.81</v>
      </c>
      <c r="DK383" s="1" t="s">
        <v>265</v>
      </c>
      <c r="DL383">
        <v>200.36</v>
      </c>
      <c r="DM383">
        <v>4.34</v>
      </c>
      <c r="DN383">
        <v>0.25</v>
      </c>
      <c r="DO383">
        <v>1251.23</v>
      </c>
      <c r="DP383" s="1" t="s">
        <v>265</v>
      </c>
      <c r="DQ383" s="1" t="s">
        <v>265</v>
      </c>
      <c r="DR383" s="1" t="s">
        <v>265</v>
      </c>
      <c r="DS383" s="1" t="s">
        <v>265</v>
      </c>
      <c r="DT383" s="1" t="s">
        <v>265</v>
      </c>
      <c r="DU383" s="1" t="s">
        <v>265</v>
      </c>
      <c r="DV383">
        <v>41.08</v>
      </c>
      <c r="DW383" s="1" t="s">
        <v>265</v>
      </c>
      <c r="DX383" s="1" t="s">
        <v>265</v>
      </c>
      <c r="DY383" s="1" t="s">
        <v>265</v>
      </c>
      <c r="EB383">
        <v>12.59</v>
      </c>
      <c r="EC383" s="1" t="s">
        <v>265</v>
      </c>
      <c r="ED383">
        <v>16.27</v>
      </c>
      <c r="EE383">
        <v>62.5</v>
      </c>
      <c r="EF383">
        <v>237.58</v>
      </c>
      <c r="EI383">
        <v>100</v>
      </c>
      <c r="EJ383">
        <v>30.56</v>
      </c>
      <c r="EK383" s="1" t="s">
        <v>265</v>
      </c>
      <c r="EL383">
        <v>9.59</v>
      </c>
      <c r="EM383">
        <v>2750.96</v>
      </c>
      <c r="EN383" s="1" t="s">
        <v>265</v>
      </c>
      <c r="EP383" s="1" t="s">
        <v>265</v>
      </c>
      <c r="EQ383">
        <v>2.3199999999999998</v>
      </c>
      <c r="ER383" s="1" t="s">
        <v>265</v>
      </c>
      <c r="ES383">
        <v>735.67</v>
      </c>
      <c r="ET383" s="1" t="s">
        <v>265</v>
      </c>
      <c r="EU383" s="1" t="s">
        <v>265</v>
      </c>
    </row>
    <row r="384" spans="1:151" x14ac:dyDescent="0.25">
      <c r="A384" s="2">
        <v>37711</v>
      </c>
      <c r="B384">
        <v>82.89</v>
      </c>
      <c r="C384">
        <v>288.74</v>
      </c>
      <c r="E384">
        <v>199.66</v>
      </c>
      <c r="F384">
        <v>127.27</v>
      </c>
      <c r="H384">
        <v>3772.01</v>
      </c>
      <c r="I384" s="1" t="s">
        <v>265</v>
      </c>
      <c r="J384" s="1" t="s">
        <v>265</v>
      </c>
      <c r="K384" s="1" t="s">
        <v>265</v>
      </c>
      <c r="L384" s="1" t="s">
        <v>265</v>
      </c>
      <c r="M384" s="1" t="s">
        <v>265</v>
      </c>
      <c r="N384" s="1" t="s">
        <v>265</v>
      </c>
      <c r="P384">
        <v>57.53</v>
      </c>
      <c r="Q384">
        <v>17.37</v>
      </c>
      <c r="R384" s="1" t="s">
        <v>265</v>
      </c>
      <c r="S384" s="1" t="s">
        <v>265</v>
      </c>
      <c r="T384">
        <v>41.38</v>
      </c>
      <c r="U384">
        <v>1174.44</v>
      </c>
      <c r="W384" s="1" t="s">
        <v>265</v>
      </c>
      <c r="X384" s="1" t="s">
        <v>265</v>
      </c>
      <c r="Y384">
        <v>2191.79</v>
      </c>
      <c r="Z384">
        <v>830.44</v>
      </c>
      <c r="AA384">
        <v>3</v>
      </c>
      <c r="AB384">
        <v>0.9</v>
      </c>
      <c r="AC384">
        <v>4.82</v>
      </c>
      <c r="AD384">
        <v>75.55</v>
      </c>
      <c r="AE384" s="1" t="s">
        <v>265</v>
      </c>
      <c r="AF384" s="1" t="s">
        <v>265</v>
      </c>
      <c r="AG384" s="1" t="s">
        <v>265</v>
      </c>
      <c r="AH384">
        <v>5.25</v>
      </c>
      <c r="AI384">
        <v>2.29</v>
      </c>
      <c r="AJ384" s="1" t="s">
        <v>265</v>
      </c>
      <c r="AK384">
        <v>25</v>
      </c>
      <c r="AL384">
        <v>41.19</v>
      </c>
      <c r="AN384" s="1" t="s">
        <v>265</v>
      </c>
      <c r="AO384" s="1" t="s">
        <v>265</v>
      </c>
      <c r="AP384" s="1" t="s">
        <v>265</v>
      </c>
      <c r="AQ384">
        <v>0.7</v>
      </c>
      <c r="AR384">
        <v>0.76</v>
      </c>
      <c r="AS384" s="1" t="s">
        <v>265</v>
      </c>
      <c r="AT384">
        <v>9.43</v>
      </c>
      <c r="AV384" s="1" t="s">
        <v>265</v>
      </c>
      <c r="AW384">
        <v>1056.8399999999999</v>
      </c>
      <c r="AX384" s="1" t="s">
        <v>265</v>
      </c>
      <c r="AY384" s="1" t="s">
        <v>265</v>
      </c>
      <c r="BC384">
        <v>189.52</v>
      </c>
      <c r="BD384">
        <v>12.9</v>
      </c>
      <c r="BF384" s="1" t="s">
        <v>265</v>
      </c>
      <c r="BG384">
        <v>75.290000000000006</v>
      </c>
      <c r="BH384" s="1" t="s">
        <v>265</v>
      </c>
      <c r="BI384" s="1" t="s">
        <v>265</v>
      </c>
      <c r="BJ384" s="1" t="s">
        <v>265</v>
      </c>
      <c r="BK384">
        <v>87.96</v>
      </c>
      <c r="BM384">
        <v>112.5</v>
      </c>
      <c r="BN384">
        <v>179.71</v>
      </c>
      <c r="BO384">
        <v>0.72</v>
      </c>
      <c r="BP384" s="1" t="s">
        <v>265</v>
      </c>
      <c r="BQ384">
        <v>148.99</v>
      </c>
      <c r="BR384">
        <v>9.77</v>
      </c>
      <c r="BT384">
        <v>63.46</v>
      </c>
      <c r="BU384">
        <v>185.33</v>
      </c>
      <c r="BV384">
        <v>325.63</v>
      </c>
      <c r="BW384">
        <v>38.79</v>
      </c>
      <c r="BY384" s="1" t="s">
        <v>265</v>
      </c>
      <c r="BZ384" s="1" t="s">
        <v>265</v>
      </c>
      <c r="CA384">
        <v>80.150000000000006</v>
      </c>
      <c r="CB384">
        <v>264.13</v>
      </c>
      <c r="CC384" s="1" t="s">
        <v>265</v>
      </c>
      <c r="CD384" s="1" t="s">
        <v>265</v>
      </c>
      <c r="CE384" s="1" t="s">
        <v>265</v>
      </c>
      <c r="CF384">
        <v>3.56</v>
      </c>
      <c r="CG384">
        <v>21.98</v>
      </c>
      <c r="CH384">
        <v>1.44</v>
      </c>
      <c r="CI384">
        <v>0.82</v>
      </c>
      <c r="CJ384">
        <v>54.34</v>
      </c>
      <c r="CK384">
        <v>258.17</v>
      </c>
      <c r="CL384">
        <v>233.48</v>
      </c>
      <c r="CM384">
        <v>44.47</v>
      </c>
      <c r="CN384" s="1" t="s">
        <v>265</v>
      </c>
      <c r="CO384" s="1" t="s">
        <v>265</v>
      </c>
      <c r="CP384">
        <v>128.82</v>
      </c>
      <c r="CQ384" s="1" t="s">
        <v>265</v>
      </c>
      <c r="CR384">
        <v>195.81</v>
      </c>
      <c r="CS384" s="1" t="s">
        <v>265</v>
      </c>
      <c r="CT384">
        <v>254.74</v>
      </c>
      <c r="CU384">
        <v>259.52</v>
      </c>
      <c r="CV384">
        <v>49.69</v>
      </c>
      <c r="CX384" s="1" t="s">
        <v>265</v>
      </c>
      <c r="CY384" s="1" t="s">
        <v>265</v>
      </c>
      <c r="CZ384">
        <v>67.040000000000006</v>
      </c>
      <c r="DA384" s="1" t="s">
        <v>265</v>
      </c>
      <c r="DB384">
        <v>56.24</v>
      </c>
      <c r="DD384">
        <v>15.57</v>
      </c>
      <c r="DE384">
        <v>556.22</v>
      </c>
      <c r="DF384">
        <v>435.22</v>
      </c>
      <c r="DG384" s="1" t="s">
        <v>265</v>
      </c>
      <c r="DI384">
        <v>7.38</v>
      </c>
      <c r="DJ384">
        <v>21.35</v>
      </c>
      <c r="DK384" s="1" t="s">
        <v>265</v>
      </c>
      <c r="DL384">
        <v>195.53</v>
      </c>
      <c r="DM384">
        <v>5.92</v>
      </c>
      <c r="DN384">
        <v>0.26</v>
      </c>
      <c r="DO384">
        <v>1192.8399999999999</v>
      </c>
      <c r="DP384" s="1" t="s">
        <v>265</v>
      </c>
      <c r="DQ384" s="1" t="s">
        <v>265</v>
      </c>
      <c r="DR384" s="1" t="s">
        <v>265</v>
      </c>
      <c r="DS384" s="1" t="s">
        <v>265</v>
      </c>
      <c r="DT384" s="1" t="s">
        <v>265</v>
      </c>
      <c r="DU384" s="1" t="s">
        <v>265</v>
      </c>
      <c r="DV384">
        <v>41.08</v>
      </c>
      <c r="DW384" s="1" t="s">
        <v>265</v>
      </c>
      <c r="DX384" s="1" t="s">
        <v>265</v>
      </c>
      <c r="DY384" s="1" t="s">
        <v>265</v>
      </c>
      <c r="EB384">
        <v>12.59</v>
      </c>
      <c r="EC384" s="1" t="s">
        <v>265</v>
      </c>
      <c r="ED384">
        <v>17.07</v>
      </c>
      <c r="EE384">
        <v>62.5</v>
      </c>
      <c r="EF384">
        <v>193.24</v>
      </c>
      <c r="EI384">
        <v>95.45</v>
      </c>
      <c r="EJ384">
        <v>29.44</v>
      </c>
      <c r="EK384" s="1" t="s">
        <v>265</v>
      </c>
      <c r="EL384">
        <v>9.81</v>
      </c>
      <c r="EM384">
        <v>2750.96</v>
      </c>
      <c r="EN384" s="1" t="s">
        <v>265</v>
      </c>
      <c r="EP384" s="1" t="s">
        <v>265</v>
      </c>
      <c r="EQ384">
        <v>2.16</v>
      </c>
      <c r="ER384" s="1" t="s">
        <v>265</v>
      </c>
      <c r="ES384">
        <v>675.52</v>
      </c>
      <c r="ET384" s="1" t="s">
        <v>265</v>
      </c>
      <c r="EU384" s="1" t="s">
        <v>265</v>
      </c>
    </row>
    <row r="385" spans="1:151" x14ac:dyDescent="0.25">
      <c r="A385" s="2">
        <v>37718</v>
      </c>
      <c r="B385">
        <v>82.52</v>
      </c>
      <c r="C385">
        <v>288.74</v>
      </c>
      <c r="E385">
        <v>199.66</v>
      </c>
      <c r="F385">
        <v>127.27</v>
      </c>
      <c r="H385">
        <v>4329.6099999999997</v>
      </c>
      <c r="I385" s="1" t="s">
        <v>265</v>
      </c>
      <c r="J385" s="1" t="s">
        <v>265</v>
      </c>
      <c r="K385" s="1" t="s">
        <v>265</v>
      </c>
      <c r="L385" s="1" t="s">
        <v>265</v>
      </c>
      <c r="M385" s="1" t="s">
        <v>265</v>
      </c>
      <c r="N385" s="1" t="s">
        <v>265</v>
      </c>
      <c r="P385">
        <v>57.53</v>
      </c>
      <c r="Q385">
        <v>17.989999999999998</v>
      </c>
      <c r="R385" s="1" t="s">
        <v>265</v>
      </c>
      <c r="S385" s="1" t="s">
        <v>265</v>
      </c>
      <c r="T385">
        <v>41.38</v>
      </c>
      <c r="U385">
        <v>1302.3</v>
      </c>
      <c r="W385" s="1" t="s">
        <v>265</v>
      </c>
      <c r="X385" s="1" t="s">
        <v>265</v>
      </c>
      <c r="Y385">
        <v>2186.33</v>
      </c>
      <c r="Z385">
        <v>865.25</v>
      </c>
      <c r="AA385">
        <v>3.53</v>
      </c>
      <c r="AB385">
        <v>0.93</v>
      </c>
      <c r="AC385">
        <v>4.88</v>
      </c>
      <c r="AD385">
        <v>75.55</v>
      </c>
      <c r="AE385" s="1" t="s">
        <v>265</v>
      </c>
      <c r="AF385" s="1" t="s">
        <v>265</v>
      </c>
      <c r="AG385" s="1" t="s">
        <v>265</v>
      </c>
      <c r="AH385">
        <v>5.42</v>
      </c>
      <c r="AI385">
        <v>2.57</v>
      </c>
      <c r="AJ385" s="1" t="s">
        <v>265</v>
      </c>
      <c r="AK385">
        <v>26.25</v>
      </c>
      <c r="AL385">
        <v>46.25</v>
      </c>
      <c r="AN385" s="1" t="s">
        <v>265</v>
      </c>
      <c r="AO385" s="1" t="s">
        <v>265</v>
      </c>
      <c r="AP385" s="1" t="s">
        <v>265</v>
      </c>
      <c r="AQ385">
        <v>0.91</v>
      </c>
      <c r="AR385">
        <v>0.88</v>
      </c>
      <c r="AS385" s="1" t="s">
        <v>265</v>
      </c>
      <c r="AT385">
        <v>8.9</v>
      </c>
      <c r="AV385" s="1" t="s">
        <v>265</v>
      </c>
      <c r="AW385">
        <v>1203</v>
      </c>
      <c r="AX385" s="1" t="s">
        <v>265</v>
      </c>
      <c r="AY385" s="1" t="s">
        <v>265</v>
      </c>
      <c r="BC385">
        <v>189.52</v>
      </c>
      <c r="BD385">
        <v>14.52</v>
      </c>
      <c r="BF385" s="1" t="s">
        <v>265</v>
      </c>
      <c r="BG385">
        <v>75.91</v>
      </c>
      <c r="BH385" s="1" t="s">
        <v>265</v>
      </c>
      <c r="BI385" s="1" t="s">
        <v>265</v>
      </c>
      <c r="BJ385" s="1" t="s">
        <v>265</v>
      </c>
      <c r="BK385">
        <v>99.27</v>
      </c>
      <c r="BM385">
        <v>127.75</v>
      </c>
      <c r="BN385">
        <v>179.71</v>
      </c>
      <c r="BO385">
        <v>0.72</v>
      </c>
      <c r="BP385" s="1" t="s">
        <v>265</v>
      </c>
      <c r="BQ385">
        <v>150.41</v>
      </c>
      <c r="BR385">
        <v>12.38</v>
      </c>
      <c r="BT385">
        <v>64.73</v>
      </c>
      <c r="BU385">
        <v>206.51</v>
      </c>
      <c r="BV385">
        <v>335.08</v>
      </c>
      <c r="BW385">
        <v>39.31</v>
      </c>
      <c r="BY385" s="1" t="s">
        <v>265</v>
      </c>
      <c r="BZ385" s="1" t="s">
        <v>265</v>
      </c>
      <c r="CA385">
        <v>80.150000000000006</v>
      </c>
      <c r="CB385">
        <v>282.99</v>
      </c>
      <c r="CC385" s="1" t="s">
        <v>265</v>
      </c>
      <c r="CD385" s="1" t="s">
        <v>265</v>
      </c>
      <c r="CE385" s="1" t="s">
        <v>265</v>
      </c>
      <c r="CF385">
        <v>3.33</v>
      </c>
      <c r="CG385">
        <v>21.98</v>
      </c>
      <c r="CH385">
        <v>1.68</v>
      </c>
      <c r="CI385">
        <v>1.06</v>
      </c>
      <c r="CJ385">
        <v>56.04</v>
      </c>
      <c r="CK385">
        <v>269.01</v>
      </c>
      <c r="CL385">
        <v>198.46</v>
      </c>
      <c r="CM385">
        <v>50</v>
      </c>
      <c r="CN385" s="1" t="s">
        <v>265</v>
      </c>
      <c r="CO385" s="1" t="s">
        <v>265</v>
      </c>
      <c r="CP385">
        <v>148.08000000000001</v>
      </c>
      <c r="CQ385" s="1" t="s">
        <v>265</v>
      </c>
      <c r="CR385">
        <v>211.84</v>
      </c>
      <c r="CS385" s="1" t="s">
        <v>265</v>
      </c>
      <c r="CT385">
        <v>260.39</v>
      </c>
      <c r="CU385">
        <v>259.52</v>
      </c>
      <c r="CV385">
        <v>53.01</v>
      </c>
      <c r="CX385" s="1" t="s">
        <v>265</v>
      </c>
      <c r="CY385" s="1" t="s">
        <v>265</v>
      </c>
      <c r="CZ385">
        <v>67.040000000000006</v>
      </c>
      <c r="DA385" s="1" t="s">
        <v>265</v>
      </c>
      <c r="DB385">
        <v>62.22</v>
      </c>
      <c r="DD385">
        <v>20.71</v>
      </c>
      <c r="DE385">
        <v>551.54999999999995</v>
      </c>
      <c r="DF385">
        <v>442.47</v>
      </c>
      <c r="DG385" s="1" t="s">
        <v>265</v>
      </c>
      <c r="DI385">
        <v>8.48</v>
      </c>
      <c r="DJ385">
        <v>21.08</v>
      </c>
      <c r="DK385" s="1" t="s">
        <v>265</v>
      </c>
      <c r="DL385">
        <v>208.88</v>
      </c>
      <c r="DM385">
        <v>5.88</v>
      </c>
      <c r="DN385">
        <v>0.25</v>
      </c>
      <c r="DO385">
        <v>1222.03</v>
      </c>
      <c r="DP385" s="1" t="s">
        <v>265</v>
      </c>
      <c r="DQ385" s="1" t="s">
        <v>265</v>
      </c>
      <c r="DR385" s="1" t="s">
        <v>265</v>
      </c>
      <c r="DS385" s="1" t="s">
        <v>265</v>
      </c>
      <c r="DT385" s="1" t="s">
        <v>265</v>
      </c>
      <c r="DU385" s="1" t="s">
        <v>265</v>
      </c>
      <c r="DV385">
        <v>41.08</v>
      </c>
      <c r="DW385" s="1" t="s">
        <v>265</v>
      </c>
      <c r="DX385" s="1" t="s">
        <v>265</v>
      </c>
      <c r="DY385" s="1" t="s">
        <v>265</v>
      </c>
      <c r="EB385">
        <v>11.11</v>
      </c>
      <c r="EC385" s="1" t="s">
        <v>265</v>
      </c>
      <c r="ED385">
        <v>17.98</v>
      </c>
      <c r="EE385">
        <v>56.25</v>
      </c>
      <c r="EF385">
        <v>186.9</v>
      </c>
      <c r="EI385">
        <v>109.09</v>
      </c>
      <c r="EJ385">
        <v>34.44</v>
      </c>
      <c r="EK385" s="1" t="s">
        <v>265</v>
      </c>
      <c r="EL385">
        <v>10.56</v>
      </c>
      <c r="EM385">
        <v>2750.96</v>
      </c>
      <c r="EN385" s="1" t="s">
        <v>265</v>
      </c>
      <c r="EP385" s="1" t="s">
        <v>265</v>
      </c>
      <c r="EQ385">
        <v>2.2200000000000002</v>
      </c>
      <c r="ER385" s="1" t="s">
        <v>265</v>
      </c>
      <c r="ES385">
        <v>749.55</v>
      </c>
      <c r="ET385" s="1" t="s">
        <v>265</v>
      </c>
      <c r="EU385" s="1" t="s">
        <v>265</v>
      </c>
    </row>
    <row r="386" spans="1:151" x14ac:dyDescent="0.25">
      <c r="A386" s="2">
        <v>37725</v>
      </c>
      <c r="B386">
        <v>81.84</v>
      </c>
      <c r="C386">
        <v>288.94</v>
      </c>
      <c r="E386">
        <v>199.66</v>
      </c>
      <c r="F386">
        <v>127.27</v>
      </c>
      <c r="H386">
        <v>4602.95</v>
      </c>
      <c r="I386" s="1" t="s">
        <v>265</v>
      </c>
      <c r="J386" s="1" t="s">
        <v>265</v>
      </c>
      <c r="K386" s="1" t="s">
        <v>265</v>
      </c>
      <c r="L386" s="1" t="s">
        <v>265</v>
      </c>
      <c r="M386" s="1" t="s">
        <v>265</v>
      </c>
      <c r="N386" s="1" t="s">
        <v>265</v>
      </c>
      <c r="P386">
        <v>57.53</v>
      </c>
      <c r="Q386">
        <v>17.059999999999999</v>
      </c>
      <c r="R386" s="1" t="s">
        <v>265</v>
      </c>
      <c r="S386" s="1" t="s">
        <v>265</v>
      </c>
      <c r="T386">
        <v>41.38</v>
      </c>
      <c r="U386">
        <v>1295.69</v>
      </c>
      <c r="W386" s="1" t="s">
        <v>265</v>
      </c>
      <c r="X386" s="1" t="s">
        <v>265</v>
      </c>
      <c r="Y386">
        <v>2186.33</v>
      </c>
      <c r="Z386">
        <v>895.09</v>
      </c>
      <c r="AA386">
        <v>3.41</v>
      </c>
      <c r="AB386">
        <v>1.1000000000000001</v>
      </c>
      <c r="AC386">
        <v>5.36</v>
      </c>
      <c r="AD386">
        <v>88.63</v>
      </c>
      <c r="AE386" s="1" t="s">
        <v>265</v>
      </c>
      <c r="AF386" s="1" t="s">
        <v>265</v>
      </c>
      <c r="AG386" s="1" t="s">
        <v>265</v>
      </c>
      <c r="AH386">
        <v>5.46</v>
      </c>
      <c r="AI386">
        <v>2.34</v>
      </c>
      <c r="AJ386" s="1" t="s">
        <v>265</v>
      </c>
      <c r="AK386">
        <v>23.75</v>
      </c>
      <c r="AL386">
        <v>47.16</v>
      </c>
      <c r="AN386" s="1" t="s">
        <v>265</v>
      </c>
      <c r="AO386" s="1" t="s">
        <v>265</v>
      </c>
      <c r="AP386" s="1" t="s">
        <v>265</v>
      </c>
      <c r="AQ386">
        <v>0.77</v>
      </c>
      <c r="AR386">
        <v>0.71</v>
      </c>
      <c r="AS386" s="1" t="s">
        <v>265</v>
      </c>
      <c r="AT386">
        <v>8.3800000000000008</v>
      </c>
      <c r="AV386" s="1" t="s">
        <v>265</v>
      </c>
      <c r="AW386">
        <v>1188.95</v>
      </c>
      <c r="AX386" s="1" t="s">
        <v>265</v>
      </c>
      <c r="AY386" s="1" t="s">
        <v>265</v>
      </c>
      <c r="BC386">
        <v>189.52</v>
      </c>
      <c r="BD386">
        <v>14.52</v>
      </c>
      <c r="BF386" s="1" t="s">
        <v>265</v>
      </c>
      <c r="BG386">
        <v>80.790000000000006</v>
      </c>
      <c r="BH386" s="1" t="s">
        <v>265</v>
      </c>
      <c r="BI386" s="1" t="s">
        <v>265</v>
      </c>
      <c r="BJ386" s="1" t="s">
        <v>265</v>
      </c>
      <c r="BK386">
        <v>96.34</v>
      </c>
      <c r="BM386">
        <v>127.75</v>
      </c>
      <c r="BN386">
        <v>179.71</v>
      </c>
      <c r="BO386">
        <v>0.72</v>
      </c>
      <c r="BP386" s="1" t="s">
        <v>265</v>
      </c>
      <c r="BQ386">
        <v>162.61000000000001</v>
      </c>
      <c r="BR386">
        <v>14.92</v>
      </c>
      <c r="BT386">
        <v>69.599999999999994</v>
      </c>
      <c r="BU386">
        <v>201.07</v>
      </c>
      <c r="BV386">
        <v>330.53</v>
      </c>
      <c r="BW386">
        <v>36.69</v>
      </c>
      <c r="BY386" s="1" t="s">
        <v>265</v>
      </c>
      <c r="BZ386" s="1" t="s">
        <v>265</v>
      </c>
      <c r="CA386">
        <v>80.150000000000006</v>
      </c>
      <c r="CB386">
        <v>306.58</v>
      </c>
      <c r="CC386" s="1" t="s">
        <v>265</v>
      </c>
      <c r="CD386" s="1" t="s">
        <v>265</v>
      </c>
      <c r="CE386" s="1" t="s">
        <v>265</v>
      </c>
      <c r="CF386">
        <v>3.62</v>
      </c>
      <c r="CG386">
        <v>22.24</v>
      </c>
      <c r="CH386">
        <v>1.68</v>
      </c>
      <c r="CI386">
        <v>0.81</v>
      </c>
      <c r="CJ386">
        <v>58.16</v>
      </c>
      <c r="CK386">
        <v>273.02999999999997</v>
      </c>
      <c r="CL386">
        <v>198.46</v>
      </c>
      <c r="CM386">
        <v>50</v>
      </c>
      <c r="CN386" s="1" t="s">
        <v>265</v>
      </c>
      <c r="CO386" s="1" t="s">
        <v>265</v>
      </c>
      <c r="CP386">
        <v>143.58000000000001</v>
      </c>
      <c r="CQ386" s="1" t="s">
        <v>265</v>
      </c>
      <c r="CR386">
        <v>217.57</v>
      </c>
      <c r="CS386" s="1" t="s">
        <v>265</v>
      </c>
      <c r="CT386">
        <v>268.19</v>
      </c>
      <c r="CU386">
        <v>253.75</v>
      </c>
      <c r="CV386">
        <v>55.08</v>
      </c>
      <c r="CX386" s="1" t="s">
        <v>265</v>
      </c>
      <c r="CY386" s="1" t="s">
        <v>265</v>
      </c>
      <c r="CZ386">
        <v>68.44</v>
      </c>
      <c r="DA386" s="1" t="s">
        <v>265</v>
      </c>
      <c r="DB386">
        <v>59.83</v>
      </c>
      <c r="DD386">
        <v>20</v>
      </c>
      <c r="DE386">
        <v>556.22</v>
      </c>
      <c r="DF386">
        <v>442.47</v>
      </c>
      <c r="DG386" s="1" t="s">
        <v>265</v>
      </c>
      <c r="DI386">
        <v>8.2799999999999994</v>
      </c>
      <c r="DJ386">
        <v>22.16</v>
      </c>
      <c r="DK386" s="1" t="s">
        <v>265</v>
      </c>
      <c r="DL386">
        <v>207.75</v>
      </c>
      <c r="DM386">
        <v>3.55</v>
      </c>
      <c r="DN386">
        <v>0.19</v>
      </c>
      <c r="DO386">
        <v>1226.2</v>
      </c>
      <c r="DP386" s="1" t="s">
        <v>265</v>
      </c>
      <c r="DQ386" s="1" t="s">
        <v>265</v>
      </c>
      <c r="DR386" s="1" t="s">
        <v>265</v>
      </c>
      <c r="DS386" s="1" t="s">
        <v>265</v>
      </c>
      <c r="DT386" s="1" t="s">
        <v>265</v>
      </c>
      <c r="DU386" s="1" t="s">
        <v>265</v>
      </c>
      <c r="DV386">
        <v>41.08</v>
      </c>
      <c r="DW386" s="1" t="s">
        <v>265</v>
      </c>
      <c r="DX386" s="1" t="s">
        <v>265</v>
      </c>
      <c r="DY386" s="1" t="s">
        <v>265</v>
      </c>
      <c r="EB386">
        <v>10.37</v>
      </c>
      <c r="EC386" s="1" t="s">
        <v>265</v>
      </c>
      <c r="ED386">
        <v>17.64</v>
      </c>
      <c r="EE386">
        <v>56.25</v>
      </c>
      <c r="EF386">
        <v>185.32</v>
      </c>
      <c r="EI386">
        <v>98.18</v>
      </c>
      <c r="EJ386">
        <v>35.56</v>
      </c>
      <c r="EK386" s="1" t="s">
        <v>265</v>
      </c>
      <c r="EL386">
        <v>10.37</v>
      </c>
      <c r="EM386">
        <v>2750.96</v>
      </c>
      <c r="EN386" s="1" t="s">
        <v>265</v>
      </c>
      <c r="EP386" s="1" t="s">
        <v>265</v>
      </c>
      <c r="EQ386">
        <v>2.4300000000000002</v>
      </c>
      <c r="ER386" s="1" t="s">
        <v>265</v>
      </c>
      <c r="ES386">
        <v>739.37</v>
      </c>
      <c r="ET386" s="1" t="s">
        <v>265</v>
      </c>
      <c r="EU386" s="1" t="s">
        <v>265</v>
      </c>
    </row>
    <row r="387" spans="1:151" x14ac:dyDescent="0.25">
      <c r="A387" s="2">
        <v>37732</v>
      </c>
      <c r="B387">
        <v>81.52</v>
      </c>
      <c r="C387">
        <v>288.94</v>
      </c>
      <c r="E387">
        <v>199.66</v>
      </c>
      <c r="F387">
        <v>127.27</v>
      </c>
      <c r="H387">
        <v>5111.3500000000004</v>
      </c>
      <c r="I387" s="1" t="s">
        <v>265</v>
      </c>
      <c r="J387" s="1" t="s">
        <v>265</v>
      </c>
      <c r="K387" s="1" t="s">
        <v>265</v>
      </c>
      <c r="L387" s="1" t="s">
        <v>265</v>
      </c>
      <c r="M387" s="1" t="s">
        <v>265</v>
      </c>
      <c r="N387" s="1" t="s">
        <v>265</v>
      </c>
      <c r="P387">
        <v>59.87</v>
      </c>
      <c r="Q387">
        <v>19.850000000000001</v>
      </c>
      <c r="R387" s="1" t="s">
        <v>265</v>
      </c>
      <c r="S387" s="1" t="s">
        <v>265</v>
      </c>
      <c r="T387">
        <v>43.45</v>
      </c>
      <c r="U387">
        <v>1286</v>
      </c>
      <c r="W387" s="1" t="s">
        <v>265</v>
      </c>
      <c r="X387" s="1" t="s">
        <v>265</v>
      </c>
      <c r="Y387">
        <v>2186.33</v>
      </c>
      <c r="Z387">
        <v>902.55</v>
      </c>
      <c r="AA387">
        <v>5.24</v>
      </c>
      <c r="AB387">
        <v>1.25</v>
      </c>
      <c r="AC387">
        <v>5.36</v>
      </c>
      <c r="AD387">
        <v>89.09</v>
      </c>
      <c r="AE387" s="1" t="s">
        <v>265</v>
      </c>
      <c r="AF387" s="1" t="s">
        <v>265</v>
      </c>
      <c r="AG387" s="1" t="s">
        <v>265</v>
      </c>
      <c r="AH387">
        <v>5.42</v>
      </c>
      <c r="AI387">
        <v>2.57</v>
      </c>
      <c r="AJ387" s="1" t="s">
        <v>265</v>
      </c>
      <c r="AK387">
        <v>24.5</v>
      </c>
      <c r="AL387">
        <v>46.9</v>
      </c>
      <c r="AN387" s="1" t="s">
        <v>265</v>
      </c>
      <c r="AO387" s="1" t="s">
        <v>265</v>
      </c>
      <c r="AP387" s="1" t="s">
        <v>265</v>
      </c>
      <c r="AQ387">
        <v>0.77</v>
      </c>
      <c r="AR387">
        <v>0.71</v>
      </c>
      <c r="AS387" s="1" t="s">
        <v>265</v>
      </c>
      <c r="AT387">
        <v>8.9</v>
      </c>
      <c r="AV387" s="1" t="s">
        <v>265</v>
      </c>
      <c r="AW387">
        <v>1231.1099999999999</v>
      </c>
      <c r="AX387" s="1" t="s">
        <v>265</v>
      </c>
      <c r="AY387" s="1" t="s">
        <v>265</v>
      </c>
      <c r="BC387">
        <v>188.58</v>
      </c>
      <c r="BD387">
        <v>14.26</v>
      </c>
      <c r="BF387" s="1" t="s">
        <v>265</v>
      </c>
      <c r="BG387">
        <v>77.88</v>
      </c>
      <c r="BH387" s="1" t="s">
        <v>265</v>
      </c>
      <c r="BI387" s="1" t="s">
        <v>265</v>
      </c>
      <c r="BJ387" s="1" t="s">
        <v>265</v>
      </c>
      <c r="BK387">
        <v>100.53</v>
      </c>
      <c r="BM387">
        <v>127.75</v>
      </c>
      <c r="BN387">
        <v>179.71</v>
      </c>
      <c r="BO387">
        <v>0.72</v>
      </c>
      <c r="BP387" s="1" t="s">
        <v>265</v>
      </c>
      <c r="BQ387">
        <v>163.18</v>
      </c>
      <c r="BR387">
        <v>17.850000000000001</v>
      </c>
      <c r="BT387">
        <v>78.7</v>
      </c>
      <c r="BU387">
        <v>208.22</v>
      </c>
      <c r="BV387">
        <v>308.49</v>
      </c>
      <c r="BW387">
        <v>36.69</v>
      </c>
      <c r="BY387" s="1" t="s">
        <v>265</v>
      </c>
      <c r="BZ387" s="1" t="s">
        <v>265</v>
      </c>
      <c r="CA387">
        <v>80.150000000000006</v>
      </c>
      <c r="CB387">
        <v>298.72000000000003</v>
      </c>
      <c r="CC387" s="1" t="s">
        <v>265</v>
      </c>
      <c r="CD387" s="1" t="s">
        <v>265</v>
      </c>
      <c r="CE387" s="1" t="s">
        <v>265</v>
      </c>
      <c r="CF387">
        <v>3.56</v>
      </c>
      <c r="CG387">
        <v>21.98</v>
      </c>
      <c r="CH387">
        <v>1.76</v>
      </c>
      <c r="CI387">
        <v>1.01</v>
      </c>
      <c r="CJ387">
        <v>59.43</v>
      </c>
      <c r="CK387">
        <v>273.02999999999997</v>
      </c>
      <c r="CL387">
        <v>198.46</v>
      </c>
      <c r="CM387">
        <v>54.74</v>
      </c>
      <c r="CN387" s="1" t="s">
        <v>265</v>
      </c>
      <c r="CO387" s="1" t="s">
        <v>265</v>
      </c>
      <c r="CP387">
        <v>145.08000000000001</v>
      </c>
      <c r="CQ387" s="1" t="s">
        <v>265</v>
      </c>
      <c r="CR387">
        <v>217.57</v>
      </c>
      <c r="CS387" s="1" t="s">
        <v>265</v>
      </c>
      <c r="CT387">
        <v>273.16000000000003</v>
      </c>
      <c r="CU387">
        <v>253.75</v>
      </c>
      <c r="CV387">
        <v>55.08</v>
      </c>
      <c r="CX387" s="1" t="s">
        <v>265</v>
      </c>
      <c r="CY387" s="1" t="s">
        <v>265</v>
      </c>
      <c r="CZ387">
        <v>67.040000000000006</v>
      </c>
      <c r="DA387" s="1" t="s">
        <v>265</v>
      </c>
      <c r="DB387">
        <v>59.83</v>
      </c>
      <c r="DD387">
        <v>18.86</v>
      </c>
      <c r="DE387">
        <v>556.22</v>
      </c>
      <c r="DF387">
        <v>420.71</v>
      </c>
      <c r="DG387" s="1" t="s">
        <v>265</v>
      </c>
      <c r="DI387">
        <v>7.93</v>
      </c>
      <c r="DJ387">
        <v>25.41</v>
      </c>
      <c r="DK387" s="1" t="s">
        <v>265</v>
      </c>
      <c r="DL387">
        <v>187.57</v>
      </c>
      <c r="DM387">
        <v>2.76</v>
      </c>
      <c r="DN387">
        <v>0.17</v>
      </c>
      <c r="DO387">
        <v>1217.8599999999999</v>
      </c>
      <c r="DP387" s="1" t="s">
        <v>265</v>
      </c>
      <c r="DQ387" s="1" t="s">
        <v>265</v>
      </c>
      <c r="DR387" s="1" t="s">
        <v>265</v>
      </c>
      <c r="DS387" s="1" t="s">
        <v>265</v>
      </c>
      <c r="DT387" s="1" t="s">
        <v>265</v>
      </c>
      <c r="DU387" s="1" t="s">
        <v>265</v>
      </c>
      <c r="DV387">
        <v>41.08</v>
      </c>
      <c r="DW387" s="1" t="s">
        <v>265</v>
      </c>
      <c r="DX387" s="1" t="s">
        <v>265</v>
      </c>
      <c r="DY387" s="1" t="s">
        <v>265</v>
      </c>
      <c r="EB387">
        <v>10.37</v>
      </c>
      <c r="EC387" s="1" t="s">
        <v>265</v>
      </c>
      <c r="ED387">
        <v>17.64</v>
      </c>
      <c r="EE387">
        <v>56.25</v>
      </c>
      <c r="EF387">
        <v>193.24</v>
      </c>
      <c r="EI387">
        <v>109.09</v>
      </c>
      <c r="EJ387">
        <v>34.78</v>
      </c>
      <c r="EK387" s="1" t="s">
        <v>265</v>
      </c>
      <c r="EL387">
        <v>9.6300000000000008</v>
      </c>
      <c r="EM387">
        <v>2750.96</v>
      </c>
      <c r="EN387" s="1" t="s">
        <v>265</v>
      </c>
      <c r="EP387" s="1" t="s">
        <v>265</v>
      </c>
      <c r="EQ387">
        <v>2.7</v>
      </c>
      <c r="ER387" s="1" t="s">
        <v>265</v>
      </c>
      <c r="ES387">
        <v>806</v>
      </c>
      <c r="ET387" s="1" t="s">
        <v>265</v>
      </c>
      <c r="EU387" s="1" t="s">
        <v>265</v>
      </c>
    </row>
    <row r="388" spans="1:151" x14ac:dyDescent="0.25">
      <c r="A388" s="2">
        <v>37739</v>
      </c>
      <c r="B388">
        <v>81.150000000000006</v>
      </c>
      <c r="C388">
        <v>288.94</v>
      </c>
      <c r="E388">
        <v>199.66</v>
      </c>
      <c r="F388">
        <v>127.27</v>
      </c>
      <c r="H388">
        <v>4909.08</v>
      </c>
      <c r="I388" s="1" t="s">
        <v>265</v>
      </c>
      <c r="J388" s="1" t="s">
        <v>265</v>
      </c>
      <c r="K388" s="1" t="s">
        <v>265</v>
      </c>
      <c r="L388" s="1" t="s">
        <v>265</v>
      </c>
      <c r="M388" s="1" t="s">
        <v>265</v>
      </c>
      <c r="N388" s="1" t="s">
        <v>265</v>
      </c>
      <c r="P388">
        <v>66.52</v>
      </c>
      <c r="Q388">
        <v>19.850000000000001</v>
      </c>
      <c r="R388" s="1" t="s">
        <v>265</v>
      </c>
      <c r="S388" s="1" t="s">
        <v>265</v>
      </c>
      <c r="T388">
        <v>43.45</v>
      </c>
      <c r="U388">
        <v>1273.07</v>
      </c>
      <c r="W388" s="1" t="s">
        <v>265</v>
      </c>
      <c r="X388" s="1" t="s">
        <v>265</v>
      </c>
      <c r="Y388">
        <v>2186.33</v>
      </c>
      <c r="Z388">
        <v>944.82</v>
      </c>
      <c r="AA388">
        <v>4.41</v>
      </c>
      <c r="AB388">
        <v>1.75</v>
      </c>
      <c r="AC388">
        <v>5.96</v>
      </c>
      <c r="AD388">
        <v>89.09</v>
      </c>
      <c r="AE388" s="1" t="s">
        <v>265</v>
      </c>
      <c r="AF388" s="1" t="s">
        <v>265</v>
      </c>
      <c r="AG388" s="1" t="s">
        <v>265</v>
      </c>
      <c r="AH388">
        <v>5.29</v>
      </c>
      <c r="AI388">
        <v>3.03</v>
      </c>
      <c r="AJ388" s="1" t="s">
        <v>265</v>
      </c>
      <c r="AK388">
        <v>24.37</v>
      </c>
      <c r="AL388">
        <v>46.61</v>
      </c>
      <c r="AN388" s="1" t="s">
        <v>265</v>
      </c>
      <c r="AO388" s="1" t="s">
        <v>265</v>
      </c>
      <c r="AP388" s="1" t="s">
        <v>265</v>
      </c>
      <c r="AQ388">
        <v>1.1299999999999999</v>
      </c>
      <c r="AR388">
        <v>0.71</v>
      </c>
      <c r="AS388" s="1" t="s">
        <v>265</v>
      </c>
      <c r="AT388">
        <v>9.69</v>
      </c>
      <c r="AV388" s="1" t="s">
        <v>265</v>
      </c>
      <c r="AW388">
        <v>1255</v>
      </c>
      <c r="AX388" s="1" t="s">
        <v>265</v>
      </c>
      <c r="AY388" s="1" t="s">
        <v>265</v>
      </c>
      <c r="BC388">
        <v>188.58</v>
      </c>
      <c r="BD388">
        <v>15.48</v>
      </c>
      <c r="BF388" s="1" t="s">
        <v>265</v>
      </c>
      <c r="BG388">
        <v>78.400000000000006</v>
      </c>
      <c r="BH388" s="1" t="s">
        <v>265</v>
      </c>
      <c r="BI388" s="1" t="s">
        <v>265</v>
      </c>
      <c r="BJ388" s="1" t="s">
        <v>265</v>
      </c>
      <c r="BK388">
        <v>106.39</v>
      </c>
      <c r="BM388">
        <v>127.75</v>
      </c>
      <c r="BN388">
        <v>179.71</v>
      </c>
      <c r="BO388">
        <v>0.7</v>
      </c>
      <c r="BP388" s="1" t="s">
        <v>265</v>
      </c>
      <c r="BQ388">
        <v>166.02</v>
      </c>
      <c r="BR388">
        <v>16.54</v>
      </c>
      <c r="BT388">
        <v>79.33</v>
      </c>
      <c r="BU388">
        <v>222.11</v>
      </c>
      <c r="BV388">
        <v>307.79000000000002</v>
      </c>
      <c r="BW388">
        <v>36.69</v>
      </c>
      <c r="BY388" s="1" t="s">
        <v>265</v>
      </c>
      <c r="BZ388" s="1" t="s">
        <v>265</v>
      </c>
      <c r="CA388">
        <v>80.150000000000006</v>
      </c>
      <c r="CB388">
        <v>282.99</v>
      </c>
      <c r="CC388" s="1" t="s">
        <v>265</v>
      </c>
      <c r="CD388" s="1" t="s">
        <v>265</v>
      </c>
      <c r="CE388" s="1" t="s">
        <v>265</v>
      </c>
      <c r="CF388">
        <v>3.45</v>
      </c>
      <c r="CG388">
        <v>21.98</v>
      </c>
      <c r="CH388">
        <v>1.76</v>
      </c>
      <c r="CI388">
        <v>0.81</v>
      </c>
      <c r="CJ388">
        <v>59.43</v>
      </c>
      <c r="CK388">
        <v>292.3</v>
      </c>
      <c r="CL388">
        <v>205.89</v>
      </c>
      <c r="CM388">
        <v>54.74</v>
      </c>
      <c r="CN388" s="1" t="s">
        <v>265</v>
      </c>
      <c r="CO388" s="1" t="s">
        <v>265</v>
      </c>
      <c r="CP388">
        <v>151.58000000000001</v>
      </c>
      <c r="CQ388" s="1" t="s">
        <v>265</v>
      </c>
      <c r="CR388">
        <v>240.24</v>
      </c>
      <c r="CS388" s="1" t="s">
        <v>265</v>
      </c>
      <c r="CT388">
        <v>281</v>
      </c>
      <c r="CU388">
        <v>265.29000000000002</v>
      </c>
      <c r="CV388">
        <v>55.08</v>
      </c>
      <c r="CX388" s="1" t="s">
        <v>265</v>
      </c>
      <c r="CY388" s="1" t="s">
        <v>265</v>
      </c>
      <c r="CZ388">
        <v>68.44</v>
      </c>
      <c r="DA388" s="1" t="s">
        <v>265</v>
      </c>
      <c r="DB388">
        <v>59.83</v>
      </c>
      <c r="DD388">
        <v>23.43</v>
      </c>
      <c r="DE388">
        <v>552.48</v>
      </c>
      <c r="DF388">
        <v>420.71</v>
      </c>
      <c r="DG388" s="1" t="s">
        <v>265</v>
      </c>
      <c r="DI388">
        <v>7.93</v>
      </c>
      <c r="DJ388">
        <v>25.89</v>
      </c>
      <c r="DK388" s="1" t="s">
        <v>265</v>
      </c>
      <c r="DL388">
        <v>194.96</v>
      </c>
      <c r="DM388">
        <v>3.95</v>
      </c>
      <c r="DN388">
        <v>0.21</v>
      </c>
      <c r="DO388">
        <v>1224.54</v>
      </c>
      <c r="DP388" s="1" t="s">
        <v>265</v>
      </c>
      <c r="DQ388" s="1" t="s">
        <v>265</v>
      </c>
      <c r="DR388" s="1" t="s">
        <v>265</v>
      </c>
      <c r="DS388" s="1" t="s">
        <v>265</v>
      </c>
      <c r="DT388" s="1" t="s">
        <v>265</v>
      </c>
      <c r="DU388" s="1" t="s">
        <v>265</v>
      </c>
      <c r="DV388">
        <v>41.08</v>
      </c>
      <c r="DW388" s="1" t="s">
        <v>265</v>
      </c>
      <c r="DX388" s="1" t="s">
        <v>265</v>
      </c>
      <c r="DY388" s="1" t="s">
        <v>265</v>
      </c>
      <c r="EB388">
        <v>10.37</v>
      </c>
      <c r="EC388" s="1" t="s">
        <v>265</v>
      </c>
      <c r="ED388">
        <v>17.98</v>
      </c>
      <c r="EE388">
        <v>57.5</v>
      </c>
      <c r="EF388">
        <v>185</v>
      </c>
      <c r="EI388">
        <v>109.09</v>
      </c>
      <c r="EJ388">
        <v>35.89</v>
      </c>
      <c r="EK388" s="1" t="s">
        <v>265</v>
      </c>
      <c r="EL388">
        <v>9.6300000000000008</v>
      </c>
      <c r="EM388">
        <v>2750.96</v>
      </c>
      <c r="EN388" s="1" t="s">
        <v>265</v>
      </c>
      <c r="EP388" s="1" t="s">
        <v>265</v>
      </c>
      <c r="EQ388">
        <v>3.19</v>
      </c>
      <c r="ER388" s="1" t="s">
        <v>265</v>
      </c>
      <c r="ES388">
        <v>833.76</v>
      </c>
      <c r="ET388" s="1" t="s">
        <v>265</v>
      </c>
      <c r="EU388" s="1" t="s">
        <v>265</v>
      </c>
    </row>
    <row r="389" spans="1:151" x14ac:dyDescent="0.25">
      <c r="A389" s="2">
        <v>37746</v>
      </c>
      <c r="B389">
        <v>81.05</v>
      </c>
      <c r="C389">
        <v>279.95999999999998</v>
      </c>
      <c r="E389">
        <v>199.66</v>
      </c>
      <c r="F389">
        <v>127.27</v>
      </c>
      <c r="H389">
        <v>5264.42</v>
      </c>
      <c r="I389" s="1" t="s">
        <v>265</v>
      </c>
      <c r="J389" s="1" t="s">
        <v>265</v>
      </c>
      <c r="K389" s="1" t="s">
        <v>265</v>
      </c>
      <c r="L389" s="1" t="s">
        <v>265</v>
      </c>
      <c r="M389" s="1" t="s">
        <v>265</v>
      </c>
      <c r="N389" s="1" t="s">
        <v>265</v>
      </c>
      <c r="P389">
        <v>59.33</v>
      </c>
      <c r="Q389">
        <v>18.61</v>
      </c>
      <c r="R389" s="1" t="s">
        <v>265</v>
      </c>
      <c r="S389" s="1" t="s">
        <v>265</v>
      </c>
      <c r="T389">
        <v>43.45</v>
      </c>
      <c r="U389">
        <v>1355.47</v>
      </c>
      <c r="W389" s="1" t="s">
        <v>265</v>
      </c>
      <c r="X389" s="1" t="s">
        <v>265</v>
      </c>
      <c r="Y389">
        <v>2596.2600000000002</v>
      </c>
      <c r="Z389">
        <v>949.79</v>
      </c>
      <c r="AA389">
        <v>4.0599999999999996</v>
      </c>
      <c r="AB389">
        <v>8.01</v>
      </c>
      <c r="AC389">
        <v>6.19</v>
      </c>
      <c r="AD389">
        <v>89.5</v>
      </c>
      <c r="AE389" s="1" t="s">
        <v>265</v>
      </c>
      <c r="AF389" s="1" t="s">
        <v>265</v>
      </c>
      <c r="AG389" s="1" t="s">
        <v>265</v>
      </c>
      <c r="AH389">
        <v>5.54</v>
      </c>
      <c r="AI389">
        <v>3.37</v>
      </c>
      <c r="AJ389" s="1" t="s">
        <v>265</v>
      </c>
      <c r="AK389">
        <v>26.25</v>
      </c>
      <c r="AL389">
        <v>48.58</v>
      </c>
      <c r="AN389" s="1" t="s">
        <v>265</v>
      </c>
      <c r="AO389" s="1" t="s">
        <v>265</v>
      </c>
      <c r="AP389" s="1" t="s">
        <v>265</v>
      </c>
      <c r="AQ389">
        <v>1.1200000000000001</v>
      </c>
      <c r="AR389">
        <v>0.71</v>
      </c>
      <c r="AS389" s="1" t="s">
        <v>265</v>
      </c>
      <c r="AT389">
        <v>9.69</v>
      </c>
      <c r="AV389" s="1" t="s">
        <v>265</v>
      </c>
      <c r="AW389">
        <v>1270.46</v>
      </c>
      <c r="AX389" s="1" t="s">
        <v>265</v>
      </c>
      <c r="AY389" s="1" t="s">
        <v>265</v>
      </c>
      <c r="BC389">
        <v>188.58</v>
      </c>
      <c r="BD389">
        <v>14.84</v>
      </c>
      <c r="BF389" s="1" t="s">
        <v>265</v>
      </c>
      <c r="BG389">
        <v>74.98</v>
      </c>
      <c r="BH389" s="1" t="s">
        <v>265</v>
      </c>
      <c r="BI389" s="1" t="s">
        <v>265</v>
      </c>
      <c r="BJ389" s="1" t="s">
        <v>265</v>
      </c>
      <c r="BK389">
        <v>113.93</v>
      </c>
      <c r="BM389">
        <v>127.75</v>
      </c>
      <c r="BN389">
        <v>179.71</v>
      </c>
      <c r="BO389">
        <v>0.64</v>
      </c>
      <c r="BP389" s="1" t="s">
        <v>265</v>
      </c>
      <c r="BQ389">
        <v>164.55</v>
      </c>
      <c r="BR389">
        <v>18.850000000000001</v>
      </c>
      <c r="BT389">
        <v>78.75</v>
      </c>
      <c r="BU389">
        <v>218.96</v>
      </c>
      <c r="BV389">
        <v>321.79000000000002</v>
      </c>
      <c r="BW389">
        <v>29.88</v>
      </c>
      <c r="BY389" s="1" t="s">
        <v>265</v>
      </c>
      <c r="BZ389" s="1" t="s">
        <v>265</v>
      </c>
      <c r="CA389">
        <v>80.150000000000006</v>
      </c>
      <c r="CB389">
        <v>293.76</v>
      </c>
      <c r="CC389" s="1" t="s">
        <v>265</v>
      </c>
      <c r="CD389" s="1" t="s">
        <v>265</v>
      </c>
      <c r="CE389" s="1" t="s">
        <v>265</v>
      </c>
      <c r="CF389">
        <v>3.39</v>
      </c>
      <c r="CG389">
        <v>22.63</v>
      </c>
      <c r="CH389">
        <v>1.6</v>
      </c>
      <c r="CI389">
        <v>0.81</v>
      </c>
      <c r="CJ389">
        <v>57.73</v>
      </c>
      <c r="CK389">
        <v>297.12</v>
      </c>
      <c r="CL389">
        <v>201.64</v>
      </c>
      <c r="CM389">
        <v>58.95</v>
      </c>
      <c r="CN389" s="1" t="s">
        <v>265</v>
      </c>
      <c r="CO389" s="1" t="s">
        <v>265</v>
      </c>
      <c r="CP389">
        <v>153.33000000000001</v>
      </c>
      <c r="CQ389" s="1" t="s">
        <v>265</v>
      </c>
      <c r="CR389">
        <v>240.47</v>
      </c>
      <c r="CS389" s="1" t="s">
        <v>265</v>
      </c>
      <c r="CT389">
        <v>288.82</v>
      </c>
      <c r="CU389">
        <v>311.42</v>
      </c>
      <c r="CV389">
        <v>55.08</v>
      </c>
      <c r="CX389" s="1" t="s">
        <v>265</v>
      </c>
      <c r="CY389" s="1" t="s">
        <v>265</v>
      </c>
      <c r="CZ389">
        <v>72.63</v>
      </c>
      <c r="DA389" s="1" t="s">
        <v>265</v>
      </c>
      <c r="DB389">
        <v>62.22</v>
      </c>
      <c r="DD389">
        <v>26.43</v>
      </c>
      <c r="DE389">
        <v>547.80999999999995</v>
      </c>
      <c r="DF389">
        <v>420.71</v>
      </c>
      <c r="DG389" s="1" t="s">
        <v>265</v>
      </c>
      <c r="DI389">
        <v>8.6199999999999992</v>
      </c>
      <c r="DJ389">
        <v>26.11</v>
      </c>
      <c r="DK389" s="1" t="s">
        <v>265</v>
      </c>
      <c r="DL389">
        <v>203.2</v>
      </c>
      <c r="DM389">
        <v>3.55</v>
      </c>
      <c r="DN389">
        <v>0.28999999999999998</v>
      </c>
      <c r="DO389">
        <v>1284.5899999999999</v>
      </c>
      <c r="DP389" s="1" t="s">
        <v>265</v>
      </c>
      <c r="DQ389" s="1" t="s">
        <v>265</v>
      </c>
      <c r="DR389" s="1" t="s">
        <v>265</v>
      </c>
      <c r="DS389" s="1" t="s">
        <v>265</v>
      </c>
      <c r="DT389" s="1" t="s">
        <v>265</v>
      </c>
      <c r="DU389" s="1" t="s">
        <v>265</v>
      </c>
      <c r="DV389">
        <v>39.21</v>
      </c>
      <c r="DW389" s="1" t="s">
        <v>265</v>
      </c>
      <c r="DX389" s="1" t="s">
        <v>265</v>
      </c>
      <c r="DY389" s="1" t="s">
        <v>265</v>
      </c>
      <c r="EB389">
        <v>10.37</v>
      </c>
      <c r="EC389" s="1" t="s">
        <v>265</v>
      </c>
      <c r="ED389">
        <v>18.77</v>
      </c>
      <c r="EE389">
        <v>56.25</v>
      </c>
      <c r="EF389">
        <v>189.75</v>
      </c>
      <c r="EI389">
        <v>100</v>
      </c>
      <c r="EJ389">
        <v>36.22</v>
      </c>
      <c r="EK389" s="1" t="s">
        <v>265</v>
      </c>
      <c r="EL389">
        <v>12.04</v>
      </c>
      <c r="EM389">
        <v>2750.96</v>
      </c>
      <c r="EN389" s="1" t="s">
        <v>265</v>
      </c>
      <c r="EP389" s="1" t="s">
        <v>265</v>
      </c>
      <c r="EQ389">
        <v>4.05</v>
      </c>
      <c r="ER389" s="1" t="s">
        <v>265</v>
      </c>
      <c r="ES389">
        <v>900.39</v>
      </c>
      <c r="ET389" s="1" t="s">
        <v>265</v>
      </c>
      <c r="EU389" s="1" t="s">
        <v>265</v>
      </c>
    </row>
    <row r="390" spans="1:151" x14ac:dyDescent="0.25">
      <c r="A390" s="2">
        <v>37753</v>
      </c>
      <c r="B390">
        <v>81.069999999999993</v>
      </c>
      <c r="C390">
        <v>279.95999999999998</v>
      </c>
      <c r="E390">
        <v>199.66</v>
      </c>
      <c r="F390">
        <v>127.27</v>
      </c>
      <c r="H390">
        <v>5064.88</v>
      </c>
      <c r="I390" s="1" t="s">
        <v>265</v>
      </c>
      <c r="J390" s="1" t="s">
        <v>265</v>
      </c>
      <c r="K390" s="1" t="s">
        <v>265</v>
      </c>
      <c r="L390" s="1" t="s">
        <v>265</v>
      </c>
      <c r="M390" s="1" t="s">
        <v>265</v>
      </c>
      <c r="N390" s="1" t="s">
        <v>265</v>
      </c>
      <c r="P390">
        <v>62.93</v>
      </c>
      <c r="Q390">
        <v>20.16</v>
      </c>
      <c r="R390" s="1" t="s">
        <v>265</v>
      </c>
      <c r="S390" s="1" t="s">
        <v>265</v>
      </c>
      <c r="T390">
        <v>42.76</v>
      </c>
      <c r="U390">
        <v>1389.39</v>
      </c>
      <c r="W390" s="1" t="s">
        <v>265</v>
      </c>
      <c r="X390" s="1" t="s">
        <v>265</v>
      </c>
      <c r="Y390">
        <v>2459.62</v>
      </c>
      <c r="Z390">
        <v>935.18</v>
      </c>
      <c r="AA390">
        <v>4.47</v>
      </c>
      <c r="AB390">
        <v>4.63</v>
      </c>
      <c r="AC390">
        <v>6.19</v>
      </c>
      <c r="AD390">
        <v>89.23</v>
      </c>
      <c r="AE390" s="1" t="s">
        <v>265</v>
      </c>
      <c r="AF390" s="1" t="s">
        <v>265</v>
      </c>
      <c r="AG390" s="1" t="s">
        <v>265</v>
      </c>
      <c r="AH390">
        <v>6.25</v>
      </c>
      <c r="AI390">
        <v>3.71</v>
      </c>
      <c r="AJ390" s="1" t="s">
        <v>265</v>
      </c>
      <c r="AK390">
        <v>26.87</v>
      </c>
      <c r="AL390">
        <v>49.16</v>
      </c>
      <c r="AN390" s="1" t="s">
        <v>265</v>
      </c>
      <c r="AO390" s="1" t="s">
        <v>265</v>
      </c>
      <c r="AP390" s="1" t="s">
        <v>265</v>
      </c>
      <c r="AQ390">
        <v>0.84</v>
      </c>
      <c r="AR390">
        <v>0.68</v>
      </c>
      <c r="AS390" s="1" t="s">
        <v>265</v>
      </c>
      <c r="AT390">
        <v>11</v>
      </c>
      <c r="AV390" s="1" t="s">
        <v>265</v>
      </c>
      <c r="AW390">
        <v>1208.6199999999999</v>
      </c>
      <c r="AX390" s="1" t="s">
        <v>265</v>
      </c>
      <c r="AY390" s="1" t="s">
        <v>265</v>
      </c>
      <c r="BC390">
        <v>189.52</v>
      </c>
      <c r="BD390">
        <v>13.87</v>
      </c>
      <c r="BF390" s="1" t="s">
        <v>265</v>
      </c>
      <c r="BG390">
        <v>75.290000000000006</v>
      </c>
      <c r="BH390" s="1" t="s">
        <v>265</v>
      </c>
      <c r="BI390" s="1" t="s">
        <v>265</v>
      </c>
      <c r="BJ390" s="1" t="s">
        <v>265</v>
      </c>
      <c r="BK390">
        <v>105.97</v>
      </c>
      <c r="BM390">
        <v>127.75</v>
      </c>
      <c r="BN390">
        <v>179.71</v>
      </c>
      <c r="BO390">
        <v>0.64</v>
      </c>
      <c r="BP390" s="1" t="s">
        <v>265</v>
      </c>
      <c r="BQ390">
        <v>160.13999999999999</v>
      </c>
      <c r="BR390">
        <v>18.850000000000001</v>
      </c>
      <c r="BT390">
        <v>78.77</v>
      </c>
      <c r="BU390">
        <v>216.38</v>
      </c>
      <c r="BV390">
        <v>328.78</v>
      </c>
      <c r="BW390">
        <v>30.4</v>
      </c>
      <c r="BY390" s="1" t="s">
        <v>265</v>
      </c>
      <c r="BZ390" s="1" t="s">
        <v>265</v>
      </c>
      <c r="CA390">
        <v>80.150000000000006</v>
      </c>
      <c r="CB390">
        <v>289.79000000000002</v>
      </c>
      <c r="CC390" s="1" t="s">
        <v>265</v>
      </c>
      <c r="CD390" s="1" t="s">
        <v>265</v>
      </c>
      <c r="CE390" s="1" t="s">
        <v>265</v>
      </c>
      <c r="CF390">
        <v>3.5</v>
      </c>
      <c r="CG390">
        <v>23.28</v>
      </c>
      <c r="CH390">
        <v>1.6</v>
      </c>
      <c r="CI390">
        <v>0.81</v>
      </c>
      <c r="CJ390">
        <v>55.19</v>
      </c>
      <c r="CK390">
        <v>306.75</v>
      </c>
      <c r="CL390">
        <v>206.95</v>
      </c>
      <c r="CM390">
        <v>54.74</v>
      </c>
      <c r="CN390" s="1" t="s">
        <v>265</v>
      </c>
      <c r="CO390" s="1" t="s">
        <v>265</v>
      </c>
      <c r="CP390">
        <v>173.09</v>
      </c>
      <c r="CQ390" s="1" t="s">
        <v>265</v>
      </c>
      <c r="CR390">
        <v>246.19</v>
      </c>
      <c r="CS390" s="1" t="s">
        <v>265</v>
      </c>
      <c r="CT390">
        <v>296.7</v>
      </c>
      <c r="CU390">
        <v>346.03</v>
      </c>
      <c r="CV390">
        <v>55.29</v>
      </c>
      <c r="CX390" s="1" t="s">
        <v>265</v>
      </c>
      <c r="CY390" s="1" t="s">
        <v>265</v>
      </c>
      <c r="CZ390">
        <v>72.63</v>
      </c>
      <c r="DA390" s="1" t="s">
        <v>265</v>
      </c>
      <c r="DB390">
        <v>61.02</v>
      </c>
      <c r="DD390">
        <v>24.29</v>
      </c>
      <c r="DE390">
        <v>550.33000000000004</v>
      </c>
      <c r="DF390">
        <v>420.71</v>
      </c>
      <c r="DG390" s="1" t="s">
        <v>265</v>
      </c>
      <c r="DI390">
        <v>8.2799999999999994</v>
      </c>
      <c r="DJ390">
        <v>25.41</v>
      </c>
      <c r="DK390" s="1" t="s">
        <v>265</v>
      </c>
      <c r="DL390">
        <v>206.61</v>
      </c>
      <c r="DM390">
        <v>3.95</v>
      </c>
      <c r="DN390">
        <v>0.54</v>
      </c>
      <c r="DO390">
        <v>1263.74</v>
      </c>
      <c r="DP390" s="1" t="s">
        <v>265</v>
      </c>
      <c r="DQ390" s="1" t="s">
        <v>265</v>
      </c>
      <c r="DR390" s="1" t="s">
        <v>265</v>
      </c>
      <c r="DS390" s="1" t="s">
        <v>265</v>
      </c>
      <c r="DT390" s="1" t="s">
        <v>265</v>
      </c>
      <c r="DU390" s="1" t="s">
        <v>265</v>
      </c>
      <c r="DV390">
        <v>39.21</v>
      </c>
      <c r="DW390" s="1" t="s">
        <v>265</v>
      </c>
      <c r="DX390" s="1" t="s">
        <v>265</v>
      </c>
      <c r="DY390" s="1" t="s">
        <v>265</v>
      </c>
      <c r="EB390">
        <v>8.89</v>
      </c>
      <c r="EC390" s="1" t="s">
        <v>265</v>
      </c>
      <c r="ED390">
        <v>19.12</v>
      </c>
      <c r="EE390">
        <v>68.75</v>
      </c>
      <c r="EF390">
        <v>162.19</v>
      </c>
      <c r="EI390">
        <v>104.55</v>
      </c>
      <c r="EJ390">
        <v>35.78</v>
      </c>
      <c r="EK390" s="1" t="s">
        <v>265</v>
      </c>
      <c r="EL390">
        <v>11.67</v>
      </c>
      <c r="EM390">
        <v>2750.96</v>
      </c>
      <c r="EN390" s="1" t="s">
        <v>265</v>
      </c>
      <c r="EP390" s="1" t="s">
        <v>265</v>
      </c>
      <c r="EQ390">
        <v>3.57</v>
      </c>
      <c r="ER390" s="1" t="s">
        <v>265</v>
      </c>
      <c r="ES390">
        <v>849.49</v>
      </c>
      <c r="ET390" s="1" t="s">
        <v>265</v>
      </c>
      <c r="EU390" s="1" t="s">
        <v>265</v>
      </c>
    </row>
    <row r="391" spans="1:151" x14ac:dyDescent="0.25">
      <c r="A391" s="2">
        <v>37760</v>
      </c>
      <c r="B391">
        <v>79.8</v>
      </c>
      <c r="C391">
        <v>289.91000000000003</v>
      </c>
      <c r="E391">
        <v>199.66</v>
      </c>
      <c r="F391">
        <v>127.27</v>
      </c>
      <c r="H391">
        <v>4787.0200000000004</v>
      </c>
      <c r="I391" s="1" t="s">
        <v>265</v>
      </c>
      <c r="J391" s="1" t="s">
        <v>265</v>
      </c>
      <c r="K391" s="1" t="s">
        <v>265</v>
      </c>
      <c r="L391" s="1" t="s">
        <v>265</v>
      </c>
      <c r="M391" s="1" t="s">
        <v>265</v>
      </c>
      <c r="N391" s="1" t="s">
        <v>265</v>
      </c>
      <c r="P391">
        <v>68.319999999999993</v>
      </c>
      <c r="Q391">
        <v>22.33</v>
      </c>
      <c r="R391" s="1" t="s">
        <v>265</v>
      </c>
      <c r="S391" s="1" t="s">
        <v>265</v>
      </c>
      <c r="T391">
        <v>42.07</v>
      </c>
      <c r="U391">
        <v>1379.7</v>
      </c>
      <c r="W391" s="1" t="s">
        <v>265</v>
      </c>
      <c r="X391" s="1" t="s">
        <v>265</v>
      </c>
      <c r="Y391">
        <v>2732.91</v>
      </c>
      <c r="Z391">
        <v>956.19</v>
      </c>
      <c r="AA391">
        <v>4.59</v>
      </c>
      <c r="AB391">
        <v>4.88</v>
      </c>
      <c r="AC391">
        <v>5.96</v>
      </c>
      <c r="AD391">
        <v>92.7</v>
      </c>
      <c r="AE391" s="1" t="s">
        <v>265</v>
      </c>
      <c r="AF391" s="1" t="s">
        <v>265</v>
      </c>
      <c r="AG391" s="1" t="s">
        <v>265</v>
      </c>
      <c r="AH391">
        <v>6.67</v>
      </c>
      <c r="AI391">
        <v>3.14</v>
      </c>
      <c r="AJ391" s="1" t="s">
        <v>265</v>
      </c>
      <c r="AK391">
        <v>22.5</v>
      </c>
      <c r="AL391">
        <v>48.54</v>
      </c>
      <c r="AN391" s="1" t="s">
        <v>265</v>
      </c>
      <c r="AO391" s="1" t="s">
        <v>265</v>
      </c>
      <c r="AP391" s="1" t="s">
        <v>265</v>
      </c>
      <c r="AQ391">
        <v>0.98</v>
      </c>
      <c r="AR391">
        <v>0.71</v>
      </c>
      <c r="AS391" s="1" t="s">
        <v>265</v>
      </c>
      <c r="AT391">
        <v>11.52</v>
      </c>
      <c r="AV391" s="1" t="s">
        <v>265</v>
      </c>
      <c r="AW391">
        <v>1128.52</v>
      </c>
      <c r="AX391" s="1" t="s">
        <v>265</v>
      </c>
      <c r="AY391" s="1" t="s">
        <v>265</v>
      </c>
      <c r="BC391">
        <v>193.29</v>
      </c>
      <c r="BD391">
        <v>14.52</v>
      </c>
      <c r="BF391" s="1" t="s">
        <v>265</v>
      </c>
      <c r="BG391">
        <v>73.31</v>
      </c>
      <c r="BH391" s="1" t="s">
        <v>265</v>
      </c>
      <c r="BI391" s="1" t="s">
        <v>265</v>
      </c>
      <c r="BJ391" s="1" t="s">
        <v>265</v>
      </c>
      <c r="BK391">
        <v>112.26</v>
      </c>
      <c r="BM391">
        <v>127.75</v>
      </c>
      <c r="BN391">
        <v>179.71</v>
      </c>
      <c r="BO391">
        <v>0.64</v>
      </c>
      <c r="BP391" s="1" t="s">
        <v>265</v>
      </c>
      <c r="BQ391">
        <v>154.26</v>
      </c>
      <c r="BR391">
        <v>17.690000000000001</v>
      </c>
      <c r="BT391">
        <v>76.37</v>
      </c>
      <c r="BU391">
        <v>202.93</v>
      </c>
      <c r="BV391">
        <v>328.78</v>
      </c>
      <c r="BW391">
        <v>30.4</v>
      </c>
      <c r="BY391" s="1" t="s">
        <v>265</v>
      </c>
      <c r="BZ391" s="1" t="s">
        <v>265</v>
      </c>
      <c r="CA391">
        <v>80.150000000000006</v>
      </c>
      <c r="CB391">
        <v>300.11</v>
      </c>
      <c r="CC391" s="1" t="s">
        <v>265</v>
      </c>
      <c r="CD391" s="1" t="s">
        <v>265</v>
      </c>
      <c r="CE391" s="1" t="s">
        <v>265</v>
      </c>
      <c r="CF391">
        <v>3.5</v>
      </c>
      <c r="CG391">
        <v>23.28</v>
      </c>
      <c r="CH391">
        <v>1.92</v>
      </c>
      <c r="CI391">
        <v>0.71</v>
      </c>
      <c r="CJ391">
        <v>53.49</v>
      </c>
      <c r="CK391">
        <v>308.41000000000003</v>
      </c>
      <c r="CL391">
        <v>209.07</v>
      </c>
      <c r="CM391">
        <v>51.58</v>
      </c>
      <c r="CN391" s="1" t="s">
        <v>265</v>
      </c>
      <c r="CO391" s="1" t="s">
        <v>265</v>
      </c>
      <c r="CP391">
        <v>170.09</v>
      </c>
      <c r="CQ391" s="1" t="s">
        <v>265</v>
      </c>
      <c r="CR391">
        <v>250.54</v>
      </c>
      <c r="CS391" s="1" t="s">
        <v>265</v>
      </c>
      <c r="CT391">
        <v>304.58999999999997</v>
      </c>
      <c r="CU391">
        <v>340.26</v>
      </c>
      <c r="CV391">
        <v>55.29</v>
      </c>
      <c r="CX391" s="1" t="s">
        <v>265</v>
      </c>
      <c r="CY391" s="1" t="s">
        <v>265</v>
      </c>
      <c r="CZ391">
        <v>83.8</v>
      </c>
      <c r="DA391" s="1" t="s">
        <v>265</v>
      </c>
      <c r="DB391">
        <v>61.02</v>
      </c>
      <c r="DD391">
        <v>25</v>
      </c>
      <c r="DE391">
        <v>560.92999999999995</v>
      </c>
      <c r="DF391">
        <v>420.71</v>
      </c>
      <c r="DG391" s="1" t="s">
        <v>265</v>
      </c>
      <c r="DI391">
        <v>8.9700000000000006</v>
      </c>
      <c r="DJ391">
        <v>25.41</v>
      </c>
      <c r="DK391" s="1" t="s">
        <v>265</v>
      </c>
      <c r="DL391">
        <v>204.05</v>
      </c>
      <c r="DM391">
        <v>3.95</v>
      </c>
      <c r="DN391">
        <v>0.5</v>
      </c>
      <c r="DO391">
        <v>1294.5999999999999</v>
      </c>
      <c r="DP391" s="1" t="s">
        <v>265</v>
      </c>
      <c r="DQ391" s="1" t="s">
        <v>265</v>
      </c>
      <c r="DR391" s="1" t="s">
        <v>265</v>
      </c>
      <c r="DS391" s="1" t="s">
        <v>265</v>
      </c>
      <c r="DT391" s="1" t="s">
        <v>265</v>
      </c>
      <c r="DU391" s="1" t="s">
        <v>265</v>
      </c>
      <c r="DV391">
        <v>39.21</v>
      </c>
      <c r="DW391" s="1" t="s">
        <v>265</v>
      </c>
      <c r="DX391" s="1" t="s">
        <v>265</v>
      </c>
      <c r="DY391" s="1" t="s">
        <v>265</v>
      </c>
      <c r="EB391">
        <v>8.89</v>
      </c>
      <c r="EC391" s="1" t="s">
        <v>265</v>
      </c>
      <c r="ED391">
        <v>21.28</v>
      </c>
      <c r="EE391">
        <v>75</v>
      </c>
      <c r="EF391">
        <v>161.56</v>
      </c>
      <c r="EI391">
        <v>106.36</v>
      </c>
      <c r="EJ391">
        <v>33.89</v>
      </c>
      <c r="EK391" s="1" t="s">
        <v>265</v>
      </c>
      <c r="EL391">
        <v>11.67</v>
      </c>
      <c r="EM391">
        <v>2750.96</v>
      </c>
      <c r="EN391" s="1" t="s">
        <v>265</v>
      </c>
      <c r="EP391" s="1" t="s">
        <v>265</v>
      </c>
      <c r="EQ391">
        <v>3.51</v>
      </c>
      <c r="ER391" s="1" t="s">
        <v>265</v>
      </c>
      <c r="ES391">
        <v>825.43</v>
      </c>
      <c r="ET391" s="1" t="s">
        <v>265</v>
      </c>
      <c r="EU391" s="1" t="s">
        <v>265</v>
      </c>
    </row>
    <row r="392" spans="1:151" x14ac:dyDescent="0.25">
      <c r="A392" s="2">
        <v>37767</v>
      </c>
      <c r="B392">
        <v>93.3</v>
      </c>
      <c r="C392">
        <v>289.91000000000003</v>
      </c>
      <c r="E392">
        <v>199.66</v>
      </c>
      <c r="F392">
        <v>127.27</v>
      </c>
      <c r="H392">
        <v>4814.53</v>
      </c>
      <c r="I392" s="1" t="s">
        <v>265</v>
      </c>
      <c r="J392" s="1" t="s">
        <v>265</v>
      </c>
      <c r="K392" s="1" t="s">
        <v>265</v>
      </c>
      <c r="L392" s="1" t="s">
        <v>265</v>
      </c>
      <c r="M392" s="1" t="s">
        <v>265</v>
      </c>
      <c r="N392" s="1" t="s">
        <v>265</v>
      </c>
      <c r="P392">
        <v>70.12</v>
      </c>
      <c r="Q392">
        <v>21.09</v>
      </c>
      <c r="R392" s="1" t="s">
        <v>265</v>
      </c>
      <c r="S392" s="1" t="s">
        <v>265</v>
      </c>
      <c r="T392">
        <v>42.07</v>
      </c>
      <c r="U392">
        <v>1416.86</v>
      </c>
      <c r="W392" s="1" t="s">
        <v>265</v>
      </c>
      <c r="X392" s="1" t="s">
        <v>265</v>
      </c>
      <c r="Y392">
        <v>2760.24</v>
      </c>
      <c r="Z392">
        <v>945.69</v>
      </c>
      <c r="AA392">
        <v>4.53</v>
      </c>
      <c r="AB392">
        <v>4.51</v>
      </c>
      <c r="AC392">
        <v>5.84</v>
      </c>
      <c r="AD392">
        <v>91.36</v>
      </c>
      <c r="AE392" s="1" t="s">
        <v>265</v>
      </c>
      <c r="AF392" s="1" t="s">
        <v>265</v>
      </c>
      <c r="AG392" s="1" t="s">
        <v>265</v>
      </c>
      <c r="AH392">
        <v>6.67</v>
      </c>
      <c r="AI392">
        <v>3.54</v>
      </c>
      <c r="AJ392" s="1" t="s">
        <v>265</v>
      </c>
      <c r="AK392">
        <v>22.5</v>
      </c>
      <c r="AL392">
        <v>41.26</v>
      </c>
      <c r="AN392" s="1" t="s">
        <v>265</v>
      </c>
      <c r="AO392" s="1" t="s">
        <v>265</v>
      </c>
      <c r="AP392" s="1" t="s">
        <v>265</v>
      </c>
      <c r="AQ392">
        <v>1.05</v>
      </c>
      <c r="AR392">
        <v>0.65</v>
      </c>
      <c r="AS392" s="1" t="s">
        <v>265</v>
      </c>
      <c r="AT392">
        <v>10.84</v>
      </c>
      <c r="AV392" s="1" t="s">
        <v>265</v>
      </c>
      <c r="AW392">
        <v>1089.17</v>
      </c>
      <c r="AX392" s="1" t="s">
        <v>265</v>
      </c>
      <c r="AY392" s="1" t="s">
        <v>265</v>
      </c>
      <c r="BC392">
        <v>196.12</v>
      </c>
      <c r="BD392">
        <v>13.87</v>
      </c>
      <c r="BF392" s="1" t="s">
        <v>265</v>
      </c>
      <c r="BG392">
        <v>75.08</v>
      </c>
      <c r="BH392" s="1" t="s">
        <v>265</v>
      </c>
      <c r="BI392" s="1" t="s">
        <v>265</v>
      </c>
      <c r="BJ392" s="1" t="s">
        <v>265</v>
      </c>
      <c r="BK392">
        <v>110.16</v>
      </c>
      <c r="BM392">
        <v>127.75</v>
      </c>
      <c r="BN392">
        <v>179.71</v>
      </c>
      <c r="BO392">
        <v>0.76</v>
      </c>
      <c r="BP392" s="1" t="s">
        <v>265</v>
      </c>
      <c r="BQ392">
        <v>166.02</v>
      </c>
      <c r="BR392">
        <v>16.77</v>
      </c>
      <c r="BT392">
        <v>72.760000000000005</v>
      </c>
      <c r="BU392">
        <v>196.06</v>
      </c>
      <c r="BV392">
        <v>328.78</v>
      </c>
      <c r="BW392">
        <v>28.31</v>
      </c>
      <c r="BY392" s="1" t="s">
        <v>265</v>
      </c>
      <c r="BZ392" s="1" t="s">
        <v>265</v>
      </c>
      <c r="CA392">
        <v>80.150000000000006</v>
      </c>
      <c r="CB392">
        <v>304.88</v>
      </c>
      <c r="CC392" s="1" t="s">
        <v>265</v>
      </c>
      <c r="CD392" s="1" t="s">
        <v>265</v>
      </c>
      <c r="CE392" s="1" t="s">
        <v>265</v>
      </c>
      <c r="CF392">
        <v>3.62</v>
      </c>
      <c r="CG392">
        <v>23.28</v>
      </c>
      <c r="CH392">
        <v>1.84</v>
      </c>
      <c r="CI392">
        <v>0.71</v>
      </c>
      <c r="CJ392">
        <v>50.94</v>
      </c>
      <c r="CK392">
        <v>296.99</v>
      </c>
      <c r="CL392">
        <v>209.07</v>
      </c>
      <c r="CM392">
        <v>51.58</v>
      </c>
      <c r="CN392" s="1" t="s">
        <v>265</v>
      </c>
      <c r="CO392" s="1" t="s">
        <v>265</v>
      </c>
      <c r="CP392">
        <v>190.1</v>
      </c>
      <c r="CQ392" s="1" t="s">
        <v>265</v>
      </c>
      <c r="CR392">
        <v>257.64</v>
      </c>
      <c r="CS392" s="1" t="s">
        <v>265</v>
      </c>
      <c r="CT392">
        <v>312.5</v>
      </c>
      <c r="CU392">
        <v>438.3</v>
      </c>
      <c r="CV392">
        <v>55.29</v>
      </c>
      <c r="CX392" s="1" t="s">
        <v>265</v>
      </c>
      <c r="CY392" s="1" t="s">
        <v>265</v>
      </c>
      <c r="CZ392">
        <v>83.8</v>
      </c>
      <c r="DA392" s="1" t="s">
        <v>265</v>
      </c>
      <c r="DB392">
        <v>61.62</v>
      </c>
      <c r="DD392">
        <v>25.71</v>
      </c>
      <c r="DE392">
        <v>560.92999999999995</v>
      </c>
      <c r="DF392">
        <v>406.2</v>
      </c>
      <c r="DG392" s="1" t="s">
        <v>265</v>
      </c>
      <c r="DI392">
        <v>9.31</v>
      </c>
      <c r="DJ392">
        <v>25.68</v>
      </c>
      <c r="DK392" s="1" t="s">
        <v>265</v>
      </c>
      <c r="DL392">
        <v>196.38</v>
      </c>
      <c r="DM392">
        <v>3.95</v>
      </c>
      <c r="DN392">
        <v>0.66</v>
      </c>
      <c r="DO392">
        <v>1317.96</v>
      </c>
      <c r="DP392" s="1" t="s">
        <v>265</v>
      </c>
      <c r="DQ392" s="1" t="s">
        <v>265</v>
      </c>
      <c r="DR392" s="1" t="s">
        <v>265</v>
      </c>
      <c r="DS392" s="1" t="s">
        <v>265</v>
      </c>
      <c r="DT392" s="1" t="s">
        <v>265</v>
      </c>
      <c r="DU392" s="1" t="s">
        <v>265</v>
      </c>
      <c r="DV392">
        <v>39.21</v>
      </c>
      <c r="DW392" s="1" t="s">
        <v>265</v>
      </c>
      <c r="DX392" s="1" t="s">
        <v>265</v>
      </c>
      <c r="DY392" s="1" t="s">
        <v>265</v>
      </c>
      <c r="EB392">
        <v>12</v>
      </c>
      <c r="EC392" s="1" t="s">
        <v>265</v>
      </c>
      <c r="ED392">
        <v>19.34</v>
      </c>
      <c r="EE392">
        <v>68.75</v>
      </c>
      <c r="EF392">
        <v>164.09</v>
      </c>
      <c r="EI392">
        <v>106.36</v>
      </c>
      <c r="EJ392">
        <v>31.78</v>
      </c>
      <c r="EK392" s="1" t="s">
        <v>265</v>
      </c>
      <c r="EL392">
        <v>12.96</v>
      </c>
      <c r="EM392">
        <v>2750.96</v>
      </c>
      <c r="EN392" s="1" t="s">
        <v>265</v>
      </c>
      <c r="EP392" s="1" t="s">
        <v>265</v>
      </c>
      <c r="EQ392">
        <v>3.78</v>
      </c>
      <c r="ER392" s="1" t="s">
        <v>265</v>
      </c>
      <c r="ES392">
        <v>802.3</v>
      </c>
      <c r="ET392" s="1" t="s">
        <v>265</v>
      </c>
      <c r="EU392" s="1" t="s">
        <v>265</v>
      </c>
    </row>
    <row r="393" spans="1:151" x14ac:dyDescent="0.25">
      <c r="A393" s="2">
        <v>37774</v>
      </c>
      <c r="B393">
        <v>93.3</v>
      </c>
      <c r="C393">
        <v>294.79000000000002</v>
      </c>
      <c r="E393">
        <v>199.66</v>
      </c>
      <c r="F393">
        <v>127.27</v>
      </c>
      <c r="H393">
        <v>5441.79</v>
      </c>
      <c r="I393" s="1" t="s">
        <v>265</v>
      </c>
      <c r="J393" s="1" t="s">
        <v>265</v>
      </c>
      <c r="K393" s="1" t="s">
        <v>265</v>
      </c>
      <c r="L393" s="1" t="s">
        <v>265</v>
      </c>
      <c r="M393" s="1" t="s">
        <v>265</v>
      </c>
      <c r="N393" s="1" t="s">
        <v>265</v>
      </c>
      <c r="P393">
        <v>68.319999999999993</v>
      </c>
      <c r="Q393">
        <v>23.08</v>
      </c>
      <c r="R393" s="1" t="s">
        <v>265</v>
      </c>
      <c r="S393" s="1" t="s">
        <v>265</v>
      </c>
      <c r="T393">
        <v>42.76</v>
      </c>
      <c r="U393">
        <v>1466.94</v>
      </c>
      <c r="W393" s="1" t="s">
        <v>265</v>
      </c>
      <c r="X393" s="1" t="s">
        <v>265</v>
      </c>
      <c r="Y393">
        <v>2514.2800000000002</v>
      </c>
      <c r="Z393">
        <v>969.33</v>
      </c>
      <c r="AA393">
        <v>4.53</v>
      </c>
      <c r="AB393">
        <v>5.51</v>
      </c>
      <c r="AC393">
        <v>5.84</v>
      </c>
      <c r="AD393">
        <v>91.4</v>
      </c>
      <c r="AE393" s="1" t="s">
        <v>265</v>
      </c>
      <c r="AF393" s="1" t="s">
        <v>265</v>
      </c>
      <c r="AG393" s="1" t="s">
        <v>265</v>
      </c>
      <c r="AH393">
        <v>6.46</v>
      </c>
      <c r="AI393">
        <v>3.54</v>
      </c>
      <c r="AJ393" s="1" t="s">
        <v>265</v>
      </c>
      <c r="AK393">
        <v>24.37</v>
      </c>
      <c r="AL393">
        <v>39.15</v>
      </c>
      <c r="AN393" s="1" t="s">
        <v>265</v>
      </c>
      <c r="AO393" s="1" t="s">
        <v>265</v>
      </c>
      <c r="AP393" s="1" t="s">
        <v>265</v>
      </c>
      <c r="AQ393">
        <v>0.91</v>
      </c>
      <c r="AR393">
        <v>0.74</v>
      </c>
      <c r="AS393" s="1" t="s">
        <v>265</v>
      </c>
      <c r="AT393">
        <v>10.47</v>
      </c>
      <c r="AV393" s="1" t="s">
        <v>265</v>
      </c>
      <c r="AW393">
        <v>1155.22</v>
      </c>
      <c r="AX393" s="1" t="s">
        <v>265</v>
      </c>
      <c r="AY393" s="1" t="s">
        <v>265</v>
      </c>
      <c r="BC393">
        <v>197.07</v>
      </c>
      <c r="BD393">
        <v>15.48</v>
      </c>
      <c r="BF393" s="1" t="s">
        <v>265</v>
      </c>
      <c r="BG393">
        <v>75.39</v>
      </c>
      <c r="BH393" s="1" t="s">
        <v>265</v>
      </c>
      <c r="BI393" s="1" t="s">
        <v>265</v>
      </c>
      <c r="BJ393" s="1" t="s">
        <v>265</v>
      </c>
      <c r="BK393">
        <v>108.07</v>
      </c>
      <c r="BM393">
        <v>127.75</v>
      </c>
      <c r="BN393">
        <v>179.71</v>
      </c>
      <c r="BO393">
        <v>0.76</v>
      </c>
      <c r="BP393" s="1" t="s">
        <v>265</v>
      </c>
      <c r="BQ393">
        <v>161.61000000000001</v>
      </c>
      <c r="BR393">
        <v>20</v>
      </c>
      <c r="BT393">
        <v>75.209999999999994</v>
      </c>
      <c r="BU393">
        <v>216.24</v>
      </c>
      <c r="BV393">
        <v>328.78</v>
      </c>
      <c r="BW393">
        <v>27.78</v>
      </c>
      <c r="BY393" s="1" t="s">
        <v>265</v>
      </c>
      <c r="BZ393" s="1" t="s">
        <v>265</v>
      </c>
      <c r="CA393">
        <v>80.150000000000006</v>
      </c>
      <c r="CB393">
        <v>301.7</v>
      </c>
      <c r="CC393" s="1" t="s">
        <v>265</v>
      </c>
      <c r="CD393" s="1" t="s">
        <v>265</v>
      </c>
      <c r="CE393" s="1" t="s">
        <v>265</v>
      </c>
      <c r="CF393">
        <v>4.0199999999999996</v>
      </c>
      <c r="CG393">
        <v>23.28</v>
      </c>
      <c r="CH393">
        <v>2.16</v>
      </c>
      <c r="CI393">
        <v>1.01</v>
      </c>
      <c r="CJ393">
        <v>49.67</v>
      </c>
      <c r="CK393">
        <v>271.29000000000002</v>
      </c>
      <c r="CL393">
        <v>212.25</v>
      </c>
      <c r="CM393">
        <v>57.21</v>
      </c>
      <c r="CN393" s="1" t="s">
        <v>265</v>
      </c>
      <c r="CO393" s="1" t="s">
        <v>265</v>
      </c>
      <c r="CP393">
        <v>219.12</v>
      </c>
      <c r="CQ393" s="1" t="s">
        <v>265</v>
      </c>
      <c r="CR393">
        <v>256.5</v>
      </c>
      <c r="CS393" s="1" t="s">
        <v>265</v>
      </c>
      <c r="CT393">
        <v>321.16000000000003</v>
      </c>
      <c r="CU393">
        <v>351.79</v>
      </c>
      <c r="CV393">
        <v>57.98</v>
      </c>
      <c r="CX393" s="1" t="s">
        <v>265</v>
      </c>
      <c r="CY393" s="1" t="s">
        <v>265</v>
      </c>
      <c r="CZ393">
        <v>81.010000000000005</v>
      </c>
      <c r="DA393" s="1" t="s">
        <v>265</v>
      </c>
      <c r="DB393">
        <v>61.02</v>
      </c>
      <c r="DD393">
        <v>25.71</v>
      </c>
      <c r="DE393">
        <v>572.5</v>
      </c>
      <c r="DF393">
        <v>391.69</v>
      </c>
      <c r="DG393" s="1" t="s">
        <v>265</v>
      </c>
      <c r="DI393">
        <v>10.55</v>
      </c>
      <c r="DJ393">
        <v>27.84</v>
      </c>
      <c r="DK393" s="1" t="s">
        <v>265</v>
      </c>
      <c r="DL393">
        <v>206.87</v>
      </c>
      <c r="DM393">
        <v>2.76</v>
      </c>
      <c r="DN393">
        <v>0.67</v>
      </c>
      <c r="DO393">
        <v>1334.64</v>
      </c>
      <c r="DP393" s="1" t="s">
        <v>265</v>
      </c>
      <c r="DQ393" s="1" t="s">
        <v>265</v>
      </c>
      <c r="DR393" s="1" t="s">
        <v>265</v>
      </c>
      <c r="DS393" s="1" t="s">
        <v>265</v>
      </c>
      <c r="DT393" s="1" t="s">
        <v>265</v>
      </c>
      <c r="DU393" s="1" t="s">
        <v>265</v>
      </c>
      <c r="DV393">
        <v>39.21</v>
      </c>
      <c r="DW393" s="1" t="s">
        <v>265</v>
      </c>
      <c r="DX393" s="1" t="s">
        <v>265</v>
      </c>
      <c r="DY393" s="1" t="s">
        <v>265</v>
      </c>
      <c r="EB393">
        <v>12.96</v>
      </c>
      <c r="EC393" s="1" t="s">
        <v>265</v>
      </c>
      <c r="ED393">
        <v>19.34</v>
      </c>
      <c r="EE393">
        <v>68.75</v>
      </c>
      <c r="EF393">
        <v>171.06</v>
      </c>
      <c r="EI393">
        <v>100</v>
      </c>
      <c r="EJ393">
        <v>33.44</v>
      </c>
      <c r="EK393" s="1" t="s">
        <v>265</v>
      </c>
      <c r="EL393">
        <v>13.7</v>
      </c>
      <c r="EM393">
        <v>2750.96</v>
      </c>
      <c r="EN393" s="1" t="s">
        <v>265</v>
      </c>
      <c r="EP393" s="1" t="s">
        <v>265</v>
      </c>
      <c r="EQ393">
        <v>4.32</v>
      </c>
      <c r="ER393" s="1" t="s">
        <v>265</v>
      </c>
      <c r="ES393">
        <v>865.22</v>
      </c>
      <c r="ET393" s="1" t="s">
        <v>265</v>
      </c>
      <c r="EU393" s="1" t="s">
        <v>265</v>
      </c>
    </row>
    <row r="394" spans="1:151" x14ac:dyDescent="0.25">
      <c r="A394" s="2">
        <v>37781</v>
      </c>
      <c r="B394">
        <v>95.76</v>
      </c>
      <c r="C394">
        <v>294.79000000000002</v>
      </c>
      <c r="E394">
        <v>199.66</v>
      </c>
      <c r="F394">
        <v>127.27</v>
      </c>
      <c r="H394">
        <v>5914.99</v>
      </c>
      <c r="I394" s="1" t="s">
        <v>265</v>
      </c>
      <c r="J394" s="1" t="s">
        <v>265</v>
      </c>
      <c r="K394" s="1" t="s">
        <v>265</v>
      </c>
      <c r="L394" s="1" t="s">
        <v>265</v>
      </c>
      <c r="M394" s="1" t="s">
        <v>265</v>
      </c>
      <c r="N394" s="1" t="s">
        <v>265</v>
      </c>
      <c r="P394">
        <v>70.12</v>
      </c>
      <c r="Q394">
        <v>29.77</v>
      </c>
      <c r="R394" s="1" t="s">
        <v>265</v>
      </c>
      <c r="S394" s="1" t="s">
        <v>265</v>
      </c>
      <c r="T394">
        <v>42.76</v>
      </c>
      <c r="U394">
        <v>1458.86</v>
      </c>
      <c r="W394" s="1" t="s">
        <v>265</v>
      </c>
      <c r="X394" s="1" t="s">
        <v>265</v>
      </c>
      <c r="Y394">
        <v>2514.2800000000002</v>
      </c>
      <c r="Z394">
        <v>971.96</v>
      </c>
      <c r="AA394">
        <v>4.71</v>
      </c>
      <c r="AB394">
        <v>4.76</v>
      </c>
      <c r="AC394">
        <v>5.96</v>
      </c>
      <c r="AD394">
        <v>93.16</v>
      </c>
      <c r="AE394" s="1" t="s">
        <v>265</v>
      </c>
      <c r="AF394" s="1" t="s">
        <v>265</v>
      </c>
      <c r="AG394" s="1" t="s">
        <v>265</v>
      </c>
      <c r="AH394">
        <v>7.5</v>
      </c>
      <c r="AI394">
        <v>3.49</v>
      </c>
      <c r="AJ394" s="1" t="s">
        <v>265</v>
      </c>
      <c r="AK394">
        <v>23.12</v>
      </c>
      <c r="AL394">
        <v>44.64</v>
      </c>
      <c r="AN394" s="1" t="s">
        <v>265</v>
      </c>
      <c r="AO394" s="1" t="s">
        <v>265</v>
      </c>
      <c r="AP394" s="1" t="s">
        <v>265</v>
      </c>
      <c r="AQ394">
        <v>1.05</v>
      </c>
      <c r="AR394">
        <v>0.65</v>
      </c>
      <c r="AS394" s="1" t="s">
        <v>265</v>
      </c>
      <c r="AT394">
        <v>8.1199999999999992</v>
      </c>
      <c r="AV394" s="1" t="s">
        <v>265</v>
      </c>
      <c r="AW394">
        <v>1186.1400000000001</v>
      </c>
      <c r="AX394" s="1" t="s">
        <v>265</v>
      </c>
      <c r="AY394" s="1" t="s">
        <v>265</v>
      </c>
      <c r="BC394">
        <v>197.07</v>
      </c>
      <c r="BD394">
        <v>19.03</v>
      </c>
      <c r="BF394" s="1" t="s">
        <v>265</v>
      </c>
      <c r="BG394">
        <v>77.36</v>
      </c>
      <c r="BH394" s="1" t="s">
        <v>265</v>
      </c>
      <c r="BI394" s="1" t="s">
        <v>265</v>
      </c>
      <c r="BJ394" s="1" t="s">
        <v>265</v>
      </c>
      <c r="BK394">
        <v>108.91</v>
      </c>
      <c r="BM394">
        <v>127.75</v>
      </c>
      <c r="BN394">
        <v>179.71</v>
      </c>
      <c r="BO394">
        <v>0.64</v>
      </c>
      <c r="BP394" s="1" t="s">
        <v>265</v>
      </c>
      <c r="BQ394">
        <v>161.61000000000001</v>
      </c>
      <c r="BR394">
        <v>25.23</v>
      </c>
      <c r="BT394">
        <v>76.45</v>
      </c>
      <c r="BU394">
        <v>218.96</v>
      </c>
      <c r="BV394">
        <v>328.78</v>
      </c>
      <c r="BW394">
        <v>28.83</v>
      </c>
      <c r="BY394" s="1" t="s">
        <v>265</v>
      </c>
      <c r="BZ394" s="1" t="s">
        <v>265</v>
      </c>
      <c r="CA394">
        <v>80.150000000000006</v>
      </c>
      <c r="CB394">
        <v>314.41000000000003</v>
      </c>
      <c r="CC394" s="1" t="s">
        <v>265</v>
      </c>
      <c r="CD394" s="1" t="s">
        <v>265</v>
      </c>
      <c r="CE394" s="1" t="s">
        <v>265</v>
      </c>
      <c r="CF394">
        <v>4.3099999999999996</v>
      </c>
      <c r="CG394">
        <v>23.28</v>
      </c>
      <c r="CH394">
        <v>2.16</v>
      </c>
      <c r="CI394">
        <v>0.91</v>
      </c>
      <c r="CJ394">
        <v>50.52</v>
      </c>
      <c r="CK394">
        <v>275.77</v>
      </c>
      <c r="CL394">
        <v>212.25</v>
      </c>
      <c r="CM394">
        <v>62.63</v>
      </c>
      <c r="CN394" s="1" t="s">
        <v>265</v>
      </c>
      <c r="CO394" s="1" t="s">
        <v>265</v>
      </c>
      <c r="CP394">
        <v>210.12</v>
      </c>
      <c r="CQ394" s="1" t="s">
        <v>265</v>
      </c>
      <c r="CR394">
        <v>254.21</v>
      </c>
      <c r="CS394" s="1" t="s">
        <v>265</v>
      </c>
      <c r="CT394">
        <v>329.83</v>
      </c>
      <c r="CU394">
        <v>351.79</v>
      </c>
      <c r="CV394">
        <v>57.98</v>
      </c>
      <c r="CX394" s="1" t="s">
        <v>265</v>
      </c>
      <c r="CY394" s="1" t="s">
        <v>265</v>
      </c>
      <c r="CZ394">
        <v>81.010000000000005</v>
      </c>
      <c r="DA394" s="1" t="s">
        <v>265</v>
      </c>
      <c r="DB394">
        <v>64.61</v>
      </c>
      <c r="DD394">
        <v>24.43</v>
      </c>
      <c r="DE394">
        <v>572.5</v>
      </c>
      <c r="DF394">
        <v>391.69</v>
      </c>
      <c r="DG394" s="1" t="s">
        <v>265</v>
      </c>
      <c r="DI394">
        <v>9.66</v>
      </c>
      <c r="DJ394">
        <v>25.68</v>
      </c>
      <c r="DK394" s="1" t="s">
        <v>265</v>
      </c>
      <c r="DL394">
        <v>205.09</v>
      </c>
      <c r="DM394">
        <v>2.76</v>
      </c>
      <c r="DN394">
        <v>0.67</v>
      </c>
      <c r="DO394">
        <v>1280.42</v>
      </c>
      <c r="DP394" s="1" t="s">
        <v>265</v>
      </c>
      <c r="DQ394" s="1" t="s">
        <v>265</v>
      </c>
      <c r="DR394" s="1" t="s">
        <v>265</v>
      </c>
      <c r="DS394" s="1" t="s">
        <v>265</v>
      </c>
      <c r="DT394" s="1" t="s">
        <v>265</v>
      </c>
      <c r="DU394" s="1" t="s">
        <v>265</v>
      </c>
      <c r="DV394">
        <v>39.840000000000003</v>
      </c>
      <c r="DW394" s="1" t="s">
        <v>265</v>
      </c>
      <c r="DX394" s="1" t="s">
        <v>265</v>
      </c>
      <c r="DY394" s="1" t="s">
        <v>265</v>
      </c>
      <c r="EB394">
        <v>12.59</v>
      </c>
      <c r="EC394" s="1" t="s">
        <v>265</v>
      </c>
      <c r="ED394">
        <v>19.91</v>
      </c>
      <c r="EE394">
        <v>78.75</v>
      </c>
      <c r="EF394">
        <v>171.06</v>
      </c>
      <c r="EI394">
        <v>104.55</v>
      </c>
      <c r="EJ394">
        <v>34.89</v>
      </c>
      <c r="EK394" s="1" t="s">
        <v>265</v>
      </c>
      <c r="EL394">
        <v>14.26</v>
      </c>
      <c r="EM394">
        <v>2750.96</v>
      </c>
      <c r="EN394" s="1" t="s">
        <v>265</v>
      </c>
      <c r="EP394" s="1" t="s">
        <v>265</v>
      </c>
      <c r="EQ394">
        <v>4.05</v>
      </c>
      <c r="ER394" s="1" t="s">
        <v>265</v>
      </c>
      <c r="ES394">
        <v>887.43</v>
      </c>
      <c r="ET394" s="1" t="s">
        <v>265</v>
      </c>
      <c r="EU394" s="1" t="s">
        <v>265</v>
      </c>
    </row>
    <row r="395" spans="1:151" x14ac:dyDescent="0.25">
      <c r="A395" s="2">
        <v>37788</v>
      </c>
      <c r="B395">
        <v>96.74</v>
      </c>
      <c r="C395">
        <v>294.79000000000002</v>
      </c>
      <c r="E395">
        <v>199.66</v>
      </c>
      <c r="F395">
        <v>127.27</v>
      </c>
      <c r="H395">
        <v>6080.06</v>
      </c>
      <c r="I395" s="1" t="s">
        <v>265</v>
      </c>
      <c r="J395" s="1" t="s">
        <v>265</v>
      </c>
      <c r="K395" s="1" t="s">
        <v>265</v>
      </c>
      <c r="L395" s="1" t="s">
        <v>265</v>
      </c>
      <c r="M395" s="1" t="s">
        <v>265</v>
      </c>
      <c r="N395" s="1" t="s">
        <v>265</v>
      </c>
      <c r="P395">
        <v>67.959999999999994</v>
      </c>
      <c r="Q395">
        <v>26.98</v>
      </c>
      <c r="R395" s="1" t="s">
        <v>265</v>
      </c>
      <c r="S395" s="1" t="s">
        <v>265</v>
      </c>
      <c r="T395">
        <v>42.76</v>
      </c>
      <c r="U395">
        <v>1428.17</v>
      </c>
      <c r="W395" s="1" t="s">
        <v>265</v>
      </c>
      <c r="X395" s="1" t="s">
        <v>265</v>
      </c>
      <c r="Y395">
        <v>2623.59</v>
      </c>
      <c r="Z395">
        <v>940.43</v>
      </c>
      <c r="AA395">
        <v>5.59</v>
      </c>
      <c r="AB395">
        <v>4.76</v>
      </c>
      <c r="AC395">
        <v>6.55</v>
      </c>
      <c r="AD395">
        <v>94.18</v>
      </c>
      <c r="AE395" s="1" t="s">
        <v>265</v>
      </c>
      <c r="AF395" s="1" t="s">
        <v>265</v>
      </c>
      <c r="AG395" s="1" t="s">
        <v>265</v>
      </c>
      <c r="AH395">
        <v>6.33</v>
      </c>
      <c r="AI395">
        <v>3.49</v>
      </c>
      <c r="AJ395" s="1" t="s">
        <v>265</v>
      </c>
      <c r="AK395">
        <v>23.12</v>
      </c>
      <c r="AL395">
        <v>46.32</v>
      </c>
      <c r="AN395" s="1" t="s">
        <v>265</v>
      </c>
      <c r="AO395" s="1" t="s">
        <v>265</v>
      </c>
      <c r="AP395" s="1" t="s">
        <v>265</v>
      </c>
      <c r="AQ395">
        <v>0.91</v>
      </c>
      <c r="AR395">
        <v>0.88</v>
      </c>
      <c r="AS395" s="1" t="s">
        <v>265</v>
      </c>
      <c r="AT395">
        <v>9.9499999999999993</v>
      </c>
      <c r="AV395" s="1" t="s">
        <v>265</v>
      </c>
      <c r="AW395">
        <v>1198.79</v>
      </c>
      <c r="AX395" s="1" t="s">
        <v>265</v>
      </c>
      <c r="AY395" s="1" t="s">
        <v>265</v>
      </c>
      <c r="BC395">
        <v>197.07</v>
      </c>
      <c r="BD395">
        <v>20.190000000000001</v>
      </c>
      <c r="BF395" s="1" t="s">
        <v>265</v>
      </c>
      <c r="BG395">
        <v>82.56</v>
      </c>
      <c r="BH395" s="1" t="s">
        <v>265</v>
      </c>
      <c r="BI395" s="1" t="s">
        <v>265</v>
      </c>
      <c r="BJ395" s="1" t="s">
        <v>265</v>
      </c>
      <c r="BK395">
        <v>118.96</v>
      </c>
      <c r="BM395">
        <v>127.75</v>
      </c>
      <c r="BN395">
        <v>179.71</v>
      </c>
      <c r="BO395">
        <v>0.68</v>
      </c>
      <c r="BP395" s="1" t="s">
        <v>265</v>
      </c>
      <c r="BQ395">
        <v>165.28</v>
      </c>
      <c r="BR395">
        <v>32.229999999999997</v>
      </c>
      <c r="BT395">
        <v>72.83</v>
      </c>
      <c r="BU395">
        <v>222.96</v>
      </c>
      <c r="BV395">
        <v>328.78</v>
      </c>
      <c r="BW395">
        <v>26.21</v>
      </c>
      <c r="BY395" s="1" t="s">
        <v>265</v>
      </c>
      <c r="BZ395" s="1" t="s">
        <v>265</v>
      </c>
      <c r="CA395">
        <v>80.150000000000006</v>
      </c>
      <c r="CB395">
        <v>303.29000000000002</v>
      </c>
      <c r="CC395" s="1" t="s">
        <v>265</v>
      </c>
      <c r="CD395" s="1" t="s">
        <v>265</v>
      </c>
      <c r="CE395" s="1" t="s">
        <v>265</v>
      </c>
      <c r="CF395">
        <v>4.0199999999999996</v>
      </c>
      <c r="CG395">
        <v>23.28</v>
      </c>
      <c r="CH395">
        <v>2.89</v>
      </c>
      <c r="CI395">
        <v>0.96</v>
      </c>
      <c r="CJ395">
        <v>51.79</v>
      </c>
      <c r="CK395">
        <v>294.54000000000002</v>
      </c>
      <c r="CL395">
        <v>212.25</v>
      </c>
      <c r="CM395">
        <v>65.790000000000006</v>
      </c>
      <c r="CN395" s="1" t="s">
        <v>265</v>
      </c>
      <c r="CO395" s="1" t="s">
        <v>265</v>
      </c>
      <c r="CP395">
        <v>222.62</v>
      </c>
      <c r="CQ395" s="1" t="s">
        <v>265</v>
      </c>
      <c r="CR395">
        <v>263.37</v>
      </c>
      <c r="CS395" s="1" t="s">
        <v>265</v>
      </c>
      <c r="CT395">
        <v>337.79</v>
      </c>
      <c r="CU395">
        <v>351.79</v>
      </c>
      <c r="CV395">
        <v>59.22</v>
      </c>
      <c r="CX395" s="1" t="s">
        <v>265</v>
      </c>
      <c r="CY395" s="1" t="s">
        <v>265</v>
      </c>
      <c r="CZ395">
        <v>89.39</v>
      </c>
      <c r="DA395" s="1" t="s">
        <v>265</v>
      </c>
      <c r="DB395">
        <v>61.02</v>
      </c>
      <c r="DD395">
        <v>23.57</v>
      </c>
      <c r="DE395">
        <v>579.24</v>
      </c>
      <c r="DF395">
        <v>391.69</v>
      </c>
      <c r="DG395" s="1" t="s">
        <v>265</v>
      </c>
      <c r="DI395">
        <v>10.62</v>
      </c>
      <c r="DJ395">
        <v>25.03</v>
      </c>
      <c r="DK395" s="1" t="s">
        <v>265</v>
      </c>
      <c r="DL395">
        <v>199.14</v>
      </c>
      <c r="DM395">
        <v>5.53</v>
      </c>
      <c r="DN395">
        <v>0.65</v>
      </c>
      <c r="DO395">
        <v>1259.57</v>
      </c>
      <c r="DP395" s="1" t="s">
        <v>265</v>
      </c>
      <c r="DQ395" s="1" t="s">
        <v>265</v>
      </c>
      <c r="DR395" s="1" t="s">
        <v>265</v>
      </c>
      <c r="DS395" s="1" t="s">
        <v>265</v>
      </c>
      <c r="DT395" s="1" t="s">
        <v>265</v>
      </c>
      <c r="DU395" s="1" t="s">
        <v>265</v>
      </c>
      <c r="DV395">
        <v>39.840000000000003</v>
      </c>
      <c r="DW395" s="1" t="s">
        <v>265</v>
      </c>
      <c r="DX395" s="1" t="s">
        <v>265</v>
      </c>
      <c r="DY395" s="1" t="s">
        <v>265</v>
      </c>
      <c r="EB395">
        <v>10</v>
      </c>
      <c r="EC395" s="1" t="s">
        <v>265</v>
      </c>
      <c r="ED395">
        <v>23.89</v>
      </c>
      <c r="EE395">
        <v>87.5</v>
      </c>
      <c r="EF395">
        <v>193.87</v>
      </c>
      <c r="EI395">
        <v>104.55</v>
      </c>
      <c r="EJ395">
        <v>41.67</v>
      </c>
      <c r="EK395" s="1" t="s">
        <v>265</v>
      </c>
      <c r="EL395">
        <v>15.37</v>
      </c>
      <c r="EM395">
        <v>2750.96</v>
      </c>
      <c r="EN395" s="1" t="s">
        <v>265</v>
      </c>
      <c r="EP395" s="1" t="s">
        <v>265</v>
      </c>
      <c r="EQ395">
        <v>4.22</v>
      </c>
      <c r="ER395" s="1" t="s">
        <v>265</v>
      </c>
      <c r="ES395">
        <v>947.58</v>
      </c>
      <c r="ET395" s="1" t="s">
        <v>265</v>
      </c>
      <c r="EU395" s="1" t="s">
        <v>265</v>
      </c>
    </row>
    <row r="396" spans="1:151" x14ac:dyDescent="0.25">
      <c r="A396" s="2">
        <v>37795</v>
      </c>
      <c r="B396">
        <v>96.74</v>
      </c>
      <c r="C396">
        <v>294.79000000000002</v>
      </c>
      <c r="E396">
        <v>199.66</v>
      </c>
      <c r="F396">
        <v>127.27</v>
      </c>
      <c r="H396">
        <v>5656.38</v>
      </c>
      <c r="I396" s="1" t="s">
        <v>265</v>
      </c>
      <c r="J396" s="1" t="s">
        <v>265</v>
      </c>
      <c r="K396" s="1" t="s">
        <v>265</v>
      </c>
      <c r="L396" s="1" t="s">
        <v>265</v>
      </c>
      <c r="M396" s="1" t="s">
        <v>265</v>
      </c>
      <c r="N396" s="1" t="s">
        <v>265</v>
      </c>
      <c r="P396">
        <v>70.53</v>
      </c>
      <c r="Q396">
        <v>27.91</v>
      </c>
      <c r="R396" s="1" t="s">
        <v>265</v>
      </c>
      <c r="S396" s="1" t="s">
        <v>265</v>
      </c>
      <c r="T396">
        <v>42.76</v>
      </c>
      <c r="U396">
        <v>1373.24</v>
      </c>
      <c r="W396" s="1" t="s">
        <v>265</v>
      </c>
      <c r="X396" s="1" t="s">
        <v>265</v>
      </c>
      <c r="Y396">
        <v>2678.25</v>
      </c>
      <c r="Z396">
        <v>940.43</v>
      </c>
      <c r="AA396">
        <v>5.18</v>
      </c>
      <c r="AB396">
        <v>4.76</v>
      </c>
      <c r="AC396">
        <v>7.15</v>
      </c>
      <c r="AD396">
        <v>94.18</v>
      </c>
      <c r="AE396" s="1" t="s">
        <v>265</v>
      </c>
      <c r="AF396" s="1" t="s">
        <v>265</v>
      </c>
      <c r="AG396" s="1" t="s">
        <v>265</v>
      </c>
      <c r="AH396">
        <v>6.46</v>
      </c>
      <c r="AI396">
        <v>3.6</v>
      </c>
      <c r="AJ396" s="1" t="s">
        <v>265</v>
      </c>
      <c r="AK396">
        <v>25</v>
      </c>
      <c r="AL396">
        <v>44.06</v>
      </c>
      <c r="AN396" s="1" t="s">
        <v>265</v>
      </c>
      <c r="AO396" s="1" t="s">
        <v>265</v>
      </c>
      <c r="AP396" s="1" t="s">
        <v>265</v>
      </c>
      <c r="AQ396">
        <v>1.05</v>
      </c>
      <c r="AR396">
        <v>0.65</v>
      </c>
      <c r="AS396" s="1" t="s">
        <v>265</v>
      </c>
      <c r="AT396">
        <v>10.47</v>
      </c>
      <c r="AV396" s="1" t="s">
        <v>265</v>
      </c>
      <c r="AW396">
        <v>1211.43</v>
      </c>
      <c r="AX396" s="1" t="s">
        <v>265</v>
      </c>
      <c r="AY396" s="1" t="s">
        <v>265</v>
      </c>
      <c r="BC396">
        <v>199.9</v>
      </c>
      <c r="BD396">
        <v>22.26</v>
      </c>
      <c r="BF396" s="1" t="s">
        <v>265</v>
      </c>
      <c r="BG396">
        <v>87.23</v>
      </c>
      <c r="BH396" s="1" t="s">
        <v>265</v>
      </c>
      <c r="BI396" s="1" t="s">
        <v>265</v>
      </c>
      <c r="BJ396" s="1" t="s">
        <v>265</v>
      </c>
      <c r="BK396">
        <v>126.5</v>
      </c>
      <c r="BM396">
        <v>127.75</v>
      </c>
      <c r="BN396">
        <v>179.71</v>
      </c>
      <c r="BO396">
        <v>1.36</v>
      </c>
      <c r="BP396" s="1" t="s">
        <v>265</v>
      </c>
      <c r="BQ396">
        <v>165.28</v>
      </c>
      <c r="BR396">
        <v>31.15</v>
      </c>
      <c r="BT396">
        <v>68.599999999999994</v>
      </c>
      <c r="BU396">
        <v>217.53</v>
      </c>
      <c r="BV396">
        <v>328.78</v>
      </c>
      <c r="BW396">
        <v>24.64</v>
      </c>
      <c r="BY396" s="1" t="s">
        <v>265</v>
      </c>
      <c r="BZ396" s="1" t="s">
        <v>265</v>
      </c>
      <c r="CA396">
        <v>80.150000000000006</v>
      </c>
      <c r="CB396">
        <v>298.52999999999997</v>
      </c>
      <c r="CC396" s="1" t="s">
        <v>265</v>
      </c>
      <c r="CD396" s="1" t="s">
        <v>265</v>
      </c>
      <c r="CE396" s="1" t="s">
        <v>265</v>
      </c>
      <c r="CF396">
        <v>4.3600000000000003</v>
      </c>
      <c r="CG396">
        <v>23.8</v>
      </c>
      <c r="CH396">
        <v>2.57</v>
      </c>
      <c r="CI396">
        <v>1.03</v>
      </c>
      <c r="CJ396">
        <v>55.56</v>
      </c>
      <c r="CK396">
        <v>277.41000000000003</v>
      </c>
      <c r="CL396">
        <v>212.25</v>
      </c>
      <c r="CM396">
        <v>74.209999999999994</v>
      </c>
      <c r="CN396" s="1" t="s">
        <v>265</v>
      </c>
      <c r="CO396" s="1" t="s">
        <v>265</v>
      </c>
      <c r="CP396">
        <v>222.62</v>
      </c>
      <c r="CQ396" s="1" t="s">
        <v>265</v>
      </c>
      <c r="CR396">
        <v>264.51</v>
      </c>
      <c r="CS396" s="1" t="s">
        <v>265</v>
      </c>
      <c r="CT396">
        <v>344.32</v>
      </c>
      <c r="CU396">
        <v>341.41</v>
      </c>
      <c r="CV396">
        <v>57.98</v>
      </c>
      <c r="CX396" s="1" t="s">
        <v>265</v>
      </c>
      <c r="CY396" s="1" t="s">
        <v>265</v>
      </c>
      <c r="CZ396">
        <v>86.59</v>
      </c>
      <c r="DA396" s="1" t="s">
        <v>265</v>
      </c>
      <c r="DB396">
        <v>60.42</v>
      </c>
      <c r="DD396">
        <v>25</v>
      </c>
      <c r="DE396">
        <v>605.27</v>
      </c>
      <c r="DF396">
        <v>391.69</v>
      </c>
      <c r="DG396" s="1" t="s">
        <v>265</v>
      </c>
      <c r="DI396">
        <v>9.52</v>
      </c>
      <c r="DJ396">
        <v>24.7</v>
      </c>
      <c r="DK396" s="1" t="s">
        <v>265</v>
      </c>
      <c r="DL396">
        <v>205.09</v>
      </c>
      <c r="DM396">
        <v>3.16</v>
      </c>
      <c r="DN396">
        <v>0.54</v>
      </c>
      <c r="DO396">
        <v>1247.06</v>
      </c>
      <c r="DP396" s="1" t="s">
        <v>265</v>
      </c>
      <c r="DQ396" s="1" t="s">
        <v>265</v>
      </c>
      <c r="DR396" s="1" t="s">
        <v>265</v>
      </c>
      <c r="DS396" s="1" t="s">
        <v>265</v>
      </c>
      <c r="DT396" s="1" t="s">
        <v>265</v>
      </c>
      <c r="DU396" s="1" t="s">
        <v>265</v>
      </c>
      <c r="DV396">
        <v>39.840000000000003</v>
      </c>
      <c r="DW396" s="1" t="s">
        <v>265</v>
      </c>
      <c r="DX396" s="1" t="s">
        <v>265</v>
      </c>
      <c r="DY396" s="1" t="s">
        <v>265</v>
      </c>
      <c r="EB396">
        <v>10</v>
      </c>
      <c r="EC396" s="1" t="s">
        <v>265</v>
      </c>
      <c r="ED396">
        <v>23.89</v>
      </c>
      <c r="EE396">
        <v>86.25</v>
      </c>
      <c r="EF396">
        <v>185.95</v>
      </c>
      <c r="EI396">
        <v>100</v>
      </c>
      <c r="EJ396">
        <v>38.11</v>
      </c>
      <c r="EK396" s="1" t="s">
        <v>265</v>
      </c>
      <c r="EL396">
        <v>15</v>
      </c>
      <c r="EM396">
        <v>2750.96</v>
      </c>
      <c r="EN396" s="1" t="s">
        <v>265</v>
      </c>
      <c r="EP396" s="1" t="s">
        <v>265</v>
      </c>
      <c r="EQ396">
        <v>4.8600000000000003</v>
      </c>
      <c r="ER396" s="1" t="s">
        <v>265</v>
      </c>
      <c r="ES396">
        <v>941.1</v>
      </c>
      <c r="ET396" s="1" t="s">
        <v>265</v>
      </c>
      <c r="EU396" s="1" t="s">
        <v>265</v>
      </c>
    </row>
    <row r="397" spans="1:151" x14ac:dyDescent="0.25">
      <c r="A397" s="2">
        <v>37802</v>
      </c>
      <c r="B397">
        <v>91.83</v>
      </c>
      <c r="C397">
        <v>294.79000000000002</v>
      </c>
      <c r="E397">
        <v>199.66</v>
      </c>
      <c r="F397">
        <v>127.27</v>
      </c>
      <c r="H397">
        <v>5612.36</v>
      </c>
      <c r="I397" s="1" t="s">
        <v>265</v>
      </c>
      <c r="J397" s="1" t="s">
        <v>265</v>
      </c>
      <c r="K397" s="1" t="s">
        <v>265</v>
      </c>
      <c r="L397" s="1" t="s">
        <v>265</v>
      </c>
      <c r="M397" s="1" t="s">
        <v>265</v>
      </c>
      <c r="N397" s="1" t="s">
        <v>265</v>
      </c>
      <c r="P397">
        <v>70.12</v>
      </c>
      <c r="Q397">
        <v>26.18</v>
      </c>
      <c r="R397" s="1" t="s">
        <v>265</v>
      </c>
      <c r="S397" s="1" t="s">
        <v>265</v>
      </c>
      <c r="T397">
        <v>48.97</v>
      </c>
      <c r="U397">
        <v>1373.24</v>
      </c>
      <c r="W397" s="1" t="s">
        <v>265</v>
      </c>
      <c r="X397" s="1" t="s">
        <v>265</v>
      </c>
      <c r="Y397">
        <v>2732.91</v>
      </c>
      <c r="Z397">
        <v>935.18</v>
      </c>
      <c r="AA397">
        <v>5.59</v>
      </c>
      <c r="AB397">
        <v>4.63</v>
      </c>
      <c r="AC397">
        <v>7.15</v>
      </c>
      <c r="AD397">
        <v>94.24</v>
      </c>
      <c r="AE397" s="1" t="s">
        <v>265</v>
      </c>
      <c r="AF397" s="1" t="s">
        <v>265</v>
      </c>
      <c r="AG397" s="1" t="s">
        <v>265</v>
      </c>
      <c r="AH397">
        <v>6.58</v>
      </c>
      <c r="AI397">
        <v>4</v>
      </c>
      <c r="AJ397" s="1" t="s">
        <v>265</v>
      </c>
      <c r="AK397">
        <v>51.25</v>
      </c>
      <c r="AL397">
        <v>47.7</v>
      </c>
      <c r="AN397" s="1" t="s">
        <v>265</v>
      </c>
      <c r="AO397" s="1" t="s">
        <v>265</v>
      </c>
      <c r="AP397" s="1" t="s">
        <v>265</v>
      </c>
      <c r="AQ397">
        <v>0.98</v>
      </c>
      <c r="AR397">
        <v>0.71</v>
      </c>
      <c r="AS397" s="1" t="s">
        <v>265</v>
      </c>
      <c r="AT397">
        <v>8.9</v>
      </c>
      <c r="AV397" s="1" t="s">
        <v>265</v>
      </c>
      <c r="AW397">
        <v>1198.79</v>
      </c>
      <c r="AX397" s="1" t="s">
        <v>265</v>
      </c>
      <c r="AY397" s="1" t="s">
        <v>265</v>
      </c>
      <c r="BC397">
        <v>206.97</v>
      </c>
      <c r="BD397">
        <v>20.65</v>
      </c>
      <c r="BF397" s="1" t="s">
        <v>265</v>
      </c>
      <c r="BG397">
        <v>92.42</v>
      </c>
      <c r="BH397" s="1" t="s">
        <v>265</v>
      </c>
      <c r="BI397" s="1" t="s">
        <v>265</v>
      </c>
      <c r="BJ397" s="1" t="s">
        <v>265</v>
      </c>
      <c r="BK397">
        <v>121.52</v>
      </c>
      <c r="BM397">
        <v>127.75</v>
      </c>
      <c r="BN397">
        <v>179.71</v>
      </c>
      <c r="BO397">
        <v>1.2</v>
      </c>
      <c r="BP397" s="1" t="s">
        <v>265</v>
      </c>
      <c r="BQ397">
        <v>189.52</v>
      </c>
      <c r="BR397">
        <v>33.08</v>
      </c>
      <c r="BT397">
        <v>75.91</v>
      </c>
      <c r="BU397">
        <v>213.95</v>
      </c>
      <c r="BV397">
        <v>328.78</v>
      </c>
      <c r="BW397">
        <v>28.83</v>
      </c>
      <c r="BY397" s="1" t="s">
        <v>265</v>
      </c>
      <c r="BZ397" s="1" t="s">
        <v>265</v>
      </c>
      <c r="CA397">
        <v>80.150000000000006</v>
      </c>
      <c r="CB397">
        <v>298.52999999999997</v>
      </c>
      <c r="CC397" s="1" t="s">
        <v>265</v>
      </c>
      <c r="CD397" s="1" t="s">
        <v>265</v>
      </c>
      <c r="CE397" s="1" t="s">
        <v>265</v>
      </c>
      <c r="CF397">
        <v>4.42</v>
      </c>
      <c r="CG397">
        <v>23.82</v>
      </c>
      <c r="CH397">
        <v>2.73</v>
      </c>
      <c r="CI397">
        <v>1.03</v>
      </c>
      <c r="CJ397">
        <v>56</v>
      </c>
      <c r="CK397">
        <v>274.55</v>
      </c>
      <c r="CL397">
        <v>228.17</v>
      </c>
      <c r="CM397">
        <v>64.47</v>
      </c>
      <c r="CN397" s="1" t="s">
        <v>265</v>
      </c>
      <c r="CO397" s="1" t="s">
        <v>265</v>
      </c>
      <c r="CP397">
        <v>183.15</v>
      </c>
      <c r="CQ397" s="1" t="s">
        <v>265</v>
      </c>
      <c r="CR397">
        <v>271.83999999999997</v>
      </c>
      <c r="CS397" s="1" t="s">
        <v>265</v>
      </c>
      <c r="CT397">
        <v>352.32</v>
      </c>
      <c r="CU397">
        <v>357.79</v>
      </c>
      <c r="CV397">
        <v>61.29</v>
      </c>
      <c r="CX397" s="1" t="s">
        <v>265</v>
      </c>
      <c r="CY397" s="1" t="s">
        <v>265</v>
      </c>
      <c r="CZ397">
        <v>90.5</v>
      </c>
      <c r="DA397" s="1" t="s">
        <v>265</v>
      </c>
      <c r="DB397">
        <v>59.83</v>
      </c>
      <c r="DD397">
        <v>25.43</v>
      </c>
      <c r="DE397">
        <v>582.14</v>
      </c>
      <c r="DF397">
        <v>391.69</v>
      </c>
      <c r="DG397" s="1" t="s">
        <v>265</v>
      </c>
      <c r="DI397">
        <v>10.34</v>
      </c>
      <c r="DJ397">
        <v>24.43</v>
      </c>
      <c r="DK397" s="1" t="s">
        <v>265</v>
      </c>
      <c r="DL397">
        <v>195.28</v>
      </c>
      <c r="DM397">
        <v>3.55</v>
      </c>
      <c r="DN397">
        <v>0.62</v>
      </c>
      <c r="DO397">
        <v>1238.72</v>
      </c>
      <c r="DP397" s="1" t="s">
        <v>265</v>
      </c>
      <c r="DQ397" s="1" t="s">
        <v>265</v>
      </c>
      <c r="DR397" s="1" t="s">
        <v>265</v>
      </c>
      <c r="DS397" s="1" t="s">
        <v>265</v>
      </c>
      <c r="DT397" s="1" t="s">
        <v>265</v>
      </c>
      <c r="DU397" s="1" t="s">
        <v>265</v>
      </c>
      <c r="DV397">
        <v>39.840000000000003</v>
      </c>
      <c r="DW397" s="1" t="s">
        <v>265</v>
      </c>
      <c r="DX397" s="1" t="s">
        <v>265</v>
      </c>
      <c r="DY397" s="1" t="s">
        <v>265</v>
      </c>
      <c r="EB397">
        <v>11.11</v>
      </c>
      <c r="EC397" s="1" t="s">
        <v>265</v>
      </c>
      <c r="ED397">
        <v>22.76</v>
      </c>
      <c r="EE397">
        <v>87.5</v>
      </c>
      <c r="EF397">
        <v>178.98</v>
      </c>
      <c r="EI397">
        <v>88.18</v>
      </c>
      <c r="EJ397">
        <v>39.44</v>
      </c>
      <c r="EK397" s="1" t="s">
        <v>265</v>
      </c>
      <c r="EL397">
        <v>14.63</v>
      </c>
      <c r="EM397">
        <v>2750.96</v>
      </c>
      <c r="EN397" s="1" t="s">
        <v>265</v>
      </c>
      <c r="EP397" s="1" t="s">
        <v>265</v>
      </c>
      <c r="EQ397">
        <v>4.76</v>
      </c>
      <c r="ER397" s="1" t="s">
        <v>265</v>
      </c>
      <c r="ES397">
        <v>923.52</v>
      </c>
      <c r="ET397" s="1" t="s">
        <v>265</v>
      </c>
      <c r="EU397" s="1" t="s">
        <v>265</v>
      </c>
    </row>
    <row r="398" spans="1:151" x14ac:dyDescent="0.25">
      <c r="A398" s="2">
        <v>37809</v>
      </c>
      <c r="B398">
        <v>92.32</v>
      </c>
      <c r="C398">
        <v>292.64</v>
      </c>
      <c r="E398">
        <v>199.66</v>
      </c>
      <c r="F398">
        <v>127.27</v>
      </c>
      <c r="H398">
        <v>5848.96</v>
      </c>
      <c r="I398" s="1" t="s">
        <v>265</v>
      </c>
      <c r="J398" s="1" t="s">
        <v>265</v>
      </c>
      <c r="K398" s="1" t="s">
        <v>265</v>
      </c>
      <c r="L398" s="1" t="s">
        <v>265</v>
      </c>
      <c r="M398" s="1" t="s">
        <v>265</v>
      </c>
      <c r="N398" s="1" t="s">
        <v>265</v>
      </c>
      <c r="P398">
        <v>70.12</v>
      </c>
      <c r="Q398">
        <v>33.5</v>
      </c>
      <c r="R398" s="1" t="s">
        <v>265</v>
      </c>
      <c r="S398" s="1" t="s">
        <v>265</v>
      </c>
      <c r="T398">
        <v>48.97</v>
      </c>
      <c r="U398">
        <v>1378.09</v>
      </c>
      <c r="W398" s="1" t="s">
        <v>265</v>
      </c>
      <c r="X398" s="1" t="s">
        <v>265</v>
      </c>
      <c r="Y398">
        <v>2842.22</v>
      </c>
      <c r="Z398">
        <v>937.81</v>
      </c>
      <c r="AA398">
        <v>5.88</v>
      </c>
      <c r="AB398">
        <v>4.01</v>
      </c>
      <c r="AC398">
        <v>7.39</v>
      </c>
      <c r="AD398">
        <v>94.24</v>
      </c>
      <c r="AE398" s="1" t="s">
        <v>265</v>
      </c>
      <c r="AF398" s="1" t="s">
        <v>265</v>
      </c>
      <c r="AG398" s="1" t="s">
        <v>265</v>
      </c>
      <c r="AH398">
        <v>6.67</v>
      </c>
      <c r="AI398">
        <v>3.77</v>
      </c>
      <c r="AJ398" s="1" t="s">
        <v>265</v>
      </c>
      <c r="AK398">
        <v>36.869999999999997</v>
      </c>
      <c r="AL398">
        <v>47.34</v>
      </c>
      <c r="AN398" s="1" t="s">
        <v>265</v>
      </c>
      <c r="AO398" s="1" t="s">
        <v>265</v>
      </c>
      <c r="AP398" s="1" t="s">
        <v>265</v>
      </c>
      <c r="AQ398">
        <v>0.98</v>
      </c>
      <c r="AR398">
        <v>0.68</v>
      </c>
      <c r="AS398" s="1" t="s">
        <v>265</v>
      </c>
      <c r="AT398">
        <v>8.9</v>
      </c>
      <c r="AV398" s="1" t="s">
        <v>265</v>
      </c>
      <c r="AW398">
        <v>1287.33</v>
      </c>
      <c r="AX398" s="1" t="s">
        <v>265</v>
      </c>
      <c r="AY398" s="1" t="s">
        <v>265</v>
      </c>
      <c r="BC398">
        <v>206.97</v>
      </c>
      <c r="BD398">
        <v>19.350000000000001</v>
      </c>
      <c r="BF398" s="1" t="s">
        <v>265</v>
      </c>
      <c r="BG398">
        <v>92.42</v>
      </c>
      <c r="BH398" s="1" t="s">
        <v>265</v>
      </c>
      <c r="BI398" s="1" t="s">
        <v>265</v>
      </c>
      <c r="BJ398" s="1" t="s">
        <v>265</v>
      </c>
      <c r="BK398">
        <v>117.18</v>
      </c>
      <c r="BM398">
        <v>127.75</v>
      </c>
      <c r="BN398">
        <v>179.71</v>
      </c>
      <c r="BO398">
        <v>1.32</v>
      </c>
      <c r="BP398" s="1" t="s">
        <v>265</v>
      </c>
      <c r="BQ398">
        <v>186.58</v>
      </c>
      <c r="BR398">
        <v>45.38</v>
      </c>
      <c r="BT398">
        <v>78.97</v>
      </c>
      <c r="BU398">
        <v>226.11</v>
      </c>
      <c r="BV398">
        <v>328.78</v>
      </c>
      <c r="BW398">
        <v>30.14</v>
      </c>
      <c r="BY398" s="1" t="s">
        <v>265</v>
      </c>
      <c r="BZ398" s="1" t="s">
        <v>265</v>
      </c>
      <c r="CA398">
        <v>80.150000000000006</v>
      </c>
      <c r="CB398">
        <v>293.76</v>
      </c>
      <c r="CC398" s="1" t="s">
        <v>265</v>
      </c>
      <c r="CD398" s="1" t="s">
        <v>265</v>
      </c>
      <c r="CE398" s="1" t="s">
        <v>265</v>
      </c>
      <c r="CF398">
        <v>4.1900000000000004</v>
      </c>
      <c r="CG398">
        <v>23.8</v>
      </c>
      <c r="CH398">
        <v>2.97</v>
      </c>
      <c r="CI398">
        <v>1.01</v>
      </c>
      <c r="CJ398">
        <v>56</v>
      </c>
      <c r="CK398">
        <v>280.26</v>
      </c>
      <c r="CL398">
        <v>233.48</v>
      </c>
      <c r="CM398">
        <v>67.58</v>
      </c>
      <c r="CN398" s="1" t="s">
        <v>265</v>
      </c>
      <c r="CO398" s="1" t="s">
        <v>265</v>
      </c>
      <c r="CP398">
        <v>162.59</v>
      </c>
      <c r="CQ398" s="1" t="s">
        <v>265</v>
      </c>
      <c r="CR398">
        <v>271.77</v>
      </c>
      <c r="CS398" s="1" t="s">
        <v>265</v>
      </c>
      <c r="CT398">
        <v>356.68</v>
      </c>
      <c r="CU398">
        <v>351.32</v>
      </c>
      <c r="CV398">
        <v>69.569999999999993</v>
      </c>
      <c r="CX398" s="1" t="s">
        <v>265</v>
      </c>
      <c r="CY398" s="1" t="s">
        <v>265</v>
      </c>
      <c r="CZ398">
        <v>96.09</v>
      </c>
      <c r="DA398" s="1" t="s">
        <v>265</v>
      </c>
      <c r="DB398">
        <v>59.71</v>
      </c>
      <c r="DD398">
        <v>25.71</v>
      </c>
      <c r="DE398">
        <v>607.19000000000005</v>
      </c>
      <c r="DF398">
        <v>391.69</v>
      </c>
      <c r="DG398" s="1" t="s">
        <v>265</v>
      </c>
      <c r="DI398">
        <v>14.83</v>
      </c>
      <c r="DJ398">
        <v>26.11</v>
      </c>
      <c r="DK398" s="1" t="s">
        <v>265</v>
      </c>
      <c r="DL398">
        <v>203</v>
      </c>
      <c r="DM398">
        <v>3.16</v>
      </c>
      <c r="DN398">
        <v>0.57999999999999996</v>
      </c>
      <c r="DO398">
        <v>1230.3699999999999</v>
      </c>
      <c r="DP398" s="1" t="s">
        <v>265</v>
      </c>
      <c r="DQ398" s="1" t="s">
        <v>265</v>
      </c>
      <c r="DR398" s="1" t="s">
        <v>265</v>
      </c>
      <c r="DS398" s="1" t="s">
        <v>265</v>
      </c>
      <c r="DT398" s="1" t="s">
        <v>265</v>
      </c>
      <c r="DU398" s="1" t="s">
        <v>265</v>
      </c>
      <c r="DV398">
        <v>38.590000000000003</v>
      </c>
      <c r="DW398" s="1" t="s">
        <v>265</v>
      </c>
      <c r="DX398" s="1" t="s">
        <v>265</v>
      </c>
      <c r="DY398" s="1" t="s">
        <v>265</v>
      </c>
      <c r="EB398">
        <v>11.85</v>
      </c>
      <c r="EC398" s="1" t="s">
        <v>265</v>
      </c>
      <c r="ED398">
        <v>22.76</v>
      </c>
      <c r="EE398">
        <v>93.12</v>
      </c>
      <c r="EF398">
        <v>194.5</v>
      </c>
      <c r="EI398">
        <v>90.73</v>
      </c>
      <c r="EJ398">
        <v>39.22</v>
      </c>
      <c r="EK398" s="1" t="s">
        <v>265</v>
      </c>
      <c r="EL398">
        <v>14.63</v>
      </c>
      <c r="EM398">
        <v>2750.96</v>
      </c>
      <c r="EN398" s="1" t="s">
        <v>265</v>
      </c>
      <c r="EP398" s="1" t="s">
        <v>265</v>
      </c>
      <c r="EQ398">
        <v>4.6500000000000004</v>
      </c>
      <c r="ER398" s="1" t="s">
        <v>265</v>
      </c>
      <c r="ES398">
        <v>1057.7</v>
      </c>
      <c r="ET398" s="1" t="s">
        <v>265</v>
      </c>
      <c r="EU398" s="1" t="s">
        <v>265</v>
      </c>
    </row>
    <row r="399" spans="1:151" x14ac:dyDescent="0.25">
      <c r="A399" s="2">
        <v>37816</v>
      </c>
      <c r="B399">
        <v>90.85</v>
      </c>
      <c r="C399">
        <v>292.64</v>
      </c>
      <c r="E399">
        <v>199.66</v>
      </c>
      <c r="F399">
        <v>127.27</v>
      </c>
      <c r="H399">
        <v>5832.46</v>
      </c>
      <c r="I399" s="1" t="s">
        <v>265</v>
      </c>
      <c r="J399" s="1" t="s">
        <v>265</v>
      </c>
      <c r="K399" s="1" t="s">
        <v>265</v>
      </c>
      <c r="L399" s="1" t="s">
        <v>265</v>
      </c>
      <c r="M399" s="1" t="s">
        <v>265</v>
      </c>
      <c r="N399" s="1" t="s">
        <v>265</v>
      </c>
      <c r="P399">
        <v>68.319999999999993</v>
      </c>
      <c r="Q399">
        <v>34.61</v>
      </c>
      <c r="R399" s="1" t="s">
        <v>265</v>
      </c>
      <c r="S399" s="1" t="s">
        <v>265</v>
      </c>
      <c r="T399">
        <v>49.66</v>
      </c>
      <c r="U399">
        <v>1400.7</v>
      </c>
      <c r="W399" s="1" t="s">
        <v>265</v>
      </c>
      <c r="X399" s="1" t="s">
        <v>265</v>
      </c>
      <c r="Y399">
        <v>2787.57</v>
      </c>
      <c r="Z399">
        <v>916.79</v>
      </c>
      <c r="AA399">
        <v>5.88</v>
      </c>
      <c r="AB399">
        <v>3.25</v>
      </c>
      <c r="AC399">
        <v>6.91</v>
      </c>
      <c r="AD399">
        <v>94.24</v>
      </c>
      <c r="AE399" s="1" t="s">
        <v>265</v>
      </c>
      <c r="AF399" s="1" t="s">
        <v>265</v>
      </c>
      <c r="AG399" s="1" t="s">
        <v>265</v>
      </c>
      <c r="AH399">
        <v>6.83</v>
      </c>
      <c r="AI399">
        <v>4.17</v>
      </c>
      <c r="AJ399" s="1" t="s">
        <v>265</v>
      </c>
      <c r="AK399">
        <v>42.5</v>
      </c>
      <c r="AL399">
        <v>52.26</v>
      </c>
      <c r="AN399" s="1" t="s">
        <v>265</v>
      </c>
      <c r="AO399" s="1" t="s">
        <v>265</v>
      </c>
      <c r="AP399" s="1" t="s">
        <v>265</v>
      </c>
      <c r="AQ399">
        <v>1.06</v>
      </c>
      <c r="AR399">
        <v>0.76</v>
      </c>
      <c r="AS399" s="1" t="s">
        <v>265</v>
      </c>
      <c r="AT399">
        <v>9.69</v>
      </c>
      <c r="AV399" s="1" t="s">
        <v>265</v>
      </c>
      <c r="AW399">
        <v>1307</v>
      </c>
      <c r="AX399" s="1" t="s">
        <v>265</v>
      </c>
      <c r="AY399" s="1" t="s">
        <v>265</v>
      </c>
      <c r="BC399">
        <v>195.31</v>
      </c>
      <c r="BD399">
        <v>19.03</v>
      </c>
      <c r="BF399" s="1" t="s">
        <v>265</v>
      </c>
      <c r="BG399">
        <v>92.32</v>
      </c>
      <c r="BH399" s="1" t="s">
        <v>265</v>
      </c>
      <c r="BI399" s="1" t="s">
        <v>265</v>
      </c>
      <c r="BJ399" s="1" t="s">
        <v>265</v>
      </c>
      <c r="BK399">
        <v>125.86</v>
      </c>
      <c r="BM399">
        <v>127.75</v>
      </c>
      <c r="BN399">
        <v>179.71</v>
      </c>
      <c r="BO399">
        <v>1.36</v>
      </c>
      <c r="BP399" s="1" t="s">
        <v>265</v>
      </c>
      <c r="BQ399">
        <v>185.11</v>
      </c>
      <c r="BR399">
        <v>43.85</v>
      </c>
      <c r="BT399">
        <v>80.209999999999994</v>
      </c>
      <c r="BU399">
        <v>244</v>
      </c>
      <c r="BV399">
        <v>328.78</v>
      </c>
      <c r="BW399">
        <v>29.83</v>
      </c>
      <c r="BY399" s="1" t="s">
        <v>265</v>
      </c>
      <c r="BZ399" s="1" t="s">
        <v>265</v>
      </c>
      <c r="CA399">
        <v>80.150000000000006</v>
      </c>
      <c r="CB399">
        <v>296.94</v>
      </c>
      <c r="CC399" s="1" t="s">
        <v>265</v>
      </c>
      <c r="CD399" s="1" t="s">
        <v>265</v>
      </c>
      <c r="CE399" s="1" t="s">
        <v>265</v>
      </c>
      <c r="CF399">
        <v>4.54</v>
      </c>
      <c r="CG399">
        <v>23.8</v>
      </c>
      <c r="CH399">
        <v>3.85</v>
      </c>
      <c r="CI399">
        <v>0.86</v>
      </c>
      <c r="CJ399">
        <v>60.85</v>
      </c>
      <c r="CK399">
        <v>294.54000000000002</v>
      </c>
      <c r="CL399">
        <v>233.48</v>
      </c>
      <c r="CM399">
        <v>68.42</v>
      </c>
      <c r="CN399" s="1" t="s">
        <v>265</v>
      </c>
      <c r="CO399" s="1" t="s">
        <v>265</v>
      </c>
      <c r="CP399">
        <v>175.1</v>
      </c>
      <c r="CQ399" s="1" t="s">
        <v>265</v>
      </c>
      <c r="CR399">
        <v>267.05</v>
      </c>
      <c r="CS399" s="1" t="s">
        <v>265</v>
      </c>
      <c r="CT399">
        <v>361.78</v>
      </c>
      <c r="CU399">
        <v>354.26</v>
      </c>
      <c r="CV399">
        <v>77.39</v>
      </c>
      <c r="CX399" s="1" t="s">
        <v>265</v>
      </c>
      <c r="CY399" s="1" t="s">
        <v>265</v>
      </c>
      <c r="CZ399">
        <v>101.12</v>
      </c>
      <c r="DA399" s="1" t="s">
        <v>265</v>
      </c>
      <c r="DB399">
        <v>59.95</v>
      </c>
      <c r="DD399">
        <v>24</v>
      </c>
      <c r="DE399">
        <v>606.23</v>
      </c>
      <c r="DF399">
        <v>384.44</v>
      </c>
      <c r="DG399" s="1" t="s">
        <v>265</v>
      </c>
      <c r="DI399">
        <v>12.55</v>
      </c>
      <c r="DJ399">
        <v>28.11</v>
      </c>
      <c r="DK399" s="1" t="s">
        <v>265</v>
      </c>
      <c r="DL399">
        <v>208.95</v>
      </c>
      <c r="DM399">
        <v>3.16</v>
      </c>
      <c r="DN399">
        <v>0.66</v>
      </c>
      <c r="DO399">
        <v>1221.2</v>
      </c>
      <c r="DP399" s="1" t="s">
        <v>265</v>
      </c>
      <c r="DQ399" s="1" t="s">
        <v>265</v>
      </c>
      <c r="DR399" s="1" t="s">
        <v>265</v>
      </c>
      <c r="DS399" s="1" t="s">
        <v>265</v>
      </c>
      <c r="DT399" s="1" t="s">
        <v>265</v>
      </c>
      <c r="DU399" s="1" t="s">
        <v>265</v>
      </c>
      <c r="DV399">
        <v>37.35</v>
      </c>
      <c r="DW399" s="1" t="s">
        <v>265</v>
      </c>
      <c r="DX399" s="1" t="s">
        <v>265</v>
      </c>
      <c r="DY399" s="1" t="s">
        <v>265</v>
      </c>
      <c r="EB399">
        <v>11.85</v>
      </c>
      <c r="EC399" s="1" t="s">
        <v>265</v>
      </c>
      <c r="ED399">
        <v>22.76</v>
      </c>
      <c r="EE399">
        <v>110.62</v>
      </c>
      <c r="EF399">
        <v>191.97</v>
      </c>
      <c r="EI399">
        <v>98.91</v>
      </c>
      <c r="EJ399">
        <v>38.11</v>
      </c>
      <c r="EK399" s="1" t="s">
        <v>265</v>
      </c>
      <c r="EL399">
        <v>17.07</v>
      </c>
      <c r="EM399">
        <v>2750.96</v>
      </c>
      <c r="EN399" s="1" t="s">
        <v>265</v>
      </c>
      <c r="EP399" s="1" t="s">
        <v>265</v>
      </c>
      <c r="EQ399">
        <v>4.59</v>
      </c>
      <c r="ER399" s="1" t="s">
        <v>265</v>
      </c>
      <c r="ES399">
        <v>1071.58</v>
      </c>
      <c r="ET399" s="1" t="s">
        <v>265</v>
      </c>
      <c r="EU399" s="1" t="s">
        <v>265</v>
      </c>
    </row>
    <row r="400" spans="1:151" x14ac:dyDescent="0.25">
      <c r="A400" s="2">
        <v>37823</v>
      </c>
      <c r="B400">
        <v>88.64</v>
      </c>
      <c r="C400">
        <v>296.35000000000002</v>
      </c>
      <c r="E400">
        <v>199.66</v>
      </c>
      <c r="F400">
        <v>127.27</v>
      </c>
      <c r="H400">
        <v>5364.76</v>
      </c>
      <c r="I400" s="1" t="s">
        <v>265</v>
      </c>
      <c r="J400" s="1" t="s">
        <v>265</v>
      </c>
      <c r="K400" s="1" t="s">
        <v>265</v>
      </c>
      <c r="L400" s="1" t="s">
        <v>265</v>
      </c>
      <c r="M400" s="1" t="s">
        <v>265</v>
      </c>
      <c r="N400" s="1" t="s">
        <v>265</v>
      </c>
      <c r="P400">
        <v>67.06</v>
      </c>
      <c r="Q400">
        <v>37.22</v>
      </c>
      <c r="R400" s="1" t="s">
        <v>265</v>
      </c>
      <c r="S400" s="1" t="s">
        <v>265</v>
      </c>
      <c r="T400">
        <v>49.66</v>
      </c>
      <c r="U400">
        <v>1324.77</v>
      </c>
      <c r="W400" s="1" t="s">
        <v>265</v>
      </c>
      <c r="X400" s="1" t="s">
        <v>265</v>
      </c>
      <c r="Y400">
        <v>2787.57</v>
      </c>
      <c r="Z400">
        <v>898.4</v>
      </c>
      <c r="AA400">
        <v>5.94</v>
      </c>
      <c r="AB400">
        <v>3.76</v>
      </c>
      <c r="AC400">
        <v>6.79</v>
      </c>
      <c r="AD400">
        <v>103.28</v>
      </c>
      <c r="AE400" s="1" t="s">
        <v>265</v>
      </c>
      <c r="AF400" s="1" t="s">
        <v>265</v>
      </c>
      <c r="AG400" s="1" t="s">
        <v>265</v>
      </c>
      <c r="AH400">
        <v>7.21</v>
      </c>
      <c r="AI400">
        <v>4.29</v>
      </c>
      <c r="AJ400" s="1" t="s">
        <v>265</v>
      </c>
      <c r="AK400">
        <v>41.25</v>
      </c>
      <c r="AL400">
        <v>51.75</v>
      </c>
      <c r="AN400" s="1" t="s">
        <v>265</v>
      </c>
      <c r="AO400" s="1" t="s">
        <v>265</v>
      </c>
      <c r="AP400" s="1" t="s">
        <v>265</v>
      </c>
      <c r="AQ400">
        <v>1.06</v>
      </c>
      <c r="AR400">
        <v>0.66</v>
      </c>
      <c r="AS400" s="1" t="s">
        <v>265</v>
      </c>
      <c r="AT400">
        <v>9.43</v>
      </c>
      <c r="AV400" s="1" t="s">
        <v>265</v>
      </c>
      <c r="AW400">
        <v>1298.57</v>
      </c>
      <c r="AX400" s="1" t="s">
        <v>265</v>
      </c>
      <c r="AY400" s="1" t="s">
        <v>265</v>
      </c>
      <c r="BC400">
        <v>199.19</v>
      </c>
      <c r="BD400">
        <v>19.350000000000001</v>
      </c>
      <c r="BF400" s="1" t="s">
        <v>265</v>
      </c>
      <c r="BG400">
        <v>95.64</v>
      </c>
      <c r="BH400" s="1" t="s">
        <v>265</v>
      </c>
      <c r="BI400" s="1" t="s">
        <v>265</v>
      </c>
      <c r="BJ400" s="1" t="s">
        <v>265</v>
      </c>
      <c r="BK400">
        <v>123.69</v>
      </c>
      <c r="BM400">
        <v>127.75</v>
      </c>
      <c r="BN400">
        <v>179.71</v>
      </c>
      <c r="BO400">
        <v>1.36</v>
      </c>
      <c r="BP400" s="1" t="s">
        <v>265</v>
      </c>
      <c r="BQ400">
        <v>180.71</v>
      </c>
      <c r="BR400">
        <v>43.08</v>
      </c>
      <c r="BT400">
        <v>82.67</v>
      </c>
      <c r="BU400">
        <v>255.45</v>
      </c>
      <c r="BV400">
        <v>328.78</v>
      </c>
      <c r="BW400">
        <v>20.71</v>
      </c>
      <c r="BY400" s="1" t="s">
        <v>265</v>
      </c>
      <c r="BZ400" s="1" t="s">
        <v>265</v>
      </c>
      <c r="CA400">
        <v>80.150000000000006</v>
      </c>
      <c r="CB400">
        <v>293.76</v>
      </c>
      <c r="CC400" s="1" t="s">
        <v>265</v>
      </c>
      <c r="CD400" s="1" t="s">
        <v>265</v>
      </c>
      <c r="CE400" s="1" t="s">
        <v>265</v>
      </c>
      <c r="CF400">
        <v>4.54</v>
      </c>
      <c r="CG400">
        <v>23.8</v>
      </c>
      <c r="CH400">
        <v>6.81</v>
      </c>
      <c r="CI400">
        <v>0.86</v>
      </c>
      <c r="CJ400">
        <v>60.85</v>
      </c>
      <c r="CK400">
        <v>300.25</v>
      </c>
      <c r="CL400">
        <v>233.48</v>
      </c>
      <c r="CM400">
        <v>64.209999999999994</v>
      </c>
      <c r="CN400" s="1" t="s">
        <v>265</v>
      </c>
      <c r="CO400" s="1" t="s">
        <v>265</v>
      </c>
      <c r="CP400">
        <v>187.6</v>
      </c>
      <c r="CQ400" s="1" t="s">
        <v>265</v>
      </c>
      <c r="CR400">
        <v>265.87</v>
      </c>
      <c r="CS400" s="1" t="s">
        <v>265</v>
      </c>
      <c r="CT400">
        <v>367.26</v>
      </c>
      <c r="CU400">
        <v>351.32</v>
      </c>
      <c r="CV400">
        <v>77.819999999999993</v>
      </c>
      <c r="CX400" s="1" t="s">
        <v>265</v>
      </c>
      <c r="CY400" s="1" t="s">
        <v>265</v>
      </c>
      <c r="CZ400">
        <v>100.56</v>
      </c>
      <c r="DA400" s="1" t="s">
        <v>265</v>
      </c>
      <c r="DB400">
        <v>62.22</v>
      </c>
      <c r="DD400">
        <v>23.57</v>
      </c>
      <c r="DE400">
        <v>606.23</v>
      </c>
      <c r="DF400">
        <v>398.95</v>
      </c>
      <c r="DG400" s="1" t="s">
        <v>265</v>
      </c>
      <c r="DI400">
        <v>14.48</v>
      </c>
      <c r="DJ400">
        <v>30.54</v>
      </c>
      <c r="DK400" s="1" t="s">
        <v>265</v>
      </c>
      <c r="DL400">
        <v>211.33</v>
      </c>
      <c r="DM400">
        <v>2.76</v>
      </c>
      <c r="DN400">
        <v>0.59</v>
      </c>
      <c r="DO400">
        <v>1207.8499999999999</v>
      </c>
      <c r="DP400" s="1" t="s">
        <v>265</v>
      </c>
      <c r="DQ400" s="1" t="s">
        <v>265</v>
      </c>
      <c r="DR400" s="1" t="s">
        <v>265</v>
      </c>
      <c r="DS400" s="1" t="s">
        <v>265</v>
      </c>
      <c r="DT400" s="1" t="s">
        <v>265</v>
      </c>
      <c r="DU400" s="1" t="s">
        <v>265</v>
      </c>
      <c r="DV400">
        <v>34.86</v>
      </c>
      <c r="DW400" s="1" t="s">
        <v>265</v>
      </c>
      <c r="DX400" s="1" t="s">
        <v>265</v>
      </c>
      <c r="DY400" s="1" t="s">
        <v>265</v>
      </c>
      <c r="EB400">
        <v>13.7</v>
      </c>
      <c r="EC400" s="1" t="s">
        <v>265</v>
      </c>
      <c r="ED400">
        <v>23.33</v>
      </c>
      <c r="EE400">
        <v>156.25</v>
      </c>
      <c r="EF400">
        <v>186.9</v>
      </c>
      <c r="EI400">
        <v>94.55</v>
      </c>
      <c r="EJ400">
        <v>41.44</v>
      </c>
      <c r="EK400" s="1" t="s">
        <v>265</v>
      </c>
      <c r="EL400">
        <v>16.48</v>
      </c>
      <c r="EM400">
        <v>2750.96</v>
      </c>
      <c r="EN400" s="1" t="s">
        <v>265</v>
      </c>
      <c r="EP400" s="1" t="s">
        <v>265</v>
      </c>
      <c r="EQ400">
        <v>4.59</v>
      </c>
      <c r="ER400" s="1" t="s">
        <v>265</v>
      </c>
      <c r="ES400">
        <v>1064.18</v>
      </c>
      <c r="ET400" s="1" t="s">
        <v>265</v>
      </c>
      <c r="EU400" s="1" t="s">
        <v>265</v>
      </c>
    </row>
    <row r="401" spans="1:151" x14ac:dyDescent="0.25">
      <c r="A401" s="2">
        <v>37830</v>
      </c>
      <c r="B401">
        <v>89.25</v>
      </c>
      <c r="C401">
        <v>296.35000000000002</v>
      </c>
      <c r="E401">
        <v>199.66</v>
      </c>
      <c r="F401">
        <v>127.27</v>
      </c>
      <c r="H401">
        <v>5672.89</v>
      </c>
      <c r="I401" s="1" t="s">
        <v>265</v>
      </c>
      <c r="J401" s="1" t="s">
        <v>265</v>
      </c>
      <c r="K401" s="1" t="s">
        <v>265</v>
      </c>
      <c r="L401" s="1" t="s">
        <v>265</v>
      </c>
      <c r="M401" s="1" t="s">
        <v>265</v>
      </c>
      <c r="N401" s="1" t="s">
        <v>265</v>
      </c>
      <c r="P401">
        <v>58.99</v>
      </c>
      <c r="Q401">
        <v>35.36</v>
      </c>
      <c r="R401" s="1" t="s">
        <v>265</v>
      </c>
      <c r="S401" s="1" t="s">
        <v>265</v>
      </c>
      <c r="T401">
        <v>49.66</v>
      </c>
      <c r="U401">
        <v>1321.54</v>
      </c>
      <c r="W401" s="1" t="s">
        <v>265</v>
      </c>
      <c r="X401" s="1" t="s">
        <v>265</v>
      </c>
      <c r="Y401">
        <v>2896.88</v>
      </c>
      <c r="Z401">
        <v>907.33</v>
      </c>
      <c r="AA401">
        <v>6.18</v>
      </c>
      <c r="AB401">
        <v>3.2</v>
      </c>
      <c r="AC401">
        <v>5.36</v>
      </c>
      <c r="AD401">
        <v>97.21</v>
      </c>
      <c r="AE401" s="1" t="s">
        <v>265</v>
      </c>
      <c r="AF401" s="1" t="s">
        <v>265</v>
      </c>
      <c r="AG401" s="1" t="s">
        <v>265</v>
      </c>
      <c r="AH401">
        <v>7.21</v>
      </c>
      <c r="AI401">
        <v>4</v>
      </c>
      <c r="AJ401" s="1" t="s">
        <v>265</v>
      </c>
      <c r="AK401">
        <v>41.12</v>
      </c>
      <c r="AL401">
        <v>52.98</v>
      </c>
      <c r="AN401" s="1" t="s">
        <v>265</v>
      </c>
      <c r="AO401" s="1" t="s">
        <v>265</v>
      </c>
      <c r="AP401" s="1" t="s">
        <v>265</v>
      </c>
      <c r="AQ401">
        <v>1.19</v>
      </c>
      <c r="AR401">
        <v>0.71</v>
      </c>
      <c r="AS401" s="1" t="s">
        <v>265</v>
      </c>
      <c r="AT401">
        <v>10.210000000000001</v>
      </c>
      <c r="AV401" s="1" t="s">
        <v>265</v>
      </c>
      <c r="AW401">
        <v>1396.94</v>
      </c>
      <c r="AX401" s="1" t="s">
        <v>265</v>
      </c>
      <c r="AY401" s="1" t="s">
        <v>265</v>
      </c>
      <c r="BC401">
        <v>199.19</v>
      </c>
      <c r="BD401">
        <v>19.55</v>
      </c>
      <c r="BF401" s="1" t="s">
        <v>265</v>
      </c>
      <c r="BG401">
        <v>111.11</v>
      </c>
      <c r="BH401" s="1" t="s">
        <v>265</v>
      </c>
      <c r="BI401" s="1" t="s">
        <v>265</v>
      </c>
      <c r="BJ401" s="1" t="s">
        <v>265</v>
      </c>
      <c r="BK401">
        <v>123.25</v>
      </c>
      <c r="BM401">
        <v>127.75</v>
      </c>
      <c r="BN401">
        <v>179.71</v>
      </c>
      <c r="BO401">
        <v>1.32</v>
      </c>
      <c r="BP401" s="1" t="s">
        <v>265</v>
      </c>
      <c r="BQ401">
        <v>185.11</v>
      </c>
      <c r="BR401">
        <v>45.77</v>
      </c>
      <c r="BT401">
        <v>82.69</v>
      </c>
      <c r="BU401">
        <v>269.76</v>
      </c>
      <c r="BV401">
        <v>328.78</v>
      </c>
      <c r="BW401">
        <v>20.97</v>
      </c>
      <c r="BY401" s="1" t="s">
        <v>265</v>
      </c>
      <c r="BZ401" s="1" t="s">
        <v>265</v>
      </c>
      <c r="CA401">
        <v>80.150000000000006</v>
      </c>
      <c r="CB401">
        <v>317.58</v>
      </c>
      <c r="CC401" s="1" t="s">
        <v>265</v>
      </c>
      <c r="CD401" s="1" t="s">
        <v>265</v>
      </c>
      <c r="CE401" s="1" t="s">
        <v>265</v>
      </c>
      <c r="CF401">
        <v>4.59</v>
      </c>
      <c r="CG401">
        <v>26.9</v>
      </c>
      <c r="CH401">
        <v>5.61</v>
      </c>
      <c r="CI401">
        <v>0.86</v>
      </c>
      <c r="CJ401">
        <v>59.09</v>
      </c>
      <c r="CK401">
        <v>318.2</v>
      </c>
      <c r="CL401">
        <v>220.45</v>
      </c>
      <c r="CM401">
        <v>63.47</v>
      </c>
      <c r="CN401" s="1" t="s">
        <v>265</v>
      </c>
      <c r="CO401" s="1" t="s">
        <v>265</v>
      </c>
      <c r="CP401">
        <v>175.1</v>
      </c>
      <c r="CQ401" s="1" t="s">
        <v>265</v>
      </c>
      <c r="CR401">
        <v>265.87</v>
      </c>
      <c r="CS401" s="1" t="s">
        <v>265</v>
      </c>
      <c r="CT401">
        <v>367.61</v>
      </c>
      <c r="CU401">
        <v>353.08</v>
      </c>
      <c r="CV401">
        <v>77.819999999999993</v>
      </c>
      <c r="CX401" s="1" t="s">
        <v>265</v>
      </c>
      <c r="CY401" s="1" t="s">
        <v>265</v>
      </c>
      <c r="CZ401">
        <v>100</v>
      </c>
      <c r="DA401" s="1" t="s">
        <v>265</v>
      </c>
      <c r="DB401">
        <v>60.3</v>
      </c>
      <c r="DD401">
        <v>23.86</v>
      </c>
      <c r="DE401">
        <v>606.23</v>
      </c>
      <c r="DF401">
        <v>384.44</v>
      </c>
      <c r="DG401" s="1" t="s">
        <v>265</v>
      </c>
      <c r="DI401">
        <v>13.45</v>
      </c>
      <c r="DJ401">
        <v>31.03</v>
      </c>
      <c r="DK401" s="1" t="s">
        <v>265</v>
      </c>
      <c r="DL401">
        <v>214</v>
      </c>
      <c r="DM401">
        <v>2.76</v>
      </c>
      <c r="DN401">
        <v>0.57999999999999996</v>
      </c>
      <c r="DO401">
        <v>1211.19</v>
      </c>
      <c r="DP401" s="1" t="s">
        <v>265</v>
      </c>
      <c r="DQ401" s="1" t="s">
        <v>265</v>
      </c>
      <c r="DR401" s="1" t="s">
        <v>265</v>
      </c>
      <c r="DS401" s="1" t="s">
        <v>265</v>
      </c>
      <c r="DT401" s="1" t="s">
        <v>265</v>
      </c>
      <c r="DU401" s="1" t="s">
        <v>265</v>
      </c>
      <c r="DV401">
        <v>29.88</v>
      </c>
      <c r="DW401" s="1" t="s">
        <v>265</v>
      </c>
      <c r="DX401" s="1" t="s">
        <v>265</v>
      </c>
      <c r="DY401" s="1" t="s">
        <v>265</v>
      </c>
      <c r="EB401">
        <v>11.48</v>
      </c>
      <c r="EC401" s="1" t="s">
        <v>265</v>
      </c>
      <c r="ED401">
        <v>26.74</v>
      </c>
      <c r="EE401">
        <v>162.5</v>
      </c>
      <c r="EF401">
        <v>184.37</v>
      </c>
      <c r="EI401">
        <v>90.91</v>
      </c>
      <c r="EJ401">
        <v>41.44</v>
      </c>
      <c r="EK401" s="1" t="s">
        <v>265</v>
      </c>
      <c r="EL401">
        <v>19.809999999999999</v>
      </c>
      <c r="EM401">
        <v>2750.96</v>
      </c>
      <c r="EN401" s="1" t="s">
        <v>265</v>
      </c>
      <c r="EP401" s="1" t="s">
        <v>265</v>
      </c>
      <c r="EQ401">
        <v>4.8600000000000003</v>
      </c>
      <c r="ER401" s="1" t="s">
        <v>265</v>
      </c>
      <c r="ES401">
        <v>1068.81</v>
      </c>
      <c r="ET401" s="1" t="s">
        <v>265</v>
      </c>
      <c r="EU401" s="1" t="s">
        <v>265</v>
      </c>
    </row>
    <row r="402" spans="1:151" x14ac:dyDescent="0.25">
      <c r="A402" s="2">
        <v>37837</v>
      </c>
      <c r="B402">
        <v>88.39</v>
      </c>
      <c r="C402">
        <v>292.64</v>
      </c>
      <c r="E402">
        <v>199.66</v>
      </c>
      <c r="F402">
        <v>127.27</v>
      </c>
      <c r="H402">
        <v>5639.88</v>
      </c>
      <c r="I402" s="1" t="s">
        <v>265</v>
      </c>
      <c r="J402" s="1" t="s">
        <v>265</v>
      </c>
      <c r="K402" s="1" t="s">
        <v>265</v>
      </c>
      <c r="L402" s="1" t="s">
        <v>265</v>
      </c>
      <c r="M402" s="1" t="s">
        <v>265</v>
      </c>
      <c r="N402" s="1" t="s">
        <v>265</v>
      </c>
      <c r="P402">
        <v>61.13</v>
      </c>
      <c r="Q402">
        <v>34.119999999999997</v>
      </c>
      <c r="R402" s="1" t="s">
        <v>265</v>
      </c>
      <c r="S402" s="1" t="s">
        <v>265</v>
      </c>
      <c r="T402">
        <v>49.66</v>
      </c>
      <c r="U402">
        <v>1182.5999999999999</v>
      </c>
      <c r="W402" s="1" t="s">
        <v>265</v>
      </c>
      <c r="X402" s="1" t="s">
        <v>265</v>
      </c>
      <c r="Y402">
        <v>2842.22</v>
      </c>
      <c r="Z402">
        <v>906.28</v>
      </c>
      <c r="AA402">
        <v>6.18</v>
      </c>
      <c r="AB402">
        <v>3.61</v>
      </c>
      <c r="AC402">
        <v>5.36</v>
      </c>
      <c r="AD402">
        <v>95.39</v>
      </c>
      <c r="AE402" s="1" t="s">
        <v>265</v>
      </c>
      <c r="AF402" s="1" t="s">
        <v>265</v>
      </c>
      <c r="AG402" s="1" t="s">
        <v>265</v>
      </c>
      <c r="AH402">
        <v>7.21</v>
      </c>
      <c r="AI402">
        <v>4.0599999999999996</v>
      </c>
      <c r="AJ402" s="1" t="s">
        <v>265</v>
      </c>
      <c r="AK402">
        <v>40.630000000000003</v>
      </c>
      <c r="AL402">
        <v>59.57</v>
      </c>
      <c r="AN402" s="1" t="s">
        <v>265</v>
      </c>
      <c r="AO402" s="1" t="s">
        <v>265</v>
      </c>
      <c r="AP402" s="1" t="s">
        <v>265</v>
      </c>
      <c r="AQ402">
        <v>1.26</v>
      </c>
      <c r="AR402">
        <v>0.71</v>
      </c>
      <c r="AS402" s="1" t="s">
        <v>265</v>
      </c>
      <c r="AT402">
        <v>10.47</v>
      </c>
      <c r="AV402" s="1" t="s">
        <v>265</v>
      </c>
      <c r="AW402">
        <v>1391.32</v>
      </c>
      <c r="AX402" s="1" t="s">
        <v>265</v>
      </c>
      <c r="AY402" s="1" t="s">
        <v>265</v>
      </c>
      <c r="BC402">
        <v>204.05</v>
      </c>
      <c r="BD402">
        <v>19.68</v>
      </c>
      <c r="BF402" s="1" t="s">
        <v>265</v>
      </c>
      <c r="BG402">
        <v>105.71</v>
      </c>
      <c r="BH402" s="1" t="s">
        <v>265</v>
      </c>
      <c r="BI402" s="1" t="s">
        <v>265</v>
      </c>
      <c r="BJ402" s="1" t="s">
        <v>265</v>
      </c>
      <c r="BK402">
        <v>135.4</v>
      </c>
      <c r="BM402">
        <v>127.75</v>
      </c>
      <c r="BN402">
        <v>179.71</v>
      </c>
      <c r="BO402">
        <v>1.4</v>
      </c>
      <c r="BP402" s="1" t="s">
        <v>265</v>
      </c>
      <c r="BQ402">
        <v>177.77</v>
      </c>
      <c r="BR402">
        <v>47.69</v>
      </c>
      <c r="BT402">
        <v>80.28</v>
      </c>
      <c r="BU402">
        <v>247.72</v>
      </c>
      <c r="BV402">
        <v>328.78</v>
      </c>
      <c r="BW402">
        <v>34.07</v>
      </c>
      <c r="BY402" s="1" t="s">
        <v>265</v>
      </c>
      <c r="BZ402" s="1" t="s">
        <v>265</v>
      </c>
      <c r="CA402">
        <v>80.150000000000006</v>
      </c>
      <c r="CB402">
        <v>326.95</v>
      </c>
      <c r="CC402" s="1" t="s">
        <v>265</v>
      </c>
      <c r="CD402" s="1" t="s">
        <v>265</v>
      </c>
      <c r="CE402" s="1" t="s">
        <v>265</v>
      </c>
      <c r="CF402">
        <v>5.69</v>
      </c>
      <c r="CG402">
        <v>27.16</v>
      </c>
      <c r="CH402">
        <v>5.05</v>
      </c>
      <c r="CI402">
        <v>0.91</v>
      </c>
      <c r="CJ402">
        <v>60.41</v>
      </c>
      <c r="CK402">
        <v>251.71</v>
      </c>
      <c r="CL402">
        <v>219.36</v>
      </c>
      <c r="CM402">
        <v>65.53</v>
      </c>
      <c r="CN402" s="1" t="s">
        <v>265</v>
      </c>
      <c r="CO402" s="1" t="s">
        <v>265</v>
      </c>
      <c r="CP402">
        <v>193.11</v>
      </c>
      <c r="CQ402" s="1" t="s">
        <v>265</v>
      </c>
      <c r="CR402">
        <v>271.77</v>
      </c>
      <c r="CS402" s="1" t="s">
        <v>265</v>
      </c>
      <c r="CT402">
        <v>371.65</v>
      </c>
      <c r="CU402">
        <v>388.39</v>
      </c>
      <c r="CV402">
        <v>77.39</v>
      </c>
      <c r="CX402" s="1" t="s">
        <v>265</v>
      </c>
      <c r="CY402" s="1" t="s">
        <v>265</v>
      </c>
      <c r="CZ402">
        <v>100.56</v>
      </c>
      <c r="DA402" s="1" t="s">
        <v>265</v>
      </c>
      <c r="DB402">
        <v>63.42</v>
      </c>
      <c r="DD402">
        <v>23.29</v>
      </c>
      <c r="DE402">
        <v>606.23</v>
      </c>
      <c r="DF402">
        <v>362.68</v>
      </c>
      <c r="DG402" s="1" t="s">
        <v>265</v>
      </c>
      <c r="DI402">
        <v>13.79</v>
      </c>
      <c r="DJ402">
        <v>28.76</v>
      </c>
      <c r="DK402" s="1" t="s">
        <v>265</v>
      </c>
      <c r="DL402">
        <v>218.16</v>
      </c>
      <c r="DM402">
        <v>2.76</v>
      </c>
      <c r="DN402">
        <v>0.57999999999999996</v>
      </c>
      <c r="DO402">
        <v>1244.8499999999999</v>
      </c>
      <c r="DP402" s="1" t="s">
        <v>265</v>
      </c>
      <c r="DQ402" s="1" t="s">
        <v>265</v>
      </c>
      <c r="DR402" s="1" t="s">
        <v>265</v>
      </c>
      <c r="DS402" s="1" t="s">
        <v>265</v>
      </c>
      <c r="DT402" s="1" t="s">
        <v>265</v>
      </c>
      <c r="DU402" s="1" t="s">
        <v>265</v>
      </c>
      <c r="DV402">
        <v>24.9</v>
      </c>
      <c r="DW402" s="1" t="s">
        <v>265</v>
      </c>
      <c r="DX402" s="1" t="s">
        <v>265</v>
      </c>
      <c r="DY402" s="1" t="s">
        <v>265</v>
      </c>
      <c r="EB402">
        <v>11.11</v>
      </c>
      <c r="EC402" s="1" t="s">
        <v>265</v>
      </c>
      <c r="ED402">
        <v>26.74</v>
      </c>
      <c r="EE402">
        <v>185</v>
      </c>
      <c r="EF402">
        <v>192.6</v>
      </c>
      <c r="EI402">
        <v>83.64</v>
      </c>
      <c r="EJ402">
        <v>41.33</v>
      </c>
      <c r="EK402" s="1" t="s">
        <v>265</v>
      </c>
      <c r="EL402">
        <v>17.670000000000002</v>
      </c>
      <c r="EM402">
        <v>2750.96</v>
      </c>
      <c r="EN402" s="1" t="s">
        <v>265</v>
      </c>
      <c r="EP402" s="1" t="s">
        <v>265</v>
      </c>
      <c r="EQ402">
        <v>5.14</v>
      </c>
      <c r="ER402" s="1" t="s">
        <v>265</v>
      </c>
      <c r="ES402">
        <v>1064.18</v>
      </c>
      <c r="ET402" s="1" t="s">
        <v>265</v>
      </c>
      <c r="EU402" s="1" t="s">
        <v>265</v>
      </c>
    </row>
    <row r="403" spans="1:151" x14ac:dyDescent="0.25">
      <c r="A403" s="2">
        <v>37844</v>
      </c>
      <c r="B403">
        <v>83.48</v>
      </c>
      <c r="C403">
        <v>287.77</v>
      </c>
      <c r="E403">
        <v>199.66</v>
      </c>
      <c r="F403">
        <v>127.27</v>
      </c>
      <c r="H403">
        <v>5342.75</v>
      </c>
      <c r="I403" s="1" t="s">
        <v>265</v>
      </c>
      <c r="J403" s="1" t="s">
        <v>265</v>
      </c>
      <c r="K403" s="1" t="s">
        <v>265</v>
      </c>
      <c r="L403" s="1" t="s">
        <v>265</v>
      </c>
      <c r="M403" s="1" t="s">
        <v>265</v>
      </c>
      <c r="N403" s="1" t="s">
        <v>265</v>
      </c>
      <c r="P403">
        <v>61.13</v>
      </c>
      <c r="Q403">
        <v>33.81</v>
      </c>
      <c r="R403" s="1" t="s">
        <v>265</v>
      </c>
      <c r="S403" s="1" t="s">
        <v>265</v>
      </c>
      <c r="T403">
        <v>49.66</v>
      </c>
      <c r="U403">
        <v>1189.06</v>
      </c>
      <c r="W403" s="1" t="s">
        <v>265</v>
      </c>
      <c r="X403" s="1" t="s">
        <v>265</v>
      </c>
      <c r="Y403">
        <v>2814.9</v>
      </c>
      <c r="Z403">
        <v>901.03</v>
      </c>
      <c r="AA403">
        <v>6.35</v>
      </c>
      <c r="AB403">
        <v>2.75</v>
      </c>
      <c r="AC403">
        <v>5.36</v>
      </c>
      <c r="AD403">
        <v>99.04</v>
      </c>
      <c r="AE403" s="1" t="s">
        <v>265</v>
      </c>
      <c r="AF403" s="1" t="s">
        <v>265</v>
      </c>
      <c r="AG403" s="1" t="s">
        <v>265</v>
      </c>
      <c r="AH403">
        <v>7.25</v>
      </c>
      <c r="AI403">
        <v>3.77</v>
      </c>
      <c r="AJ403" s="1" t="s">
        <v>265</v>
      </c>
      <c r="AK403">
        <v>40.630000000000003</v>
      </c>
      <c r="AL403">
        <v>56.44</v>
      </c>
      <c r="AN403" s="1" t="s">
        <v>265</v>
      </c>
      <c r="AO403" s="1" t="s">
        <v>265</v>
      </c>
      <c r="AP403" s="1" t="s">
        <v>265</v>
      </c>
      <c r="AQ403">
        <v>1.1200000000000001</v>
      </c>
      <c r="AR403">
        <v>0.79</v>
      </c>
      <c r="AS403" s="1" t="s">
        <v>265</v>
      </c>
      <c r="AT403">
        <v>10.47</v>
      </c>
      <c r="AV403" s="1" t="s">
        <v>265</v>
      </c>
      <c r="AW403">
        <v>1385.7</v>
      </c>
      <c r="AX403" s="1" t="s">
        <v>265</v>
      </c>
      <c r="AY403" s="1" t="s">
        <v>265</v>
      </c>
      <c r="BC403">
        <v>204.05</v>
      </c>
      <c r="BD403">
        <v>19.350000000000001</v>
      </c>
      <c r="BF403" s="1" t="s">
        <v>265</v>
      </c>
      <c r="BG403">
        <v>110.08</v>
      </c>
      <c r="BH403" s="1" t="s">
        <v>265</v>
      </c>
      <c r="BI403" s="1" t="s">
        <v>265</v>
      </c>
      <c r="BJ403" s="1" t="s">
        <v>265</v>
      </c>
      <c r="BK403">
        <v>124.99</v>
      </c>
      <c r="BM403">
        <v>127.75</v>
      </c>
      <c r="BN403">
        <v>179.71</v>
      </c>
      <c r="BO403">
        <v>1.4</v>
      </c>
      <c r="BP403" s="1" t="s">
        <v>265</v>
      </c>
      <c r="BQ403">
        <v>177.77</v>
      </c>
      <c r="BR403">
        <v>41.54</v>
      </c>
      <c r="BT403">
        <v>73</v>
      </c>
      <c r="BU403">
        <v>263.32</v>
      </c>
      <c r="BV403">
        <v>328.78</v>
      </c>
      <c r="BW403">
        <v>31.45</v>
      </c>
      <c r="BY403" s="1" t="s">
        <v>265</v>
      </c>
      <c r="BZ403" s="1" t="s">
        <v>265</v>
      </c>
      <c r="CA403">
        <v>80.150000000000006</v>
      </c>
      <c r="CB403">
        <v>311.07</v>
      </c>
      <c r="CC403" s="1" t="s">
        <v>265</v>
      </c>
      <c r="CD403" s="1" t="s">
        <v>265</v>
      </c>
      <c r="CE403" s="1" t="s">
        <v>265</v>
      </c>
      <c r="CF403">
        <v>6.49</v>
      </c>
      <c r="CG403">
        <v>25.99</v>
      </c>
      <c r="CH403">
        <v>4.8899999999999997</v>
      </c>
      <c r="CI403">
        <v>1.21</v>
      </c>
      <c r="CJ403">
        <v>60.41</v>
      </c>
      <c r="CK403">
        <v>235.71</v>
      </c>
      <c r="CL403">
        <v>218.28</v>
      </c>
      <c r="CM403">
        <v>64.209999999999994</v>
      </c>
      <c r="CN403" s="1" t="s">
        <v>265</v>
      </c>
      <c r="CO403" s="1" t="s">
        <v>265</v>
      </c>
      <c r="CP403">
        <v>194.11</v>
      </c>
      <c r="CQ403" s="1" t="s">
        <v>265</v>
      </c>
      <c r="CR403">
        <v>271.77</v>
      </c>
      <c r="CS403" s="1" t="s">
        <v>265</v>
      </c>
      <c r="CT403">
        <v>374.21</v>
      </c>
      <c r="CU403">
        <v>364.85</v>
      </c>
      <c r="CV403">
        <v>77.39</v>
      </c>
      <c r="CX403" s="1" t="s">
        <v>265</v>
      </c>
      <c r="CY403" s="1" t="s">
        <v>265</v>
      </c>
      <c r="CZ403">
        <v>98.88</v>
      </c>
      <c r="DA403" s="1" t="s">
        <v>265</v>
      </c>
      <c r="DB403">
        <v>64.010000000000005</v>
      </c>
      <c r="DD403">
        <v>27.29</v>
      </c>
      <c r="DE403">
        <v>606.23</v>
      </c>
      <c r="DF403">
        <v>362.68</v>
      </c>
      <c r="DG403" s="1" t="s">
        <v>265</v>
      </c>
      <c r="DI403">
        <v>12.69</v>
      </c>
      <c r="DJ403">
        <v>28.22</v>
      </c>
      <c r="DK403" s="1" t="s">
        <v>265</v>
      </c>
      <c r="DL403">
        <v>215.79</v>
      </c>
      <c r="DM403">
        <v>2.37</v>
      </c>
      <c r="DN403">
        <v>0.6</v>
      </c>
      <c r="DO403">
        <v>1225.8499999999999</v>
      </c>
      <c r="DP403" s="1" t="s">
        <v>265</v>
      </c>
      <c r="DQ403" s="1" t="s">
        <v>265</v>
      </c>
      <c r="DR403" s="1" t="s">
        <v>265</v>
      </c>
      <c r="DS403" s="1" t="s">
        <v>265</v>
      </c>
      <c r="DT403" s="1" t="s">
        <v>265</v>
      </c>
      <c r="DU403" s="1" t="s">
        <v>265</v>
      </c>
      <c r="DV403">
        <v>24.9</v>
      </c>
      <c r="DW403" s="1" t="s">
        <v>265</v>
      </c>
      <c r="DX403" s="1" t="s">
        <v>265</v>
      </c>
      <c r="DY403" s="1" t="s">
        <v>265</v>
      </c>
      <c r="EB403">
        <v>10.37</v>
      </c>
      <c r="EC403" s="1" t="s">
        <v>265</v>
      </c>
      <c r="ED403">
        <v>28.33</v>
      </c>
      <c r="EE403">
        <v>184.38</v>
      </c>
      <c r="EF403">
        <v>194.5</v>
      </c>
      <c r="EI403">
        <v>90.73</v>
      </c>
      <c r="EJ403">
        <v>41.11</v>
      </c>
      <c r="EK403" s="1" t="s">
        <v>265</v>
      </c>
      <c r="EL403">
        <v>18.7</v>
      </c>
      <c r="EM403">
        <v>2750.96</v>
      </c>
      <c r="EN403" s="1" t="s">
        <v>265</v>
      </c>
      <c r="EP403" s="1" t="s">
        <v>265</v>
      </c>
      <c r="EQ403">
        <v>7.03</v>
      </c>
      <c r="ER403" s="1" t="s">
        <v>265</v>
      </c>
      <c r="ES403">
        <v>1029.02</v>
      </c>
      <c r="ET403" s="1" t="s">
        <v>265</v>
      </c>
      <c r="EU403" s="1" t="s">
        <v>265</v>
      </c>
    </row>
    <row r="404" spans="1:151" x14ac:dyDescent="0.25">
      <c r="A404" s="2">
        <v>37851</v>
      </c>
      <c r="B404">
        <v>86.08</v>
      </c>
      <c r="C404">
        <v>292.64</v>
      </c>
      <c r="E404">
        <v>199.66</v>
      </c>
      <c r="F404">
        <v>127.27</v>
      </c>
      <c r="H404">
        <v>5463.8</v>
      </c>
      <c r="I404" s="1" t="s">
        <v>265</v>
      </c>
      <c r="J404" s="1" t="s">
        <v>265</v>
      </c>
      <c r="K404" s="1" t="s">
        <v>265</v>
      </c>
      <c r="L404" s="1" t="s">
        <v>265</v>
      </c>
      <c r="M404" s="1" t="s">
        <v>265</v>
      </c>
      <c r="N404" s="1" t="s">
        <v>265</v>
      </c>
      <c r="P404">
        <v>62.93</v>
      </c>
      <c r="Q404">
        <v>35.92</v>
      </c>
      <c r="R404" s="1" t="s">
        <v>265</v>
      </c>
      <c r="S404" s="1" t="s">
        <v>265</v>
      </c>
      <c r="T404">
        <v>49.66</v>
      </c>
      <c r="U404">
        <v>1184.22</v>
      </c>
      <c r="W404" s="1" t="s">
        <v>265</v>
      </c>
      <c r="X404" s="1" t="s">
        <v>265</v>
      </c>
      <c r="Y404">
        <v>2814.9</v>
      </c>
      <c r="Z404">
        <v>898.4</v>
      </c>
      <c r="AA404">
        <v>6.47</v>
      </c>
      <c r="AB404">
        <v>3.46</v>
      </c>
      <c r="AC404">
        <v>5.48</v>
      </c>
      <c r="AD404">
        <v>94.84</v>
      </c>
      <c r="AE404" s="1" t="s">
        <v>265</v>
      </c>
      <c r="AF404" s="1" t="s">
        <v>265</v>
      </c>
      <c r="AG404" s="1" t="s">
        <v>265</v>
      </c>
      <c r="AH404">
        <v>7.21</v>
      </c>
      <c r="AI404">
        <v>4.4000000000000004</v>
      </c>
      <c r="AJ404" s="1" t="s">
        <v>265</v>
      </c>
      <c r="AK404">
        <v>44.37</v>
      </c>
      <c r="AL404">
        <v>59.21</v>
      </c>
      <c r="AN404" s="1" t="s">
        <v>265</v>
      </c>
      <c r="AO404" s="1" t="s">
        <v>265</v>
      </c>
      <c r="AP404" s="1" t="s">
        <v>265</v>
      </c>
      <c r="AQ404">
        <v>1.1200000000000001</v>
      </c>
      <c r="AR404">
        <v>0.71</v>
      </c>
      <c r="AS404" s="1" t="s">
        <v>265</v>
      </c>
      <c r="AT404">
        <v>10.210000000000001</v>
      </c>
      <c r="AV404" s="1" t="s">
        <v>265</v>
      </c>
      <c r="AW404">
        <v>1500.94</v>
      </c>
      <c r="AX404" s="1" t="s">
        <v>265</v>
      </c>
      <c r="AY404" s="1" t="s">
        <v>265</v>
      </c>
      <c r="BC404">
        <v>204.05</v>
      </c>
      <c r="BD404">
        <v>19.29</v>
      </c>
      <c r="BF404" s="1" t="s">
        <v>265</v>
      </c>
      <c r="BG404">
        <v>104.74</v>
      </c>
      <c r="BH404" s="1" t="s">
        <v>265</v>
      </c>
      <c r="BI404" s="1" t="s">
        <v>265</v>
      </c>
      <c r="BJ404" s="1" t="s">
        <v>265</v>
      </c>
      <c r="BK404">
        <v>119.78</v>
      </c>
      <c r="BM404">
        <v>127.75</v>
      </c>
      <c r="BN404">
        <v>179.71</v>
      </c>
      <c r="BO404">
        <v>1.76</v>
      </c>
      <c r="BP404" s="1" t="s">
        <v>265</v>
      </c>
      <c r="BQ404">
        <v>179.24</v>
      </c>
      <c r="BR404">
        <v>46.92</v>
      </c>
      <c r="BT404">
        <v>73.03</v>
      </c>
      <c r="BU404">
        <v>285.5</v>
      </c>
      <c r="BV404">
        <v>328.78</v>
      </c>
      <c r="BW404">
        <v>30.4</v>
      </c>
      <c r="BY404" s="1" t="s">
        <v>265</v>
      </c>
      <c r="BZ404" s="1" t="s">
        <v>265</v>
      </c>
      <c r="CA404">
        <v>80.150000000000006</v>
      </c>
      <c r="CB404">
        <v>309.64</v>
      </c>
      <c r="CC404" s="1" t="s">
        <v>265</v>
      </c>
      <c r="CD404" s="1" t="s">
        <v>265</v>
      </c>
      <c r="CE404" s="1" t="s">
        <v>265</v>
      </c>
      <c r="CF404">
        <v>7.01</v>
      </c>
      <c r="CG404">
        <v>23.92</v>
      </c>
      <c r="CH404">
        <v>5.29</v>
      </c>
      <c r="CI404">
        <v>1.1100000000000001</v>
      </c>
      <c r="CJ404">
        <v>61.29</v>
      </c>
      <c r="CK404">
        <v>213.77</v>
      </c>
      <c r="CL404">
        <v>218.28</v>
      </c>
      <c r="CM404">
        <v>63.16</v>
      </c>
      <c r="CN404" s="1" t="s">
        <v>265</v>
      </c>
      <c r="CO404" s="1" t="s">
        <v>265</v>
      </c>
      <c r="CP404">
        <v>205.61</v>
      </c>
      <c r="CQ404" s="1" t="s">
        <v>265</v>
      </c>
      <c r="CR404">
        <v>319.04000000000002</v>
      </c>
      <c r="CS404" s="1" t="s">
        <v>265</v>
      </c>
      <c r="CT404">
        <v>376.41</v>
      </c>
      <c r="CU404">
        <v>364.85</v>
      </c>
      <c r="CV404">
        <v>77.39</v>
      </c>
      <c r="CX404" s="1" t="s">
        <v>265</v>
      </c>
      <c r="CY404" s="1" t="s">
        <v>265</v>
      </c>
      <c r="CZ404">
        <v>97.77</v>
      </c>
      <c r="DA404" s="1" t="s">
        <v>265</v>
      </c>
      <c r="DB404">
        <v>60.66</v>
      </c>
      <c r="DD404">
        <v>28.57</v>
      </c>
      <c r="DE404">
        <v>606.23</v>
      </c>
      <c r="DF404">
        <v>348.17</v>
      </c>
      <c r="DG404" s="1" t="s">
        <v>265</v>
      </c>
      <c r="DI404">
        <v>12.76</v>
      </c>
      <c r="DJ404">
        <v>29.41</v>
      </c>
      <c r="DK404" s="1" t="s">
        <v>265</v>
      </c>
      <c r="DL404">
        <v>219.65</v>
      </c>
      <c r="DM404">
        <v>2.37</v>
      </c>
      <c r="DN404">
        <v>0.62</v>
      </c>
      <c r="DO404">
        <v>1217.22</v>
      </c>
      <c r="DP404" s="1" t="s">
        <v>265</v>
      </c>
      <c r="DQ404" s="1" t="s">
        <v>265</v>
      </c>
      <c r="DR404" s="1" t="s">
        <v>265</v>
      </c>
      <c r="DS404" s="1" t="s">
        <v>265</v>
      </c>
      <c r="DT404" s="1" t="s">
        <v>265</v>
      </c>
      <c r="DU404" s="1" t="s">
        <v>265</v>
      </c>
      <c r="DV404">
        <v>24.9</v>
      </c>
      <c r="DW404" s="1" t="s">
        <v>265</v>
      </c>
      <c r="DX404" s="1" t="s">
        <v>265</v>
      </c>
      <c r="DY404" s="1" t="s">
        <v>265</v>
      </c>
      <c r="EB404">
        <v>10.37</v>
      </c>
      <c r="EC404" s="1" t="s">
        <v>265</v>
      </c>
      <c r="ED404">
        <v>26.74</v>
      </c>
      <c r="EE404">
        <v>172.5</v>
      </c>
      <c r="EF404">
        <v>199.57</v>
      </c>
      <c r="EI404">
        <v>90.73</v>
      </c>
      <c r="EJ404">
        <v>48.33</v>
      </c>
      <c r="EK404" s="1" t="s">
        <v>265</v>
      </c>
      <c r="EL404">
        <v>19.41</v>
      </c>
      <c r="EM404">
        <v>2750.96</v>
      </c>
      <c r="EN404" s="1" t="s">
        <v>265</v>
      </c>
      <c r="EP404" s="1" t="s">
        <v>265</v>
      </c>
      <c r="EQ404">
        <v>7.19</v>
      </c>
      <c r="ER404" s="1" t="s">
        <v>265</v>
      </c>
      <c r="ES404">
        <v>1133.58</v>
      </c>
      <c r="ET404" s="1" t="s">
        <v>265</v>
      </c>
      <c r="EU404" s="1" t="s">
        <v>265</v>
      </c>
    </row>
    <row r="405" spans="1:151" x14ac:dyDescent="0.25">
      <c r="A405" s="2">
        <v>37858</v>
      </c>
      <c r="B405">
        <v>87.16</v>
      </c>
      <c r="C405">
        <v>292.64</v>
      </c>
      <c r="E405">
        <v>199.66</v>
      </c>
      <c r="F405">
        <v>127.27</v>
      </c>
      <c r="H405">
        <v>5777.43</v>
      </c>
      <c r="I405" s="1" t="s">
        <v>265</v>
      </c>
      <c r="J405" s="1" t="s">
        <v>265</v>
      </c>
      <c r="K405" s="1" t="s">
        <v>265</v>
      </c>
      <c r="L405" s="1" t="s">
        <v>265</v>
      </c>
      <c r="M405" s="1" t="s">
        <v>265</v>
      </c>
      <c r="N405" s="1" t="s">
        <v>265</v>
      </c>
      <c r="P405">
        <v>61.13</v>
      </c>
      <c r="Q405">
        <v>34.74</v>
      </c>
      <c r="R405" s="1" t="s">
        <v>265</v>
      </c>
      <c r="S405" s="1" t="s">
        <v>265</v>
      </c>
      <c r="T405">
        <v>49.66</v>
      </c>
      <c r="U405">
        <v>1168.06</v>
      </c>
      <c r="W405" s="1" t="s">
        <v>265</v>
      </c>
      <c r="X405" s="1" t="s">
        <v>265</v>
      </c>
      <c r="Y405">
        <v>2951.54</v>
      </c>
      <c r="Z405">
        <v>937.81</v>
      </c>
      <c r="AA405">
        <v>6.29</v>
      </c>
      <c r="AB405">
        <v>3.46</v>
      </c>
      <c r="AC405">
        <v>6.08</v>
      </c>
      <c r="AD405">
        <v>94.78</v>
      </c>
      <c r="AE405" s="1" t="s">
        <v>265</v>
      </c>
      <c r="AF405" s="1" t="s">
        <v>265</v>
      </c>
      <c r="AG405" s="1" t="s">
        <v>265</v>
      </c>
      <c r="AH405">
        <v>7.33</v>
      </c>
      <c r="AI405">
        <v>4.1100000000000003</v>
      </c>
      <c r="AJ405" s="1" t="s">
        <v>265</v>
      </c>
      <c r="AK405">
        <v>47.5</v>
      </c>
      <c r="AL405">
        <v>63.91</v>
      </c>
      <c r="AN405" s="1" t="s">
        <v>265</v>
      </c>
      <c r="AO405" s="1" t="s">
        <v>265</v>
      </c>
      <c r="AP405" s="1" t="s">
        <v>265</v>
      </c>
      <c r="AQ405">
        <v>1.3</v>
      </c>
      <c r="AR405">
        <v>0.74</v>
      </c>
      <c r="AS405" s="1" t="s">
        <v>265</v>
      </c>
      <c r="AT405">
        <v>9.17</v>
      </c>
      <c r="AV405" s="1" t="s">
        <v>265</v>
      </c>
      <c r="AW405">
        <v>1559.97</v>
      </c>
      <c r="AX405" s="1" t="s">
        <v>265</v>
      </c>
      <c r="AY405" s="1" t="s">
        <v>265</v>
      </c>
      <c r="BC405">
        <v>204.05</v>
      </c>
      <c r="BD405">
        <v>23.87</v>
      </c>
      <c r="BF405" s="1" t="s">
        <v>265</v>
      </c>
      <c r="BG405">
        <v>103.65</v>
      </c>
      <c r="BH405" s="1" t="s">
        <v>265</v>
      </c>
      <c r="BI405" s="1" t="s">
        <v>265</v>
      </c>
      <c r="BJ405" s="1" t="s">
        <v>265</v>
      </c>
      <c r="BK405">
        <v>119.78</v>
      </c>
      <c r="BM405">
        <v>127.75</v>
      </c>
      <c r="BN405">
        <v>179.71</v>
      </c>
      <c r="BO405">
        <v>3.73</v>
      </c>
      <c r="BP405" s="1" t="s">
        <v>265</v>
      </c>
      <c r="BQ405">
        <v>188.05</v>
      </c>
      <c r="BR405">
        <v>51.15</v>
      </c>
      <c r="BT405">
        <v>70.62</v>
      </c>
      <c r="BU405">
        <v>275.92</v>
      </c>
      <c r="BV405">
        <v>328.78</v>
      </c>
      <c r="BW405">
        <v>31.45</v>
      </c>
      <c r="BY405" s="1" t="s">
        <v>265</v>
      </c>
      <c r="BZ405" s="1" t="s">
        <v>265</v>
      </c>
      <c r="CA405">
        <v>80.150000000000006</v>
      </c>
      <c r="CB405">
        <v>310.44</v>
      </c>
      <c r="CC405" s="1" t="s">
        <v>265</v>
      </c>
      <c r="CD405" s="1" t="s">
        <v>265</v>
      </c>
      <c r="CE405" s="1" t="s">
        <v>265</v>
      </c>
      <c r="CF405">
        <v>6.49</v>
      </c>
      <c r="CG405">
        <v>26.51</v>
      </c>
      <c r="CH405">
        <v>4.57</v>
      </c>
      <c r="CI405">
        <v>1.31</v>
      </c>
      <c r="CJ405">
        <v>60.85</v>
      </c>
      <c r="CK405">
        <v>176.97</v>
      </c>
      <c r="CL405">
        <v>228.05</v>
      </c>
      <c r="CM405">
        <v>69.209999999999994</v>
      </c>
      <c r="CN405" s="1" t="s">
        <v>265</v>
      </c>
      <c r="CO405" s="1" t="s">
        <v>265</v>
      </c>
      <c r="CP405">
        <v>190.1</v>
      </c>
      <c r="CQ405" s="1" t="s">
        <v>265</v>
      </c>
      <c r="CR405">
        <v>308.99</v>
      </c>
      <c r="CS405" s="1" t="s">
        <v>265</v>
      </c>
      <c r="CT405">
        <v>378.99</v>
      </c>
      <c r="CU405">
        <v>353.08</v>
      </c>
      <c r="CV405">
        <v>77.39</v>
      </c>
      <c r="CX405" s="1" t="s">
        <v>265</v>
      </c>
      <c r="CY405" s="1" t="s">
        <v>265</v>
      </c>
      <c r="CZ405">
        <v>97.77</v>
      </c>
      <c r="DA405" s="1" t="s">
        <v>265</v>
      </c>
      <c r="DB405">
        <v>62.82</v>
      </c>
      <c r="DD405">
        <v>28.57</v>
      </c>
      <c r="DE405">
        <v>606.23</v>
      </c>
      <c r="DF405">
        <v>348.17</v>
      </c>
      <c r="DG405" s="1" t="s">
        <v>265</v>
      </c>
      <c r="DI405">
        <v>12.41</v>
      </c>
      <c r="DJ405">
        <v>29.78</v>
      </c>
      <c r="DK405" s="1" t="s">
        <v>265</v>
      </c>
      <c r="DL405">
        <v>237.19</v>
      </c>
      <c r="DM405">
        <v>2.37</v>
      </c>
      <c r="DN405">
        <v>0.62</v>
      </c>
      <c r="DO405">
        <v>1227.58</v>
      </c>
      <c r="DP405" s="1" t="s">
        <v>265</v>
      </c>
      <c r="DQ405" s="1" t="s">
        <v>265</v>
      </c>
      <c r="DR405" s="1" t="s">
        <v>265</v>
      </c>
      <c r="DS405" s="1" t="s">
        <v>265</v>
      </c>
      <c r="DT405" s="1" t="s">
        <v>265</v>
      </c>
      <c r="DU405" s="1" t="s">
        <v>265</v>
      </c>
      <c r="DV405">
        <v>24.9</v>
      </c>
      <c r="DW405" s="1" t="s">
        <v>265</v>
      </c>
      <c r="DX405" s="1" t="s">
        <v>265</v>
      </c>
      <c r="DY405" s="1" t="s">
        <v>265</v>
      </c>
      <c r="EB405">
        <v>12.96</v>
      </c>
      <c r="EC405" s="1" t="s">
        <v>265</v>
      </c>
      <c r="ED405">
        <v>26.63</v>
      </c>
      <c r="EE405">
        <v>170.62</v>
      </c>
      <c r="EF405">
        <v>221.75</v>
      </c>
      <c r="EI405">
        <v>90.73</v>
      </c>
      <c r="EJ405">
        <v>55.44</v>
      </c>
      <c r="EK405" s="1" t="s">
        <v>265</v>
      </c>
      <c r="EL405">
        <v>23.37</v>
      </c>
      <c r="EM405">
        <v>2750.96</v>
      </c>
      <c r="EN405" s="1" t="s">
        <v>265</v>
      </c>
      <c r="EP405" s="1" t="s">
        <v>265</v>
      </c>
      <c r="EQ405">
        <v>6.54</v>
      </c>
      <c r="ER405" s="1" t="s">
        <v>265</v>
      </c>
      <c r="ES405">
        <v>1136.3599999999999</v>
      </c>
      <c r="ET405" s="1" t="s">
        <v>265</v>
      </c>
      <c r="EU405" s="1" t="s">
        <v>265</v>
      </c>
    </row>
    <row r="406" spans="1:151" x14ac:dyDescent="0.25">
      <c r="A406" s="2">
        <v>37865</v>
      </c>
      <c r="B406">
        <v>85.94</v>
      </c>
      <c r="C406">
        <v>258.5</v>
      </c>
      <c r="E406">
        <v>199.66</v>
      </c>
      <c r="F406">
        <v>127.27</v>
      </c>
      <c r="H406">
        <v>6308.41</v>
      </c>
      <c r="I406" s="1" t="s">
        <v>265</v>
      </c>
      <c r="J406" s="1" t="s">
        <v>265</v>
      </c>
      <c r="K406" s="1" t="s">
        <v>265</v>
      </c>
      <c r="L406" s="1" t="s">
        <v>265</v>
      </c>
      <c r="M406" s="1" t="s">
        <v>265</v>
      </c>
      <c r="N406" s="1" t="s">
        <v>265</v>
      </c>
      <c r="P406">
        <v>55.92</v>
      </c>
      <c r="Q406">
        <v>33.19</v>
      </c>
      <c r="R406" s="1" t="s">
        <v>265</v>
      </c>
      <c r="S406" s="1" t="s">
        <v>265</v>
      </c>
      <c r="T406">
        <v>49.66</v>
      </c>
      <c r="U406">
        <v>1208.45</v>
      </c>
      <c r="W406" s="1" t="s">
        <v>265</v>
      </c>
      <c r="X406" s="1" t="s">
        <v>265</v>
      </c>
      <c r="Y406">
        <v>2732.91</v>
      </c>
      <c r="Z406">
        <v>937.81</v>
      </c>
      <c r="AA406">
        <v>6.59</v>
      </c>
      <c r="AB406">
        <v>3.63</v>
      </c>
      <c r="AC406">
        <v>6.55</v>
      </c>
      <c r="AD406">
        <v>94.18</v>
      </c>
      <c r="AE406" s="1" t="s">
        <v>265</v>
      </c>
      <c r="AF406" s="1" t="s">
        <v>265</v>
      </c>
      <c r="AG406" s="1" t="s">
        <v>265</v>
      </c>
      <c r="AH406">
        <v>7.21</v>
      </c>
      <c r="AI406">
        <v>5.14</v>
      </c>
      <c r="AJ406" s="1" t="s">
        <v>265</v>
      </c>
      <c r="AK406">
        <v>46.88</v>
      </c>
      <c r="AL406">
        <v>66.819999999999993</v>
      </c>
      <c r="AN406" s="1" t="s">
        <v>265</v>
      </c>
      <c r="AO406" s="1" t="s">
        <v>265</v>
      </c>
      <c r="AP406" s="1" t="s">
        <v>265</v>
      </c>
      <c r="AQ406">
        <v>1.1200000000000001</v>
      </c>
      <c r="AR406">
        <v>0.88</v>
      </c>
      <c r="AS406" s="1" t="s">
        <v>265</v>
      </c>
      <c r="AT406">
        <v>9.32</v>
      </c>
      <c r="AV406" s="1" t="s">
        <v>265</v>
      </c>
      <c r="AW406">
        <v>1624.62</v>
      </c>
      <c r="AX406" s="1" t="s">
        <v>265</v>
      </c>
      <c r="AY406" s="1" t="s">
        <v>265</v>
      </c>
      <c r="BC406">
        <v>199.19</v>
      </c>
      <c r="BD406">
        <v>23.23</v>
      </c>
      <c r="BF406" s="1" t="s">
        <v>265</v>
      </c>
      <c r="BG406">
        <v>110.74</v>
      </c>
      <c r="BH406" s="1" t="s">
        <v>265</v>
      </c>
      <c r="BI406" s="1" t="s">
        <v>265</v>
      </c>
      <c r="BJ406" s="1" t="s">
        <v>265</v>
      </c>
      <c r="BK406">
        <v>123.25</v>
      </c>
      <c r="BM406">
        <v>127.75</v>
      </c>
      <c r="BN406">
        <v>179.71</v>
      </c>
      <c r="BO406">
        <v>2.88</v>
      </c>
      <c r="BP406" s="1" t="s">
        <v>265</v>
      </c>
      <c r="BQ406">
        <v>188.05</v>
      </c>
      <c r="BR406">
        <v>55</v>
      </c>
      <c r="BT406">
        <v>69.42</v>
      </c>
      <c r="BU406">
        <v>281.93</v>
      </c>
      <c r="BV406">
        <v>328.78</v>
      </c>
      <c r="BW406">
        <v>30.93</v>
      </c>
      <c r="BY406" s="1" t="s">
        <v>265</v>
      </c>
      <c r="BZ406" s="1" t="s">
        <v>265</v>
      </c>
      <c r="CA406">
        <v>80.150000000000006</v>
      </c>
      <c r="CB406">
        <v>349.34</v>
      </c>
      <c r="CC406" s="1" t="s">
        <v>265</v>
      </c>
      <c r="CD406" s="1" t="s">
        <v>265</v>
      </c>
      <c r="CE406" s="1" t="s">
        <v>265</v>
      </c>
      <c r="CF406">
        <v>6.38</v>
      </c>
      <c r="CG406">
        <v>25.86</v>
      </c>
      <c r="CH406">
        <v>4.09</v>
      </c>
      <c r="CI406">
        <v>1.1100000000000001</v>
      </c>
      <c r="CJ406">
        <v>62.62</v>
      </c>
      <c r="CK406">
        <v>188.15</v>
      </c>
      <c r="CL406">
        <v>228.05</v>
      </c>
      <c r="CM406">
        <v>72.11</v>
      </c>
      <c r="CN406" s="1" t="s">
        <v>265</v>
      </c>
      <c r="CO406" s="1" t="s">
        <v>265</v>
      </c>
      <c r="CP406">
        <v>195.11</v>
      </c>
      <c r="CQ406" s="1" t="s">
        <v>265</v>
      </c>
      <c r="CR406">
        <v>318.92</v>
      </c>
      <c r="CS406" s="1" t="s">
        <v>265</v>
      </c>
      <c r="CT406">
        <v>381.56</v>
      </c>
      <c r="CU406">
        <v>376.62</v>
      </c>
      <c r="CV406">
        <v>74.38</v>
      </c>
      <c r="CX406" s="1" t="s">
        <v>265</v>
      </c>
      <c r="CY406" s="1" t="s">
        <v>265</v>
      </c>
      <c r="CZ406">
        <v>100.5</v>
      </c>
      <c r="DA406" s="1" t="s">
        <v>265</v>
      </c>
      <c r="DB406">
        <v>62.7</v>
      </c>
      <c r="DD406">
        <v>26.43</v>
      </c>
      <c r="DE406">
        <v>606.23</v>
      </c>
      <c r="DF406">
        <v>359.05</v>
      </c>
      <c r="DG406" s="1" t="s">
        <v>265</v>
      </c>
      <c r="DI406">
        <v>13.24</v>
      </c>
      <c r="DJ406">
        <v>28.92</v>
      </c>
      <c r="DK406" s="1" t="s">
        <v>265</v>
      </c>
      <c r="DL406">
        <v>245.8</v>
      </c>
      <c r="DM406">
        <v>2.76</v>
      </c>
      <c r="DN406">
        <v>0.67</v>
      </c>
      <c r="DO406">
        <v>1234.49</v>
      </c>
      <c r="DP406" s="1" t="s">
        <v>265</v>
      </c>
      <c r="DQ406" s="1" t="s">
        <v>265</v>
      </c>
      <c r="DR406" s="1" t="s">
        <v>265</v>
      </c>
      <c r="DS406" s="1" t="s">
        <v>265</v>
      </c>
      <c r="DT406" s="1" t="s">
        <v>265</v>
      </c>
      <c r="DU406" s="1" t="s">
        <v>265</v>
      </c>
      <c r="DV406">
        <v>24.9</v>
      </c>
      <c r="DW406" s="1" t="s">
        <v>265</v>
      </c>
      <c r="DX406" s="1" t="s">
        <v>265</v>
      </c>
      <c r="DY406" s="1" t="s">
        <v>265</v>
      </c>
      <c r="EB406">
        <v>10.74</v>
      </c>
      <c r="EC406" s="1" t="s">
        <v>265</v>
      </c>
      <c r="ED406">
        <v>26.74</v>
      </c>
      <c r="EE406">
        <v>166.25</v>
      </c>
      <c r="EF406">
        <v>229.66</v>
      </c>
      <c r="EI406">
        <v>83.64</v>
      </c>
      <c r="EJ406">
        <v>52.89</v>
      </c>
      <c r="EK406" s="1" t="s">
        <v>265</v>
      </c>
      <c r="EL406">
        <v>30</v>
      </c>
      <c r="EM406">
        <v>2750.96</v>
      </c>
      <c r="EN406" s="1" t="s">
        <v>265</v>
      </c>
      <c r="EP406" s="1" t="s">
        <v>265</v>
      </c>
      <c r="EQ406">
        <v>7.14</v>
      </c>
      <c r="ER406" s="1" t="s">
        <v>265</v>
      </c>
      <c r="ES406">
        <v>1193.73</v>
      </c>
      <c r="ET406" s="1" t="s">
        <v>265</v>
      </c>
      <c r="EU406" s="1" t="s">
        <v>265</v>
      </c>
    </row>
    <row r="407" spans="1:151" x14ac:dyDescent="0.25">
      <c r="A407" s="2">
        <v>37872</v>
      </c>
      <c r="B407">
        <v>83.48</v>
      </c>
      <c r="C407">
        <v>275.87</v>
      </c>
      <c r="E407">
        <v>199.66</v>
      </c>
      <c r="F407">
        <v>127.27</v>
      </c>
      <c r="H407">
        <v>6795.36</v>
      </c>
      <c r="I407" s="1" t="s">
        <v>265</v>
      </c>
      <c r="J407" s="1" t="s">
        <v>265</v>
      </c>
      <c r="K407" s="1" t="s">
        <v>265</v>
      </c>
      <c r="L407" s="1" t="s">
        <v>265</v>
      </c>
      <c r="M407" s="1" t="s">
        <v>265</v>
      </c>
      <c r="N407" s="1" t="s">
        <v>265</v>
      </c>
      <c r="P407">
        <v>55.74</v>
      </c>
      <c r="Q407">
        <v>35.049999999999997</v>
      </c>
      <c r="R407" s="1" t="s">
        <v>265</v>
      </c>
      <c r="S407" s="1" t="s">
        <v>265</v>
      </c>
      <c r="T407">
        <v>54.49</v>
      </c>
      <c r="U407">
        <v>1265</v>
      </c>
      <c r="W407" s="1" t="s">
        <v>265</v>
      </c>
      <c r="X407" s="1" t="s">
        <v>265</v>
      </c>
      <c r="Y407">
        <v>2896.88</v>
      </c>
      <c r="Z407">
        <v>971.96</v>
      </c>
      <c r="AA407">
        <v>7.65</v>
      </c>
      <c r="AB407">
        <v>3.56</v>
      </c>
      <c r="AC407">
        <v>6.67</v>
      </c>
      <c r="AD407">
        <v>94.18</v>
      </c>
      <c r="AE407" s="1" t="s">
        <v>265</v>
      </c>
      <c r="AF407" s="1" t="s">
        <v>265</v>
      </c>
      <c r="AG407" s="1" t="s">
        <v>265</v>
      </c>
      <c r="AH407">
        <v>7.29</v>
      </c>
      <c r="AI407">
        <v>5.83</v>
      </c>
      <c r="AJ407" s="1" t="s">
        <v>265</v>
      </c>
      <c r="AK407">
        <v>46.88</v>
      </c>
      <c r="AL407">
        <v>65.55</v>
      </c>
      <c r="AN407" s="1" t="s">
        <v>265</v>
      </c>
      <c r="AO407" s="1" t="s">
        <v>265</v>
      </c>
      <c r="AP407" s="1" t="s">
        <v>265</v>
      </c>
      <c r="AQ407">
        <v>2.81</v>
      </c>
      <c r="AR407">
        <v>1.29</v>
      </c>
      <c r="AS407" s="1" t="s">
        <v>265</v>
      </c>
      <c r="AT407">
        <v>9.58</v>
      </c>
      <c r="AV407" s="1" t="s">
        <v>265</v>
      </c>
      <c r="AW407">
        <v>1633.05</v>
      </c>
      <c r="AX407" s="1" t="s">
        <v>265</v>
      </c>
      <c r="AY407" s="1" t="s">
        <v>265</v>
      </c>
      <c r="BC407">
        <v>201.14</v>
      </c>
      <c r="BD407">
        <v>27.1</v>
      </c>
      <c r="BF407" s="1" t="s">
        <v>265</v>
      </c>
      <c r="BG407">
        <v>108.01</v>
      </c>
      <c r="BH407" s="1" t="s">
        <v>265</v>
      </c>
      <c r="BI407" s="1" t="s">
        <v>265</v>
      </c>
      <c r="BJ407" s="1" t="s">
        <v>265</v>
      </c>
      <c r="BK407">
        <v>131.5</v>
      </c>
      <c r="BM407">
        <v>127.75</v>
      </c>
      <c r="BN407">
        <v>179.71</v>
      </c>
      <c r="BO407">
        <v>3</v>
      </c>
      <c r="BP407" s="1" t="s">
        <v>265</v>
      </c>
      <c r="BQ407">
        <v>185.11</v>
      </c>
      <c r="BR407">
        <v>61.54</v>
      </c>
      <c r="BT407">
        <v>69.45</v>
      </c>
      <c r="BU407">
        <v>291.94</v>
      </c>
      <c r="BV407">
        <v>328.78</v>
      </c>
      <c r="BW407">
        <v>29.88</v>
      </c>
      <c r="BY407" s="1" t="s">
        <v>265</v>
      </c>
      <c r="BZ407" s="1" t="s">
        <v>265</v>
      </c>
      <c r="CA407">
        <v>80.150000000000006</v>
      </c>
      <c r="CB407">
        <v>347.59</v>
      </c>
      <c r="CC407" s="1" t="s">
        <v>265</v>
      </c>
      <c r="CD407" s="1" t="s">
        <v>265</v>
      </c>
      <c r="CE407" s="1" t="s">
        <v>265</v>
      </c>
      <c r="CF407">
        <v>6.32</v>
      </c>
      <c r="CG407">
        <v>25.35</v>
      </c>
      <c r="CH407">
        <v>3.85</v>
      </c>
      <c r="CI407">
        <v>1.21</v>
      </c>
      <c r="CJ407">
        <v>63.06</v>
      </c>
      <c r="CK407">
        <v>183.41</v>
      </c>
      <c r="CL407">
        <v>228.05</v>
      </c>
      <c r="CM407">
        <v>77.63</v>
      </c>
      <c r="CN407" s="1" t="s">
        <v>265</v>
      </c>
      <c r="CO407" s="1" t="s">
        <v>265</v>
      </c>
      <c r="CP407">
        <v>230.88</v>
      </c>
      <c r="CQ407" s="1" t="s">
        <v>265</v>
      </c>
      <c r="CR407">
        <v>318.92</v>
      </c>
      <c r="CS407" s="1" t="s">
        <v>265</v>
      </c>
      <c r="CT407">
        <v>384.52</v>
      </c>
      <c r="CU407">
        <v>364.85</v>
      </c>
      <c r="CV407">
        <v>75.239999999999995</v>
      </c>
      <c r="CX407" s="1" t="s">
        <v>265</v>
      </c>
      <c r="CY407" s="1" t="s">
        <v>265</v>
      </c>
      <c r="CZ407">
        <v>100.56</v>
      </c>
      <c r="DA407" s="1" t="s">
        <v>265</v>
      </c>
      <c r="DB407">
        <v>61.02</v>
      </c>
      <c r="DD407">
        <v>27.14</v>
      </c>
      <c r="DE407">
        <v>606.23</v>
      </c>
      <c r="DF407">
        <v>359.05</v>
      </c>
      <c r="DG407" s="1" t="s">
        <v>265</v>
      </c>
      <c r="DI407">
        <v>14.83</v>
      </c>
      <c r="DJ407">
        <v>30</v>
      </c>
      <c r="DK407" s="1" t="s">
        <v>265</v>
      </c>
      <c r="DL407">
        <v>261.56</v>
      </c>
      <c r="DM407">
        <v>2.41</v>
      </c>
      <c r="DN407">
        <v>0.71</v>
      </c>
      <c r="DO407">
        <v>1270.74</v>
      </c>
      <c r="DP407" s="1" t="s">
        <v>265</v>
      </c>
      <c r="DQ407" s="1" t="s">
        <v>265</v>
      </c>
      <c r="DR407" s="1" t="s">
        <v>265</v>
      </c>
      <c r="DS407" s="1" t="s">
        <v>265</v>
      </c>
      <c r="DT407" s="1" t="s">
        <v>265</v>
      </c>
      <c r="DU407" s="1" t="s">
        <v>265</v>
      </c>
      <c r="DV407">
        <v>24.9</v>
      </c>
      <c r="DW407" s="1" t="s">
        <v>265</v>
      </c>
      <c r="DX407" s="1" t="s">
        <v>265</v>
      </c>
      <c r="DY407" s="1" t="s">
        <v>265</v>
      </c>
      <c r="EB407">
        <v>13.33</v>
      </c>
      <c r="EC407" s="1" t="s">
        <v>265</v>
      </c>
      <c r="ED407">
        <v>26.51</v>
      </c>
      <c r="EE407">
        <v>166.25</v>
      </c>
      <c r="EF407">
        <v>259.76</v>
      </c>
      <c r="EI407">
        <v>81.819999999999993</v>
      </c>
      <c r="EJ407">
        <v>50.11</v>
      </c>
      <c r="EK407" s="1" t="s">
        <v>265</v>
      </c>
      <c r="EL407">
        <v>31.74</v>
      </c>
      <c r="EM407">
        <v>2750.96</v>
      </c>
      <c r="EN407" s="1" t="s">
        <v>265</v>
      </c>
      <c r="EP407" s="1" t="s">
        <v>265</v>
      </c>
      <c r="EQ407">
        <v>6.49</v>
      </c>
      <c r="ER407" s="1" t="s">
        <v>265</v>
      </c>
      <c r="ES407">
        <v>1252.96</v>
      </c>
      <c r="ET407" s="1" t="s">
        <v>265</v>
      </c>
      <c r="EU407" s="1" t="s">
        <v>265</v>
      </c>
    </row>
    <row r="408" spans="1:151" x14ac:dyDescent="0.25">
      <c r="A408" s="2">
        <v>37879</v>
      </c>
      <c r="B408">
        <v>85.94</v>
      </c>
      <c r="C408">
        <v>275.87</v>
      </c>
      <c r="E408">
        <v>199.66</v>
      </c>
      <c r="F408">
        <v>127.27</v>
      </c>
      <c r="H408">
        <v>6261.64</v>
      </c>
      <c r="I408" s="1" t="s">
        <v>265</v>
      </c>
      <c r="J408" s="1" t="s">
        <v>265</v>
      </c>
      <c r="K408" s="1" t="s">
        <v>265</v>
      </c>
      <c r="L408" s="1" t="s">
        <v>265</v>
      </c>
      <c r="M408" s="1" t="s">
        <v>265</v>
      </c>
      <c r="N408" s="1" t="s">
        <v>265</v>
      </c>
      <c r="P408">
        <v>56.63</v>
      </c>
      <c r="Q408">
        <v>31.7</v>
      </c>
      <c r="R408" s="1" t="s">
        <v>265</v>
      </c>
      <c r="S408" s="1" t="s">
        <v>265</v>
      </c>
      <c r="T408">
        <v>51.04</v>
      </c>
      <c r="U408">
        <v>1248.8399999999999</v>
      </c>
      <c r="W408" s="1" t="s">
        <v>265</v>
      </c>
      <c r="X408" s="1" t="s">
        <v>265</v>
      </c>
      <c r="Y408">
        <v>2787.57</v>
      </c>
      <c r="Z408">
        <v>966.7</v>
      </c>
      <c r="AA408">
        <v>8.94</v>
      </c>
      <c r="AB408">
        <v>3.51</v>
      </c>
      <c r="AC408">
        <v>6.55</v>
      </c>
      <c r="AD408">
        <v>94.48</v>
      </c>
      <c r="AE408" s="1" t="s">
        <v>265</v>
      </c>
      <c r="AF408" s="1" t="s">
        <v>265</v>
      </c>
      <c r="AG408" s="1" t="s">
        <v>265</v>
      </c>
      <c r="AH408">
        <v>9.33</v>
      </c>
      <c r="AI408">
        <v>6.23</v>
      </c>
      <c r="AJ408" s="1" t="s">
        <v>265</v>
      </c>
      <c r="AK408">
        <v>48.12</v>
      </c>
      <c r="AL408">
        <v>63.54</v>
      </c>
      <c r="AN408" s="1" t="s">
        <v>265</v>
      </c>
      <c r="AO408" s="1" t="s">
        <v>265</v>
      </c>
      <c r="AP408" s="1" t="s">
        <v>265</v>
      </c>
      <c r="AQ408">
        <v>2.95</v>
      </c>
      <c r="AR408">
        <v>1.24</v>
      </c>
      <c r="AS408" s="1" t="s">
        <v>265</v>
      </c>
      <c r="AT408">
        <v>9.69</v>
      </c>
      <c r="AV408" s="1" t="s">
        <v>265</v>
      </c>
      <c r="AW408">
        <v>1534.67</v>
      </c>
      <c r="AX408" s="1" t="s">
        <v>265</v>
      </c>
      <c r="AY408" s="1" t="s">
        <v>265</v>
      </c>
      <c r="BC408">
        <v>201.14</v>
      </c>
      <c r="BD408">
        <v>26.77</v>
      </c>
      <c r="BF408" s="1" t="s">
        <v>265</v>
      </c>
      <c r="BG408">
        <v>106.92</v>
      </c>
      <c r="BH408" s="1" t="s">
        <v>265</v>
      </c>
      <c r="BI408" s="1" t="s">
        <v>265</v>
      </c>
      <c r="BJ408" s="1" t="s">
        <v>265</v>
      </c>
      <c r="BK408">
        <v>125.86</v>
      </c>
      <c r="BM408">
        <v>127.75</v>
      </c>
      <c r="BN408">
        <v>179.71</v>
      </c>
      <c r="BO408">
        <v>3</v>
      </c>
      <c r="BP408" s="1" t="s">
        <v>265</v>
      </c>
      <c r="BQ408">
        <v>177.77</v>
      </c>
      <c r="BR408">
        <v>57.31</v>
      </c>
      <c r="BT408">
        <v>70.69</v>
      </c>
      <c r="BU408">
        <v>276.2</v>
      </c>
      <c r="BV408">
        <v>328.78</v>
      </c>
      <c r="BW408">
        <v>31.45</v>
      </c>
      <c r="BY408" s="1" t="s">
        <v>265</v>
      </c>
      <c r="BZ408" s="1" t="s">
        <v>265</v>
      </c>
      <c r="CA408">
        <v>80.150000000000006</v>
      </c>
      <c r="CB408">
        <v>346.96</v>
      </c>
      <c r="CC408" s="1" t="s">
        <v>265</v>
      </c>
      <c r="CD408" s="1" t="s">
        <v>265</v>
      </c>
      <c r="CE408" s="1" t="s">
        <v>265</v>
      </c>
      <c r="CF408">
        <v>5.86</v>
      </c>
      <c r="CG408">
        <v>25.86</v>
      </c>
      <c r="CH408">
        <v>3.93</v>
      </c>
      <c r="CI408">
        <v>2.52</v>
      </c>
      <c r="CJ408">
        <v>69.67</v>
      </c>
      <c r="CK408">
        <v>179.91</v>
      </c>
      <c r="CL408">
        <v>228.05</v>
      </c>
      <c r="CM408">
        <v>75.790000000000006</v>
      </c>
      <c r="CN408" s="1" t="s">
        <v>265</v>
      </c>
      <c r="CO408" s="1" t="s">
        <v>265</v>
      </c>
      <c r="CP408">
        <v>224.62</v>
      </c>
      <c r="CQ408" s="1" t="s">
        <v>265</v>
      </c>
      <c r="CR408">
        <v>319.04000000000002</v>
      </c>
      <c r="CS408" s="1" t="s">
        <v>265</v>
      </c>
      <c r="CT408">
        <v>391.95</v>
      </c>
      <c r="CU408">
        <v>400.16</v>
      </c>
      <c r="CV408">
        <v>75.239999999999995</v>
      </c>
      <c r="CX408" s="1" t="s">
        <v>265</v>
      </c>
      <c r="CY408" s="1" t="s">
        <v>265</v>
      </c>
      <c r="CZ408">
        <v>95.53</v>
      </c>
      <c r="DA408" s="1" t="s">
        <v>265</v>
      </c>
      <c r="DB408">
        <v>65.81</v>
      </c>
      <c r="DD408">
        <v>28.57</v>
      </c>
      <c r="DE408">
        <v>606.23</v>
      </c>
      <c r="DF408">
        <v>359.05</v>
      </c>
      <c r="DG408" s="1" t="s">
        <v>265</v>
      </c>
      <c r="DI408">
        <v>15.93</v>
      </c>
      <c r="DJ408">
        <v>29.84</v>
      </c>
      <c r="DK408" s="1" t="s">
        <v>265</v>
      </c>
      <c r="DL408">
        <v>246.7</v>
      </c>
      <c r="DM408">
        <v>2.41</v>
      </c>
      <c r="DN408">
        <v>1.67</v>
      </c>
      <c r="DO408">
        <v>1262.1099999999999</v>
      </c>
      <c r="DP408" s="1" t="s">
        <v>265</v>
      </c>
      <c r="DQ408" s="1" t="s">
        <v>265</v>
      </c>
      <c r="DR408" s="1" t="s">
        <v>265</v>
      </c>
      <c r="DS408" s="1" t="s">
        <v>265</v>
      </c>
      <c r="DT408" s="1" t="s">
        <v>265</v>
      </c>
      <c r="DU408" s="1" t="s">
        <v>265</v>
      </c>
      <c r="DV408">
        <v>24.9</v>
      </c>
      <c r="DW408" s="1" t="s">
        <v>265</v>
      </c>
      <c r="DX408" s="1" t="s">
        <v>265</v>
      </c>
      <c r="DY408" s="1" t="s">
        <v>265</v>
      </c>
      <c r="EB408">
        <v>22.22</v>
      </c>
      <c r="EC408" s="1" t="s">
        <v>265</v>
      </c>
      <c r="ED408">
        <v>26.74</v>
      </c>
      <c r="EE408">
        <v>181.25</v>
      </c>
      <c r="EF408">
        <v>259.76</v>
      </c>
      <c r="EI408">
        <v>81.819999999999993</v>
      </c>
      <c r="EJ408">
        <v>50</v>
      </c>
      <c r="EK408" s="1" t="s">
        <v>265</v>
      </c>
      <c r="EL408">
        <v>33.369999999999997</v>
      </c>
      <c r="EM408">
        <v>2750.96</v>
      </c>
      <c r="EN408" s="1" t="s">
        <v>265</v>
      </c>
      <c r="EP408" s="1" t="s">
        <v>265</v>
      </c>
      <c r="EQ408">
        <v>6.59</v>
      </c>
      <c r="ER408" s="1" t="s">
        <v>265</v>
      </c>
      <c r="ES408">
        <v>1215.94</v>
      </c>
      <c r="ET408" s="1" t="s">
        <v>265</v>
      </c>
      <c r="EU408" s="1" t="s">
        <v>265</v>
      </c>
    </row>
    <row r="409" spans="1:151" x14ac:dyDescent="0.25">
      <c r="A409" s="2">
        <v>37886</v>
      </c>
      <c r="B409">
        <v>85.94</v>
      </c>
      <c r="C409">
        <v>276.06</v>
      </c>
      <c r="E409">
        <v>199.66</v>
      </c>
      <c r="F409">
        <v>127.27</v>
      </c>
      <c r="H409">
        <v>6327.66</v>
      </c>
      <c r="I409" s="1" t="s">
        <v>265</v>
      </c>
      <c r="J409" s="1" t="s">
        <v>265</v>
      </c>
      <c r="K409" s="1" t="s">
        <v>265</v>
      </c>
      <c r="L409" s="1" t="s">
        <v>265</v>
      </c>
      <c r="M409" s="1" t="s">
        <v>265</v>
      </c>
      <c r="N409" s="1" t="s">
        <v>265</v>
      </c>
      <c r="P409">
        <v>56.63</v>
      </c>
      <c r="Q409">
        <v>31.02</v>
      </c>
      <c r="R409" s="1" t="s">
        <v>265</v>
      </c>
      <c r="S409" s="1" t="s">
        <v>265</v>
      </c>
      <c r="T409">
        <v>51.73</v>
      </c>
      <c r="U409">
        <v>1253.69</v>
      </c>
      <c r="W409" s="1" t="s">
        <v>265</v>
      </c>
      <c r="X409" s="1" t="s">
        <v>265</v>
      </c>
      <c r="Y409">
        <v>2721.98</v>
      </c>
      <c r="Z409">
        <v>974.58</v>
      </c>
      <c r="AA409">
        <v>8.59</v>
      </c>
      <c r="AB409">
        <v>3.91</v>
      </c>
      <c r="AC409">
        <v>7.98</v>
      </c>
      <c r="AD409">
        <v>94.85</v>
      </c>
      <c r="AE409" s="1" t="s">
        <v>265</v>
      </c>
      <c r="AF409" s="1" t="s">
        <v>265</v>
      </c>
      <c r="AG409" s="1" t="s">
        <v>265</v>
      </c>
      <c r="AH409">
        <v>9.2100000000000009</v>
      </c>
      <c r="AI409">
        <v>6.23</v>
      </c>
      <c r="AJ409" s="1" t="s">
        <v>265</v>
      </c>
      <c r="AK409">
        <v>48.75</v>
      </c>
      <c r="AL409">
        <v>61.72</v>
      </c>
      <c r="AN409" s="1" t="s">
        <v>265</v>
      </c>
      <c r="AO409" s="1" t="s">
        <v>265</v>
      </c>
      <c r="AP409" s="1" t="s">
        <v>265</v>
      </c>
      <c r="AQ409">
        <v>3.37</v>
      </c>
      <c r="AR409">
        <v>1.24</v>
      </c>
      <c r="AS409" s="1" t="s">
        <v>265</v>
      </c>
      <c r="AT409">
        <v>9.69</v>
      </c>
      <c r="AV409" s="1" t="s">
        <v>265</v>
      </c>
      <c r="AW409">
        <v>1517.81</v>
      </c>
      <c r="AX409" s="1" t="s">
        <v>265</v>
      </c>
      <c r="AY409" s="1" t="s">
        <v>265</v>
      </c>
      <c r="BC409">
        <v>195.31</v>
      </c>
      <c r="BD409">
        <v>25.16</v>
      </c>
      <c r="BF409" s="1" t="s">
        <v>265</v>
      </c>
      <c r="BG409">
        <v>105.72</v>
      </c>
      <c r="BH409" s="1" t="s">
        <v>265</v>
      </c>
      <c r="BI409" s="1" t="s">
        <v>265</v>
      </c>
      <c r="BJ409" s="1" t="s">
        <v>265</v>
      </c>
      <c r="BK409">
        <v>146.69</v>
      </c>
      <c r="BM409">
        <v>127.75</v>
      </c>
      <c r="BN409">
        <v>179.71</v>
      </c>
      <c r="BO409">
        <v>2.88</v>
      </c>
      <c r="BP409" s="1" t="s">
        <v>265</v>
      </c>
      <c r="BQ409">
        <v>183.64</v>
      </c>
      <c r="BR409">
        <v>70.77</v>
      </c>
      <c r="BT409">
        <v>70.709999999999994</v>
      </c>
      <c r="BU409">
        <v>263.32</v>
      </c>
      <c r="BV409">
        <v>328.78</v>
      </c>
      <c r="BW409">
        <v>31.98</v>
      </c>
      <c r="BY409" s="1" t="s">
        <v>265</v>
      </c>
      <c r="BZ409" s="1" t="s">
        <v>265</v>
      </c>
      <c r="CA409">
        <v>80.150000000000006</v>
      </c>
      <c r="CB409">
        <v>315.99</v>
      </c>
      <c r="CC409" s="1" t="s">
        <v>265</v>
      </c>
      <c r="CD409" s="1" t="s">
        <v>265</v>
      </c>
      <c r="CE409" s="1" t="s">
        <v>265</v>
      </c>
      <c r="CF409">
        <v>6.03</v>
      </c>
      <c r="CG409">
        <v>24.57</v>
      </c>
      <c r="CH409">
        <v>3.69</v>
      </c>
      <c r="CI409">
        <v>2.0099999999999998</v>
      </c>
      <c r="CJ409">
        <v>72.760000000000005</v>
      </c>
      <c r="CK409">
        <v>178.68</v>
      </c>
      <c r="CL409">
        <v>228.05</v>
      </c>
      <c r="CM409">
        <v>71.319999999999993</v>
      </c>
      <c r="CN409" s="1" t="s">
        <v>265</v>
      </c>
      <c r="CO409" s="1" t="s">
        <v>265</v>
      </c>
      <c r="CP409">
        <v>228.88</v>
      </c>
      <c r="CQ409" s="1" t="s">
        <v>265</v>
      </c>
      <c r="CR409">
        <v>313.13</v>
      </c>
      <c r="CS409" s="1" t="s">
        <v>265</v>
      </c>
      <c r="CT409">
        <v>394.54</v>
      </c>
      <c r="CU409">
        <v>394.28</v>
      </c>
      <c r="CV409">
        <v>73.09</v>
      </c>
      <c r="CX409" s="1" t="s">
        <v>265</v>
      </c>
      <c r="CY409" s="1" t="s">
        <v>265</v>
      </c>
      <c r="CZ409">
        <v>95.53</v>
      </c>
      <c r="DA409" s="1" t="s">
        <v>265</v>
      </c>
      <c r="DB409">
        <v>77.77</v>
      </c>
      <c r="DD409">
        <v>27.14</v>
      </c>
      <c r="DE409">
        <v>606.23</v>
      </c>
      <c r="DF409">
        <v>359.05</v>
      </c>
      <c r="DG409" s="1" t="s">
        <v>265</v>
      </c>
      <c r="DI409">
        <v>16.21</v>
      </c>
      <c r="DJ409">
        <v>29.84</v>
      </c>
      <c r="DK409" s="1" t="s">
        <v>265</v>
      </c>
      <c r="DL409">
        <v>236.59</v>
      </c>
      <c r="DM409">
        <v>2.37</v>
      </c>
      <c r="DN409">
        <v>1.75</v>
      </c>
      <c r="DO409">
        <v>1224.1300000000001</v>
      </c>
      <c r="DP409" s="1" t="s">
        <v>265</v>
      </c>
      <c r="DQ409" s="1" t="s">
        <v>265</v>
      </c>
      <c r="DR409" s="1" t="s">
        <v>265</v>
      </c>
      <c r="DS409" s="1" t="s">
        <v>265</v>
      </c>
      <c r="DT409" s="1" t="s">
        <v>265</v>
      </c>
      <c r="DU409" s="1" t="s">
        <v>265</v>
      </c>
      <c r="DV409">
        <v>26.14</v>
      </c>
      <c r="DW409" s="1" t="s">
        <v>265</v>
      </c>
      <c r="DX409" s="1" t="s">
        <v>265</v>
      </c>
      <c r="DY409" s="1" t="s">
        <v>265</v>
      </c>
      <c r="EB409">
        <v>18.52</v>
      </c>
      <c r="EC409" s="1" t="s">
        <v>265</v>
      </c>
      <c r="ED409">
        <v>26.85</v>
      </c>
      <c r="EE409">
        <v>175</v>
      </c>
      <c r="EF409">
        <v>261.33999999999997</v>
      </c>
      <c r="EI409">
        <v>70.91</v>
      </c>
      <c r="EJ409">
        <v>48.11</v>
      </c>
      <c r="EK409" s="1" t="s">
        <v>265</v>
      </c>
      <c r="EL409">
        <v>37.590000000000003</v>
      </c>
      <c r="EM409">
        <v>2750.96</v>
      </c>
      <c r="EN409" s="1" t="s">
        <v>265</v>
      </c>
      <c r="EP409" s="1" t="s">
        <v>265</v>
      </c>
      <c r="EQ409">
        <v>6.59</v>
      </c>
      <c r="ER409" s="1" t="s">
        <v>265</v>
      </c>
      <c r="ES409">
        <v>1177.08</v>
      </c>
      <c r="ET409" s="1" t="s">
        <v>265</v>
      </c>
      <c r="EU409" s="1" t="s">
        <v>265</v>
      </c>
    </row>
    <row r="410" spans="1:151" x14ac:dyDescent="0.25">
      <c r="A410" s="2">
        <v>37893</v>
      </c>
      <c r="B410">
        <v>89.62</v>
      </c>
      <c r="C410">
        <v>278.01</v>
      </c>
      <c r="E410">
        <v>199.66</v>
      </c>
      <c r="F410">
        <v>127.27</v>
      </c>
      <c r="H410">
        <v>5832.46</v>
      </c>
      <c r="I410" s="1" t="s">
        <v>265</v>
      </c>
      <c r="J410" s="1" t="s">
        <v>265</v>
      </c>
      <c r="K410" s="1" t="s">
        <v>265</v>
      </c>
      <c r="L410" s="1" t="s">
        <v>265</v>
      </c>
      <c r="M410" s="1" t="s">
        <v>265</v>
      </c>
      <c r="N410" s="1" t="s">
        <v>265</v>
      </c>
      <c r="P410">
        <v>55.38</v>
      </c>
      <c r="Q410">
        <v>30.71</v>
      </c>
      <c r="R410" s="1" t="s">
        <v>265</v>
      </c>
      <c r="S410" s="1" t="s">
        <v>265</v>
      </c>
      <c r="T410">
        <v>54.49</v>
      </c>
      <c r="U410">
        <v>1217.5</v>
      </c>
      <c r="W410" s="1" t="s">
        <v>265</v>
      </c>
      <c r="X410" s="1" t="s">
        <v>265</v>
      </c>
      <c r="Y410">
        <v>2721.98</v>
      </c>
      <c r="Z410">
        <v>971.96</v>
      </c>
      <c r="AA410">
        <v>8.94</v>
      </c>
      <c r="AB410">
        <v>4.46</v>
      </c>
      <c r="AC410">
        <v>9.17</v>
      </c>
      <c r="AD410">
        <v>94.85</v>
      </c>
      <c r="AE410" s="1" t="s">
        <v>265</v>
      </c>
      <c r="AF410" s="1" t="s">
        <v>265</v>
      </c>
      <c r="AG410" s="1" t="s">
        <v>265</v>
      </c>
      <c r="AH410">
        <v>10.039999999999999</v>
      </c>
      <c r="AI410">
        <v>9.14</v>
      </c>
      <c r="AJ410" s="1" t="s">
        <v>265</v>
      </c>
      <c r="AK410">
        <v>48.75</v>
      </c>
      <c r="AL410">
        <v>57.17</v>
      </c>
      <c r="AN410" s="1" t="s">
        <v>265</v>
      </c>
      <c r="AO410" s="1" t="s">
        <v>265</v>
      </c>
      <c r="AP410" s="1" t="s">
        <v>265</v>
      </c>
      <c r="AQ410">
        <v>4.07</v>
      </c>
      <c r="AR410">
        <v>1.18</v>
      </c>
      <c r="AS410" s="1" t="s">
        <v>265</v>
      </c>
      <c r="AT410">
        <v>9.64</v>
      </c>
      <c r="AV410" s="1" t="s">
        <v>265</v>
      </c>
      <c r="AW410">
        <v>1461.59</v>
      </c>
      <c r="AX410" s="1" t="s">
        <v>265</v>
      </c>
      <c r="AY410" s="1" t="s">
        <v>265</v>
      </c>
      <c r="BC410">
        <v>195.31</v>
      </c>
      <c r="BD410">
        <v>25.16</v>
      </c>
      <c r="BF410" s="1" t="s">
        <v>265</v>
      </c>
      <c r="BG410">
        <v>96.01</v>
      </c>
      <c r="BH410" s="1" t="s">
        <v>265</v>
      </c>
      <c r="BI410" s="1" t="s">
        <v>265</v>
      </c>
      <c r="BJ410" s="1" t="s">
        <v>265</v>
      </c>
      <c r="BK410">
        <v>138.88</v>
      </c>
      <c r="BM410">
        <v>127.75</v>
      </c>
      <c r="BN410">
        <v>179.71</v>
      </c>
      <c r="BO410">
        <v>2.88</v>
      </c>
      <c r="BP410" s="1" t="s">
        <v>265</v>
      </c>
      <c r="BQ410">
        <v>185.11</v>
      </c>
      <c r="BR410">
        <v>61.54</v>
      </c>
      <c r="BT410">
        <v>68.3</v>
      </c>
      <c r="BU410">
        <v>256.74</v>
      </c>
      <c r="BV410">
        <v>328.78</v>
      </c>
      <c r="BW410">
        <v>31.98</v>
      </c>
      <c r="BY410" s="1" t="s">
        <v>265</v>
      </c>
      <c r="BZ410" s="1" t="s">
        <v>265</v>
      </c>
      <c r="CA410">
        <v>80.150000000000006</v>
      </c>
      <c r="CB410">
        <v>327.11</v>
      </c>
      <c r="CC410" s="1" t="s">
        <v>265</v>
      </c>
      <c r="CD410" s="1" t="s">
        <v>265</v>
      </c>
      <c r="CE410" s="1" t="s">
        <v>265</v>
      </c>
      <c r="CF410">
        <v>5.74</v>
      </c>
      <c r="CG410">
        <v>24.57</v>
      </c>
      <c r="CH410">
        <v>3.37</v>
      </c>
      <c r="CI410">
        <v>2.52</v>
      </c>
      <c r="CJ410">
        <v>73.2</v>
      </c>
      <c r="CK410">
        <v>157.06</v>
      </c>
      <c r="CL410">
        <v>228.05</v>
      </c>
      <c r="CM410">
        <v>66.319999999999993</v>
      </c>
      <c r="CN410" s="1" t="s">
        <v>265</v>
      </c>
      <c r="CO410" s="1" t="s">
        <v>265</v>
      </c>
      <c r="CP410">
        <v>203.11</v>
      </c>
      <c r="CQ410" s="1" t="s">
        <v>265</v>
      </c>
      <c r="CR410">
        <v>324.95</v>
      </c>
      <c r="CS410" s="1" t="s">
        <v>265</v>
      </c>
      <c r="CT410">
        <v>396.4</v>
      </c>
      <c r="CU410">
        <v>364.85</v>
      </c>
      <c r="CV410">
        <v>68.84</v>
      </c>
      <c r="CX410" s="1" t="s">
        <v>265</v>
      </c>
      <c r="CY410" s="1" t="s">
        <v>265</v>
      </c>
      <c r="CZ410">
        <v>95.53</v>
      </c>
      <c r="DA410" s="1" t="s">
        <v>265</v>
      </c>
      <c r="DB410">
        <v>74.180000000000007</v>
      </c>
      <c r="DD410">
        <v>27.14</v>
      </c>
      <c r="DE410">
        <v>606.23</v>
      </c>
      <c r="DF410">
        <v>348.17</v>
      </c>
      <c r="DG410" s="1" t="s">
        <v>265</v>
      </c>
      <c r="DI410">
        <v>14.97</v>
      </c>
      <c r="DJ410">
        <v>27.57</v>
      </c>
      <c r="DK410" s="1" t="s">
        <v>265</v>
      </c>
      <c r="DL410">
        <v>234.21</v>
      </c>
      <c r="DM410">
        <v>2.37</v>
      </c>
      <c r="DN410">
        <v>1.33</v>
      </c>
      <c r="DO410">
        <v>1170.5999999999999</v>
      </c>
      <c r="DP410" s="1" t="s">
        <v>265</v>
      </c>
      <c r="DQ410" s="1" t="s">
        <v>265</v>
      </c>
      <c r="DR410" s="1" t="s">
        <v>265</v>
      </c>
      <c r="DS410" s="1" t="s">
        <v>265</v>
      </c>
      <c r="DT410" s="1" t="s">
        <v>265</v>
      </c>
      <c r="DU410" s="1" t="s">
        <v>265</v>
      </c>
      <c r="DV410">
        <v>26.45</v>
      </c>
      <c r="DW410" s="1" t="s">
        <v>265</v>
      </c>
      <c r="DX410" s="1" t="s">
        <v>265</v>
      </c>
      <c r="DY410" s="1" t="s">
        <v>265</v>
      </c>
      <c r="EB410">
        <v>7.04</v>
      </c>
      <c r="EC410" s="1" t="s">
        <v>265</v>
      </c>
      <c r="ED410">
        <v>26.51</v>
      </c>
      <c r="EE410">
        <v>162.5</v>
      </c>
      <c r="EF410">
        <v>223.96</v>
      </c>
      <c r="EI410">
        <v>79.819999999999993</v>
      </c>
      <c r="EJ410">
        <v>47.22</v>
      </c>
      <c r="EK410" s="1" t="s">
        <v>265</v>
      </c>
      <c r="EL410">
        <v>32.96</v>
      </c>
      <c r="EM410">
        <v>2750.96</v>
      </c>
      <c r="EN410" s="1" t="s">
        <v>265</v>
      </c>
      <c r="EP410" s="1" t="s">
        <v>265</v>
      </c>
      <c r="EQ410">
        <v>6.59</v>
      </c>
      <c r="ER410" s="1" t="s">
        <v>265</v>
      </c>
      <c r="ES410">
        <v>1120.6300000000001</v>
      </c>
      <c r="ET410" s="1" t="s">
        <v>265</v>
      </c>
      <c r="EU410" s="1" t="s">
        <v>265</v>
      </c>
    </row>
    <row r="411" spans="1:151" x14ac:dyDescent="0.25">
      <c r="A411" s="2">
        <v>37900</v>
      </c>
      <c r="B411">
        <v>89.62</v>
      </c>
      <c r="C411">
        <v>278.60000000000002</v>
      </c>
      <c r="E411">
        <v>199.66</v>
      </c>
      <c r="F411">
        <v>127.27</v>
      </c>
      <c r="H411">
        <v>6377.19</v>
      </c>
      <c r="I411" s="1" t="s">
        <v>265</v>
      </c>
      <c r="J411" s="1" t="s">
        <v>265</v>
      </c>
      <c r="K411" s="1" t="s">
        <v>265</v>
      </c>
      <c r="L411" s="1" t="s">
        <v>265</v>
      </c>
      <c r="M411" s="1" t="s">
        <v>265</v>
      </c>
      <c r="N411" s="1" t="s">
        <v>265</v>
      </c>
      <c r="P411">
        <v>59.33</v>
      </c>
      <c r="Q411">
        <v>30.4</v>
      </c>
      <c r="R411" s="1" t="s">
        <v>265</v>
      </c>
      <c r="S411" s="1" t="s">
        <v>265</v>
      </c>
      <c r="T411">
        <v>55.18</v>
      </c>
      <c r="U411">
        <v>1224.6099999999999</v>
      </c>
      <c r="W411" s="1" t="s">
        <v>265</v>
      </c>
      <c r="X411" s="1" t="s">
        <v>265</v>
      </c>
      <c r="Y411">
        <v>2721.98</v>
      </c>
      <c r="Z411">
        <v>1011.36</v>
      </c>
      <c r="AA411">
        <v>9.1199999999999992</v>
      </c>
      <c r="AB411">
        <v>3.48</v>
      </c>
      <c r="AC411">
        <v>8.34</v>
      </c>
      <c r="AD411">
        <v>94.91</v>
      </c>
      <c r="AE411" s="1" t="s">
        <v>265</v>
      </c>
      <c r="AF411" s="1" t="s">
        <v>265</v>
      </c>
      <c r="AG411" s="1" t="s">
        <v>265</v>
      </c>
      <c r="AH411">
        <v>10.08</v>
      </c>
      <c r="AI411">
        <v>7.83</v>
      </c>
      <c r="AJ411" s="1" t="s">
        <v>265</v>
      </c>
      <c r="AK411">
        <v>46.37</v>
      </c>
      <c r="AL411">
        <v>56.63</v>
      </c>
      <c r="AN411" s="1" t="s">
        <v>265</v>
      </c>
      <c r="AO411" s="1" t="s">
        <v>265</v>
      </c>
      <c r="AP411" s="1" t="s">
        <v>265</v>
      </c>
      <c r="AQ411">
        <v>4.9800000000000004</v>
      </c>
      <c r="AR411">
        <v>1</v>
      </c>
      <c r="AS411" s="1" t="s">
        <v>265</v>
      </c>
      <c r="AT411">
        <v>7.86</v>
      </c>
      <c r="AV411" s="1" t="s">
        <v>265</v>
      </c>
      <c r="AW411">
        <v>1523.43</v>
      </c>
      <c r="AX411" s="1" t="s">
        <v>265</v>
      </c>
      <c r="AY411" s="1" t="s">
        <v>265</v>
      </c>
      <c r="BC411">
        <v>196.28</v>
      </c>
      <c r="BD411">
        <v>24.19</v>
      </c>
      <c r="BF411" s="1" t="s">
        <v>265</v>
      </c>
      <c r="BG411">
        <v>94.92</v>
      </c>
      <c r="BH411" s="1" t="s">
        <v>265</v>
      </c>
      <c r="BI411" s="1" t="s">
        <v>265</v>
      </c>
      <c r="BJ411" s="1" t="s">
        <v>265</v>
      </c>
      <c r="BK411">
        <v>136.27000000000001</v>
      </c>
      <c r="BM411">
        <v>127.75</v>
      </c>
      <c r="BN411">
        <v>179.71</v>
      </c>
      <c r="BO411">
        <v>3</v>
      </c>
      <c r="BP411" s="1" t="s">
        <v>265</v>
      </c>
      <c r="BQ411">
        <v>185.11</v>
      </c>
      <c r="BR411">
        <v>68.08</v>
      </c>
      <c r="BT411">
        <v>69.540000000000006</v>
      </c>
      <c r="BU411">
        <v>267.61</v>
      </c>
      <c r="BV411">
        <v>328.78</v>
      </c>
      <c r="BW411">
        <v>28.31</v>
      </c>
      <c r="BY411" s="1" t="s">
        <v>265</v>
      </c>
      <c r="BZ411" s="1" t="s">
        <v>265</v>
      </c>
      <c r="CA411">
        <v>80.150000000000006</v>
      </c>
      <c r="CB411">
        <v>317.58</v>
      </c>
      <c r="CC411" s="1" t="s">
        <v>265</v>
      </c>
      <c r="CD411" s="1" t="s">
        <v>265</v>
      </c>
      <c r="CE411" s="1" t="s">
        <v>265</v>
      </c>
      <c r="CF411">
        <v>5.4</v>
      </c>
      <c r="CG411">
        <v>24.44</v>
      </c>
      <c r="CH411">
        <v>4.09</v>
      </c>
      <c r="CI411">
        <v>2.52</v>
      </c>
      <c r="CJ411">
        <v>67.91</v>
      </c>
      <c r="CK411">
        <v>158.69</v>
      </c>
      <c r="CL411">
        <v>228.05</v>
      </c>
      <c r="CM411">
        <v>72.11</v>
      </c>
      <c r="CN411" s="1" t="s">
        <v>265</v>
      </c>
      <c r="CO411" s="1" t="s">
        <v>265</v>
      </c>
      <c r="CP411">
        <v>202.61</v>
      </c>
      <c r="CQ411" s="1" t="s">
        <v>265</v>
      </c>
      <c r="CR411">
        <v>330.85</v>
      </c>
      <c r="CS411" s="1" t="s">
        <v>265</v>
      </c>
      <c r="CT411">
        <v>395.14</v>
      </c>
      <c r="CU411">
        <v>364.85</v>
      </c>
      <c r="CV411">
        <v>68.88</v>
      </c>
      <c r="CX411" s="1" t="s">
        <v>265</v>
      </c>
      <c r="CY411" s="1" t="s">
        <v>265</v>
      </c>
      <c r="CZ411">
        <v>100.56</v>
      </c>
      <c r="DA411" s="1" t="s">
        <v>265</v>
      </c>
      <c r="DB411">
        <v>72.510000000000005</v>
      </c>
      <c r="DD411">
        <v>26.71</v>
      </c>
      <c r="DE411">
        <v>606.23</v>
      </c>
      <c r="DF411">
        <v>326.41000000000003</v>
      </c>
      <c r="DG411" s="1" t="s">
        <v>265</v>
      </c>
      <c r="DI411">
        <v>14.48</v>
      </c>
      <c r="DJ411">
        <v>28</v>
      </c>
      <c r="DK411" s="1" t="s">
        <v>265</v>
      </c>
      <c r="DL411">
        <v>236.89</v>
      </c>
      <c r="DM411">
        <v>2.37</v>
      </c>
      <c r="DN411">
        <v>1.17</v>
      </c>
      <c r="DO411">
        <v>1221.54</v>
      </c>
      <c r="DP411" s="1" t="s">
        <v>265</v>
      </c>
      <c r="DQ411" s="1" t="s">
        <v>265</v>
      </c>
      <c r="DR411" s="1" t="s">
        <v>265</v>
      </c>
      <c r="DS411" s="1" t="s">
        <v>265</v>
      </c>
      <c r="DT411" s="1" t="s">
        <v>265</v>
      </c>
      <c r="DU411" s="1" t="s">
        <v>265</v>
      </c>
      <c r="DV411">
        <v>28.01</v>
      </c>
      <c r="DW411" s="1" t="s">
        <v>265</v>
      </c>
      <c r="DX411" s="1" t="s">
        <v>265</v>
      </c>
      <c r="DY411" s="1" t="s">
        <v>265</v>
      </c>
      <c r="EB411">
        <v>5.19</v>
      </c>
      <c r="EC411" s="1" t="s">
        <v>265</v>
      </c>
      <c r="ED411">
        <v>26.17</v>
      </c>
      <c r="EE411">
        <v>158.75</v>
      </c>
      <c r="EF411">
        <v>226.5</v>
      </c>
      <c r="EI411">
        <v>73.819999999999993</v>
      </c>
      <c r="EJ411">
        <v>50</v>
      </c>
      <c r="EK411" s="1" t="s">
        <v>265</v>
      </c>
      <c r="EL411">
        <v>34.44</v>
      </c>
      <c r="EM411">
        <v>2750.96</v>
      </c>
      <c r="EN411" s="1" t="s">
        <v>265</v>
      </c>
      <c r="EP411" s="1" t="s">
        <v>265</v>
      </c>
      <c r="EQ411">
        <v>6.27</v>
      </c>
      <c r="ER411" s="1" t="s">
        <v>265</v>
      </c>
      <c r="ES411">
        <v>1125.25</v>
      </c>
      <c r="ET411" s="1" t="s">
        <v>265</v>
      </c>
      <c r="EU411" s="1" t="s">
        <v>265</v>
      </c>
    </row>
    <row r="412" spans="1:151" x14ac:dyDescent="0.25">
      <c r="A412" s="2">
        <v>37907</v>
      </c>
      <c r="B412">
        <v>89.62</v>
      </c>
      <c r="C412">
        <v>278.99</v>
      </c>
      <c r="E412">
        <v>199.66</v>
      </c>
      <c r="F412">
        <v>127.27</v>
      </c>
      <c r="H412">
        <v>7015.46</v>
      </c>
      <c r="I412" s="1" t="s">
        <v>265</v>
      </c>
      <c r="J412" s="1" t="s">
        <v>265</v>
      </c>
      <c r="K412" s="1" t="s">
        <v>265</v>
      </c>
      <c r="L412" s="1" t="s">
        <v>265</v>
      </c>
      <c r="M412" s="1" t="s">
        <v>265</v>
      </c>
      <c r="N412" s="1" t="s">
        <v>265</v>
      </c>
      <c r="P412">
        <v>58.61</v>
      </c>
      <c r="Q412">
        <v>32.880000000000003</v>
      </c>
      <c r="R412" s="1" t="s">
        <v>265</v>
      </c>
      <c r="S412" s="1" t="s">
        <v>265</v>
      </c>
      <c r="T412">
        <v>55.18</v>
      </c>
      <c r="U412">
        <v>1344.16</v>
      </c>
      <c r="W412" s="1" t="s">
        <v>265</v>
      </c>
      <c r="X412" s="1" t="s">
        <v>265</v>
      </c>
      <c r="Y412">
        <v>2678.25</v>
      </c>
      <c r="Z412">
        <v>1040.26</v>
      </c>
      <c r="AA412">
        <v>9.06</v>
      </c>
      <c r="AB412">
        <v>4.01</v>
      </c>
      <c r="AC412">
        <v>8.34</v>
      </c>
      <c r="AD412">
        <v>94.91</v>
      </c>
      <c r="AE412" s="1" t="s">
        <v>265</v>
      </c>
      <c r="AF412" s="1" t="s">
        <v>265</v>
      </c>
      <c r="AG412" s="1" t="s">
        <v>265</v>
      </c>
      <c r="AH412">
        <v>10.08</v>
      </c>
      <c r="AI412">
        <v>8.57</v>
      </c>
      <c r="AJ412" s="1" t="s">
        <v>265</v>
      </c>
      <c r="AK412">
        <v>45</v>
      </c>
      <c r="AL412">
        <v>61.18</v>
      </c>
      <c r="AN412" s="1" t="s">
        <v>265</v>
      </c>
      <c r="AO412" s="1" t="s">
        <v>265</v>
      </c>
      <c r="AP412" s="1" t="s">
        <v>265</v>
      </c>
      <c r="AQ412">
        <v>4.7</v>
      </c>
      <c r="AR412">
        <v>1.1200000000000001</v>
      </c>
      <c r="AS412" s="1" t="s">
        <v>265</v>
      </c>
      <c r="AT412">
        <v>9.69</v>
      </c>
      <c r="AV412" s="1" t="s">
        <v>265</v>
      </c>
      <c r="AW412">
        <v>1595.1</v>
      </c>
      <c r="AX412" s="1" t="s">
        <v>265</v>
      </c>
      <c r="AY412" s="1" t="s">
        <v>265</v>
      </c>
      <c r="BC412">
        <v>195.31</v>
      </c>
      <c r="BD412">
        <v>23.55</v>
      </c>
      <c r="BF412" s="1" t="s">
        <v>265</v>
      </c>
      <c r="BG412">
        <v>100.38</v>
      </c>
      <c r="BH412" s="1" t="s">
        <v>265</v>
      </c>
      <c r="BI412" s="1" t="s">
        <v>265</v>
      </c>
      <c r="BJ412" s="1" t="s">
        <v>265</v>
      </c>
      <c r="BK412">
        <v>143.22</v>
      </c>
      <c r="BM412">
        <v>127.75</v>
      </c>
      <c r="BN412">
        <v>179.71</v>
      </c>
      <c r="BO412">
        <v>2.76</v>
      </c>
      <c r="BP412" s="1" t="s">
        <v>265</v>
      </c>
      <c r="BQ412">
        <v>177.77</v>
      </c>
      <c r="BR412">
        <v>69.62</v>
      </c>
      <c r="BT412">
        <v>69.56</v>
      </c>
      <c r="BU412">
        <v>281.64</v>
      </c>
      <c r="BV412">
        <v>328.78</v>
      </c>
      <c r="BW412">
        <v>29.35</v>
      </c>
      <c r="BY412" s="1" t="s">
        <v>265</v>
      </c>
      <c r="BZ412" s="1" t="s">
        <v>265</v>
      </c>
      <c r="CA412">
        <v>80.150000000000006</v>
      </c>
      <c r="CB412">
        <v>317.58</v>
      </c>
      <c r="CC412" s="1" t="s">
        <v>265</v>
      </c>
      <c r="CD412" s="1" t="s">
        <v>265</v>
      </c>
      <c r="CE412" s="1" t="s">
        <v>265</v>
      </c>
      <c r="CF412">
        <v>5.74</v>
      </c>
      <c r="CG412">
        <v>25.84</v>
      </c>
      <c r="CH412">
        <v>3.69</v>
      </c>
      <c r="CI412">
        <v>2.2200000000000002</v>
      </c>
      <c r="CJ412">
        <v>65.260000000000005</v>
      </c>
      <c r="CK412">
        <v>145.31</v>
      </c>
      <c r="CL412">
        <v>228.05</v>
      </c>
      <c r="CM412">
        <v>75.790000000000006</v>
      </c>
      <c r="CN412" s="1" t="s">
        <v>265</v>
      </c>
      <c r="CO412" s="1" t="s">
        <v>265</v>
      </c>
      <c r="CP412">
        <v>210.12</v>
      </c>
      <c r="CQ412" s="1" t="s">
        <v>265</v>
      </c>
      <c r="CR412">
        <v>330.85</v>
      </c>
      <c r="CS412" s="1" t="s">
        <v>265</v>
      </c>
      <c r="CT412">
        <v>390.04</v>
      </c>
      <c r="CU412">
        <v>364.85</v>
      </c>
      <c r="CV412">
        <v>68.88</v>
      </c>
      <c r="CX412" s="1" t="s">
        <v>265</v>
      </c>
      <c r="CY412" s="1" t="s">
        <v>265</v>
      </c>
      <c r="CZ412">
        <v>101.12</v>
      </c>
      <c r="DA412" s="1" t="s">
        <v>265</v>
      </c>
      <c r="DB412">
        <v>81.72</v>
      </c>
      <c r="DD412">
        <v>27.14</v>
      </c>
      <c r="DE412">
        <v>606.23</v>
      </c>
      <c r="DF412">
        <v>355.43</v>
      </c>
      <c r="DG412" s="1" t="s">
        <v>265</v>
      </c>
      <c r="DI412">
        <v>15.52</v>
      </c>
      <c r="DJ412">
        <v>30.16</v>
      </c>
      <c r="DK412" s="1" t="s">
        <v>265</v>
      </c>
      <c r="DL412">
        <v>244.02</v>
      </c>
      <c r="DM412">
        <v>3.16</v>
      </c>
      <c r="DN412">
        <v>1.08</v>
      </c>
      <c r="DO412">
        <v>1212.9000000000001</v>
      </c>
      <c r="DP412" s="1" t="s">
        <v>265</v>
      </c>
      <c r="DQ412" s="1" t="s">
        <v>265</v>
      </c>
      <c r="DR412" s="1" t="s">
        <v>265</v>
      </c>
      <c r="DS412" s="1" t="s">
        <v>265</v>
      </c>
      <c r="DT412" s="1" t="s">
        <v>265</v>
      </c>
      <c r="DU412" s="1" t="s">
        <v>265</v>
      </c>
      <c r="DV412">
        <v>31.12</v>
      </c>
      <c r="DW412" s="1" t="s">
        <v>265</v>
      </c>
      <c r="DX412" s="1" t="s">
        <v>265</v>
      </c>
      <c r="DY412" s="1" t="s">
        <v>265</v>
      </c>
      <c r="EB412">
        <v>4.67</v>
      </c>
      <c r="EC412" s="1" t="s">
        <v>265</v>
      </c>
      <c r="ED412">
        <v>25.94</v>
      </c>
      <c r="EE412">
        <v>150</v>
      </c>
      <c r="EF412">
        <v>223.33</v>
      </c>
      <c r="EI412">
        <v>71.819999999999993</v>
      </c>
      <c r="EJ412">
        <v>52.33</v>
      </c>
      <c r="EK412" s="1" t="s">
        <v>265</v>
      </c>
      <c r="EL412">
        <v>35.93</v>
      </c>
      <c r="EM412">
        <v>2750.96</v>
      </c>
      <c r="EN412" s="1" t="s">
        <v>265</v>
      </c>
      <c r="EP412" s="1" t="s">
        <v>265</v>
      </c>
      <c r="EQ412">
        <v>6.49</v>
      </c>
      <c r="ER412" s="1" t="s">
        <v>265</v>
      </c>
      <c r="ES412">
        <v>1154.8699999999999</v>
      </c>
      <c r="ET412" s="1" t="s">
        <v>265</v>
      </c>
      <c r="EU412" s="1" t="s">
        <v>265</v>
      </c>
    </row>
    <row r="413" spans="1:151" x14ac:dyDescent="0.25">
      <c r="A413" s="2">
        <v>37914</v>
      </c>
      <c r="B413">
        <v>90.85</v>
      </c>
      <c r="C413">
        <v>278.01</v>
      </c>
      <c r="E413">
        <v>199.66</v>
      </c>
      <c r="F413">
        <v>127.27</v>
      </c>
      <c r="H413">
        <v>6795.36</v>
      </c>
      <c r="I413" s="1" t="s">
        <v>265</v>
      </c>
      <c r="J413" s="1" t="s">
        <v>265</v>
      </c>
      <c r="K413" s="1" t="s">
        <v>265</v>
      </c>
      <c r="L413" s="1" t="s">
        <v>265</v>
      </c>
      <c r="M413" s="1" t="s">
        <v>265</v>
      </c>
      <c r="N413" s="1" t="s">
        <v>265</v>
      </c>
      <c r="P413">
        <v>55.74</v>
      </c>
      <c r="Q413">
        <v>33.19</v>
      </c>
      <c r="R413" s="1" t="s">
        <v>265</v>
      </c>
      <c r="S413" s="1" t="s">
        <v>265</v>
      </c>
      <c r="T413">
        <v>55.18</v>
      </c>
      <c r="U413">
        <v>1319.92</v>
      </c>
      <c r="W413" s="1" t="s">
        <v>265</v>
      </c>
      <c r="X413" s="1" t="s">
        <v>265</v>
      </c>
      <c r="Y413">
        <v>2678.25</v>
      </c>
      <c r="Z413">
        <v>1029.75</v>
      </c>
      <c r="AA413">
        <v>11.76</v>
      </c>
      <c r="AB413">
        <v>3.63</v>
      </c>
      <c r="AC413">
        <v>8.36</v>
      </c>
      <c r="AD413">
        <v>100.25</v>
      </c>
      <c r="AE413" s="1" t="s">
        <v>265</v>
      </c>
      <c r="AF413" s="1" t="s">
        <v>265</v>
      </c>
      <c r="AG413" s="1" t="s">
        <v>265</v>
      </c>
      <c r="AH413">
        <v>10.5</v>
      </c>
      <c r="AI413">
        <v>7.89</v>
      </c>
      <c r="AJ413" s="1" t="s">
        <v>265</v>
      </c>
      <c r="AK413">
        <v>46.25</v>
      </c>
      <c r="AL413">
        <v>62.63</v>
      </c>
      <c r="AN413" s="1" t="s">
        <v>265</v>
      </c>
      <c r="AO413" s="1" t="s">
        <v>265</v>
      </c>
      <c r="AP413" s="1" t="s">
        <v>265</v>
      </c>
      <c r="AQ413">
        <v>4.7</v>
      </c>
      <c r="AR413">
        <v>1.1200000000000001</v>
      </c>
      <c r="AS413" s="1" t="s">
        <v>265</v>
      </c>
      <c r="AT413">
        <v>9.17</v>
      </c>
      <c r="AV413" s="1" t="s">
        <v>265</v>
      </c>
      <c r="AW413">
        <v>1588.08</v>
      </c>
      <c r="AX413" s="1" t="s">
        <v>265</v>
      </c>
      <c r="AY413" s="1" t="s">
        <v>265</v>
      </c>
      <c r="BC413">
        <v>192.39</v>
      </c>
      <c r="BD413">
        <v>24.19</v>
      </c>
      <c r="BF413" s="1" t="s">
        <v>265</v>
      </c>
      <c r="BG413">
        <v>99.5</v>
      </c>
      <c r="BH413" s="1" t="s">
        <v>265</v>
      </c>
      <c r="BI413" s="1" t="s">
        <v>265</v>
      </c>
      <c r="BJ413" s="1" t="s">
        <v>265</v>
      </c>
      <c r="BK413">
        <v>143.22</v>
      </c>
      <c r="BM413">
        <v>127.75</v>
      </c>
      <c r="BN413">
        <v>179.71</v>
      </c>
      <c r="BO413">
        <v>2.6</v>
      </c>
      <c r="BP413" s="1" t="s">
        <v>265</v>
      </c>
      <c r="BQ413">
        <v>179.24</v>
      </c>
      <c r="BR413">
        <v>67</v>
      </c>
      <c r="BT413">
        <v>69.59</v>
      </c>
      <c r="BU413">
        <v>265.61</v>
      </c>
      <c r="BV413">
        <v>328.78</v>
      </c>
      <c r="BW413">
        <v>31.45</v>
      </c>
      <c r="BY413" s="1" t="s">
        <v>265</v>
      </c>
      <c r="BZ413" s="1" t="s">
        <v>265</v>
      </c>
      <c r="CA413">
        <v>80.150000000000006</v>
      </c>
      <c r="CB413">
        <v>312.82</v>
      </c>
      <c r="CC413" s="1" t="s">
        <v>265</v>
      </c>
      <c r="CD413" s="1" t="s">
        <v>265</v>
      </c>
      <c r="CE413" s="1" t="s">
        <v>265</v>
      </c>
      <c r="CF413">
        <v>5.69</v>
      </c>
      <c r="CG413">
        <v>25.61</v>
      </c>
      <c r="CH413">
        <v>3.45</v>
      </c>
      <c r="CI413">
        <v>2.12</v>
      </c>
      <c r="CJ413">
        <v>68.790000000000006</v>
      </c>
      <c r="CK413">
        <v>162.36000000000001</v>
      </c>
      <c r="CL413">
        <v>228.05</v>
      </c>
      <c r="CM413">
        <v>77.209999999999994</v>
      </c>
      <c r="CN413" s="1" t="s">
        <v>265</v>
      </c>
      <c r="CO413" s="1" t="s">
        <v>265</v>
      </c>
      <c r="CP413">
        <v>220.12</v>
      </c>
      <c r="CQ413" s="1" t="s">
        <v>265</v>
      </c>
      <c r="CR413">
        <v>330.85</v>
      </c>
      <c r="CS413" s="1" t="s">
        <v>265</v>
      </c>
      <c r="CT413">
        <v>387.85</v>
      </c>
      <c r="CU413">
        <v>364.85</v>
      </c>
      <c r="CV413">
        <v>73.95</v>
      </c>
      <c r="CX413" s="1" t="s">
        <v>265</v>
      </c>
      <c r="CY413" s="1" t="s">
        <v>265</v>
      </c>
      <c r="CZ413">
        <v>105.75</v>
      </c>
      <c r="DA413" s="1" t="s">
        <v>265</v>
      </c>
      <c r="DB413">
        <v>80.760000000000005</v>
      </c>
      <c r="DD413">
        <v>25.71</v>
      </c>
      <c r="DE413">
        <v>606.23</v>
      </c>
      <c r="DF413">
        <v>413.46</v>
      </c>
      <c r="DG413" s="1" t="s">
        <v>265</v>
      </c>
      <c r="DI413">
        <v>14.48</v>
      </c>
      <c r="DJ413">
        <v>31.78</v>
      </c>
      <c r="DK413" s="1" t="s">
        <v>265</v>
      </c>
      <c r="DL413">
        <v>245.21</v>
      </c>
      <c r="DM413">
        <v>3.16</v>
      </c>
      <c r="DN413">
        <v>1.08</v>
      </c>
      <c r="DO413">
        <v>1250.03</v>
      </c>
      <c r="DP413" s="1" t="s">
        <v>265</v>
      </c>
      <c r="DQ413" s="1" t="s">
        <v>265</v>
      </c>
      <c r="DR413" s="1" t="s">
        <v>265</v>
      </c>
      <c r="DS413" s="1" t="s">
        <v>265</v>
      </c>
      <c r="DT413" s="1" t="s">
        <v>265</v>
      </c>
      <c r="DU413" s="1" t="s">
        <v>265</v>
      </c>
      <c r="DV413">
        <v>31.12</v>
      </c>
      <c r="DW413" s="1" t="s">
        <v>265</v>
      </c>
      <c r="DX413" s="1" t="s">
        <v>265</v>
      </c>
      <c r="DY413" s="1" t="s">
        <v>265</v>
      </c>
      <c r="EB413">
        <v>5.19</v>
      </c>
      <c r="EC413" s="1" t="s">
        <v>265</v>
      </c>
      <c r="ED413">
        <v>26.17</v>
      </c>
      <c r="EE413">
        <v>143.75</v>
      </c>
      <c r="EF413">
        <v>225.55</v>
      </c>
      <c r="EI413">
        <v>52.73</v>
      </c>
      <c r="EJ413">
        <v>51.67</v>
      </c>
      <c r="EK413" s="1" t="s">
        <v>265</v>
      </c>
      <c r="EL413">
        <v>35.11</v>
      </c>
      <c r="EM413">
        <v>2750.96</v>
      </c>
      <c r="EN413" s="1" t="s">
        <v>265</v>
      </c>
      <c r="EP413" s="1" t="s">
        <v>265</v>
      </c>
      <c r="EQ413">
        <v>5.95</v>
      </c>
      <c r="ER413" s="1" t="s">
        <v>265</v>
      </c>
      <c r="ES413">
        <v>1202.99</v>
      </c>
      <c r="ET413" s="1" t="s">
        <v>265</v>
      </c>
      <c r="EU413" s="1" t="s">
        <v>265</v>
      </c>
    </row>
    <row r="414" spans="1:151" x14ac:dyDescent="0.25">
      <c r="A414" s="2">
        <v>37921</v>
      </c>
      <c r="B414">
        <v>94.53</v>
      </c>
      <c r="C414">
        <v>278.60000000000002</v>
      </c>
      <c r="E414">
        <v>199.66</v>
      </c>
      <c r="F414">
        <v>127.27</v>
      </c>
      <c r="H414">
        <v>6767.85</v>
      </c>
      <c r="I414" s="1" t="s">
        <v>265</v>
      </c>
      <c r="J414" s="1" t="s">
        <v>265</v>
      </c>
      <c r="K414" s="1" t="s">
        <v>265</v>
      </c>
      <c r="L414" s="1" t="s">
        <v>265</v>
      </c>
      <c r="M414" s="1" t="s">
        <v>265</v>
      </c>
      <c r="N414" s="1" t="s">
        <v>265</v>
      </c>
      <c r="P414">
        <v>51.6</v>
      </c>
      <c r="Q414">
        <v>34.119999999999997</v>
      </c>
      <c r="R414" s="1" t="s">
        <v>265</v>
      </c>
      <c r="S414" s="1" t="s">
        <v>265</v>
      </c>
      <c r="T414">
        <v>55.18</v>
      </c>
      <c r="U414">
        <v>1321.54</v>
      </c>
      <c r="W414" s="1" t="s">
        <v>265</v>
      </c>
      <c r="X414" s="1" t="s">
        <v>265</v>
      </c>
      <c r="Y414">
        <v>2842.22</v>
      </c>
      <c r="Z414">
        <v>1029.75</v>
      </c>
      <c r="AA414">
        <v>12.47</v>
      </c>
      <c r="AB414">
        <v>3.76</v>
      </c>
      <c r="AC414">
        <v>8.34</v>
      </c>
      <c r="AD414">
        <v>95.33</v>
      </c>
      <c r="AE414" s="1" t="s">
        <v>265</v>
      </c>
      <c r="AF414" s="1" t="s">
        <v>265</v>
      </c>
      <c r="AG414" s="1" t="s">
        <v>265</v>
      </c>
      <c r="AH414">
        <v>10.46</v>
      </c>
      <c r="AI414">
        <v>11.94</v>
      </c>
      <c r="AJ414" s="1" t="s">
        <v>265</v>
      </c>
      <c r="AK414">
        <v>47.5</v>
      </c>
      <c r="AL414">
        <v>58.45</v>
      </c>
      <c r="AN414" s="1" t="s">
        <v>265</v>
      </c>
      <c r="AO414" s="1" t="s">
        <v>265</v>
      </c>
      <c r="AP414" s="1" t="s">
        <v>265</v>
      </c>
      <c r="AQ414">
        <v>4.5599999999999996</v>
      </c>
      <c r="AR414">
        <v>1.1299999999999999</v>
      </c>
      <c r="AS414" s="1" t="s">
        <v>265</v>
      </c>
      <c r="AT414">
        <v>8.64</v>
      </c>
      <c r="AV414" s="1" t="s">
        <v>265</v>
      </c>
      <c r="AW414">
        <v>1551.54</v>
      </c>
      <c r="AX414" s="1" t="s">
        <v>265</v>
      </c>
      <c r="AY414" s="1" t="s">
        <v>265</v>
      </c>
      <c r="BC414">
        <v>192.39</v>
      </c>
      <c r="BD414">
        <v>23.87</v>
      </c>
      <c r="BF414" s="1" t="s">
        <v>265</v>
      </c>
      <c r="BG414">
        <v>98.19</v>
      </c>
      <c r="BH414" s="1" t="s">
        <v>265</v>
      </c>
      <c r="BI414" s="1" t="s">
        <v>265</v>
      </c>
      <c r="BJ414" s="1" t="s">
        <v>265</v>
      </c>
      <c r="BK414">
        <v>151.03</v>
      </c>
      <c r="BM414">
        <v>127.75</v>
      </c>
      <c r="BN414">
        <v>179.71</v>
      </c>
      <c r="BO414">
        <v>2.96</v>
      </c>
      <c r="BP414" s="1" t="s">
        <v>265</v>
      </c>
      <c r="BQ414">
        <v>179.24</v>
      </c>
      <c r="BR414">
        <v>61.92</v>
      </c>
      <c r="BT414">
        <v>69.61</v>
      </c>
      <c r="BU414">
        <v>273.33999999999997</v>
      </c>
      <c r="BV414">
        <v>328.78</v>
      </c>
      <c r="BW414">
        <v>39.840000000000003</v>
      </c>
      <c r="BY414" s="1" t="s">
        <v>265</v>
      </c>
      <c r="BZ414" s="1" t="s">
        <v>265</v>
      </c>
      <c r="CA414">
        <v>80.150000000000006</v>
      </c>
      <c r="CB414">
        <v>309.8</v>
      </c>
      <c r="CC414" s="1" t="s">
        <v>265</v>
      </c>
      <c r="CD414" s="1" t="s">
        <v>265</v>
      </c>
      <c r="CE414" s="1" t="s">
        <v>265</v>
      </c>
      <c r="CF414">
        <v>5.63</v>
      </c>
      <c r="CG414">
        <v>24.7</v>
      </c>
      <c r="CH414">
        <v>3.45</v>
      </c>
      <c r="CI414">
        <v>2.3199999999999998</v>
      </c>
      <c r="CJ414">
        <v>70.11</v>
      </c>
      <c r="CK414">
        <v>153.80000000000001</v>
      </c>
      <c r="CL414">
        <v>222.62</v>
      </c>
      <c r="CM414">
        <v>79.47</v>
      </c>
      <c r="CN414" s="1" t="s">
        <v>265</v>
      </c>
      <c r="CO414" s="1" t="s">
        <v>265</v>
      </c>
      <c r="CP414">
        <v>223.62</v>
      </c>
      <c r="CQ414" s="1" t="s">
        <v>265</v>
      </c>
      <c r="CR414">
        <v>330.85</v>
      </c>
      <c r="CS414" s="1" t="s">
        <v>265</v>
      </c>
      <c r="CT414">
        <v>385.12</v>
      </c>
      <c r="CU414">
        <v>388.39</v>
      </c>
      <c r="CV414">
        <v>75.67</v>
      </c>
      <c r="CX414" s="1" t="s">
        <v>265</v>
      </c>
      <c r="CY414" s="1" t="s">
        <v>265</v>
      </c>
      <c r="CZ414">
        <v>103.35</v>
      </c>
      <c r="DA414" s="1" t="s">
        <v>265</v>
      </c>
      <c r="DB414">
        <v>80.760000000000005</v>
      </c>
      <c r="DD414">
        <v>25.71</v>
      </c>
      <c r="DE414">
        <v>606.23</v>
      </c>
      <c r="DF414">
        <v>449.72</v>
      </c>
      <c r="DG414" s="1" t="s">
        <v>265</v>
      </c>
      <c r="DI414">
        <v>14.83</v>
      </c>
      <c r="DJ414">
        <v>30.81</v>
      </c>
      <c r="DK414" s="1" t="s">
        <v>265</v>
      </c>
      <c r="DL414">
        <v>237.78</v>
      </c>
      <c r="DM414">
        <v>3.63</v>
      </c>
      <c r="DN414">
        <v>1</v>
      </c>
      <c r="DO414">
        <v>1269.02</v>
      </c>
      <c r="DP414" s="1" t="s">
        <v>265</v>
      </c>
      <c r="DQ414" s="1" t="s">
        <v>265</v>
      </c>
      <c r="DR414" s="1" t="s">
        <v>265</v>
      </c>
      <c r="DS414" s="1" t="s">
        <v>265</v>
      </c>
      <c r="DT414" s="1" t="s">
        <v>265</v>
      </c>
      <c r="DU414" s="1" t="s">
        <v>265</v>
      </c>
      <c r="DV414">
        <v>31.12</v>
      </c>
      <c r="DW414" s="1" t="s">
        <v>265</v>
      </c>
      <c r="DX414" s="1" t="s">
        <v>265</v>
      </c>
      <c r="DY414" s="1" t="s">
        <v>265</v>
      </c>
      <c r="EB414">
        <v>5.19</v>
      </c>
      <c r="EC414" s="1" t="s">
        <v>265</v>
      </c>
      <c r="ED414">
        <v>24.58</v>
      </c>
      <c r="EE414">
        <v>125</v>
      </c>
      <c r="EF414">
        <v>234.73</v>
      </c>
      <c r="EI414">
        <v>63.64</v>
      </c>
      <c r="EJ414">
        <v>48.89</v>
      </c>
      <c r="EK414" s="1" t="s">
        <v>265</v>
      </c>
      <c r="EL414">
        <v>32.26</v>
      </c>
      <c r="EM414">
        <v>2750.96</v>
      </c>
      <c r="EN414" s="1" t="s">
        <v>265</v>
      </c>
      <c r="EP414" s="1" t="s">
        <v>265</v>
      </c>
      <c r="EQ414">
        <v>6.38</v>
      </c>
      <c r="ER414" s="1" t="s">
        <v>265</v>
      </c>
      <c r="ES414">
        <v>1165.05</v>
      </c>
      <c r="ET414" s="1" t="s">
        <v>265</v>
      </c>
      <c r="EU414" s="1" t="s">
        <v>265</v>
      </c>
    </row>
    <row r="415" spans="1:151" x14ac:dyDescent="0.25">
      <c r="A415" s="2">
        <v>37928</v>
      </c>
      <c r="B415">
        <v>96.99</v>
      </c>
      <c r="C415">
        <v>278.60000000000002</v>
      </c>
      <c r="E415">
        <v>199.66</v>
      </c>
      <c r="F415">
        <v>127.27</v>
      </c>
      <c r="H415">
        <v>7103.49</v>
      </c>
      <c r="I415" s="1" t="s">
        <v>265</v>
      </c>
      <c r="J415" s="1" t="s">
        <v>265</v>
      </c>
      <c r="K415" s="1" t="s">
        <v>265</v>
      </c>
      <c r="L415" s="1" t="s">
        <v>265</v>
      </c>
      <c r="M415" s="1" t="s">
        <v>265</v>
      </c>
      <c r="N415" s="1" t="s">
        <v>265</v>
      </c>
      <c r="P415">
        <v>53.22</v>
      </c>
      <c r="Q415">
        <v>39.76</v>
      </c>
      <c r="R415" s="1" t="s">
        <v>265</v>
      </c>
      <c r="S415" s="1" t="s">
        <v>265</v>
      </c>
      <c r="T415">
        <v>53.8</v>
      </c>
      <c r="U415">
        <v>1328</v>
      </c>
      <c r="W415" s="1" t="s">
        <v>265</v>
      </c>
      <c r="X415" s="1" t="s">
        <v>265</v>
      </c>
      <c r="Y415">
        <v>2732.91</v>
      </c>
      <c r="Z415">
        <v>1048.1400000000001</v>
      </c>
      <c r="AA415">
        <v>12.35</v>
      </c>
      <c r="AB415">
        <v>4.26</v>
      </c>
      <c r="AC415">
        <v>8.94</v>
      </c>
      <c r="AD415">
        <v>95.46</v>
      </c>
      <c r="AE415" s="1" t="s">
        <v>265</v>
      </c>
      <c r="AF415" s="1" t="s">
        <v>265</v>
      </c>
      <c r="AG415" s="1" t="s">
        <v>265</v>
      </c>
      <c r="AH415">
        <v>10.83</v>
      </c>
      <c r="AI415">
        <v>13.2</v>
      </c>
      <c r="AJ415" s="1" t="s">
        <v>265</v>
      </c>
      <c r="AK415">
        <v>43.87</v>
      </c>
      <c r="AL415">
        <v>59.54</v>
      </c>
      <c r="AN415" s="1" t="s">
        <v>265</v>
      </c>
      <c r="AO415" s="1" t="s">
        <v>265</v>
      </c>
      <c r="AP415" s="1" t="s">
        <v>265</v>
      </c>
      <c r="AQ415">
        <v>4.5599999999999996</v>
      </c>
      <c r="AR415">
        <v>0.96</v>
      </c>
      <c r="AS415" s="1" t="s">
        <v>265</v>
      </c>
      <c r="AT415">
        <v>9.17</v>
      </c>
      <c r="AV415" s="1" t="s">
        <v>265</v>
      </c>
      <c r="AW415">
        <v>1686.45</v>
      </c>
      <c r="AX415" s="1" t="s">
        <v>265</v>
      </c>
      <c r="AY415" s="1" t="s">
        <v>265</v>
      </c>
      <c r="BC415">
        <v>193.36</v>
      </c>
      <c r="BD415">
        <v>23.23</v>
      </c>
      <c r="BF415" s="1" t="s">
        <v>265</v>
      </c>
      <c r="BG415">
        <v>104.2</v>
      </c>
      <c r="BH415" s="1" t="s">
        <v>265</v>
      </c>
      <c r="BI415" s="1" t="s">
        <v>265</v>
      </c>
      <c r="BJ415" s="1" t="s">
        <v>265</v>
      </c>
      <c r="BK415">
        <v>153.63</v>
      </c>
      <c r="BM415">
        <v>127.75</v>
      </c>
      <c r="BN415">
        <v>179.71</v>
      </c>
      <c r="BO415">
        <v>3.16</v>
      </c>
      <c r="BP415" s="1" t="s">
        <v>265</v>
      </c>
      <c r="BQ415">
        <v>193.93</v>
      </c>
      <c r="BR415">
        <v>69.38</v>
      </c>
      <c r="BT415">
        <v>67.19</v>
      </c>
      <c r="BU415">
        <v>304.11</v>
      </c>
      <c r="BV415">
        <v>328.78</v>
      </c>
      <c r="BW415">
        <v>44.56</v>
      </c>
      <c r="BY415" s="1" t="s">
        <v>265</v>
      </c>
      <c r="BZ415" s="1" t="s">
        <v>265</v>
      </c>
      <c r="CA415">
        <v>80.150000000000006</v>
      </c>
      <c r="CB415">
        <v>309.95999999999998</v>
      </c>
      <c r="CC415" s="1" t="s">
        <v>265</v>
      </c>
      <c r="CD415" s="1" t="s">
        <v>265</v>
      </c>
      <c r="CE415" s="1" t="s">
        <v>265</v>
      </c>
      <c r="CF415">
        <v>5.74</v>
      </c>
      <c r="CG415">
        <v>24.57</v>
      </c>
      <c r="CH415">
        <v>3.53</v>
      </c>
      <c r="CI415">
        <v>1.61</v>
      </c>
      <c r="CJ415">
        <v>69.67</v>
      </c>
      <c r="CK415">
        <v>157.47</v>
      </c>
      <c r="CL415">
        <v>222.62</v>
      </c>
      <c r="CM415">
        <v>84.21</v>
      </c>
      <c r="CN415" s="1" t="s">
        <v>265</v>
      </c>
      <c r="CO415" s="1" t="s">
        <v>265</v>
      </c>
      <c r="CP415">
        <v>244.13</v>
      </c>
      <c r="CQ415" s="1" t="s">
        <v>265</v>
      </c>
      <c r="CR415">
        <v>330.85</v>
      </c>
      <c r="CS415" s="1" t="s">
        <v>265</v>
      </c>
      <c r="CT415">
        <v>382.84</v>
      </c>
      <c r="CU415">
        <v>394.28</v>
      </c>
      <c r="CV415">
        <v>78.25</v>
      </c>
      <c r="CX415" s="1" t="s">
        <v>265</v>
      </c>
      <c r="CY415" s="1" t="s">
        <v>265</v>
      </c>
      <c r="CZ415">
        <v>106.15</v>
      </c>
      <c r="DA415" s="1" t="s">
        <v>265</v>
      </c>
      <c r="DB415">
        <v>82.56</v>
      </c>
      <c r="DD415">
        <v>26.57</v>
      </c>
      <c r="DE415">
        <v>606.23</v>
      </c>
      <c r="DF415">
        <v>493.25</v>
      </c>
      <c r="DG415" s="1" t="s">
        <v>265</v>
      </c>
      <c r="DI415">
        <v>15.03</v>
      </c>
      <c r="DJ415">
        <v>31.03</v>
      </c>
      <c r="DK415" s="1" t="s">
        <v>265</v>
      </c>
      <c r="DL415">
        <v>245.21</v>
      </c>
      <c r="DM415">
        <v>3.16</v>
      </c>
      <c r="DN415">
        <v>0.99</v>
      </c>
      <c r="DO415">
        <v>1287.1500000000001</v>
      </c>
      <c r="DP415" s="1" t="s">
        <v>265</v>
      </c>
      <c r="DQ415" s="1" t="s">
        <v>265</v>
      </c>
      <c r="DR415" s="1" t="s">
        <v>265</v>
      </c>
      <c r="DS415" s="1" t="s">
        <v>265</v>
      </c>
      <c r="DT415" s="1" t="s">
        <v>265</v>
      </c>
      <c r="DU415" s="1" t="s">
        <v>265</v>
      </c>
      <c r="DV415">
        <v>31.12</v>
      </c>
      <c r="DW415" s="1" t="s">
        <v>265</v>
      </c>
      <c r="DX415" s="1" t="s">
        <v>265</v>
      </c>
      <c r="DY415" s="1" t="s">
        <v>265</v>
      </c>
      <c r="EB415">
        <v>5.1100000000000003</v>
      </c>
      <c r="EC415" s="1" t="s">
        <v>265</v>
      </c>
      <c r="ED415">
        <v>24.81</v>
      </c>
      <c r="EE415">
        <v>117.5</v>
      </c>
      <c r="EF415">
        <v>237.58</v>
      </c>
      <c r="EI415">
        <v>68.180000000000007</v>
      </c>
      <c r="EJ415">
        <v>51.67</v>
      </c>
      <c r="EK415" s="1" t="s">
        <v>265</v>
      </c>
      <c r="EL415">
        <v>36.11</v>
      </c>
      <c r="EM415">
        <v>2750.96</v>
      </c>
      <c r="EN415" s="1" t="s">
        <v>265</v>
      </c>
      <c r="EP415" s="1" t="s">
        <v>265</v>
      </c>
      <c r="EQ415">
        <v>6.86</v>
      </c>
      <c r="ER415" s="1" t="s">
        <v>265</v>
      </c>
      <c r="ES415">
        <v>1364</v>
      </c>
      <c r="ET415" s="1" t="s">
        <v>265</v>
      </c>
      <c r="EU415" s="1" t="s">
        <v>265</v>
      </c>
    </row>
    <row r="416" spans="1:151" x14ac:dyDescent="0.25">
      <c r="A416" s="2">
        <v>37935</v>
      </c>
      <c r="B416">
        <v>98.21</v>
      </c>
      <c r="C416">
        <v>278.99</v>
      </c>
      <c r="E416">
        <v>199.66</v>
      </c>
      <c r="F416">
        <v>127.27</v>
      </c>
      <c r="H416">
        <v>7318.08</v>
      </c>
      <c r="I416" s="1" t="s">
        <v>265</v>
      </c>
      <c r="J416" s="1" t="s">
        <v>265</v>
      </c>
      <c r="K416" s="1" t="s">
        <v>265</v>
      </c>
      <c r="L416" s="1" t="s">
        <v>265</v>
      </c>
      <c r="M416" s="1" t="s">
        <v>265</v>
      </c>
      <c r="N416" s="1" t="s">
        <v>265</v>
      </c>
      <c r="P416">
        <v>57.53</v>
      </c>
      <c r="Q416">
        <v>38.46</v>
      </c>
      <c r="R416" s="1" t="s">
        <v>265</v>
      </c>
      <c r="S416" s="1" t="s">
        <v>265</v>
      </c>
      <c r="T416">
        <v>55.18</v>
      </c>
      <c r="U416">
        <v>1315.72</v>
      </c>
      <c r="W416" s="1" t="s">
        <v>265</v>
      </c>
      <c r="X416" s="1" t="s">
        <v>265</v>
      </c>
      <c r="Y416">
        <v>2650.92</v>
      </c>
      <c r="Z416">
        <v>1031.32</v>
      </c>
      <c r="AA416">
        <v>14</v>
      </c>
      <c r="AB416">
        <v>3.76</v>
      </c>
      <c r="AC416">
        <v>9.5299999999999994</v>
      </c>
      <c r="AD416">
        <v>95.46</v>
      </c>
      <c r="AE416" s="1" t="s">
        <v>265</v>
      </c>
      <c r="AF416" s="1" t="s">
        <v>265</v>
      </c>
      <c r="AG416" s="1" t="s">
        <v>265</v>
      </c>
      <c r="AH416">
        <v>10.71</v>
      </c>
      <c r="AI416">
        <v>11.54</v>
      </c>
      <c r="AJ416" s="1" t="s">
        <v>265</v>
      </c>
      <c r="AK416">
        <v>43.75</v>
      </c>
      <c r="AL416">
        <v>42.61</v>
      </c>
      <c r="AN416" s="1" t="s">
        <v>265</v>
      </c>
      <c r="AO416" s="1" t="s">
        <v>265</v>
      </c>
      <c r="AP416" s="1" t="s">
        <v>265</v>
      </c>
      <c r="AQ416">
        <v>2.88</v>
      </c>
      <c r="AR416">
        <v>0.96</v>
      </c>
      <c r="AS416" s="1" t="s">
        <v>265</v>
      </c>
      <c r="AT416">
        <v>8.9</v>
      </c>
      <c r="AV416" s="1" t="s">
        <v>265</v>
      </c>
      <c r="AW416">
        <v>1700.51</v>
      </c>
      <c r="AX416" s="1" t="s">
        <v>265</v>
      </c>
      <c r="AY416" s="1" t="s">
        <v>265</v>
      </c>
      <c r="BC416">
        <v>193.36</v>
      </c>
      <c r="BD416">
        <v>27.74</v>
      </c>
      <c r="BF416" s="1" t="s">
        <v>265</v>
      </c>
      <c r="BG416">
        <v>109.21</v>
      </c>
      <c r="BH416" s="1" t="s">
        <v>265</v>
      </c>
      <c r="BI416" s="1" t="s">
        <v>265</v>
      </c>
      <c r="BJ416" s="1" t="s">
        <v>265</v>
      </c>
      <c r="BK416">
        <v>154.93</v>
      </c>
      <c r="BM416">
        <v>127.75</v>
      </c>
      <c r="BN416">
        <v>179.71</v>
      </c>
      <c r="BO416">
        <v>2.56</v>
      </c>
      <c r="BP416" s="1" t="s">
        <v>265</v>
      </c>
      <c r="BQ416">
        <v>185.11</v>
      </c>
      <c r="BR416">
        <v>83.85</v>
      </c>
      <c r="BT416">
        <v>69.66</v>
      </c>
      <c r="BU416">
        <v>251.3</v>
      </c>
      <c r="BV416">
        <v>328.78</v>
      </c>
      <c r="BW416">
        <v>39.31</v>
      </c>
      <c r="BY416" s="1" t="s">
        <v>265</v>
      </c>
      <c r="BZ416" s="1" t="s">
        <v>265</v>
      </c>
      <c r="CA416">
        <v>80.150000000000006</v>
      </c>
      <c r="CB416">
        <v>312.82</v>
      </c>
      <c r="CC416" s="1" t="s">
        <v>265</v>
      </c>
      <c r="CD416" s="1" t="s">
        <v>265</v>
      </c>
      <c r="CE416" s="1" t="s">
        <v>265</v>
      </c>
      <c r="CF416">
        <v>5.57</v>
      </c>
      <c r="CG416">
        <v>23.67</v>
      </c>
      <c r="CH416">
        <v>3.45</v>
      </c>
      <c r="CI416">
        <v>1.53</v>
      </c>
      <c r="CJ416">
        <v>70.55</v>
      </c>
      <c r="CK416">
        <v>154.29</v>
      </c>
      <c r="CL416">
        <v>219.36</v>
      </c>
      <c r="CM416">
        <v>86.21</v>
      </c>
      <c r="CN416" s="1" t="s">
        <v>265</v>
      </c>
      <c r="CO416" s="1" t="s">
        <v>265</v>
      </c>
      <c r="CP416">
        <v>244.13</v>
      </c>
      <c r="CQ416" s="1" t="s">
        <v>265</v>
      </c>
      <c r="CR416">
        <v>332.04</v>
      </c>
      <c r="CS416" s="1" t="s">
        <v>265</v>
      </c>
      <c r="CT416">
        <v>381.69</v>
      </c>
      <c r="CU416">
        <v>388.39</v>
      </c>
      <c r="CV416">
        <v>83.84</v>
      </c>
      <c r="CX416" s="1" t="s">
        <v>265</v>
      </c>
      <c r="CY416" s="1" t="s">
        <v>265</v>
      </c>
      <c r="CZ416">
        <v>106.15</v>
      </c>
      <c r="DA416" s="1" t="s">
        <v>265</v>
      </c>
      <c r="DB416">
        <v>89.74</v>
      </c>
      <c r="DD416">
        <v>30.29</v>
      </c>
      <c r="DE416">
        <v>606.23</v>
      </c>
      <c r="DF416">
        <v>471.48</v>
      </c>
      <c r="DG416" s="1" t="s">
        <v>265</v>
      </c>
      <c r="DI416">
        <v>15.52</v>
      </c>
      <c r="DJ416">
        <v>30.97</v>
      </c>
      <c r="DK416" s="1" t="s">
        <v>265</v>
      </c>
      <c r="DL416">
        <v>249.67</v>
      </c>
      <c r="DM416">
        <v>3.16</v>
      </c>
      <c r="DN416">
        <v>0.83</v>
      </c>
      <c r="DO416">
        <v>1312.18</v>
      </c>
      <c r="DP416" s="1" t="s">
        <v>265</v>
      </c>
      <c r="DQ416" s="1" t="s">
        <v>265</v>
      </c>
      <c r="DR416" s="1" t="s">
        <v>265</v>
      </c>
      <c r="DS416" s="1" t="s">
        <v>265</v>
      </c>
      <c r="DT416" s="1" t="s">
        <v>265</v>
      </c>
      <c r="DU416" s="1" t="s">
        <v>265</v>
      </c>
      <c r="DV416">
        <v>31.12</v>
      </c>
      <c r="DW416" s="1" t="s">
        <v>265</v>
      </c>
      <c r="DX416" s="1" t="s">
        <v>265</v>
      </c>
      <c r="DY416" s="1" t="s">
        <v>265</v>
      </c>
      <c r="EB416">
        <v>5.56</v>
      </c>
      <c r="EC416" s="1" t="s">
        <v>265</v>
      </c>
      <c r="ED416">
        <v>26.74</v>
      </c>
      <c r="EE416">
        <v>117.5</v>
      </c>
      <c r="EF416">
        <v>231.25</v>
      </c>
      <c r="EI416">
        <v>68.180000000000007</v>
      </c>
      <c r="EJ416">
        <v>48.11</v>
      </c>
      <c r="EK416" s="1" t="s">
        <v>265</v>
      </c>
      <c r="EL416">
        <v>33.89</v>
      </c>
      <c r="EM416">
        <v>2750.96</v>
      </c>
      <c r="EN416" s="1" t="s">
        <v>265</v>
      </c>
      <c r="EP416" s="1" t="s">
        <v>265</v>
      </c>
      <c r="EQ416">
        <v>8.3800000000000008</v>
      </c>
      <c r="ER416" s="1" t="s">
        <v>265</v>
      </c>
      <c r="ES416">
        <v>1372.33</v>
      </c>
      <c r="ET416" s="1" t="s">
        <v>265</v>
      </c>
      <c r="EU416" s="1" t="s">
        <v>265</v>
      </c>
    </row>
    <row r="417" spans="1:151" x14ac:dyDescent="0.25">
      <c r="A417" s="2">
        <v>37942</v>
      </c>
      <c r="B417">
        <v>98.21</v>
      </c>
      <c r="C417">
        <v>282.89</v>
      </c>
      <c r="E417">
        <v>199.66</v>
      </c>
      <c r="F417">
        <v>127.27</v>
      </c>
      <c r="H417">
        <v>6976.94</v>
      </c>
      <c r="I417" s="1" t="s">
        <v>265</v>
      </c>
      <c r="J417" s="1" t="s">
        <v>265</v>
      </c>
      <c r="K417" s="1" t="s">
        <v>265</v>
      </c>
      <c r="L417" s="1" t="s">
        <v>265</v>
      </c>
      <c r="M417" s="1" t="s">
        <v>265</v>
      </c>
      <c r="N417" s="1" t="s">
        <v>265</v>
      </c>
      <c r="P417">
        <v>57.53</v>
      </c>
      <c r="Q417">
        <v>41.87</v>
      </c>
      <c r="R417" s="1" t="s">
        <v>265</v>
      </c>
      <c r="S417" s="1" t="s">
        <v>265</v>
      </c>
      <c r="T417">
        <v>51.73</v>
      </c>
      <c r="U417">
        <v>1370.01</v>
      </c>
      <c r="W417" s="1" t="s">
        <v>265</v>
      </c>
      <c r="X417" s="1" t="s">
        <v>265</v>
      </c>
      <c r="Y417">
        <v>2683.72</v>
      </c>
      <c r="Z417">
        <v>1027.1199999999999</v>
      </c>
      <c r="AA417">
        <v>13.76</v>
      </c>
      <c r="AB417">
        <v>3.53</v>
      </c>
      <c r="AC417">
        <v>9.89</v>
      </c>
      <c r="AD417">
        <v>95.46</v>
      </c>
      <c r="AE417" s="1" t="s">
        <v>265</v>
      </c>
      <c r="AF417" s="1" t="s">
        <v>265</v>
      </c>
      <c r="AG417" s="1" t="s">
        <v>265</v>
      </c>
      <c r="AH417">
        <v>10.46</v>
      </c>
      <c r="AI417">
        <v>10</v>
      </c>
      <c r="AJ417" s="1" t="s">
        <v>265</v>
      </c>
      <c r="AK417">
        <v>43.75</v>
      </c>
      <c r="AL417">
        <v>45.7</v>
      </c>
      <c r="AN417" s="1" t="s">
        <v>265</v>
      </c>
      <c r="AO417" s="1" t="s">
        <v>265</v>
      </c>
      <c r="AP417" s="1" t="s">
        <v>265</v>
      </c>
      <c r="AQ417">
        <v>2.88</v>
      </c>
      <c r="AR417">
        <v>0.96</v>
      </c>
      <c r="AS417" s="1" t="s">
        <v>265</v>
      </c>
      <c r="AT417">
        <v>8.9600000000000009</v>
      </c>
      <c r="AV417" s="1" t="s">
        <v>265</v>
      </c>
      <c r="AW417">
        <v>1689.26</v>
      </c>
      <c r="AX417" s="1" t="s">
        <v>265</v>
      </c>
      <c r="AY417" s="1" t="s">
        <v>265</v>
      </c>
      <c r="BC417">
        <v>194.34</v>
      </c>
      <c r="BD417">
        <v>27.42</v>
      </c>
      <c r="BF417" s="1" t="s">
        <v>265</v>
      </c>
      <c r="BG417">
        <v>110.74</v>
      </c>
      <c r="BH417" s="1" t="s">
        <v>265</v>
      </c>
      <c r="BI417" s="1" t="s">
        <v>265</v>
      </c>
      <c r="BJ417" s="1" t="s">
        <v>265</v>
      </c>
      <c r="BK417">
        <v>155.37</v>
      </c>
      <c r="BM417">
        <v>127.75</v>
      </c>
      <c r="BN417">
        <v>179.71</v>
      </c>
      <c r="BO417">
        <v>2.64</v>
      </c>
      <c r="BP417" s="1" t="s">
        <v>265</v>
      </c>
      <c r="BQ417">
        <v>188.05</v>
      </c>
      <c r="BR417">
        <v>86.31</v>
      </c>
      <c r="BT417">
        <v>68.459999999999994</v>
      </c>
      <c r="BU417">
        <v>241.85</v>
      </c>
      <c r="BV417">
        <v>328.78</v>
      </c>
      <c r="BW417">
        <v>41.41</v>
      </c>
      <c r="BY417" s="1" t="s">
        <v>265</v>
      </c>
      <c r="BZ417" s="1" t="s">
        <v>265</v>
      </c>
      <c r="CA417">
        <v>80.150000000000006</v>
      </c>
      <c r="CB417">
        <v>310.44</v>
      </c>
      <c r="CC417" s="1" t="s">
        <v>265</v>
      </c>
      <c r="CD417" s="1" t="s">
        <v>265</v>
      </c>
      <c r="CE417" s="1" t="s">
        <v>265</v>
      </c>
      <c r="CF417">
        <v>5.51</v>
      </c>
      <c r="CG417">
        <v>24.96</v>
      </c>
      <c r="CH417">
        <v>3.45</v>
      </c>
      <c r="CI417">
        <v>1.41</v>
      </c>
      <c r="CJ417">
        <v>69.67</v>
      </c>
      <c r="CK417">
        <v>150.94</v>
      </c>
      <c r="CL417">
        <v>217.19</v>
      </c>
      <c r="CM417">
        <v>83.95</v>
      </c>
      <c r="CN417" s="1" t="s">
        <v>265</v>
      </c>
      <c r="CO417" s="1" t="s">
        <v>265</v>
      </c>
      <c r="CP417">
        <v>270.14999999999998</v>
      </c>
      <c r="CQ417" s="1" t="s">
        <v>265</v>
      </c>
      <c r="CR417">
        <v>340.31</v>
      </c>
      <c r="CS417" s="1" t="s">
        <v>265</v>
      </c>
      <c r="CT417">
        <v>385.09</v>
      </c>
      <c r="CU417">
        <v>411.93</v>
      </c>
      <c r="CV417">
        <v>85.99</v>
      </c>
      <c r="CX417" s="1" t="s">
        <v>265</v>
      </c>
      <c r="CY417" s="1" t="s">
        <v>265</v>
      </c>
      <c r="CZ417">
        <v>106.15</v>
      </c>
      <c r="DA417" s="1" t="s">
        <v>265</v>
      </c>
      <c r="DB417">
        <v>89.38</v>
      </c>
      <c r="DD417">
        <v>28.29</v>
      </c>
      <c r="DE417">
        <v>606.23</v>
      </c>
      <c r="DF417">
        <v>464.23</v>
      </c>
      <c r="DG417" s="1" t="s">
        <v>265</v>
      </c>
      <c r="DI417">
        <v>15.17</v>
      </c>
      <c r="DJ417">
        <v>32.700000000000003</v>
      </c>
      <c r="DK417" s="1" t="s">
        <v>265</v>
      </c>
      <c r="DL417">
        <v>248.18</v>
      </c>
      <c r="DM417">
        <v>2.37</v>
      </c>
      <c r="DN417">
        <v>0.83</v>
      </c>
      <c r="DO417">
        <v>1295.78</v>
      </c>
      <c r="DP417" s="1" t="s">
        <v>265</v>
      </c>
      <c r="DQ417" s="1" t="s">
        <v>265</v>
      </c>
      <c r="DR417" s="1" t="s">
        <v>265</v>
      </c>
      <c r="DS417" s="1" t="s">
        <v>265</v>
      </c>
      <c r="DT417" s="1" t="s">
        <v>265</v>
      </c>
      <c r="DU417" s="1" t="s">
        <v>265</v>
      </c>
      <c r="DV417">
        <v>31.12</v>
      </c>
      <c r="DW417" s="1" t="s">
        <v>265</v>
      </c>
      <c r="DX417" s="1" t="s">
        <v>265</v>
      </c>
      <c r="DY417" s="1" t="s">
        <v>265</v>
      </c>
      <c r="EB417">
        <v>7.41</v>
      </c>
      <c r="EC417" s="1" t="s">
        <v>265</v>
      </c>
      <c r="ED417">
        <v>27.19</v>
      </c>
      <c r="EE417">
        <v>113.75</v>
      </c>
      <c r="EF417">
        <v>228.08</v>
      </c>
      <c r="EI417">
        <v>65.45</v>
      </c>
      <c r="EJ417">
        <v>47.56</v>
      </c>
      <c r="EK417" s="1" t="s">
        <v>265</v>
      </c>
      <c r="EL417">
        <v>32.96</v>
      </c>
      <c r="EM417">
        <v>2750.96</v>
      </c>
      <c r="EN417" s="1" t="s">
        <v>265</v>
      </c>
      <c r="EP417" s="1" t="s">
        <v>265</v>
      </c>
      <c r="EQ417">
        <v>9.57</v>
      </c>
      <c r="ER417" s="1" t="s">
        <v>265</v>
      </c>
      <c r="ES417">
        <v>1364.93</v>
      </c>
      <c r="ET417" s="1" t="s">
        <v>265</v>
      </c>
      <c r="EU417" s="1" t="s">
        <v>265</v>
      </c>
    </row>
    <row r="418" spans="1:151" x14ac:dyDescent="0.25">
      <c r="A418" s="2">
        <v>37949</v>
      </c>
      <c r="B418">
        <v>92.07</v>
      </c>
      <c r="C418">
        <v>286.79000000000002</v>
      </c>
      <c r="E418">
        <v>199.66</v>
      </c>
      <c r="F418">
        <v>127.27</v>
      </c>
      <c r="H418">
        <v>7114.5</v>
      </c>
      <c r="I418" s="1" t="s">
        <v>265</v>
      </c>
      <c r="J418" s="1" t="s">
        <v>265</v>
      </c>
      <c r="K418" s="1" t="s">
        <v>265</v>
      </c>
      <c r="L418" s="1" t="s">
        <v>265</v>
      </c>
      <c r="M418" s="1" t="s">
        <v>265</v>
      </c>
      <c r="N418" s="1" t="s">
        <v>265</v>
      </c>
      <c r="P418">
        <v>62.93</v>
      </c>
      <c r="Q418">
        <v>41.87</v>
      </c>
      <c r="R418" s="1" t="s">
        <v>265</v>
      </c>
      <c r="S418" s="1" t="s">
        <v>265</v>
      </c>
      <c r="T418">
        <v>55.18</v>
      </c>
      <c r="U418">
        <v>1378.09</v>
      </c>
      <c r="W418" s="1" t="s">
        <v>265</v>
      </c>
      <c r="X418" s="1" t="s">
        <v>265</v>
      </c>
      <c r="Y418">
        <v>2574.4</v>
      </c>
      <c r="Z418">
        <v>1032.3800000000001</v>
      </c>
      <c r="AA418">
        <v>14.06</v>
      </c>
      <c r="AB418">
        <v>3.25</v>
      </c>
      <c r="AC418">
        <v>9.65</v>
      </c>
      <c r="AD418">
        <v>95.46</v>
      </c>
      <c r="AE418" s="1" t="s">
        <v>265</v>
      </c>
      <c r="AF418" s="1" t="s">
        <v>265</v>
      </c>
      <c r="AG418" s="1" t="s">
        <v>265</v>
      </c>
      <c r="AH418">
        <v>10.46</v>
      </c>
      <c r="AI418">
        <v>9.43</v>
      </c>
      <c r="AJ418" s="1" t="s">
        <v>265</v>
      </c>
      <c r="AK418">
        <v>45</v>
      </c>
      <c r="AL418">
        <v>45.52</v>
      </c>
      <c r="AN418" s="1" t="s">
        <v>265</v>
      </c>
      <c r="AO418" s="1" t="s">
        <v>265</v>
      </c>
      <c r="AP418" s="1" t="s">
        <v>265</v>
      </c>
      <c r="AQ418">
        <v>2.88</v>
      </c>
      <c r="AR418">
        <v>0.94</v>
      </c>
      <c r="AS418" s="1" t="s">
        <v>265</v>
      </c>
      <c r="AT418">
        <v>8.9600000000000009</v>
      </c>
      <c r="AV418" s="1" t="s">
        <v>265</v>
      </c>
      <c r="AW418">
        <v>1714.56</v>
      </c>
      <c r="AX418" s="1" t="s">
        <v>265</v>
      </c>
      <c r="AY418" s="1" t="s">
        <v>265</v>
      </c>
      <c r="BC418">
        <v>194.34</v>
      </c>
      <c r="BD418">
        <v>27.74</v>
      </c>
      <c r="BF418" s="1" t="s">
        <v>265</v>
      </c>
      <c r="BG418">
        <v>128.74</v>
      </c>
      <c r="BH418" s="1" t="s">
        <v>265</v>
      </c>
      <c r="BI418" s="1" t="s">
        <v>265</v>
      </c>
      <c r="BJ418" s="1" t="s">
        <v>265</v>
      </c>
      <c r="BK418">
        <v>156.24</v>
      </c>
      <c r="BM418">
        <v>127.75</v>
      </c>
      <c r="BN418">
        <v>179.71</v>
      </c>
      <c r="BO418">
        <v>2.96</v>
      </c>
      <c r="BP418" s="1" t="s">
        <v>265</v>
      </c>
      <c r="BQ418">
        <v>190.99</v>
      </c>
      <c r="BR418">
        <v>86.92</v>
      </c>
      <c r="BT418">
        <v>67.260000000000005</v>
      </c>
      <c r="BU418">
        <v>247.58</v>
      </c>
      <c r="BV418">
        <v>328.78</v>
      </c>
      <c r="BW418">
        <v>38.79</v>
      </c>
      <c r="BY418" s="1" t="s">
        <v>265</v>
      </c>
      <c r="BZ418" s="1" t="s">
        <v>265</v>
      </c>
      <c r="CA418">
        <v>80.150000000000006</v>
      </c>
      <c r="CB418">
        <v>308.85000000000002</v>
      </c>
      <c r="CC418" s="1" t="s">
        <v>265</v>
      </c>
      <c r="CD418" s="1" t="s">
        <v>265</v>
      </c>
      <c r="CE418" s="1" t="s">
        <v>265</v>
      </c>
      <c r="CF418">
        <v>5.63</v>
      </c>
      <c r="CG418">
        <v>24.57</v>
      </c>
      <c r="CH418">
        <v>3.37</v>
      </c>
      <c r="CI418">
        <v>1.31</v>
      </c>
      <c r="CJ418">
        <v>70.55</v>
      </c>
      <c r="CK418">
        <v>145.96</v>
      </c>
      <c r="CL418">
        <v>217.19</v>
      </c>
      <c r="CM418">
        <v>83.74</v>
      </c>
      <c r="CN418" s="1" t="s">
        <v>265</v>
      </c>
      <c r="CO418" s="1" t="s">
        <v>265</v>
      </c>
      <c r="CP418">
        <v>270.14999999999998</v>
      </c>
      <c r="CQ418" s="1" t="s">
        <v>265</v>
      </c>
      <c r="CR418">
        <v>335.58</v>
      </c>
      <c r="CS418" s="1" t="s">
        <v>265</v>
      </c>
      <c r="CT418">
        <v>388.1</v>
      </c>
      <c r="CU418">
        <v>390.75</v>
      </c>
      <c r="CV418">
        <v>79.97</v>
      </c>
      <c r="CX418" s="1" t="s">
        <v>265</v>
      </c>
      <c r="CY418" s="1" t="s">
        <v>265</v>
      </c>
      <c r="CZ418">
        <v>101.12</v>
      </c>
      <c r="DA418" s="1" t="s">
        <v>265</v>
      </c>
      <c r="DB418">
        <v>87.94</v>
      </c>
      <c r="DD418">
        <v>27.29</v>
      </c>
      <c r="DE418">
        <v>606.23</v>
      </c>
      <c r="DF418">
        <v>413.46</v>
      </c>
      <c r="DG418" s="1" t="s">
        <v>265</v>
      </c>
      <c r="DI418">
        <v>16.690000000000001</v>
      </c>
      <c r="DJ418">
        <v>32.049999999999997</v>
      </c>
      <c r="DK418" s="1" t="s">
        <v>265</v>
      </c>
      <c r="DL418">
        <v>246.7</v>
      </c>
      <c r="DM418">
        <v>3.16</v>
      </c>
      <c r="DN418">
        <v>0.87</v>
      </c>
      <c r="DO418">
        <v>1307.8699999999999</v>
      </c>
      <c r="DP418" s="1" t="s">
        <v>265</v>
      </c>
      <c r="DQ418" s="1" t="s">
        <v>265</v>
      </c>
      <c r="DR418" s="1" t="s">
        <v>265</v>
      </c>
      <c r="DS418" s="1" t="s">
        <v>265</v>
      </c>
      <c r="DT418" s="1" t="s">
        <v>265</v>
      </c>
      <c r="DU418" s="1" t="s">
        <v>265</v>
      </c>
      <c r="DV418">
        <v>31.12</v>
      </c>
      <c r="DW418" s="1" t="s">
        <v>265</v>
      </c>
      <c r="DX418" s="1" t="s">
        <v>265</v>
      </c>
      <c r="DY418" s="1" t="s">
        <v>265</v>
      </c>
      <c r="EB418">
        <v>7.41</v>
      </c>
      <c r="EC418" s="1" t="s">
        <v>265</v>
      </c>
      <c r="ED418">
        <v>28.45</v>
      </c>
      <c r="EE418">
        <v>111.25</v>
      </c>
      <c r="EF418">
        <v>223.01</v>
      </c>
      <c r="EI418">
        <v>61.82</v>
      </c>
      <c r="EJ418">
        <v>42.89</v>
      </c>
      <c r="EK418" s="1" t="s">
        <v>265</v>
      </c>
      <c r="EL418">
        <v>30.74</v>
      </c>
      <c r="EM418">
        <v>2750.96</v>
      </c>
      <c r="EN418" s="1" t="s">
        <v>265</v>
      </c>
      <c r="EP418" s="1" t="s">
        <v>265</v>
      </c>
      <c r="EQ418">
        <v>8.2200000000000006</v>
      </c>
      <c r="ER418" s="1" t="s">
        <v>265</v>
      </c>
      <c r="ES418">
        <v>1411.2</v>
      </c>
      <c r="ET418" s="1" t="s">
        <v>265</v>
      </c>
      <c r="EU418" s="1" t="s">
        <v>265</v>
      </c>
    </row>
    <row r="419" spans="1:151" x14ac:dyDescent="0.25">
      <c r="A419" s="2">
        <v>37956</v>
      </c>
      <c r="B419">
        <v>92.07</v>
      </c>
      <c r="C419">
        <v>276.26</v>
      </c>
      <c r="E419">
        <v>199.66</v>
      </c>
      <c r="F419">
        <v>127.27</v>
      </c>
      <c r="H419">
        <v>7208.04</v>
      </c>
      <c r="I419" s="1" t="s">
        <v>265</v>
      </c>
      <c r="J419" s="1" t="s">
        <v>265</v>
      </c>
      <c r="K419" s="1" t="s">
        <v>265</v>
      </c>
      <c r="L419" s="1" t="s">
        <v>265</v>
      </c>
      <c r="M419" s="1" t="s">
        <v>265</v>
      </c>
      <c r="N419" s="1" t="s">
        <v>265</v>
      </c>
      <c r="P419">
        <v>65.44</v>
      </c>
      <c r="Q419">
        <v>54.28</v>
      </c>
      <c r="R419" s="1" t="s">
        <v>265</v>
      </c>
      <c r="S419" s="1" t="s">
        <v>265</v>
      </c>
      <c r="T419">
        <v>58.63</v>
      </c>
      <c r="U419">
        <v>1384.55</v>
      </c>
      <c r="W419" s="1" t="s">
        <v>265</v>
      </c>
      <c r="X419" s="1" t="s">
        <v>265</v>
      </c>
      <c r="Y419">
        <v>2787.57</v>
      </c>
      <c r="Z419">
        <v>1019.24</v>
      </c>
      <c r="AA419">
        <v>12.41</v>
      </c>
      <c r="AB419">
        <v>3.38</v>
      </c>
      <c r="AC419">
        <v>9.77</v>
      </c>
      <c r="AD419">
        <v>95.46</v>
      </c>
      <c r="AE419" s="1" t="s">
        <v>265</v>
      </c>
      <c r="AF419" s="1" t="s">
        <v>265</v>
      </c>
      <c r="AG419" s="1" t="s">
        <v>265</v>
      </c>
      <c r="AH419">
        <v>8.3699999999999992</v>
      </c>
      <c r="AI419">
        <v>7.77</v>
      </c>
      <c r="AJ419" s="1" t="s">
        <v>265</v>
      </c>
      <c r="AK419">
        <v>43.75</v>
      </c>
      <c r="AL419">
        <v>45.88</v>
      </c>
      <c r="AN419" s="1" t="s">
        <v>265</v>
      </c>
      <c r="AO419" s="1" t="s">
        <v>265</v>
      </c>
      <c r="AP419" s="1" t="s">
        <v>265</v>
      </c>
      <c r="AQ419">
        <v>2.5299999999999998</v>
      </c>
      <c r="AR419">
        <v>0.94</v>
      </c>
      <c r="AS419" s="1" t="s">
        <v>265</v>
      </c>
      <c r="AT419">
        <v>8.3800000000000008</v>
      </c>
      <c r="AV419" s="1" t="s">
        <v>265</v>
      </c>
      <c r="AW419">
        <v>1762.34</v>
      </c>
      <c r="AX419" s="1" t="s">
        <v>265</v>
      </c>
      <c r="AY419" s="1" t="s">
        <v>265</v>
      </c>
      <c r="BC419">
        <v>194.34</v>
      </c>
      <c r="BD419">
        <v>27.42</v>
      </c>
      <c r="BF419" s="1" t="s">
        <v>265</v>
      </c>
      <c r="BG419">
        <v>129.84</v>
      </c>
      <c r="BH419" s="1" t="s">
        <v>265</v>
      </c>
      <c r="BI419" s="1" t="s">
        <v>265</v>
      </c>
      <c r="BJ419" s="1" t="s">
        <v>265</v>
      </c>
      <c r="BK419">
        <v>158.84</v>
      </c>
      <c r="BM419">
        <v>127.75</v>
      </c>
      <c r="BN419">
        <v>179.71</v>
      </c>
      <c r="BO419">
        <v>2.64</v>
      </c>
      <c r="BP419" s="1" t="s">
        <v>265</v>
      </c>
      <c r="BQ419">
        <v>185.11</v>
      </c>
      <c r="BR419">
        <v>83.85</v>
      </c>
      <c r="BT419">
        <v>67.290000000000006</v>
      </c>
      <c r="BU419">
        <v>254.73</v>
      </c>
      <c r="BV419">
        <v>328.78</v>
      </c>
      <c r="BW419">
        <v>36.69</v>
      </c>
      <c r="BY419" s="1" t="s">
        <v>265</v>
      </c>
      <c r="BZ419" s="1" t="s">
        <v>265</v>
      </c>
      <c r="CA419">
        <v>80.150000000000006</v>
      </c>
      <c r="CB419">
        <v>306.47000000000003</v>
      </c>
      <c r="CC419" s="1" t="s">
        <v>265</v>
      </c>
      <c r="CD419" s="1" t="s">
        <v>265</v>
      </c>
      <c r="CE419" s="1" t="s">
        <v>265</v>
      </c>
      <c r="CF419">
        <v>5.51</v>
      </c>
      <c r="CG419">
        <v>24.96</v>
      </c>
      <c r="CH419">
        <v>3.53</v>
      </c>
      <c r="CI419">
        <v>1.31</v>
      </c>
      <c r="CJ419">
        <v>84.66</v>
      </c>
      <c r="CK419">
        <v>141.97</v>
      </c>
      <c r="CL419">
        <v>215.02</v>
      </c>
      <c r="CM419">
        <v>86.05</v>
      </c>
      <c r="CN419" s="1" t="s">
        <v>265</v>
      </c>
      <c r="CO419" s="1" t="s">
        <v>265</v>
      </c>
      <c r="CP419">
        <v>265.14999999999998</v>
      </c>
      <c r="CQ419" s="1" t="s">
        <v>265</v>
      </c>
      <c r="CR419">
        <v>327.9</v>
      </c>
      <c r="CS419" s="1" t="s">
        <v>265</v>
      </c>
      <c r="CT419">
        <v>392.27</v>
      </c>
      <c r="CU419">
        <v>394.28</v>
      </c>
      <c r="CV419">
        <v>81.69</v>
      </c>
      <c r="CX419" s="1" t="s">
        <v>265</v>
      </c>
      <c r="CY419" s="1" t="s">
        <v>265</v>
      </c>
      <c r="CZ419">
        <v>106.15</v>
      </c>
      <c r="DA419" s="1" t="s">
        <v>265</v>
      </c>
      <c r="DB419">
        <v>86.15</v>
      </c>
      <c r="DD419">
        <v>28.71</v>
      </c>
      <c r="DE419">
        <v>606.23</v>
      </c>
      <c r="DF419">
        <v>377.19</v>
      </c>
      <c r="DG419" s="1" t="s">
        <v>265</v>
      </c>
      <c r="DI419">
        <v>16.97</v>
      </c>
      <c r="DJ419">
        <v>30.81</v>
      </c>
      <c r="DK419" s="1" t="s">
        <v>265</v>
      </c>
      <c r="DL419">
        <v>256.5</v>
      </c>
      <c r="DM419">
        <v>2.37</v>
      </c>
      <c r="DN419">
        <v>0.71</v>
      </c>
      <c r="DO419">
        <v>1303.55</v>
      </c>
      <c r="DP419" s="1" t="s">
        <v>265</v>
      </c>
      <c r="DQ419" s="1" t="s">
        <v>265</v>
      </c>
      <c r="DR419" s="1" t="s">
        <v>265</v>
      </c>
      <c r="DS419" s="1" t="s">
        <v>265</v>
      </c>
      <c r="DT419" s="1" t="s">
        <v>265</v>
      </c>
      <c r="DU419" s="1" t="s">
        <v>265</v>
      </c>
      <c r="DV419">
        <v>30.19</v>
      </c>
      <c r="DW419" s="1" t="s">
        <v>265</v>
      </c>
      <c r="DX419" s="1" t="s">
        <v>265</v>
      </c>
      <c r="DY419" s="1" t="s">
        <v>265</v>
      </c>
      <c r="EB419">
        <v>7.78</v>
      </c>
      <c r="EC419" s="1" t="s">
        <v>265</v>
      </c>
      <c r="ED419">
        <v>27.31</v>
      </c>
      <c r="EE419">
        <v>107.5</v>
      </c>
      <c r="EF419">
        <v>209.07</v>
      </c>
      <c r="EI419">
        <v>60.91</v>
      </c>
      <c r="EJ419">
        <v>44.67</v>
      </c>
      <c r="EK419" s="1" t="s">
        <v>265</v>
      </c>
      <c r="EL419">
        <v>35.56</v>
      </c>
      <c r="EM419">
        <v>2750.96</v>
      </c>
      <c r="EN419" s="1" t="s">
        <v>265</v>
      </c>
      <c r="EP419" s="1" t="s">
        <v>265</v>
      </c>
      <c r="EQ419">
        <v>8.11</v>
      </c>
      <c r="ER419" s="1" t="s">
        <v>265</v>
      </c>
      <c r="ES419">
        <v>1466.72</v>
      </c>
      <c r="ET419" s="1" t="s">
        <v>265</v>
      </c>
      <c r="EU419" s="1" t="s">
        <v>265</v>
      </c>
    </row>
    <row r="420" spans="1:151" x14ac:dyDescent="0.25">
      <c r="A420" s="2">
        <v>37963</v>
      </c>
      <c r="B420">
        <v>92.07</v>
      </c>
      <c r="C420">
        <v>277.04000000000002</v>
      </c>
      <c r="E420">
        <v>199.66</v>
      </c>
      <c r="F420">
        <v>127.27</v>
      </c>
      <c r="H420">
        <v>7197.03</v>
      </c>
      <c r="I420" s="1" t="s">
        <v>265</v>
      </c>
      <c r="J420" s="1" t="s">
        <v>265</v>
      </c>
      <c r="K420" s="1" t="s">
        <v>265</v>
      </c>
      <c r="L420" s="1" t="s">
        <v>265</v>
      </c>
      <c r="M420" s="1" t="s">
        <v>265</v>
      </c>
      <c r="N420" s="1" t="s">
        <v>265</v>
      </c>
      <c r="P420">
        <v>66.52</v>
      </c>
      <c r="Q420">
        <v>55.21</v>
      </c>
      <c r="R420" s="1" t="s">
        <v>265</v>
      </c>
      <c r="S420" s="1" t="s">
        <v>265</v>
      </c>
      <c r="T420">
        <v>58.63</v>
      </c>
      <c r="U420">
        <v>1373.24</v>
      </c>
      <c r="W420" s="1" t="s">
        <v>265</v>
      </c>
      <c r="X420" s="1" t="s">
        <v>265</v>
      </c>
      <c r="Y420">
        <v>2732.91</v>
      </c>
      <c r="Z420">
        <v>1037.6300000000001</v>
      </c>
      <c r="AA420">
        <v>10.06</v>
      </c>
      <c r="AB420">
        <v>3.25</v>
      </c>
      <c r="AC420">
        <v>10.72</v>
      </c>
      <c r="AD420">
        <v>95.33</v>
      </c>
      <c r="AE420" s="1" t="s">
        <v>265</v>
      </c>
      <c r="AF420" s="1" t="s">
        <v>265</v>
      </c>
      <c r="AG420" s="1" t="s">
        <v>265</v>
      </c>
      <c r="AH420">
        <v>10.46</v>
      </c>
      <c r="AI420">
        <v>6.46</v>
      </c>
      <c r="AJ420" s="1" t="s">
        <v>265</v>
      </c>
      <c r="AK420">
        <v>40.630000000000003</v>
      </c>
      <c r="AL420">
        <v>50.43</v>
      </c>
      <c r="AN420" s="1" t="s">
        <v>265</v>
      </c>
      <c r="AO420" s="1" t="s">
        <v>265</v>
      </c>
      <c r="AP420" s="1" t="s">
        <v>265</v>
      </c>
      <c r="AQ420">
        <v>2.25</v>
      </c>
      <c r="AR420">
        <v>1.1399999999999999</v>
      </c>
      <c r="AS420" s="1" t="s">
        <v>265</v>
      </c>
      <c r="AT420">
        <v>7.86</v>
      </c>
      <c r="AV420" s="1" t="s">
        <v>265</v>
      </c>
      <c r="AW420">
        <v>1762.34</v>
      </c>
      <c r="AX420" s="1" t="s">
        <v>265</v>
      </c>
      <c r="AY420" s="1" t="s">
        <v>265</v>
      </c>
      <c r="BC420">
        <v>194.34</v>
      </c>
      <c r="BD420">
        <v>26.97</v>
      </c>
      <c r="BF420" s="1" t="s">
        <v>265</v>
      </c>
      <c r="BG420">
        <v>128.19999999999999</v>
      </c>
      <c r="BH420" s="1" t="s">
        <v>265</v>
      </c>
      <c r="BI420" s="1" t="s">
        <v>265</v>
      </c>
      <c r="BJ420" s="1" t="s">
        <v>265</v>
      </c>
      <c r="BK420">
        <v>158.84</v>
      </c>
      <c r="BM420">
        <v>127.75</v>
      </c>
      <c r="BN420">
        <v>179.71</v>
      </c>
      <c r="BO420">
        <v>2.52</v>
      </c>
      <c r="BP420" s="1" t="s">
        <v>265</v>
      </c>
      <c r="BQ420">
        <v>180.85</v>
      </c>
      <c r="BR420">
        <v>71.92</v>
      </c>
      <c r="BT420">
        <v>69.760000000000005</v>
      </c>
      <c r="BU420">
        <v>244.72</v>
      </c>
      <c r="BV420">
        <v>328.78</v>
      </c>
      <c r="BW420">
        <v>35.64</v>
      </c>
      <c r="BY420" s="1" t="s">
        <v>265</v>
      </c>
      <c r="BZ420" s="1" t="s">
        <v>265</v>
      </c>
      <c r="CA420">
        <v>80.150000000000006</v>
      </c>
      <c r="CB420">
        <v>304.88</v>
      </c>
      <c r="CC420" s="1" t="s">
        <v>265</v>
      </c>
      <c r="CD420" s="1" t="s">
        <v>265</v>
      </c>
      <c r="CE420" s="1" t="s">
        <v>265</v>
      </c>
      <c r="CF420">
        <v>5.51</v>
      </c>
      <c r="CG420">
        <v>24.96</v>
      </c>
      <c r="CH420">
        <v>3.13</v>
      </c>
      <c r="CI420">
        <v>1.29</v>
      </c>
      <c r="CJ420">
        <v>86.87</v>
      </c>
      <c r="CK420">
        <v>157.47</v>
      </c>
      <c r="CL420">
        <v>217.19</v>
      </c>
      <c r="CM420">
        <v>83.68</v>
      </c>
      <c r="CN420" s="1" t="s">
        <v>265</v>
      </c>
      <c r="CO420" s="1" t="s">
        <v>265</v>
      </c>
      <c r="CP420">
        <v>263.89</v>
      </c>
      <c r="CQ420" s="1" t="s">
        <v>265</v>
      </c>
      <c r="CR420">
        <v>284.3</v>
      </c>
      <c r="CS420" s="1" t="s">
        <v>265</v>
      </c>
      <c r="CT420">
        <v>396.44</v>
      </c>
      <c r="CU420">
        <v>394.28</v>
      </c>
      <c r="CV420">
        <v>83.84</v>
      </c>
      <c r="CX420" s="1" t="s">
        <v>265</v>
      </c>
      <c r="CY420" s="1" t="s">
        <v>265</v>
      </c>
      <c r="CZ420">
        <v>107.26</v>
      </c>
      <c r="DA420" s="1" t="s">
        <v>265</v>
      </c>
      <c r="DB420">
        <v>84.35</v>
      </c>
      <c r="DD420">
        <v>27.86</v>
      </c>
      <c r="DE420">
        <v>606.23</v>
      </c>
      <c r="DF420">
        <v>377.19</v>
      </c>
      <c r="DG420" s="1" t="s">
        <v>265</v>
      </c>
      <c r="DI420">
        <v>18.34</v>
      </c>
      <c r="DJ420">
        <v>30.86</v>
      </c>
      <c r="DK420" s="1" t="s">
        <v>265</v>
      </c>
      <c r="DL420">
        <v>267.20999999999998</v>
      </c>
      <c r="DM420">
        <v>2.76</v>
      </c>
      <c r="DN420">
        <v>0.65</v>
      </c>
      <c r="DO420">
        <v>1312.18</v>
      </c>
      <c r="DP420" s="1" t="s">
        <v>265</v>
      </c>
      <c r="DQ420" s="1" t="s">
        <v>265</v>
      </c>
      <c r="DR420" s="1" t="s">
        <v>265</v>
      </c>
      <c r="DS420" s="1" t="s">
        <v>265</v>
      </c>
      <c r="DT420" s="1" t="s">
        <v>265</v>
      </c>
      <c r="DU420" s="1" t="s">
        <v>265</v>
      </c>
      <c r="DV420">
        <v>30.19</v>
      </c>
      <c r="DW420" s="1" t="s">
        <v>265</v>
      </c>
      <c r="DX420" s="1" t="s">
        <v>265</v>
      </c>
      <c r="DY420" s="1" t="s">
        <v>265</v>
      </c>
      <c r="EB420">
        <v>7.41</v>
      </c>
      <c r="EC420" s="1" t="s">
        <v>265</v>
      </c>
      <c r="ED420">
        <v>27.65</v>
      </c>
      <c r="EE420">
        <v>100.62</v>
      </c>
      <c r="EF420">
        <v>199.57</v>
      </c>
      <c r="EI420">
        <v>58.18</v>
      </c>
      <c r="EJ420">
        <v>44.67</v>
      </c>
      <c r="EK420" s="1" t="s">
        <v>265</v>
      </c>
      <c r="EL420">
        <v>34.93</v>
      </c>
      <c r="EM420">
        <v>2750.96</v>
      </c>
      <c r="EN420" s="1" t="s">
        <v>265</v>
      </c>
      <c r="EP420" s="1" t="s">
        <v>265</v>
      </c>
      <c r="EQ420">
        <v>7.41</v>
      </c>
      <c r="ER420" s="1" t="s">
        <v>265</v>
      </c>
      <c r="ES420">
        <v>1434.33</v>
      </c>
      <c r="ET420" s="1" t="s">
        <v>265</v>
      </c>
      <c r="EU420" s="1" t="s">
        <v>265</v>
      </c>
    </row>
    <row r="421" spans="1:151" x14ac:dyDescent="0.25">
      <c r="A421" s="2">
        <v>37970</v>
      </c>
      <c r="B421">
        <v>89.64</v>
      </c>
      <c r="C421">
        <v>282.3</v>
      </c>
      <c r="E421">
        <v>199.66</v>
      </c>
      <c r="F421">
        <v>127.27</v>
      </c>
      <c r="H421">
        <v>7197.03</v>
      </c>
      <c r="I421" s="1" t="s">
        <v>265</v>
      </c>
      <c r="J421" s="1" t="s">
        <v>265</v>
      </c>
      <c r="K421" s="1" t="s">
        <v>265</v>
      </c>
      <c r="L421" s="1" t="s">
        <v>265</v>
      </c>
      <c r="M421" s="1" t="s">
        <v>265</v>
      </c>
      <c r="N421" s="1" t="s">
        <v>265</v>
      </c>
      <c r="P421">
        <v>68.319999999999993</v>
      </c>
      <c r="Q421">
        <v>51.42</v>
      </c>
      <c r="R421" s="1" t="s">
        <v>265</v>
      </c>
      <c r="S421" s="1" t="s">
        <v>265</v>
      </c>
      <c r="T421">
        <v>58.63</v>
      </c>
      <c r="U421">
        <v>1337.7</v>
      </c>
      <c r="W421" s="1" t="s">
        <v>265</v>
      </c>
      <c r="X421" s="1" t="s">
        <v>265</v>
      </c>
      <c r="Y421">
        <v>2678.25</v>
      </c>
      <c r="Z421">
        <v>1017.66</v>
      </c>
      <c r="AA421">
        <v>11.76</v>
      </c>
      <c r="AB421">
        <v>3</v>
      </c>
      <c r="AC421">
        <v>11.91</v>
      </c>
      <c r="AD421">
        <v>97.15</v>
      </c>
      <c r="AE421" s="1" t="s">
        <v>265</v>
      </c>
      <c r="AF421" s="1" t="s">
        <v>265</v>
      </c>
      <c r="AG421" s="1" t="s">
        <v>265</v>
      </c>
      <c r="AH421">
        <v>10.46</v>
      </c>
      <c r="AI421">
        <v>6.69</v>
      </c>
      <c r="AJ421" s="1" t="s">
        <v>265</v>
      </c>
      <c r="AK421">
        <v>43.75</v>
      </c>
      <c r="AL421">
        <v>47.89</v>
      </c>
      <c r="AN421" s="1" t="s">
        <v>265</v>
      </c>
      <c r="AO421" s="1" t="s">
        <v>265</v>
      </c>
      <c r="AP421" s="1" t="s">
        <v>265</v>
      </c>
      <c r="AQ421">
        <v>2.46</v>
      </c>
      <c r="AR421">
        <v>0.91</v>
      </c>
      <c r="AS421" s="1" t="s">
        <v>265</v>
      </c>
      <c r="AT421">
        <v>8.9</v>
      </c>
      <c r="AV421" s="1" t="s">
        <v>265</v>
      </c>
      <c r="AW421">
        <v>1798.88</v>
      </c>
      <c r="AX421" s="1" t="s">
        <v>265</v>
      </c>
      <c r="AY421" s="1" t="s">
        <v>265</v>
      </c>
      <c r="BC421">
        <v>194.34</v>
      </c>
      <c r="BD421">
        <v>26.45</v>
      </c>
      <c r="BF421" s="1" t="s">
        <v>265</v>
      </c>
      <c r="BG421">
        <v>123.29</v>
      </c>
      <c r="BH421" s="1" t="s">
        <v>265</v>
      </c>
      <c r="BI421" s="1" t="s">
        <v>265</v>
      </c>
      <c r="BJ421" s="1" t="s">
        <v>265</v>
      </c>
      <c r="BK421">
        <v>154.5</v>
      </c>
      <c r="BM421">
        <v>127.75</v>
      </c>
      <c r="BN421">
        <v>179.71</v>
      </c>
      <c r="BO421">
        <v>2.6</v>
      </c>
      <c r="BP421" s="1" t="s">
        <v>265</v>
      </c>
      <c r="BQ421">
        <v>182.18</v>
      </c>
      <c r="BR421">
        <v>78.849999999999994</v>
      </c>
      <c r="BT421">
        <v>67.33</v>
      </c>
      <c r="BU421">
        <v>237.56</v>
      </c>
      <c r="BV421">
        <v>328.78</v>
      </c>
      <c r="BW421">
        <v>35.64</v>
      </c>
      <c r="BY421" s="1" t="s">
        <v>265</v>
      </c>
      <c r="BZ421" s="1" t="s">
        <v>265</v>
      </c>
      <c r="CA421">
        <v>80.150000000000006</v>
      </c>
      <c r="CB421">
        <v>302.02</v>
      </c>
      <c r="CC421" s="1" t="s">
        <v>265</v>
      </c>
      <c r="CD421" s="1" t="s">
        <v>265</v>
      </c>
      <c r="CE421" s="1" t="s">
        <v>265</v>
      </c>
      <c r="CF421">
        <v>5.28</v>
      </c>
      <c r="CG421">
        <v>23.54</v>
      </c>
      <c r="CH421">
        <v>2.97</v>
      </c>
      <c r="CI421">
        <v>1.39</v>
      </c>
      <c r="CJ421">
        <v>82.9</v>
      </c>
      <c r="CK421">
        <v>177.05</v>
      </c>
      <c r="CL421">
        <v>217.19</v>
      </c>
      <c r="CM421">
        <v>79.739999999999995</v>
      </c>
      <c r="CN421" s="1" t="s">
        <v>265</v>
      </c>
      <c r="CO421" s="1" t="s">
        <v>265</v>
      </c>
      <c r="CP421">
        <v>282.66000000000003</v>
      </c>
      <c r="CQ421" s="1" t="s">
        <v>265</v>
      </c>
      <c r="CR421">
        <v>307.22000000000003</v>
      </c>
      <c r="CS421" s="1" t="s">
        <v>265</v>
      </c>
      <c r="CT421">
        <v>401</v>
      </c>
      <c r="CU421">
        <v>394.28</v>
      </c>
      <c r="CV421">
        <v>82.12</v>
      </c>
      <c r="CX421" s="1" t="s">
        <v>265</v>
      </c>
      <c r="CY421" s="1" t="s">
        <v>265</v>
      </c>
      <c r="CZ421">
        <v>103.35</v>
      </c>
      <c r="DA421" s="1" t="s">
        <v>265</v>
      </c>
      <c r="DB421">
        <v>81.36</v>
      </c>
      <c r="DD421">
        <v>26.43</v>
      </c>
      <c r="DE421">
        <v>606.23</v>
      </c>
      <c r="DF421">
        <v>377.19</v>
      </c>
      <c r="DG421" s="1" t="s">
        <v>265</v>
      </c>
      <c r="DI421">
        <v>19.03</v>
      </c>
      <c r="DJ421">
        <v>30.97</v>
      </c>
      <c r="DK421" s="1" t="s">
        <v>265</v>
      </c>
      <c r="DL421">
        <v>271.95999999999998</v>
      </c>
      <c r="DM421">
        <v>2.37</v>
      </c>
      <c r="DN421">
        <v>0.57999999999999996</v>
      </c>
      <c r="DO421">
        <v>1307.8699999999999</v>
      </c>
      <c r="DP421" s="1" t="s">
        <v>265</v>
      </c>
      <c r="DQ421" s="1" t="s">
        <v>265</v>
      </c>
      <c r="DR421" s="1" t="s">
        <v>265</v>
      </c>
      <c r="DS421" s="1" t="s">
        <v>265</v>
      </c>
      <c r="DT421" s="1" t="s">
        <v>265</v>
      </c>
      <c r="DU421" s="1" t="s">
        <v>265</v>
      </c>
      <c r="DV421">
        <v>37.35</v>
      </c>
      <c r="DW421" s="1" t="s">
        <v>265</v>
      </c>
      <c r="DX421" s="1" t="s">
        <v>265</v>
      </c>
      <c r="DY421" s="1" t="s">
        <v>265</v>
      </c>
      <c r="EB421">
        <v>8.15</v>
      </c>
      <c r="EC421" s="1" t="s">
        <v>265</v>
      </c>
      <c r="ED421">
        <v>26.74</v>
      </c>
      <c r="EE421">
        <v>97.5</v>
      </c>
      <c r="EF421">
        <v>197.04</v>
      </c>
      <c r="EI421">
        <v>63.64</v>
      </c>
      <c r="EJ421">
        <v>45.22</v>
      </c>
      <c r="EK421" s="1" t="s">
        <v>265</v>
      </c>
      <c r="EL421">
        <v>34.89</v>
      </c>
      <c r="EM421">
        <v>2750.96</v>
      </c>
      <c r="EN421" s="1" t="s">
        <v>265</v>
      </c>
      <c r="EP421" s="1" t="s">
        <v>265</v>
      </c>
      <c r="EQ421">
        <v>7.3</v>
      </c>
      <c r="ER421" s="1" t="s">
        <v>265</v>
      </c>
      <c r="ES421">
        <v>1459.31</v>
      </c>
      <c r="ET421" s="1" t="s">
        <v>265</v>
      </c>
      <c r="EU421" s="1" t="s">
        <v>265</v>
      </c>
    </row>
    <row r="422" spans="1:151" x14ac:dyDescent="0.25">
      <c r="A422" s="2">
        <v>37977</v>
      </c>
      <c r="B422">
        <v>89.59</v>
      </c>
      <c r="C422">
        <v>277.04000000000002</v>
      </c>
      <c r="E422">
        <v>199.66</v>
      </c>
      <c r="F422">
        <v>127.27</v>
      </c>
      <c r="H422">
        <v>7191.53</v>
      </c>
      <c r="I422" s="1" t="s">
        <v>265</v>
      </c>
      <c r="J422" s="1" t="s">
        <v>265</v>
      </c>
      <c r="K422" s="1" t="s">
        <v>265</v>
      </c>
      <c r="L422" s="1" t="s">
        <v>265</v>
      </c>
      <c r="M422" s="1" t="s">
        <v>265</v>
      </c>
      <c r="N422" s="1" t="s">
        <v>265</v>
      </c>
      <c r="P422">
        <v>70.12</v>
      </c>
      <c r="Q422">
        <v>49.31</v>
      </c>
      <c r="R422" s="1" t="s">
        <v>265</v>
      </c>
      <c r="S422" s="1" t="s">
        <v>265</v>
      </c>
      <c r="T422">
        <v>58.63</v>
      </c>
      <c r="U422">
        <v>1303.1199999999999</v>
      </c>
      <c r="W422" s="1" t="s">
        <v>265</v>
      </c>
      <c r="X422" s="1" t="s">
        <v>265</v>
      </c>
      <c r="Y422">
        <v>2842.22</v>
      </c>
      <c r="Z422">
        <v>1087.54</v>
      </c>
      <c r="AA422">
        <v>10</v>
      </c>
      <c r="AB422">
        <v>3.51</v>
      </c>
      <c r="AC422">
        <v>11.91</v>
      </c>
      <c r="AD422">
        <v>103.3</v>
      </c>
      <c r="AE422" s="1" t="s">
        <v>265</v>
      </c>
      <c r="AF422" s="1" t="s">
        <v>265</v>
      </c>
      <c r="AG422" s="1" t="s">
        <v>265</v>
      </c>
      <c r="AH422">
        <v>10.42</v>
      </c>
      <c r="AI422">
        <v>6.51</v>
      </c>
      <c r="AJ422" s="1" t="s">
        <v>265</v>
      </c>
      <c r="AK422">
        <v>41.25</v>
      </c>
      <c r="AL422">
        <v>46.98</v>
      </c>
      <c r="AN422" s="1" t="s">
        <v>265</v>
      </c>
      <c r="AO422" s="1" t="s">
        <v>265</v>
      </c>
      <c r="AP422" s="1" t="s">
        <v>265</v>
      </c>
      <c r="AQ422">
        <v>1.97</v>
      </c>
      <c r="AR422">
        <v>0.91</v>
      </c>
      <c r="AS422" s="1" t="s">
        <v>265</v>
      </c>
      <c r="AT422">
        <v>8.9</v>
      </c>
      <c r="AV422" s="1" t="s">
        <v>265</v>
      </c>
      <c r="AW422">
        <v>1762.34</v>
      </c>
      <c r="AX422" s="1" t="s">
        <v>265</v>
      </c>
      <c r="AY422" s="1" t="s">
        <v>265</v>
      </c>
      <c r="BC422">
        <v>195.31</v>
      </c>
      <c r="BD422">
        <v>25.48</v>
      </c>
      <c r="BF422" s="1" t="s">
        <v>265</v>
      </c>
      <c r="BG422">
        <v>122.09</v>
      </c>
      <c r="BH422" s="1" t="s">
        <v>265</v>
      </c>
      <c r="BI422" s="1" t="s">
        <v>265</v>
      </c>
      <c r="BJ422" s="1" t="s">
        <v>265</v>
      </c>
      <c r="BK422">
        <v>152.33000000000001</v>
      </c>
      <c r="BM422">
        <v>127.75</v>
      </c>
      <c r="BN422">
        <v>179.71</v>
      </c>
      <c r="BO422">
        <v>2.52</v>
      </c>
      <c r="BP422" s="1" t="s">
        <v>265</v>
      </c>
      <c r="BQ422">
        <v>190.99</v>
      </c>
      <c r="BR422">
        <v>76.150000000000006</v>
      </c>
      <c r="BT422">
        <v>64.91</v>
      </c>
      <c r="BU422">
        <v>228.98</v>
      </c>
      <c r="BV422">
        <v>328.78</v>
      </c>
      <c r="BW422">
        <v>34.6</v>
      </c>
      <c r="BY422" s="1" t="s">
        <v>265</v>
      </c>
      <c r="BZ422" s="1" t="s">
        <v>265</v>
      </c>
      <c r="CA422">
        <v>80.150000000000006</v>
      </c>
      <c r="CB422">
        <v>302.5</v>
      </c>
      <c r="CC422" s="1" t="s">
        <v>265</v>
      </c>
      <c r="CD422" s="1" t="s">
        <v>265</v>
      </c>
      <c r="CE422" s="1" t="s">
        <v>265</v>
      </c>
      <c r="CF422">
        <v>5.63</v>
      </c>
      <c r="CG422">
        <v>23.77</v>
      </c>
      <c r="CH422">
        <v>3.21</v>
      </c>
      <c r="CI422">
        <v>1.07</v>
      </c>
      <c r="CJ422">
        <v>79.81</v>
      </c>
      <c r="CK422">
        <v>169.71</v>
      </c>
      <c r="CL422">
        <v>206.33</v>
      </c>
      <c r="CM422">
        <v>75.790000000000006</v>
      </c>
      <c r="CN422" s="1" t="s">
        <v>265</v>
      </c>
      <c r="CO422" s="1" t="s">
        <v>265</v>
      </c>
      <c r="CP422">
        <v>300.16000000000003</v>
      </c>
      <c r="CQ422" s="1" t="s">
        <v>265</v>
      </c>
      <c r="CR422">
        <v>300.13</v>
      </c>
      <c r="CS422" s="1" t="s">
        <v>265</v>
      </c>
      <c r="CT422">
        <v>405.57</v>
      </c>
      <c r="CU422">
        <v>389.57</v>
      </c>
      <c r="CV422">
        <v>84.7</v>
      </c>
      <c r="CX422" s="1" t="s">
        <v>265</v>
      </c>
      <c r="CY422" s="1" t="s">
        <v>265</v>
      </c>
      <c r="CZ422">
        <v>103.35</v>
      </c>
      <c r="DA422" s="1" t="s">
        <v>265</v>
      </c>
      <c r="DB422">
        <v>73.94</v>
      </c>
      <c r="DD422">
        <v>25.71</v>
      </c>
      <c r="DE422">
        <v>606.23</v>
      </c>
      <c r="DF422">
        <v>377.19</v>
      </c>
      <c r="DG422" s="1" t="s">
        <v>265</v>
      </c>
      <c r="DI422">
        <v>17.93</v>
      </c>
      <c r="DJ422">
        <v>30.81</v>
      </c>
      <c r="DK422" s="1" t="s">
        <v>265</v>
      </c>
      <c r="DL422">
        <v>260.67</v>
      </c>
      <c r="DM422">
        <v>2.37</v>
      </c>
      <c r="DN422">
        <v>0.51</v>
      </c>
      <c r="DO422">
        <v>1290.5999999999999</v>
      </c>
      <c r="DP422" s="1" t="s">
        <v>265</v>
      </c>
      <c r="DQ422" s="1" t="s">
        <v>265</v>
      </c>
      <c r="DR422" s="1" t="s">
        <v>265</v>
      </c>
      <c r="DS422" s="1" t="s">
        <v>265</v>
      </c>
      <c r="DT422" s="1" t="s">
        <v>265</v>
      </c>
      <c r="DU422" s="1" t="s">
        <v>265</v>
      </c>
      <c r="DV422">
        <v>38.590000000000003</v>
      </c>
      <c r="DW422" s="1" t="s">
        <v>265</v>
      </c>
      <c r="DX422" s="1" t="s">
        <v>265</v>
      </c>
      <c r="DY422" s="1" t="s">
        <v>265</v>
      </c>
      <c r="EB422">
        <v>7.41</v>
      </c>
      <c r="EC422" s="1" t="s">
        <v>265</v>
      </c>
      <c r="ED422">
        <v>26.85</v>
      </c>
      <c r="EE422">
        <v>90.63</v>
      </c>
      <c r="EF422">
        <v>193.24</v>
      </c>
      <c r="EI422">
        <v>69.09</v>
      </c>
      <c r="EJ422">
        <v>48.33</v>
      </c>
      <c r="EK422" s="1" t="s">
        <v>265</v>
      </c>
      <c r="EL422">
        <v>34.07</v>
      </c>
      <c r="EM422">
        <v>2750.96</v>
      </c>
      <c r="EN422" s="1" t="s">
        <v>265</v>
      </c>
      <c r="EP422" s="1" t="s">
        <v>265</v>
      </c>
      <c r="EQ422">
        <v>7.08</v>
      </c>
      <c r="ER422" s="1" t="s">
        <v>265</v>
      </c>
      <c r="ES422">
        <v>1391.76</v>
      </c>
      <c r="ET422" s="1" t="s">
        <v>265</v>
      </c>
      <c r="EU422" s="1" t="s">
        <v>265</v>
      </c>
    </row>
    <row r="423" spans="1:151" x14ac:dyDescent="0.25">
      <c r="A423" s="2">
        <v>37984</v>
      </c>
      <c r="B423">
        <v>88.39</v>
      </c>
      <c r="C423">
        <v>277.04000000000002</v>
      </c>
      <c r="E423">
        <v>199.66</v>
      </c>
      <c r="F423">
        <v>127.27</v>
      </c>
      <c r="H423">
        <v>7290.57</v>
      </c>
      <c r="I423" s="1" t="s">
        <v>265</v>
      </c>
      <c r="J423" s="1" t="s">
        <v>265</v>
      </c>
      <c r="K423" s="1" t="s">
        <v>265</v>
      </c>
      <c r="L423" s="1" t="s">
        <v>265</v>
      </c>
      <c r="M423" s="1" t="s">
        <v>265</v>
      </c>
      <c r="N423" s="1" t="s">
        <v>265</v>
      </c>
      <c r="P423">
        <v>68.86</v>
      </c>
      <c r="Q423">
        <v>53.97</v>
      </c>
      <c r="R423" s="1" t="s">
        <v>265</v>
      </c>
      <c r="S423" s="1" t="s">
        <v>265</v>
      </c>
      <c r="T423">
        <v>55.18</v>
      </c>
      <c r="U423">
        <v>1298.92</v>
      </c>
      <c r="W423" s="1" t="s">
        <v>265</v>
      </c>
      <c r="X423" s="1" t="s">
        <v>265</v>
      </c>
      <c r="Y423">
        <v>2896.88</v>
      </c>
      <c r="Z423">
        <v>1142.71</v>
      </c>
      <c r="AA423">
        <v>9.76</v>
      </c>
      <c r="AB423">
        <v>3.13</v>
      </c>
      <c r="AC423">
        <v>13.7</v>
      </c>
      <c r="AD423">
        <v>103.3</v>
      </c>
      <c r="AE423" s="1" t="s">
        <v>265</v>
      </c>
      <c r="AF423" s="1" t="s">
        <v>265</v>
      </c>
      <c r="AG423" s="1" t="s">
        <v>265</v>
      </c>
      <c r="AH423">
        <v>10.83</v>
      </c>
      <c r="AI423">
        <v>6.51</v>
      </c>
      <c r="AJ423" s="1" t="s">
        <v>265</v>
      </c>
      <c r="AK423">
        <v>41.25</v>
      </c>
      <c r="AL423">
        <v>48.07</v>
      </c>
      <c r="AN423" s="1" t="s">
        <v>265</v>
      </c>
      <c r="AO423" s="1" t="s">
        <v>265</v>
      </c>
      <c r="AP423" s="1" t="s">
        <v>265</v>
      </c>
      <c r="AQ423">
        <v>1.97</v>
      </c>
      <c r="AR423">
        <v>0.82</v>
      </c>
      <c r="AS423" s="1" t="s">
        <v>265</v>
      </c>
      <c r="AT423">
        <v>9.43</v>
      </c>
      <c r="AV423" s="1" t="s">
        <v>265</v>
      </c>
      <c r="AW423">
        <v>1786.23</v>
      </c>
      <c r="AX423" s="1" t="s">
        <v>265</v>
      </c>
      <c r="AY423" s="1" t="s">
        <v>265</v>
      </c>
      <c r="BC423">
        <v>195.31</v>
      </c>
      <c r="BD423">
        <v>26.13</v>
      </c>
      <c r="BF423" s="1" t="s">
        <v>265</v>
      </c>
      <c r="BG423">
        <v>123.29</v>
      </c>
      <c r="BH423" s="1" t="s">
        <v>265</v>
      </c>
      <c r="BI423" s="1" t="s">
        <v>265</v>
      </c>
      <c r="BJ423" s="1" t="s">
        <v>265</v>
      </c>
      <c r="BK423">
        <v>154.5</v>
      </c>
      <c r="BM423">
        <v>127.75</v>
      </c>
      <c r="BN423">
        <v>179.71</v>
      </c>
      <c r="BO423">
        <v>2.64</v>
      </c>
      <c r="BP423" s="1" t="s">
        <v>265</v>
      </c>
      <c r="BQ423">
        <v>190.99</v>
      </c>
      <c r="BR423">
        <v>76.92</v>
      </c>
      <c r="BT423">
        <v>63.71</v>
      </c>
      <c r="BU423">
        <v>235.84</v>
      </c>
      <c r="BV423">
        <v>328.78</v>
      </c>
      <c r="BW423">
        <v>35.64</v>
      </c>
      <c r="BY423" s="1" t="s">
        <v>265</v>
      </c>
      <c r="BZ423" s="1" t="s">
        <v>265</v>
      </c>
      <c r="CA423">
        <v>80.150000000000006</v>
      </c>
      <c r="CB423">
        <v>303.29000000000002</v>
      </c>
      <c r="CC423" s="1" t="s">
        <v>265</v>
      </c>
      <c r="CD423" s="1" t="s">
        <v>265</v>
      </c>
      <c r="CE423" s="1" t="s">
        <v>265</v>
      </c>
      <c r="CF423">
        <v>5.74</v>
      </c>
      <c r="CG423">
        <v>21.75</v>
      </c>
      <c r="CH423">
        <v>2.81</v>
      </c>
      <c r="CI423">
        <v>1.07</v>
      </c>
      <c r="CJ423">
        <v>76.73</v>
      </c>
      <c r="CK423">
        <v>170.12</v>
      </c>
      <c r="CL423">
        <v>206.33</v>
      </c>
      <c r="CM423">
        <v>78.95</v>
      </c>
      <c r="CN423" s="1" t="s">
        <v>265</v>
      </c>
      <c r="CO423" s="1" t="s">
        <v>265</v>
      </c>
      <c r="CP423">
        <v>300.66000000000003</v>
      </c>
      <c r="CQ423" s="1" t="s">
        <v>265</v>
      </c>
      <c r="CR423">
        <v>297.77</v>
      </c>
      <c r="CS423" s="1" t="s">
        <v>265</v>
      </c>
      <c r="CT423">
        <v>407.85</v>
      </c>
      <c r="CU423">
        <v>388.39</v>
      </c>
      <c r="CV423">
        <v>85.13</v>
      </c>
      <c r="CX423" s="1" t="s">
        <v>265</v>
      </c>
      <c r="CY423" s="1" t="s">
        <v>265</v>
      </c>
      <c r="CZ423">
        <v>103.35</v>
      </c>
      <c r="DA423" s="1" t="s">
        <v>265</v>
      </c>
      <c r="DB423">
        <v>75.260000000000005</v>
      </c>
      <c r="DD423">
        <v>26.29</v>
      </c>
      <c r="DE423">
        <v>606.23</v>
      </c>
      <c r="DF423">
        <v>377.19</v>
      </c>
      <c r="DG423" s="1" t="s">
        <v>265</v>
      </c>
      <c r="DI423">
        <v>17.93</v>
      </c>
      <c r="DJ423">
        <v>34.49</v>
      </c>
      <c r="DK423" s="1" t="s">
        <v>265</v>
      </c>
      <c r="DL423">
        <v>257.10000000000002</v>
      </c>
      <c r="DM423">
        <v>2.37</v>
      </c>
      <c r="DN423">
        <v>0.51</v>
      </c>
      <c r="DO423">
        <v>1300.0999999999999</v>
      </c>
      <c r="DP423" s="1" t="s">
        <v>265</v>
      </c>
      <c r="DQ423" s="1" t="s">
        <v>265</v>
      </c>
      <c r="DR423" s="1" t="s">
        <v>265</v>
      </c>
      <c r="DS423" s="1" t="s">
        <v>265</v>
      </c>
      <c r="DT423" s="1" t="s">
        <v>265</v>
      </c>
      <c r="DU423" s="1" t="s">
        <v>265</v>
      </c>
      <c r="DV423">
        <v>37.35</v>
      </c>
      <c r="DW423" s="1" t="s">
        <v>265</v>
      </c>
      <c r="DX423" s="1" t="s">
        <v>265</v>
      </c>
      <c r="DY423" s="1" t="s">
        <v>265</v>
      </c>
      <c r="EB423">
        <v>7.41</v>
      </c>
      <c r="EC423" s="1" t="s">
        <v>265</v>
      </c>
      <c r="ED423">
        <v>26.85</v>
      </c>
      <c r="EE423">
        <v>90.63</v>
      </c>
      <c r="EF423">
        <v>193.87</v>
      </c>
      <c r="EI423">
        <v>70</v>
      </c>
      <c r="EJ423">
        <v>47.89</v>
      </c>
      <c r="EK423" s="1" t="s">
        <v>265</v>
      </c>
      <c r="EL423">
        <v>32.22</v>
      </c>
      <c r="EM423">
        <v>2750.96</v>
      </c>
      <c r="EN423" s="1" t="s">
        <v>265</v>
      </c>
      <c r="EP423" s="1" t="s">
        <v>265</v>
      </c>
      <c r="EQ423">
        <v>7.3</v>
      </c>
      <c r="ER423" s="1" t="s">
        <v>265</v>
      </c>
      <c r="ES423">
        <v>1431.55</v>
      </c>
      <c r="ET423" s="1" t="s">
        <v>265</v>
      </c>
      <c r="EU423" s="1" t="s">
        <v>265</v>
      </c>
    </row>
    <row r="424" spans="1:151" x14ac:dyDescent="0.25">
      <c r="A424" s="2">
        <v>37991</v>
      </c>
      <c r="B424">
        <v>89.62</v>
      </c>
      <c r="C424">
        <v>277.04000000000002</v>
      </c>
      <c r="E424">
        <v>199.66</v>
      </c>
      <c r="F424">
        <v>127.27</v>
      </c>
      <c r="H424">
        <v>7675.73</v>
      </c>
      <c r="I424" s="1" t="s">
        <v>265</v>
      </c>
      <c r="J424" s="1" t="s">
        <v>265</v>
      </c>
      <c r="K424" s="1" t="s">
        <v>265</v>
      </c>
      <c r="L424" s="1" t="s">
        <v>265</v>
      </c>
      <c r="M424" s="1" t="s">
        <v>265</v>
      </c>
      <c r="N424" s="1" t="s">
        <v>265</v>
      </c>
      <c r="P424">
        <v>71.02</v>
      </c>
      <c r="Q424">
        <v>54.21</v>
      </c>
      <c r="R424" s="1" t="s">
        <v>265</v>
      </c>
      <c r="S424" s="1" t="s">
        <v>265</v>
      </c>
      <c r="T424">
        <v>55.18</v>
      </c>
      <c r="U424">
        <v>1352.24</v>
      </c>
      <c r="W424" s="1" t="s">
        <v>265</v>
      </c>
      <c r="X424" s="1" t="s">
        <v>265</v>
      </c>
      <c r="Y424">
        <v>3006.2</v>
      </c>
      <c r="Z424">
        <v>1179.48</v>
      </c>
      <c r="AA424">
        <v>10.59</v>
      </c>
      <c r="AB424">
        <v>3.1</v>
      </c>
      <c r="AC424">
        <v>14.3</v>
      </c>
      <c r="AD424">
        <v>103.3</v>
      </c>
      <c r="AE424" s="1" t="s">
        <v>265</v>
      </c>
      <c r="AF424" s="1" t="s">
        <v>265</v>
      </c>
      <c r="AG424" s="1" t="s">
        <v>265</v>
      </c>
      <c r="AH424">
        <v>11.04</v>
      </c>
      <c r="AI424">
        <v>6.74</v>
      </c>
      <c r="AJ424" s="1" t="s">
        <v>265</v>
      </c>
      <c r="AK424">
        <v>43.75</v>
      </c>
      <c r="AL424">
        <v>47.7</v>
      </c>
      <c r="AN424" s="1" t="s">
        <v>265</v>
      </c>
      <c r="AO424" s="1" t="s">
        <v>265</v>
      </c>
      <c r="AP424" s="1" t="s">
        <v>265</v>
      </c>
      <c r="AQ424">
        <v>2.3199999999999998</v>
      </c>
      <c r="AR424">
        <v>0.76</v>
      </c>
      <c r="AS424" s="1" t="s">
        <v>265</v>
      </c>
      <c r="AT424">
        <v>8.9</v>
      </c>
      <c r="AV424" s="1" t="s">
        <v>265</v>
      </c>
      <c r="AW424">
        <v>1804.5</v>
      </c>
      <c r="AX424" s="1" t="s">
        <v>265</v>
      </c>
      <c r="AY424" s="1" t="s">
        <v>265</v>
      </c>
      <c r="BC424">
        <v>195.31</v>
      </c>
      <c r="BD424">
        <v>25.81</v>
      </c>
      <c r="BF424" s="1" t="s">
        <v>265</v>
      </c>
      <c r="BG424">
        <v>141.94999999999999</v>
      </c>
      <c r="BH424" s="1" t="s">
        <v>265</v>
      </c>
      <c r="BI424" s="1" t="s">
        <v>265</v>
      </c>
      <c r="BJ424" s="1" t="s">
        <v>265</v>
      </c>
      <c r="BK424">
        <v>152.76</v>
      </c>
      <c r="BM424">
        <v>127.75</v>
      </c>
      <c r="BN424">
        <v>179.71</v>
      </c>
      <c r="BO424">
        <v>3</v>
      </c>
      <c r="BP424" s="1" t="s">
        <v>265</v>
      </c>
      <c r="BQ424">
        <v>198.34</v>
      </c>
      <c r="BR424">
        <v>78.459999999999994</v>
      </c>
      <c r="BT424">
        <v>64.95</v>
      </c>
      <c r="BU424">
        <v>242.57</v>
      </c>
      <c r="BV424">
        <v>328.78</v>
      </c>
      <c r="BW424">
        <v>35.64</v>
      </c>
      <c r="BY424" s="1" t="s">
        <v>265</v>
      </c>
      <c r="BZ424" s="1" t="s">
        <v>265</v>
      </c>
      <c r="CA424">
        <v>80.150000000000006</v>
      </c>
      <c r="CB424">
        <v>300.91000000000003</v>
      </c>
      <c r="CC424" s="1" t="s">
        <v>265</v>
      </c>
      <c r="CD424" s="1" t="s">
        <v>265</v>
      </c>
      <c r="CE424" s="1" t="s">
        <v>265</v>
      </c>
      <c r="CF424">
        <v>5.97</v>
      </c>
      <c r="CG424">
        <v>21.6</v>
      </c>
      <c r="CH424">
        <v>3.13</v>
      </c>
      <c r="CI424">
        <v>1.07</v>
      </c>
      <c r="CJ424">
        <v>82.02</v>
      </c>
      <c r="CK424">
        <v>175.01</v>
      </c>
      <c r="CL424">
        <v>206.33</v>
      </c>
      <c r="CM424">
        <v>83.95</v>
      </c>
      <c r="CN424" s="1" t="s">
        <v>265</v>
      </c>
      <c r="CO424" s="1" t="s">
        <v>265</v>
      </c>
      <c r="CP424">
        <v>298.66000000000003</v>
      </c>
      <c r="CQ424" s="1" t="s">
        <v>265</v>
      </c>
      <c r="CR424">
        <v>296</v>
      </c>
      <c r="CS424" s="1" t="s">
        <v>265</v>
      </c>
      <c r="CT424">
        <v>411.28</v>
      </c>
      <c r="CU424">
        <v>388.39</v>
      </c>
      <c r="CV424">
        <v>81.69</v>
      </c>
      <c r="CX424" s="1" t="s">
        <v>265</v>
      </c>
      <c r="CY424" s="1" t="s">
        <v>265</v>
      </c>
      <c r="CZ424">
        <v>106.7</v>
      </c>
      <c r="DA424" s="1" t="s">
        <v>265</v>
      </c>
      <c r="DB424">
        <v>74.3</v>
      </c>
      <c r="DD424">
        <v>25.71</v>
      </c>
      <c r="DE424">
        <v>606.23</v>
      </c>
      <c r="DF424">
        <v>377.19</v>
      </c>
      <c r="DG424" s="1" t="s">
        <v>265</v>
      </c>
      <c r="DI424">
        <v>18.14</v>
      </c>
      <c r="DJ424">
        <v>37.299999999999997</v>
      </c>
      <c r="DK424" s="1" t="s">
        <v>265</v>
      </c>
      <c r="DL424">
        <v>262.14999999999998</v>
      </c>
      <c r="DM424">
        <v>2.37</v>
      </c>
      <c r="DN424">
        <v>0.59</v>
      </c>
      <c r="DO424">
        <v>1329.45</v>
      </c>
      <c r="DP424" s="1" t="s">
        <v>265</v>
      </c>
      <c r="DQ424" s="1" t="s">
        <v>265</v>
      </c>
      <c r="DR424" s="1" t="s">
        <v>265</v>
      </c>
      <c r="DS424" s="1" t="s">
        <v>265</v>
      </c>
      <c r="DT424" s="1" t="s">
        <v>265</v>
      </c>
      <c r="DU424" s="1" t="s">
        <v>265</v>
      </c>
      <c r="DV424">
        <v>38.590000000000003</v>
      </c>
      <c r="DW424" s="1" t="s">
        <v>265</v>
      </c>
      <c r="DX424" s="1" t="s">
        <v>265</v>
      </c>
      <c r="DY424" s="1" t="s">
        <v>265</v>
      </c>
      <c r="EB424">
        <v>7.41</v>
      </c>
      <c r="EC424" s="1" t="s">
        <v>265</v>
      </c>
      <c r="ED424">
        <v>26.85</v>
      </c>
      <c r="EE424">
        <v>88.75</v>
      </c>
      <c r="EF424">
        <v>213.83</v>
      </c>
      <c r="EI424">
        <v>62.73</v>
      </c>
      <c r="EJ424">
        <v>52.22</v>
      </c>
      <c r="EK424" s="1" t="s">
        <v>265</v>
      </c>
      <c r="EL424">
        <v>36.67</v>
      </c>
      <c r="EM424">
        <v>2750.96</v>
      </c>
      <c r="EN424" s="1" t="s">
        <v>265</v>
      </c>
      <c r="EP424" s="1" t="s">
        <v>265</v>
      </c>
      <c r="EQ424">
        <v>7.14</v>
      </c>
      <c r="ER424" s="1" t="s">
        <v>265</v>
      </c>
      <c r="ES424">
        <v>1501.88</v>
      </c>
      <c r="ET424" s="1" t="s">
        <v>265</v>
      </c>
      <c r="EU424" s="1" t="s">
        <v>265</v>
      </c>
    </row>
    <row r="425" spans="1:151" x14ac:dyDescent="0.25">
      <c r="A425" s="2">
        <v>37998</v>
      </c>
      <c r="B425">
        <v>90.82</v>
      </c>
      <c r="C425">
        <v>277.04000000000002</v>
      </c>
      <c r="E425">
        <v>199.66</v>
      </c>
      <c r="F425">
        <v>127.27</v>
      </c>
      <c r="H425">
        <v>7604.2</v>
      </c>
      <c r="I425" s="1" t="s">
        <v>265</v>
      </c>
      <c r="J425" s="1" t="s">
        <v>265</v>
      </c>
      <c r="K425" s="1" t="s">
        <v>265</v>
      </c>
      <c r="L425" s="1" t="s">
        <v>265</v>
      </c>
      <c r="M425" s="1" t="s">
        <v>265</v>
      </c>
      <c r="N425" s="1" t="s">
        <v>265</v>
      </c>
      <c r="P425">
        <v>75.510000000000005</v>
      </c>
      <c r="Q425">
        <v>53.53</v>
      </c>
      <c r="R425" s="1" t="s">
        <v>265</v>
      </c>
      <c r="S425" s="1" t="s">
        <v>265</v>
      </c>
      <c r="T425">
        <v>56.9</v>
      </c>
      <c r="U425">
        <v>1366.78</v>
      </c>
      <c r="W425" s="1" t="s">
        <v>265</v>
      </c>
      <c r="X425" s="1" t="s">
        <v>265</v>
      </c>
      <c r="Y425">
        <v>3006.2</v>
      </c>
      <c r="Z425">
        <v>1134.82</v>
      </c>
      <c r="AA425">
        <v>12.53</v>
      </c>
      <c r="AB425">
        <v>3</v>
      </c>
      <c r="AC425">
        <v>14.3</v>
      </c>
      <c r="AD425">
        <v>103.3</v>
      </c>
      <c r="AE425" s="1" t="s">
        <v>265</v>
      </c>
      <c r="AF425" s="1" t="s">
        <v>265</v>
      </c>
      <c r="AG425" s="1" t="s">
        <v>265</v>
      </c>
      <c r="AH425">
        <v>10.87</v>
      </c>
      <c r="AI425">
        <v>5.89</v>
      </c>
      <c r="AJ425" s="1" t="s">
        <v>265</v>
      </c>
      <c r="AK425">
        <v>42.5</v>
      </c>
      <c r="AL425">
        <v>52.07</v>
      </c>
      <c r="AN425" s="1" t="s">
        <v>265</v>
      </c>
      <c r="AO425" s="1" t="s">
        <v>265</v>
      </c>
      <c r="AP425" s="1" t="s">
        <v>265</v>
      </c>
      <c r="AQ425">
        <v>2.67</v>
      </c>
      <c r="AR425">
        <v>0.82</v>
      </c>
      <c r="AS425" s="1" t="s">
        <v>265</v>
      </c>
      <c r="AT425">
        <v>8.3800000000000008</v>
      </c>
      <c r="AV425" s="1" t="s">
        <v>265</v>
      </c>
      <c r="AW425">
        <v>1888.83</v>
      </c>
      <c r="AX425" s="1" t="s">
        <v>265</v>
      </c>
      <c r="AY425" s="1" t="s">
        <v>265</v>
      </c>
      <c r="BC425">
        <v>195.31</v>
      </c>
      <c r="BD425">
        <v>25.16</v>
      </c>
      <c r="BF425" s="1" t="s">
        <v>265</v>
      </c>
      <c r="BG425">
        <v>137.47</v>
      </c>
      <c r="BH425" s="1" t="s">
        <v>265</v>
      </c>
      <c r="BI425" s="1" t="s">
        <v>265</v>
      </c>
      <c r="BJ425" s="1" t="s">
        <v>265</v>
      </c>
      <c r="BK425">
        <v>164.92</v>
      </c>
      <c r="BM425">
        <v>127.75</v>
      </c>
      <c r="BN425">
        <v>179.71</v>
      </c>
      <c r="BO425">
        <v>2.6</v>
      </c>
      <c r="BP425" s="1" t="s">
        <v>265</v>
      </c>
      <c r="BQ425">
        <v>198.34</v>
      </c>
      <c r="BR425">
        <v>87</v>
      </c>
      <c r="BT425">
        <v>60.69</v>
      </c>
      <c r="BU425">
        <v>246.58</v>
      </c>
      <c r="BV425">
        <v>328.78</v>
      </c>
      <c r="BW425">
        <v>32.24</v>
      </c>
      <c r="BY425" s="1" t="s">
        <v>265</v>
      </c>
      <c r="BZ425" s="1" t="s">
        <v>265</v>
      </c>
      <c r="CA425">
        <v>80.150000000000006</v>
      </c>
      <c r="CB425">
        <v>308.05</v>
      </c>
      <c r="CC425" s="1" t="s">
        <v>265</v>
      </c>
      <c r="CD425" s="1" t="s">
        <v>265</v>
      </c>
      <c r="CE425" s="1" t="s">
        <v>265</v>
      </c>
      <c r="CF425">
        <v>6.43</v>
      </c>
      <c r="CG425">
        <v>23.28</v>
      </c>
      <c r="CH425">
        <v>3.05</v>
      </c>
      <c r="CI425">
        <v>1.1100000000000001</v>
      </c>
      <c r="CJ425">
        <v>83.78</v>
      </c>
      <c r="CK425">
        <v>173.38</v>
      </c>
      <c r="CL425">
        <v>200.9</v>
      </c>
      <c r="CM425">
        <v>83.42</v>
      </c>
      <c r="CN425" s="1" t="s">
        <v>265</v>
      </c>
      <c r="CO425" s="1" t="s">
        <v>265</v>
      </c>
      <c r="CP425">
        <v>291.16000000000003</v>
      </c>
      <c r="CQ425" s="1" t="s">
        <v>265</v>
      </c>
      <c r="CR425">
        <v>297.77</v>
      </c>
      <c r="CS425" s="1" t="s">
        <v>265</v>
      </c>
      <c r="CT425">
        <v>413.96</v>
      </c>
      <c r="CU425">
        <v>388.39</v>
      </c>
      <c r="CV425">
        <v>81.69</v>
      </c>
      <c r="CX425" s="1" t="s">
        <v>265</v>
      </c>
      <c r="CY425" s="1" t="s">
        <v>265</v>
      </c>
      <c r="CZ425">
        <v>106.15</v>
      </c>
      <c r="DA425" s="1" t="s">
        <v>265</v>
      </c>
      <c r="DB425">
        <v>74.180000000000007</v>
      </c>
      <c r="DD425">
        <v>25.71</v>
      </c>
      <c r="DE425">
        <v>606.23</v>
      </c>
      <c r="DF425">
        <v>377.19</v>
      </c>
      <c r="DG425" s="1" t="s">
        <v>265</v>
      </c>
      <c r="DI425">
        <v>17.45</v>
      </c>
      <c r="DJ425">
        <v>37.19</v>
      </c>
      <c r="DK425" s="1" t="s">
        <v>265</v>
      </c>
      <c r="DL425">
        <v>264.83</v>
      </c>
      <c r="DM425">
        <v>2.37</v>
      </c>
      <c r="DN425">
        <v>0.67</v>
      </c>
      <c r="DO425">
        <v>1368.29</v>
      </c>
      <c r="DP425" s="1" t="s">
        <v>265</v>
      </c>
      <c r="DQ425" s="1" t="s">
        <v>265</v>
      </c>
      <c r="DR425" s="1" t="s">
        <v>265</v>
      </c>
      <c r="DS425" s="1" t="s">
        <v>265</v>
      </c>
      <c r="DT425" s="1" t="s">
        <v>265</v>
      </c>
      <c r="DU425" s="1" t="s">
        <v>265</v>
      </c>
      <c r="DV425">
        <v>37.35</v>
      </c>
      <c r="DW425" s="1" t="s">
        <v>265</v>
      </c>
      <c r="DX425" s="1" t="s">
        <v>265</v>
      </c>
      <c r="DY425" s="1" t="s">
        <v>265</v>
      </c>
      <c r="EB425">
        <v>7.41</v>
      </c>
      <c r="EC425" s="1" t="s">
        <v>265</v>
      </c>
      <c r="ED425">
        <v>26.74</v>
      </c>
      <c r="EE425">
        <v>82.5</v>
      </c>
      <c r="EF425">
        <v>225.55</v>
      </c>
      <c r="EI425">
        <v>63.45</v>
      </c>
      <c r="EJ425">
        <v>49.22</v>
      </c>
      <c r="EK425" s="1" t="s">
        <v>265</v>
      </c>
      <c r="EL425">
        <v>38.520000000000003</v>
      </c>
      <c r="EM425">
        <v>2750.96</v>
      </c>
      <c r="EN425" s="1" t="s">
        <v>265</v>
      </c>
      <c r="EP425" s="1" t="s">
        <v>265</v>
      </c>
      <c r="EQ425">
        <v>7.57</v>
      </c>
      <c r="ER425" s="1" t="s">
        <v>265</v>
      </c>
      <c r="ES425">
        <v>1494.48</v>
      </c>
      <c r="ET425" s="1" t="s">
        <v>265</v>
      </c>
      <c r="EU425" s="1" t="s">
        <v>265</v>
      </c>
    </row>
    <row r="426" spans="1:151" x14ac:dyDescent="0.25">
      <c r="A426" s="2">
        <v>38005</v>
      </c>
      <c r="B426">
        <v>90.82</v>
      </c>
      <c r="C426">
        <v>277.04000000000002</v>
      </c>
      <c r="E426">
        <v>199.66</v>
      </c>
      <c r="F426">
        <v>127.27</v>
      </c>
      <c r="H426">
        <v>7450.14</v>
      </c>
      <c r="I426" s="1" t="s">
        <v>265</v>
      </c>
      <c r="J426" s="1" t="s">
        <v>265</v>
      </c>
      <c r="K426" s="1" t="s">
        <v>265</v>
      </c>
      <c r="L426" s="1" t="s">
        <v>265</v>
      </c>
      <c r="M426" s="1" t="s">
        <v>265</v>
      </c>
      <c r="N426" s="1" t="s">
        <v>265</v>
      </c>
      <c r="P426">
        <v>74.61</v>
      </c>
      <c r="Q426">
        <v>58.62</v>
      </c>
      <c r="R426" s="1" t="s">
        <v>265</v>
      </c>
      <c r="S426" s="1" t="s">
        <v>265</v>
      </c>
      <c r="T426">
        <v>55.52</v>
      </c>
      <c r="U426">
        <v>1416.86</v>
      </c>
      <c r="W426" s="1" t="s">
        <v>265</v>
      </c>
      <c r="X426" s="1" t="s">
        <v>265</v>
      </c>
      <c r="Y426">
        <v>3142.84</v>
      </c>
      <c r="Z426">
        <v>1205.75</v>
      </c>
      <c r="AA426">
        <v>11.53</v>
      </c>
      <c r="AB426">
        <v>2.85</v>
      </c>
      <c r="AC426">
        <v>16.68</v>
      </c>
      <c r="AD426">
        <v>103.3</v>
      </c>
      <c r="AE426" s="1" t="s">
        <v>265</v>
      </c>
      <c r="AF426" s="1" t="s">
        <v>265</v>
      </c>
      <c r="AG426" s="1" t="s">
        <v>265</v>
      </c>
      <c r="AH426">
        <v>10.87</v>
      </c>
      <c r="AI426">
        <v>6.74</v>
      </c>
      <c r="AJ426" s="1" t="s">
        <v>265</v>
      </c>
      <c r="AK426">
        <v>40.630000000000003</v>
      </c>
      <c r="AL426">
        <v>53.53</v>
      </c>
      <c r="AN426" s="1" t="s">
        <v>265</v>
      </c>
      <c r="AO426" s="1" t="s">
        <v>265</v>
      </c>
      <c r="AP426" s="1" t="s">
        <v>265</v>
      </c>
      <c r="AQ426">
        <v>3.37</v>
      </c>
      <c r="AR426">
        <v>0.77</v>
      </c>
      <c r="AS426" s="1" t="s">
        <v>265</v>
      </c>
      <c r="AT426">
        <v>7.86</v>
      </c>
      <c r="AV426" s="1" t="s">
        <v>265</v>
      </c>
      <c r="AW426">
        <v>1915.53</v>
      </c>
      <c r="AX426" s="1" t="s">
        <v>265</v>
      </c>
      <c r="AY426" s="1" t="s">
        <v>265</v>
      </c>
      <c r="BC426">
        <v>195.31</v>
      </c>
      <c r="BD426">
        <v>32.26</v>
      </c>
      <c r="BF426" s="1" t="s">
        <v>265</v>
      </c>
      <c r="BG426">
        <v>150.88999999999999</v>
      </c>
      <c r="BH426" s="1" t="s">
        <v>265</v>
      </c>
      <c r="BI426" s="1" t="s">
        <v>265</v>
      </c>
      <c r="BJ426" s="1" t="s">
        <v>265</v>
      </c>
      <c r="BK426">
        <v>172.29</v>
      </c>
      <c r="BM426">
        <v>127.75</v>
      </c>
      <c r="BN426">
        <v>179.71</v>
      </c>
      <c r="BO426">
        <v>2.84</v>
      </c>
      <c r="BP426" s="1" t="s">
        <v>265</v>
      </c>
      <c r="BQ426">
        <v>190.99</v>
      </c>
      <c r="BR426">
        <v>92.69</v>
      </c>
      <c r="BT426">
        <v>60.71</v>
      </c>
      <c r="BU426">
        <v>268.62</v>
      </c>
      <c r="BV426">
        <v>328.78</v>
      </c>
      <c r="BW426">
        <v>34.07</v>
      </c>
      <c r="BY426" s="1" t="s">
        <v>265</v>
      </c>
      <c r="BZ426" s="1" t="s">
        <v>265</v>
      </c>
      <c r="CA426">
        <v>80.150000000000006</v>
      </c>
      <c r="CB426">
        <v>304.88</v>
      </c>
      <c r="CC426" s="1" t="s">
        <v>265</v>
      </c>
      <c r="CD426" s="1" t="s">
        <v>265</v>
      </c>
      <c r="CE426" s="1" t="s">
        <v>265</v>
      </c>
      <c r="CF426">
        <v>6.32</v>
      </c>
      <c r="CG426">
        <v>23.28</v>
      </c>
      <c r="CH426">
        <v>3.29</v>
      </c>
      <c r="CI426">
        <v>1.1100000000000001</v>
      </c>
      <c r="CJ426">
        <v>83.78</v>
      </c>
      <c r="CK426">
        <v>178.68</v>
      </c>
      <c r="CL426">
        <v>195.47</v>
      </c>
      <c r="CM426">
        <v>81.58</v>
      </c>
      <c r="CN426" s="1" t="s">
        <v>265</v>
      </c>
      <c r="CO426" s="1" t="s">
        <v>265</v>
      </c>
      <c r="CP426">
        <v>315.17</v>
      </c>
      <c r="CQ426" s="1" t="s">
        <v>265</v>
      </c>
      <c r="CR426">
        <v>295.41000000000003</v>
      </c>
      <c r="CS426" s="1" t="s">
        <v>265</v>
      </c>
      <c r="CT426">
        <v>416.64</v>
      </c>
      <c r="CU426">
        <v>390.16</v>
      </c>
      <c r="CV426">
        <v>81.69</v>
      </c>
      <c r="CX426" s="1" t="s">
        <v>265</v>
      </c>
      <c r="CY426" s="1" t="s">
        <v>265</v>
      </c>
      <c r="CZ426">
        <v>106.15</v>
      </c>
      <c r="DA426" s="1" t="s">
        <v>265</v>
      </c>
      <c r="DB426">
        <v>80.05</v>
      </c>
      <c r="DD426">
        <v>26.43</v>
      </c>
      <c r="DE426">
        <v>606.23</v>
      </c>
      <c r="DF426">
        <v>420.71</v>
      </c>
      <c r="DG426" s="1" t="s">
        <v>265</v>
      </c>
      <c r="DI426">
        <v>17.38</v>
      </c>
      <c r="DJ426">
        <v>38.76</v>
      </c>
      <c r="DK426" s="1" t="s">
        <v>265</v>
      </c>
      <c r="DL426">
        <v>283.26</v>
      </c>
      <c r="DM426">
        <v>3.16</v>
      </c>
      <c r="DN426">
        <v>0.73</v>
      </c>
      <c r="DO426">
        <v>1316.5</v>
      </c>
      <c r="DP426" s="1" t="s">
        <v>265</v>
      </c>
      <c r="DQ426" s="1" t="s">
        <v>265</v>
      </c>
      <c r="DR426" s="1" t="s">
        <v>265</v>
      </c>
      <c r="DS426" s="1" t="s">
        <v>265</v>
      </c>
      <c r="DT426" s="1" t="s">
        <v>265</v>
      </c>
      <c r="DU426" s="1" t="s">
        <v>265</v>
      </c>
      <c r="DV426">
        <v>37.35</v>
      </c>
      <c r="DW426" s="1" t="s">
        <v>265</v>
      </c>
      <c r="DX426" s="1" t="s">
        <v>265</v>
      </c>
      <c r="DY426" s="1" t="s">
        <v>265</v>
      </c>
      <c r="EB426">
        <v>7.41</v>
      </c>
      <c r="EC426" s="1" t="s">
        <v>265</v>
      </c>
      <c r="ED426">
        <v>26.74</v>
      </c>
      <c r="EE426">
        <v>78.13</v>
      </c>
      <c r="EF426">
        <v>249.3</v>
      </c>
      <c r="EI426">
        <v>85.45</v>
      </c>
      <c r="EJ426">
        <v>58.33</v>
      </c>
      <c r="EK426" s="1" t="s">
        <v>265</v>
      </c>
      <c r="EL426">
        <v>38.520000000000003</v>
      </c>
      <c r="EM426">
        <v>2750.96</v>
      </c>
      <c r="EN426" s="1" t="s">
        <v>265</v>
      </c>
      <c r="EP426" s="1" t="s">
        <v>265</v>
      </c>
      <c r="EQ426">
        <v>8.65</v>
      </c>
      <c r="ER426" s="1" t="s">
        <v>265</v>
      </c>
      <c r="ES426">
        <v>1637.91</v>
      </c>
      <c r="ET426" s="1" t="s">
        <v>265</v>
      </c>
      <c r="EU426" s="1" t="s">
        <v>265</v>
      </c>
    </row>
    <row r="427" spans="1:151" x14ac:dyDescent="0.25">
      <c r="A427" s="2">
        <v>38012</v>
      </c>
      <c r="B427">
        <v>87.16</v>
      </c>
      <c r="C427">
        <v>268.26</v>
      </c>
      <c r="E427">
        <v>199.66</v>
      </c>
      <c r="F427">
        <v>127.27</v>
      </c>
      <c r="H427">
        <v>7461.14</v>
      </c>
      <c r="I427" s="1" t="s">
        <v>265</v>
      </c>
      <c r="J427" s="1" t="s">
        <v>265</v>
      </c>
      <c r="K427" s="1" t="s">
        <v>265</v>
      </c>
      <c r="L427" s="1" t="s">
        <v>265</v>
      </c>
      <c r="M427" s="1" t="s">
        <v>265</v>
      </c>
      <c r="N427" s="1" t="s">
        <v>265</v>
      </c>
      <c r="P427">
        <v>74.61</v>
      </c>
      <c r="Q427">
        <v>57.56</v>
      </c>
      <c r="R427" s="1" t="s">
        <v>265</v>
      </c>
      <c r="S427" s="1" t="s">
        <v>265</v>
      </c>
      <c r="T427">
        <v>55.52</v>
      </c>
      <c r="U427">
        <v>1476.64</v>
      </c>
      <c r="W427" s="1" t="s">
        <v>265</v>
      </c>
      <c r="X427" s="1" t="s">
        <v>265</v>
      </c>
      <c r="Y427">
        <v>2951.54</v>
      </c>
      <c r="Z427">
        <v>1203.1199999999999</v>
      </c>
      <c r="AA427">
        <v>12.35</v>
      </c>
      <c r="AB427">
        <v>3</v>
      </c>
      <c r="AC427">
        <v>21.44</v>
      </c>
      <c r="AD427">
        <v>103.3</v>
      </c>
      <c r="AE427" s="1" t="s">
        <v>265</v>
      </c>
      <c r="AF427" s="1" t="s">
        <v>265</v>
      </c>
      <c r="AG427" s="1" t="s">
        <v>265</v>
      </c>
      <c r="AH427">
        <v>10.87</v>
      </c>
      <c r="AI427">
        <v>6.34</v>
      </c>
      <c r="AJ427" s="1" t="s">
        <v>265</v>
      </c>
      <c r="AK427">
        <v>40.630000000000003</v>
      </c>
      <c r="AL427">
        <v>54.62</v>
      </c>
      <c r="AN427" s="1" t="s">
        <v>265</v>
      </c>
      <c r="AO427" s="1" t="s">
        <v>265</v>
      </c>
      <c r="AP427" s="1" t="s">
        <v>265</v>
      </c>
      <c r="AQ427">
        <v>3.37</v>
      </c>
      <c r="AR427">
        <v>0.79</v>
      </c>
      <c r="AS427" s="1" t="s">
        <v>265</v>
      </c>
      <c r="AT427">
        <v>7.86</v>
      </c>
      <c r="AV427" s="1" t="s">
        <v>265</v>
      </c>
      <c r="AW427">
        <v>1879.64</v>
      </c>
      <c r="AX427" s="1" t="s">
        <v>265</v>
      </c>
      <c r="AY427" s="1" t="s">
        <v>265</v>
      </c>
      <c r="BC427">
        <v>195.31</v>
      </c>
      <c r="BD427">
        <v>30.65</v>
      </c>
      <c r="BF427" s="1" t="s">
        <v>265</v>
      </c>
      <c r="BG427">
        <v>148.38</v>
      </c>
      <c r="BH427" s="1" t="s">
        <v>265</v>
      </c>
      <c r="BI427" s="1" t="s">
        <v>265</v>
      </c>
      <c r="BJ427" s="1" t="s">
        <v>265</v>
      </c>
      <c r="BK427">
        <v>169.26</v>
      </c>
      <c r="BM427">
        <v>127.75</v>
      </c>
      <c r="BN427">
        <v>179.71</v>
      </c>
      <c r="BO427">
        <v>2.6</v>
      </c>
      <c r="BP427" s="1" t="s">
        <v>265</v>
      </c>
      <c r="BQ427">
        <v>190.99</v>
      </c>
      <c r="BR427">
        <v>90</v>
      </c>
      <c r="BT427">
        <v>60.74</v>
      </c>
      <c r="BU427">
        <v>259.02999999999997</v>
      </c>
      <c r="BV427">
        <v>328.78</v>
      </c>
      <c r="BW427">
        <v>33.549999999999997</v>
      </c>
      <c r="BY427" s="1" t="s">
        <v>265</v>
      </c>
      <c r="BZ427" s="1" t="s">
        <v>265</v>
      </c>
      <c r="CA427">
        <v>80.150000000000006</v>
      </c>
      <c r="CB427">
        <v>304.24</v>
      </c>
      <c r="CC427" s="1" t="s">
        <v>265</v>
      </c>
      <c r="CD427" s="1" t="s">
        <v>265</v>
      </c>
      <c r="CE427" s="1" t="s">
        <v>265</v>
      </c>
      <c r="CF427">
        <v>6.26</v>
      </c>
      <c r="CG427">
        <v>23.28</v>
      </c>
      <c r="CH427">
        <v>3.21</v>
      </c>
      <c r="CI427">
        <v>1.1100000000000001</v>
      </c>
      <c r="CJ427">
        <v>82.02</v>
      </c>
      <c r="CK427">
        <v>203.98</v>
      </c>
      <c r="CL427">
        <v>195.47</v>
      </c>
      <c r="CM427">
        <v>80.790000000000006</v>
      </c>
      <c r="CN427" s="1" t="s">
        <v>265</v>
      </c>
      <c r="CO427" s="1" t="s">
        <v>265</v>
      </c>
      <c r="CP427">
        <v>295.16000000000003</v>
      </c>
      <c r="CQ427" s="1" t="s">
        <v>265</v>
      </c>
      <c r="CR427">
        <v>288.32</v>
      </c>
      <c r="CS427" s="1" t="s">
        <v>265</v>
      </c>
      <c r="CT427">
        <v>419.32</v>
      </c>
      <c r="CU427">
        <v>394.28</v>
      </c>
      <c r="CV427">
        <v>82.55</v>
      </c>
      <c r="CX427" s="1" t="s">
        <v>265</v>
      </c>
      <c r="CY427" s="1" t="s">
        <v>265</v>
      </c>
      <c r="CZ427">
        <v>108.94</v>
      </c>
      <c r="DA427" s="1" t="s">
        <v>265</v>
      </c>
      <c r="DB427">
        <v>81.36</v>
      </c>
      <c r="DD427">
        <v>28.57</v>
      </c>
      <c r="DE427">
        <v>606.23</v>
      </c>
      <c r="DF427">
        <v>398.95</v>
      </c>
      <c r="DG427" s="1" t="s">
        <v>265</v>
      </c>
      <c r="DI427">
        <v>18.34</v>
      </c>
      <c r="DJ427">
        <v>39.46</v>
      </c>
      <c r="DK427" s="1" t="s">
        <v>265</v>
      </c>
      <c r="DL427">
        <v>276.72000000000003</v>
      </c>
      <c r="DM427">
        <v>2.76</v>
      </c>
      <c r="DN427">
        <v>0.65</v>
      </c>
      <c r="DO427">
        <v>1335.49</v>
      </c>
      <c r="DP427" s="1" t="s">
        <v>265</v>
      </c>
      <c r="DQ427" s="1" t="s">
        <v>265</v>
      </c>
      <c r="DR427" s="1" t="s">
        <v>265</v>
      </c>
      <c r="DS427" s="1" t="s">
        <v>265</v>
      </c>
      <c r="DT427" s="1" t="s">
        <v>265</v>
      </c>
      <c r="DU427" s="1" t="s">
        <v>265</v>
      </c>
      <c r="DV427">
        <v>37.35</v>
      </c>
      <c r="DW427" s="1" t="s">
        <v>265</v>
      </c>
      <c r="DX427" s="1" t="s">
        <v>265</v>
      </c>
      <c r="DY427" s="1" t="s">
        <v>265</v>
      </c>
      <c r="EB427">
        <v>7.41</v>
      </c>
      <c r="EC427" s="1" t="s">
        <v>265</v>
      </c>
      <c r="ED427">
        <v>27.54</v>
      </c>
      <c r="EE427">
        <v>76.25</v>
      </c>
      <c r="EF427">
        <v>259.13</v>
      </c>
      <c r="EI427">
        <v>63.64</v>
      </c>
      <c r="EJ427">
        <v>69.33</v>
      </c>
      <c r="EK427" s="1" t="s">
        <v>265</v>
      </c>
      <c r="EL427">
        <v>37.590000000000003</v>
      </c>
      <c r="EM427">
        <v>2750.96</v>
      </c>
      <c r="EN427" s="1" t="s">
        <v>265</v>
      </c>
      <c r="EP427" s="1" t="s">
        <v>265</v>
      </c>
      <c r="EQ427">
        <v>9.35</v>
      </c>
      <c r="ER427" s="1" t="s">
        <v>265</v>
      </c>
      <c r="ES427">
        <v>1622.18</v>
      </c>
      <c r="ET427" s="1" t="s">
        <v>265</v>
      </c>
      <c r="EU427" s="1" t="s">
        <v>265</v>
      </c>
    </row>
    <row r="428" spans="1:151" x14ac:dyDescent="0.25">
      <c r="A428" s="2">
        <v>38019</v>
      </c>
      <c r="B428">
        <v>93.3</v>
      </c>
      <c r="C428">
        <v>268.26</v>
      </c>
      <c r="E428">
        <v>199.66</v>
      </c>
      <c r="F428">
        <v>127.27</v>
      </c>
      <c r="H428">
        <v>7238.3</v>
      </c>
      <c r="I428" s="1" t="s">
        <v>265</v>
      </c>
      <c r="J428" s="1" t="s">
        <v>265</v>
      </c>
      <c r="K428" s="1" t="s">
        <v>265</v>
      </c>
      <c r="L428" s="1" t="s">
        <v>265</v>
      </c>
      <c r="M428" s="1" t="s">
        <v>265</v>
      </c>
      <c r="N428" s="1" t="s">
        <v>265</v>
      </c>
      <c r="P428">
        <v>76.41</v>
      </c>
      <c r="Q428">
        <v>67.8</v>
      </c>
      <c r="R428" s="1" t="s">
        <v>265</v>
      </c>
      <c r="S428" s="1" t="s">
        <v>265</v>
      </c>
      <c r="T428">
        <v>55.52</v>
      </c>
      <c r="U428">
        <v>1391.01</v>
      </c>
      <c r="W428" s="1" t="s">
        <v>265</v>
      </c>
      <c r="X428" s="1" t="s">
        <v>265</v>
      </c>
      <c r="Y428">
        <v>2924.21</v>
      </c>
      <c r="Z428">
        <v>1253.04</v>
      </c>
      <c r="AA428">
        <v>12.71</v>
      </c>
      <c r="AB428">
        <v>2.88</v>
      </c>
      <c r="AC428">
        <v>17.87</v>
      </c>
      <c r="AD428">
        <v>103.3</v>
      </c>
      <c r="AE428" s="1" t="s">
        <v>265</v>
      </c>
      <c r="AF428" s="1" t="s">
        <v>265</v>
      </c>
      <c r="AG428" s="1" t="s">
        <v>265</v>
      </c>
      <c r="AH428">
        <v>11.46</v>
      </c>
      <c r="AI428">
        <v>6.4</v>
      </c>
      <c r="AJ428" s="1" t="s">
        <v>265</v>
      </c>
      <c r="AK428">
        <v>38.75</v>
      </c>
      <c r="AL428">
        <v>54.62</v>
      </c>
      <c r="AN428" s="1" t="s">
        <v>265</v>
      </c>
      <c r="AO428" s="1" t="s">
        <v>265</v>
      </c>
      <c r="AP428" s="1" t="s">
        <v>265</v>
      </c>
      <c r="AQ428">
        <v>3.72</v>
      </c>
      <c r="AR428">
        <v>0.82</v>
      </c>
      <c r="AS428" s="1" t="s">
        <v>265</v>
      </c>
      <c r="AT428">
        <v>9.43</v>
      </c>
      <c r="AV428" s="1" t="s">
        <v>265</v>
      </c>
      <c r="AW428">
        <v>1870.21</v>
      </c>
      <c r="AX428" s="1" t="s">
        <v>265</v>
      </c>
      <c r="AY428" s="1" t="s">
        <v>265</v>
      </c>
      <c r="BC428">
        <v>195.31</v>
      </c>
      <c r="BD428">
        <v>30.58</v>
      </c>
      <c r="BF428" s="1" t="s">
        <v>265</v>
      </c>
      <c r="BG428">
        <v>152.31</v>
      </c>
      <c r="BH428" s="1" t="s">
        <v>265</v>
      </c>
      <c r="BI428" s="1" t="s">
        <v>265</v>
      </c>
      <c r="BJ428" s="1" t="s">
        <v>265</v>
      </c>
      <c r="BK428">
        <v>175.77</v>
      </c>
      <c r="BM428">
        <v>127.75</v>
      </c>
      <c r="BN428">
        <v>179.71</v>
      </c>
      <c r="BO428">
        <v>3</v>
      </c>
      <c r="BP428" s="1" t="s">
        <v>265</v>
      </c>
      <c r="BQ428">
        <v>192.46</v>
      </c>
      <c r="BR428">
        <v>88.46</v>
      </c>
      <c r="BT428">
        <v>58.92</v>
      </c>
      <c r="BU428">
        <v>258.89</v>
      </c>
      <c r="BV428">
        <v>328.78</v>
      </c>
      <c r="BW428">
        <v>35.64</v>
      </c>
      <c r="BY428" s="1" t="s">
        <v>265</v>
      </c>
      <c r="BZ428" s="1" t="s">
        <v>265</v>
      </c>
      <c r="CA428">
        <v>80.150000000000006</v>
      </c>
      <c r="CB428">
        <v>305.04000000000002</v>
      </c>
      <c r="CC428" s="1" t="s">
        <v>265</v>
      </c>
      <c r="CD428" s="1" t="s">
        <v>265</v>
      </c>
      <c r="CE428" s="1" t="s">
        <v>265</v>
      </c>
      <c r="CF428">
        <v>7.01</v>
      </c>
      <c r="CG428">
        <v>23.41</v>
      </c>
      <c r="CH428">
        <v>3.21</v>
      </c>
      <c r="CI428">
        <v>1.21</v>
      </c>
      <c r="CJ428">
        <v>80.25</v>
      </c>
      <c r="CK428">
        <v>215.07</v>
      </c>
      <c r="CL428">
        <v>195.47</v>
      </c>
      <c r="CM428">
        <v>78.95</v>
      </c>
      <c r="CN428" s="1" t="s">
        <v>265</v>
      </c>
      <c r="CO428" s="1" t="s">
        <v>265</v>
      </c>
      <c r="CP428">
        <v>290.16000000000003</v>
      </c>
      <c r="CQ428" s="1" t="s">
        <v>265</v>
      </c>
      <c r="CR428">
        <v>302.5</v>
      </c>
      <c r="CS428" s="1" t="s">
        <v>265</v>
      </c>
      <c r="CT428">
        <v>421.62</v>
      </c>
      <c r="CU428">
        <v>394.28</v>
      </c>
      <c r="CV428">
        <v>83.84</v>
      </c>
      <c r="CX428" s="1" t="s">
        <v>265</v>
      </c>
      <c r="CY428" s="1" t="s">
        <v>265</v>
      </c>
      <c r="CZ428">
        <v>106.15</v>
      </c>
      <c r="DA428" s="1" t="s">
        <v>265</v>
      </c>
      <c r="DB428">
        <v>81.96</v>
      </c>
      <c r="DD428">
        <v>27.86</v>
      </c>
      <c r="DE428">
        <v>606.23</v>
      </c>
      <c r="DF428">
        <v>398.95</v>
      </c>
      <c r="DG428" s="1" t="s">
        <v>265</v>
      </c>
      <c r="DI428">
        <v>20.07</v>
      </c>
      <c r="DJ428">
        <v>38.159999999999997</v>
      </c>
      <c r="DK428" s="1" t="s">
        <v>265</v>
      </c>
      <c r="DL428">
        <v>283.85000000000002</v>
      </c>
      <c r="DM428">
        <v>3.16</v>
      </c>
      <c r="DN428">
        <v>0.63</v>
      </c>
      <c r="DO428">
        <v>1312.18</v>
      </c>
      <c r="DP428" s="1" t="s">
        <v>265</v>
      </c>
      <c r="DQ428" s="1" t="s">
        <v>265</v>
      </c>
      <c r="DR428" s="1" t="s">
        <v>265</v>
      </c>
      <c r="DS428" s="1" t="s">
        <v>265</v>
      </c>
      <c r="DT428" s="1" t="s">
        <v>265</v>
      </c>
      <c r="DU428" s="1" t="s">
        <v>265</v>
      </c>
      <c r="DV428">
        <v>37.35</v>
      </c>
      <c r="DW428" s="1" t="s">
        <v>265</v>
      </c>
      <c r="DX428" s="1" t="s">
        <v>265</v>
      </c>
      <c r="DY428" s="1" t="s">
        <v>265</v>
      </c>
      <c r="EB428">
        <v>6.67</v>
      </c>
      <c r="EC428" s="1" t="s">
        <v>265</v>
      </c>
      <c r="ED428">
        <v>27.54</v>
      </c>
      <c r="EE428">
        <v>75</v>
      </c>
      <c r="EF428">
        <v>258.49</v>
      </c>
      <c r="EI428">
        <v>68.180000000000007</v>
      </c>
      <c r="EJ428">
        <v>66</v>
      </c>
      <c r="EK428" s="1" t="s">
        <v>265</v>
      </c>
      <c r="EL428">
        <v>42.41</v>
      </c>
      <c r="EM428">
        <v>2750.96</v>
      </c>
      <c r="EN428" s="1" t="s">
        <v>265</v>
      </c>
      <c r="EP428" s="1" t="s">
        <v>265</v>
      </c>
      <c r="EQ428">
        <v>10.81</v>
      </c>
      <c r="ER428" s="1" t="s">
        <v>265</v>
      </c>
      <c r="ES428">
        <v>1547.88</v>
      </c>
      <c r="ET428" s="1" t="s">
        <v>265</v>
      </c>
      <c r="EU428" s="1" t="s">
        <v>265</v>
      </c>
    </row>
    <row r="429" spans="1:151" x14ac:dyDescent="0.25">
      <c r="A429" s="2">
        <v>38026</v>
      </c>
      <c r="B429">
        <v>99.44</v>
      </c>
      <c r="C429">
        <v>270.79000000000002</v>
      </c>
      <c r="E429">
        <v>199.66</v>
      </c>
      <c r="F429">
        <v>127.27</v>
      </c>
      <c r="H429">
        <v>7433.63</v>
      </c>
      <c r="I429" s="1" t="s">
        <v>265</v>
      </c>
      <c r="J429" s="1" t="s">
        <v>265</v>
      </c>
      <c r="K429" s="1" t="s">
        <v>265</v>
      </c>
      <c r="L429" s="1" t="s">
        <v>265</v>
      </c>
      <c r="M429" s="1" t="s">
        <v>265</v>
      </c>
      <c r="N429" s="1" t="s">
        <v>265</v>
      </c>
      <c r="P429">
        <v>73.709999999999994</v>
      </c>
      <c r="Q429">
        <v>66.37</v>
      </c>
      <c r="R429" s="1" t="s">
        <v>265</v>
      </c>
      <c r="S429" s="1" t="s">
        <v>265</v>
      </c>
      <c r="T429">
        <v>48.28</v>
      </c>
      <c r="U429">
        <v>1317.66</v>
      </c>
      <c r="W429" s="1" t="s">
        <v>265</v>
      </c>
      <c r="X429" s="1" t="s">
        <v>265</v>
      </c>
      <c r="Y429">
        <v>3088.19</v>
      </c>
      <c r="Z429">
        <v>1321.34</v>
      </c>
      <c r="AA429">
        <v>14.24</v>
      </c>
      <c r="AB429">
        <v>2.5499999999999998</v>
      </c>
      <c r="AC429">
        <v>16.68</v>
      </c>
      <c r="AD429">
        <v>103.3</v>
      </c>
      <c r="AE429" s="1" t="s">
        <v>265</v>
      </c>
      <c r="AF429" s="1" t="s">
        <v>265</v>
      </c>
      <c r="AG429" s="1" t="s">
        <v>265</v>
      </c>
      <c r="AH429">
        <v>11.46</v>
      </c>
      <c r="AI429">
        <v>6.06</v>
      </c>
      <c r="AJ429" s="1" t="s">
        <v>265</v>
      </c>
      <c r="AK429">
        <v>40</v>
      </c>
      <c r="AL429">
        <v>59.02</v>
      </c>
      <c r="AN429" s="1" t="s">
        <v>265</v>
      </c>
      <c r="AO429" s="1" t="s">
        <v>265</v>
      </c>
      <c r="AP429" s="1" t="s">
        <v>265</v>
      </c>
      <c r="AQ429">
        <v>4.21</v>
      </c>
      <c r="AR429">
        <v>1.08</v>
      </c>
      <c r="AS429" s="1" t="s">
        <v>265</v>
      </c>
      <c r="AT429">
        <v>8.64</v>
      </c>
      <c r="AV429" s="1" t="s">
        <v>265</v>
      </c>
      <c r="AW429">
        <v>1882.49</v>
      </c>
      <c r="AX429" s="1" t="s">
        <v>265</v>
      </c>
      <c r="AY429" s="1" t="s">
        <v>265</v>
      </c>
      <c r="BC429">
        <v>199.19</v>
      </c>
      <c r="BD429">
        <v>33.869999999999997</v>
      </c>
      <c r="BF429" s="1" t="s">
        <v>265</v>
      </c>
      <c r="BG429">
        <v>157.11000000000001</v>
      </c>
      <c r="BH429" s="1" t="s">
        <v>265</v>
      </c>
      <c r="BI429" s="1" t="s">
        <v>265</v>
      </c>
      <c r="BJ429" s="1" t="s">
        <v>265</v>
      </c>
      <c r="BK429">
        <v>182.28</v>
      </c>
      <c r="BM429">
        <v>127.75</v>
      </c>
      <c r="BN429">
        <v>179.71</v>
      </c>
      <c r="BO429">
        <v>2.84</v>
      </c>
      <c r="BP429" s="1" t="s">
        <v>265</v>
      </c>
      <c r="BQ429">
        <v>195.4</v>
      </c>
      <c r="BR429">
        <v>86.31</v>
      </c>
      <c r="BT429">
        <v>61.4</v>
      </c>
      <c r="BU429">
        <v>259.02999999999997</v>
      </c>
      <c r="BV429">
        <v>328.78</v>
      </c>
      <c r="BW429">
        <v>31.45</v>
      </c>
      <c r="BY429" s="1" t="s">
        <v>265</v>
      </c>
      <c r="BZ429" s="1" t="s">
        <v>265</v>
      </c>
      <c r="CA429">
        <v>80.150000000000006</v>
      </c>
      <c r="CB429">
        <v>304.88</v>
      </c>
      <c r="CC429" s="1" t="s">
        <v>265</v>
      </c>
      <c r="CD429" s="1" t="s">
        <v>265</v>
      </c>
      <c r="CE429" s="1" t="s">
        <v>265</v>
      </c>
      <c r="CF429">
        <v>7.41</v>
      </c>
      <c r="CG429">
        <v>23.41</v>
      </c>
      <c r="CH429">
        <v>3.53</v>
      </c>
      <c r="CI429">
        <v>1.1399999999999999</v>
      </c>
      <c r="CJ429">
        <v>81.58</v>
      </c>
      <c r="CK429">
        <v>206.42</v>
      </c>
      <c r="CL429">
        <v>195.47</v>
      </c>
      <c r="CM429">
        <v>78.95</v>
      </c>
      <c r="CN429" s="1" t="s">
        <v>265</v>
      </c>
      <c r="CO429" s="1" t="s">
        <v>265</v>
      </c>
      <c r="CP429">
        <v>310.17</v>
      </c>
      <c r="CQ429" s="1" t="s">
        <v>265</v>
      </c>
      <c r="CR429">
        <v>307.22000000000003</v>
      </c>
      <c r="CS429" s="1" t="s">
        <v>265</v>
      </c>
      <c r="CT429">
        <v>424.31</v>
      </c>
      <c r="CU429">
        <v>394.28</v>
      </c>
      <c r="CV429">
        <v>85.99</v>
      </c>
      <c r="CX429" s="1" t="s">
        <v>265</v>
      </c>
      <c r="CY429" s="1" t="s">
        <v>265</v>
      </c>
      <c r="CZ429">
        <v>103.35</v>
      </c>
      <c r="DA429" s="1" t="s">
        <v>265</v>
      </c>
      <c r="DB429">
        <v>83.16</v>
      </c>
      <c r="DD429">
        <v>27.14</v>
      </c>
      <c r="DE429">
        <v>606.23</v>
      </c>
      <c r="DF429">
        <v>369.93</v>
      </c>
      <c r="DG429" s="1" t="s">
        <v>265</v>
      </c>
      <c r="DI429">
        <v>21.59</v>
      </c>
      <c r="DJ429">
        <v>39.68</v>
      </c>
      <c r="DK429" s="1" t="s">
        <v>265</v>
      </c>
      <c r="DL429">
        <v>285.33999999999997</v>
      </c>
      <c r="DM429">
        <v>3.2</v>
      </c>
      <c r="DN429">
        <v>0.7</v>
      </c>
      <c r="DO429">
        <v>1307.8699999999999</v>
      </c>
      <c r="DP429" s="1" t="s">
        <v>265</v>
      </c>
      <c r="DQ429" s="1" t="s">
        <v>265</v>
      </c>
      <c r="DR429" s="1" t="s">
        <v>265</v>
      </c>
      <c r="DS429" s="1" t="s">
        <v>265</v>
      </c>
      <c r="DT429" s="1" t="s">
        <v>265</v>
      </c>
      <c r="DU429" s="1" t="s">
        <v>265</v>
      </c>
      <c r="DV429">
        <v>37.35</v>
      </c>
      <c r="DW429" s="1" t="s">
        <v>265</v>
      </c>
      <c r="DX429" s="1" t="s">
        <v>265</v>
      </c>
      <c r="DY429" s="1" t="s">
        <v>265</v>
      </c>
      <c r="EB429">
        <v>7.41</v>
      </c>
      <c r="EC429" s="1" t="s">
        <v>265</v>
      </c>
      <c r="ED429">
        <v>30.84</v>
      </c>
      <c r="EE429">
        <v>72.5</v>
      </c>
      <c r="EF429">
        <v>252.47</v>
      </c>
      <c r="EI429">
        <v>68.180000000000007</v>
      </c>
      <c r="EJ429">
        <v>71.11</v>
      </c>
      <c r="EK429" s="1" t="s">
        <v>265</v>
      </c>
      <c r="EL429">
        <v>38.15</v>
      </c>
      <c r="EM429">
        <v>2750.96</v>
      </c>
      <c r="EN429" s="1" t="s">
        <v>265</v>
      </c>
      <c r="EP429" s="1" t="s">
        <v>265</v>
      </c>
      <c r="EQ429">
        <v>11.89</v>
      </c>
      <c r="ER429" s="1" t="s">
        <v>265</v>
      </c>
      <c r="ES429">
        <v>1531.69</v>
      </c>
      <c r="ET429" s="1" t="s">
        <v>265</v>
      </c>
      <c r="EU429" s="1" t="s">
        <v>265</v>
      </c>
    </row>
    <row r="430" spans="1:151" x14ac:dyDescent="0.25">
      <c r="A430" s="2">
        <v>38033</v>
      </c>
      <c r="B430">
        <v>94.53</v>
      </c>
      <c r="C430">
        <v>273.33</v>
      </c>
      <c r="E430">
        <v>199.66</v>
      </c>
      <c r="F430">
        <v>127.27</v>
      </c>
      <c r="H430">
        <v>7439.13</v>
      </c>
      <c r="I430" s="1" t="s">
        <v>265</v>
      </c>
      <c r="J430" s="1" t="s">
        <v>265</v>
      </c>
      <c r="K430" s="1" t="s">
        <v>265</v>
      </c>
      <c r="L430" s="1" t="s">
        <v>265</v>
      </c>
      <c r="M430" s="1" t="s">
        <v>265</v>
      </c>
      <c r="N430" s="1" t="s">
        <v>265</v>
      </c>
      <c r="P430">
        <v>70.12</v>
      </c>
      <c r="Q430">
        <v>70.709999999999994</v>
      </c>
      <c r="R430" s="1" t="s">
        <v>265</v>
      </c>
      <c r="S430" s="1" t="s">
        <v>265</v>
      </c>
      <c r="T430">
        <v>41.38</v>
      </c>
      <c r="U430">
        <v>1296.3399999999999</v>
      </c>
      <c r="W430" s="1" t="s">
        <v>265</v>
      </c>
      <c r="X430" s="1" t="s">
        <v>265</v>
      </c>
      <c r="Y430">
        <v>3142.84</v>
      </c>
      <c r="Z430">
        <v>1342.35</v>
      </c>
      <c r="AA430">
        <v>19.41</v>
      </c>
      <c r="AB430">
        <v>2.88</v>
      </c>
      <c r="AC430">
        <v>16.68</v>
      </c>
      <c r="AD430">
        <v>103.3</v>
      </c>
      <c r="AE430" s="1" t="s">
        <v>265</v>
      </c>
      <c r="AF430" s="1" t="s">
        <v>265</v>
      </c>
      <c r="AG430" s="1" t="s">
        <v>265</v>
      </c>
      <c r="AH430">
        <v>11.46</v>
      </c>
      <c r="AI430">
        <v>5.89</v>
      </c>
      <c r="AJ430" s="1" t="s">
        <v>265</v>
      </c>
      <c r="AK430">
        <v>43.75</v>
      </c>
      <c r="AL430">
        <v>58.62</v>
      </c>
      <c r="AN430" s="1" t="s">
        <v>265</v>
      </c>
      <c r="AO430" s="1" t="s">
        <v>265</v>
      </c>
      <c r="AP430" s="1" t="s">
        <v>265</v>
      </c>
      <c r="AQ430">
        <v>3.86</v>
      </c>
      <c r="AR430">
        <v>1.01</v>
      </c>
      <c r="AS430" s="1" t="s">
        <v>265</v>
      </c>
      <c r="AT430">
        <v>9.06</v>
      </c>
      <c r="AV430" s="1" t="s">
        <v>265</v>
      </c>
      <c r="AW430">
        <v>1917.35</v>
      </c>
      <c r="AX430" s="1" t="s">
        <v>265</v>
      </c>
      <c r="AY430" s="1" t="s">
        <v>265</v>
      </c>
      <c r="BC430">
        <v>199.19</v>
      </c>
      <c r="BD430">
        <v>35.81</v>
      </c>
      <c r="BF430" s="1" t="s">
        <v>265</v>
      </c>
      <c r="BG430">
        <v>163.11000000000001</v>
      </c>
      <c r="BH430" s="1" t="s">
        <v>265</v>
      </c>
      <c r="BI430" s="1" t="s">
        <v>265</v>
      </c>
      <c r="BJ430" s="1" t="s">
        <v>265</v>
      </c>
      <c r="BK430">
        <v>179.67</v>
      </c>
      <c r="BM430">
        <v>127.75</v>
      </c>
      <c r="BN430">
        <v>179.71</v>
      </c>
      <c r="BO430">
        <v>2.88</v>
      </c>
      <c r="BP430" s="1" t="s">
        <v>265</v>
      </c>
      <c r="BQ430">
        <v>190.99</v>
      </c>
      <c r="BR430">
        <v>90.77</v>
      </c>
      <c r="BT430">
        <v>66.33</v>
      </c>
      <c r="BU430">
        <v>260.45999999999998</v>
      </c>
      <c r="BV430">
        <v>328.78</v>
      </c>
      <c r="BW430">
        <v>30.4</v>
      </c>
      <c r="BY430" s="1" t="s">
        <v>265</v>
      </c>
      <c r="BZ430" s="1" t="s">
        <v>265</v>
      </c>
      <c r="CA430">
        <v>80.150000000000006</v>
      </c>
      <c r="CB430">
        <v>304.08</v>
      </c>
      <c r="CC430" s="1" t="s">
        <v>265</v>
      </c>
      <c r="CD430" s="1" t="s">
        <v>265</v>
      </c>
      <c r="CE430" s="1" t="s">
        <v>265</v>
      </c>
      <c r="CF430">
        <v>7.7</v>
      </c>
      <c r="CG430">
        <v>23.92</v>
      </c>
      <c r="CH430">
        <v>3.53</v>
      </c>
      <c r="CI430">
        <v>1.1100000000000001</v>
      </c>
      <c r="CJ430">
        <v>92.6</v>
      </c>
      <c r="CK430">
        <v>208.46</v>
      </c>
      <c r="CL430">
        <v>195.8</v>
      </c>
      <c r="CM430">
        <v>82.11</v>
      </c>
      <c r="CN430" s="1" t="s">
        <v>265</v>
      </c>
      <c r="CO430" s="1" t="s">
        <v>265</v>
      </c>
      <c r="CP430">
        <v>297.16000000000003</v>
      </c>
      <c r="CQ430" s="1" t="s">
        <v>265</v>
      </c>
      <c r="CR430">
        <v>311.95</v>
      </c>
      <c r="CS430" s="1" t="s">
        <v>265</v>
      </c>
      <c r="CT430">
        <v>427.01</v>
      </c>
      <c r="CU430">
        <v>370.74</v>
      </c>
      <c r="CV430">
        <v>86.85</v>
      </c>
      <c r="CX430" s="1" t="s">
        <v>265</v>
      </c>
      <c r="CY430" s="1" t="s">
        <v>265</v>
      </c>
      <c r="CZ430">
        <v>106.15</v>
      </c>
      <c r="DA430" s="1" t="s">
        <v>265</v>
      </c>
      <c r="DB430">
        <v>84.9</v>
      </c>
      <c r="DD430">
        <v>29.43</v>
      </c>
      <c r="DE430">
        <v>606.23</v>
      </c>
      <c r="DF430">
        <v>369.93</v>
      </c>
      <c r="DG430" s="1" t="s">
        <v>265</v>
      </c>
      <c r="DI430">
        <v>20.69</v>
      </c>
      <c r="DJ430">
        <v>37.35</v>
      </c>
      <c r="DK430" s="1" t="s">
        <v>265</v>
      </c>
      <c r="DL430">
        <v>295.74</v>
      </c>
      <c r="DM430">
        <v>3.2</v>
      </c>
      <c r="DN430">
        <v>0.72</v>
      </c>
      <c r="DO430">
        <v>1327.72</v>
      </c>
      <c r="DP430" s="1" t="s">
        <v>265</v>
      </c>
      <c r="DQ430" s="1" t="s">
        <v>265</v>
      </c>
      <c r="DR430" s="1" t="s">
        <v>265</v>
      </c>
      <c r="DS430" s="1" t="s">
        <v>265</v>
      </c>
      <c r="DT430" s="1" t="s">
        <v>265</v>
      </c>
      <c r="DU430" s="1" t="s">
        <v>265</v>
      </c>
      <c r="DV430">
        <v>37.35</v>
      </c>
      <c r="DW430" s="1" t="s">
        <v>265</v>
      </c>
      <c r="DX430" s="1" t="s">
        <v>265</v>
      </c>
      <c r="DY430" s="1" t="s">
        <v>265</v>
      </c>
      <c r="EB430">
        <v>7.41</v>
      </c>
      <c r="EC430" s="1" t="s">
        <v>265</v>
      </c>
      <c r="ED430">
        <v>33.57</v>
      </c>
      <c r="EE430">
        <v>75</v>
      </c>
      <c r="EF430">
        <v>253.42</v>
      </c>
      <c r="EI430">
        <v>72.73</v>
      </c>
      <c r="EJ430">
        <v>86.11</v>
      </c>
      <c r="EK430" s="1" t="s">
        <v>265</v>
      </c>
      <c r="EL430">
        <v>41.11</v>
      </c>
      <c r="EM430">
        <v>2750.96</v>
      </c>
      <c r="EN430" s="1" t="s">
        <v>265</v>
      </c>
      <c r="EP430" s="1" t="s">
        <v>265</v>
      </c>
      <c r="EQ430">
        <v>10.11</v>
      </c>
      <c r="ER430" s="1" t="s">
        <v>265</v>
      </c>
      <c r="ES430">
        <v>1551.69</v>
      </c>
      <c r="ET430" s="1" t="s">
        <v>265</v>
      </c>
      <c r="EU430" s="1" t="s">
        <v>265</v>
      </c>
    </row>
    <row r="431" spans="1:151" x14ac:dyDescent="0.25">
      <c r="A431" s="2">
        <v>38040</v>
      </c>
      <c r="B431">
        <v>98.21</v>
      </c>
      <c r="C431">
        <v>276.06</v>
      </c>
      <c r="E431">
        <v>199.66</v>
      </c>
      <c r="F431">
        <v>127.27</v>
      </c>
      <c r="H431">
        <v>7205.29</v>
      </c>
      <c r="I431" s="1" t="s">
        <v>265</v>
      </c>
      <c r="J431" s="1" t="s">
        <v>265</v>
      </c>
      <c r="K431" s="1" t="s">
        <v>265</v>
      </c>
      <c r="L431" s="1" t="s">
        <v>265</v>
      </c>
      <c r="M431" s="1" t="s">
        <v>265</v>
      </c>
      <c r="N431" s="1" t="s">
        <v>265</v>
      </c>
      <c r="P431">
        <v>69.22</v>
      </c>
      <c r="Q431">
        <v>64.510000000000005</v>
      </c>
      <c r="R431" s="1" t="s">
        <v>265</v>
      </c>
      <c r="S431" s="1" t="s">
        <v>265</v>
      </c>
      <c r="T431">
        <v>37.590000000000003</v>
      </c>
      <c r="U431">
        <v>1253.69</v>
      </c>
      <c r="W431" s="1" t="s">
        <v>265</v>
      </c>
      <c r="X431" s="1" t="s">
        <v>265</v>
      </c>
      <c r="Y431">
        <v>3164.71</v>
      </c>
      <c r="Z431">
        <v>1433.24</v>
      </c>
      <c r="AA431">
        <v>17.29</v>
      </c>
      <c r="AB431">
        <v>2.88</v>
      </c>
      <c r="AC431">
        <v>16.079999999999998</v>
      </c>
      <c r="AD431">
        <v>103.3</v>
      </c>
      <c r="AE431" s="1" t="s">
        <v>265</v>
      </c>
      <c r="AF431" s="1" t="s">
        <v>265</v>
      </c>
      <c r="AG431" s="1" t="s">
        <v>265</v>
      </c>
      <c r="AH431">
        <v>11.46</v>
      </c>
      <c r="AI431">
        <v>6.11</v>
      </c>
      <c r="AJ431" s="1" t="s">
        <v>265</v>
      </c>
      <c r="AK431">
        <v>42.5</v>
      </c>
      <c r="AL431">
        <v>55.72</v>
      </c>
      <c r="AN431" s="1" t="s">
        <v>265</v>
      </c>
      <c r="AO431" s="1" t="s">
        <v>265</v>
      </c>
      <c r="AP431" s="1" t="s">
        <v>265</v>
      </c>
      <c r="AQ431">
        <v>3.86</v>
      </c>
      <c r="AR431">
        <v>1.06</v>
      </c>
      <c r="AS431" s="1" t="s">
        <v>265</v>
      </c>
      <c r="AT431">
        <v>9.43</v>
      </c>
      <c r="AV431" s="1" t="s">
        <v>265</v>
      </c>
      <c r="AW431">
        <v>1823.06</v>
      </c>
      <c r="AX431" s="1" t="s">
        <v>265</v>
      </c>
      <c r="AY431" s="1" t="s">
        <v>265</v>
      </c>
      <c r="BC431">
        <v>203.57</v>
      </c>
      <c r="BD431">
        <v>38.39</v>
      </c>
      <c r="BF431" s="1" t="s">
        <v>265</v>
      </c>
      <c r="BG431">
        <v>160.38</v>
      </c>
      <c r="BH431" s="1" t="s">
        <v>265</v>
      </c>
      <c r="BI431" s="1" t="s">
        <v>265</v>
      </c>
      <c r="BJ431" s="1" t="s">
        <v>265</v>
      </c>
      <c r="BK431">
        <v>173.6</v>
      </c>
      <c r="BM431">
        <v>127.75</v>
      </c>
      <c r="BN431">
        <v>179.71</v>
      </c>
      <c r="BO431">
        <v>5.01</v>
      </c>
      <c r="BP431" s="1" t="s">
        <v>265</v>
      </c>
      <c r="BQ431">
        <v>196.87</v>
      </c>
      <c r="BR431">
        <v>88.46</v>
      </c>
      <c r="BT431">
        <v>88.47</v>
      </c>
      <c r="BU431">
        <v>259.02999999999997</v>
      </c>
      <c r="BV431">
        <v>328.78</v>
      </c>
      <c r="BW431">
        <v>24.64</v>
      </c>
      <c r="BY431" s="1" t="s">
        <v>265</v>
      </c>
      <c r="BZ431" s="1" t="s">
        <v>265</v>
      </c>
      <c r="CA431">
        <v>80.150000000000006</v>
      </c>
      <c r="CB431">
        <v>304.88</v>
      </c>
      <c r="CC431" s="1" t="s">
        <v>265</v>
      </c>
      <c r="CD431" s="1" t="s">
        <v>265</v>
      </c>
      <c r="CE431" s="1" t="s">
        <v>265</v>
      </c>
      <c r="CF431">
        <v>6.78</v>
      </c>
      <c r="CG431">
        <v>23.8</v>
      </c>
      <c r="CH431">
        <v>3.37</v>
      </c>
      <c r="CI431">
        <v>1.21</v>
      </c>
      <c r="CJ431">
        <v>101.42</v>
      </c>
      <c r="CK431">
        <v>200.3</v>
      </c>
      <c r="CL431">
        <v>197.64</v>
      </c>
      <c r="CM431">
        <v>84.63</v>
      </c>
      <c r="CN431" s="1" t="s">
        <v>265</v>
      </c>
      <c r="CO431" s="1" t="s">
        <v>265</v>
      </c>
      <c r="CP431">
        <v>305.67</v>
      </c>
      <c r="CQ431" s="1" t="s">
        <v>265</v>
      </c>
      <c r="CR431">
        <v>304.27</v>
      </c>
      <c r="CS431" s="1" t="s">
        <v>265</v>
      </c>
      <c r="CT431">
        <v>429.32</v>
      </c>
      <c r="CU431">
        <v>362.5</v>
      </c>
      <c r="CV431">
        <v>83.84</v>
      </c>
      <c r="CX431" s="1" t="s">
        <v>265</v>
      </c>
      <c r="CY431" s="1" t="s">
        <v>265</v>
      </c>
      <c r="CZ431">
        <v>106.15</v>
      </c>
      <c r="DA431" s="1" t="s">
        <v>265</v>
      </c>
      <c r="DB431">
        <v>89.11</v>
      </c>
      <c r="DD431">
        <v>33</v>
      </c>
      <c r="DE431">
        <v>606.23</v>
      </c>
      <c r="DF431">
        <v>348.17</v>
      </c>
      <c r="DG431" s="1" t="s">
        <v>265</v>
      </c>
      <c r="DI431">
        <v>20.34</v>
      </c>
      <c r="DJ431">
        <v>35.950000000000003</v>
      </c>
      <c r="DK431" s="1" t="s">
        <v>265</v>
      </c>
      <c r="DL431">
        <v>301.68</v>
      </c>
      <c r="DM431">
        <v>3.2</v>
      </c>
      <c r="DN431">
        <v>0.71</v>
      </c>
      <c r="DO431">
        <v>1351.89</v>
      </c>
      <c r="DP431" s="1" t="s">
        <v>265</v>
      </c>
      <c r="DQ431" s="1" t="s">
        <v>265</v>
      </c>
      <c r="DR431" s="1" t="s">
        <v>265</v>
      </c>
      <c r="DS431" s="1" t="s">
        <v>265</v>
      </c>
      <c r="DT431" s="1" t="s">
        <v>265</v>
      </c>
      <c r="DU431" s="1" t="s">
        <v>265</v>
      </c>
      <c r="DV431">
        <v>37.35</v>
      </c>
      <c r="DW431" s="1" t="s">
        <v>265</v>
      </c>
      <c r="DX431" s="1" t="s">
        <v>265</v>
      </c>
      <c r="DY431" s="1" t="s">
        <v>265</v>
      </c>
      <c r="EB431">
        <v>7.41</v>
      </c>
      <c r="EC431" s="1" t="s">
        <v>265</v>
      </c>
      <c r="ED431">
        <v>32.200000000000003</v>
      </c>
      <c r="EE431">
        <v>103.13</v>
      </c>
      <c r="EF431">
        <v>246.77</v>
      </c>
      <c r="EI431">
        <v>81.27</v>
      </c>
      <c r="EJ431">
        <v>82.33</v>
      </c>
      <c r="EK431" s="1" t="s">
        <v>265</v>
      </c>
      <c r="EL431">
        <v>38.700000000000003</v>
      </c>
      <c r="EM431">
        <v>2750.96</v>
      </c>
      <c r="EN431" s="1" t="s">
        <v>265</v>
      </c>
      <c r="EP431" s="1" t="s">
        <v>265</v>
      </c>
      <c r="EQ431">
        <v>11.84</v>
      </c>
      <c r="ER431" s="1" t="s">
        <v>265</v>
      </c>
      <c r="ES431">
        <v>1532.64</v>
      </c>
      <c r="ET431" s="1" t="s">
        <v>265</v>
      </c>
      <c r="EU431" s="1" t="s">
        <v>265</v>
      </c>
    </row>
    <row r="432" spans="1:151" x14ac:dyDescent="0.25">
      <c r="A432" s="2">
        <v>38047</v>
      </c>
      <c r="B432">
        <v>94.53</v>
      </c>
      <c r="C432">
        <v>276.06</v>
      </c>
      <c r="E432">
        <v>199.66</v>
      </c>
      <c r="F432">
        <v>127.27</v>
      </c>
      <c r="H432">
        <v>7097.99</v>
      </c>
      <c r="I432" s="1" t="s">
        <v>265</v>
      </c>
      <c r="J432" s="1" t="s">
        <v>265</v>
      </c>
      <c r="K432" s="1" t="s">
        <v>265</v>
      </c>
      <c r="L432" s="1" t="s">
        <v>265</v>
      </c>
      <c r="M432" s="1" t="s">
        <v>265</v>
      </c>
      <c r="N432" s="1" t="s">
        <v>265</v>
      </c>
      <c r="P432">
        <v>70.12</v>
      </c>
      <c r="Q432">
        <v>68.540000000000006</v>
      </c>
      <c r="R432" s="1" t="s">
        <v>265</v>
      </c>
      <c r="S432" s="1" t="s">
        <v>265</v>
      </c>
      <c r="T432">
        <v>33.11</v>
      </c>
      <c r="U432">
        <v>1274.69</v>
      </c>
      <c r="W432" s="1" t="s">
        <v>265</v>
      </c>
      <c r="X432" s="1" t="s">
        <v>265</v>
      </c>
      <c r="Y432">
        <v>3350.54</v>
      </c>
      <c r="Z432">
        <v>1382.8</v>
      </c>
      <c r="AA432">
        <v>17.350000000000001</v>
      </c>
      <c r="AB432">
        <v>2.5299999999999998</v>
      </c>
      <c r="AC432">
        <v>16.079999999999998</v>
      </c>
      <c r="AD432">
        <v>103.3</v>
      </c>
      <c r="AE432" s="1" t="s">
        <v>265</v>
      </c>
      <c r="AF432" s="1" t="s">
        <v>265</v>
      </c>
      <c r="AG432" s="1" t="s">
        <v>265</v>
      </c>
      <c r="AH432">
        <v>11.46</v>
      </c>
      <c r="AI432">
        <v>5.94</v>
      </c>
      <c r="AJ432" s="1" t="s">
        <v>265</v>
      </c>
      <c r="AK432">
        <v>53.75</v>
      </c>
      <c r="AL432">
        <v>49.61</v>
      </c>
      <c r="AN432" s="1" t="s">
        <v>265</v>
      </c>
      <c r="AO432" s="1" t="s">
        <v>265</v>
      </c>
      <c r="AP432" s="1" t="s">
        <v>265</v>
      </c>
      <c r="AQ432">
        <v>3.65</v>
      </c>
      <c r="AR432">
        <v>0.94</v>
      </c>
      <c r="AS432" s="1" t="s">
        <v>265</v>
      </c>
      <c r="AT432">
        <v>8.3800000000000008</v>
      </c>
      <c r="AV432" s="1" t="s">
        <v>265</v>
      </c>
      <c r="AW432">
        <v>1801.63</v>
      </c>
      <c r="AX432" s="1" t="s">
        <v>265</v>
      </c>
      <c r="AY432" s="1" t="s">
        <v>265</v>
      </c>
      <c r="BC432">
        <v>203.08</v>
      </c>
      <c r="BD432">
        <v>40.32</v>
      </c>
      <c r="BF432" s="1" t="s">
        <v>265</v>
      </c>
      <c r="BG432">
        <v>168.02</v>
      </c>
      <c r="BH432" s="1" t="s">
        <v>265</v>
      </c>
      <c r="BI432" s="1" t="s">
        <v>265</v>
      </c>
      <c r="BJ432" s="1" t="s">
        <v>265</v>
      </c>
      <c r="BK432">
        <v>166.22</v>
      </c>
      <c r="BM432">
        <v>127.75</v>
      </c>
      <c r="BN432">
        <v>179.71</v>
      </c>
      <c r="BO432">
        <v>4.8099999999999996</v>
      </c>
      <c r="BP432" s="1" t="s">
        <v>265</v>
      </c>
      <c r="BQ432">
        <v>205.68</v>
      </c>
      <c r="BR432">
        <v>85.46</v>
      </c>
      <c r="BT432">
        <v>88.49</v>
      </c>
      <c r="BU432">
        <v>262.32</v>
      </c>
      <c r="BV432">
        <v>328.78</v>
      </c>
      <c r="BW432">
        <v>26.73</v>
      </c>
      <c r="BY432" s="1" t="s">
        <v>265</v>
      </c>
      <c r="BZ432" s="1" t="s">
        <v>265</v>
      </c>
      <c r="CA432">
        <v>80.150000000000006</v>
      </c>
      <c r="CB432">
        <v>304.88</v>
      </c>
      <c r="CC432" s="1" t="s">
        <v>265</v>
      </c>
      <c r="CD432" s="1" t="s">
        <v>265</v>
      </c>
      <c r="CE432" s="1" t="s">
        <v>265</v>
      </c>
      <c r="CF432">
        <v>7.12</v>
      </c>
      <c r="CG432">
        <v>23.69</v>
      </c>
      <c r="CH432">
        <v>3.77</v>
      </c>
      <c r="CI432">
        <v>1.31</v>
      </c>
      <c r="CJ432">
        <v>111.12</v>
      </c>
      <c r="CK432">
        <v>198.18</v>
      </c>
      <c r="CL432">
        <v>197.64</v>
      </c>
      <c r="CM432">
        <v>80.89</v>
      </c>
      <c r="CN432" s="1" t="s">
        <v>265</v>
      </c>
      <c r="CO432" s="1" t="s">
        <v>265</v>
      </c>
      <c r="CP432">
        <v>313.92</v>
      </c>
      <c r="CQ432" s="1" t="s">
        <v>265</v>
      </c>
      <c r="CR432">
        <v>303.08999999999997</v>
      </c>
      <c r="CS432" s="1" t="s">
        <v>265</v>
      </c>
      <c r="CT432">
        <v>432.03</v>
      </c>
      <c r="CU432">
        <v>376.62</v>
      </c>
      <c r="CV432">
        <v>82.55</v>
      </c>
      <c r="CX432" s="1" t="s">
        <v>265</v>
      </c>
      <c r="CY432" s="1" t="s">
        <v>265</v>
      </c>
      <c r="CZ432">
        <v>108.94</v>
      </c>
      <c r="DA432" s="1" t="s">
        <v>265</v>
      </c>
      <c r="DB432">
        <v>86.64</v>
      </c>
      <c r="DD432">
        <v>45.71</v>
      </c>
      <c r="DE432">
        <v>606.23</v>
      </c>
      <c r="DF432">
        <v>377.19</v>
      </c>
      <c r="DG432" s="1" t="s">
        <v>265</v>
      </c>
      <c r="DI432">
        <v>19.86</v>
      </c>
      <c r="DJ432">
        <v>36.49</v>
      </c>
      <c r="DK432" s="1" t="s">
        <v>265</v>
      </c>
      <c r="DL432">
        <v>304.06</v>
      </c>
      <c r="DM432">
        <v>3.4</v>
      </c>
      <c r="DN432">
        <v>0.68</v>
      </c>
      <c r="DO432">
        <v>1327.72</v>
      </c>
      <c r="DP432" s="1" t="s">
        <v>265</v>
      </c>
      <c r="DQ432" s="1" t="s">
        <v>265</v>
      </c>
      <c r="DR432" s="1" t="s">
        <v>265</v>
      </c>
      <c r="DS432" s="1" t="s">
        <v>265</v>
      </c>
      <c r="DT432" s="1" t="s">
        <v>265</v>
      </c>
      <c r="DU432" s="1" t="s">
        <v>265</v>
      </c>
      <c r="DV432">
        <v>37.35</v>
      </c>
      <c r="DW432" s="1" t="s">
        <v>265</v>
      </c>
      <c r="DX432" s="1" t="s">
        <v>265</v>
      </c>
      <c r="DY432" s="1" t="s">
        <v>265</v>
      </c>
      <c r="EB432">
        <v>7.63</v>
      </c>
      <c r="EC432" s="1" t="s">
        <v>265</v>
      </c>
      <c r="ED432">
        <v>29.58</v>
      </c>
      <c r="EE432">
        <v>118.75</v>
      </c>
      <c r="EF432">
        <v>240.75</v>
      </c>
      <c r="EI432">
        <v>74.55</v>
      </c>
      <c r="EJ432">
        <v>81.22</v>
      </c>
      <c r="EK432" s="1" t="s">
        <v>265</v>
      </c>
      <c r="EL432">
        <v>36.22</v>
      </c>
      <c r="EM432">
        <v>2750.96</v>
      </c>
      <c r="EN432" s="1" t="s">
        <v>265</v>
      </c>
      <c r="EP432" s="1" t="s">
        <v>265</v>
      </c>
      <c r="EQ432">
        <v>10.76</v>
      </c>
      <c r="ER432" s="1" t="s">
        <v>265</v>
      </c>
      <c r="ES432">
        <v>1509.78</v>
      </c>
      <c r="ET432" s="1" t="s">
        <v>265</v>
      </c>
      <c r="EU432" s="1" t="s">
        <v>265</v>
      </c>
    </row>
    <row r="433" spans="1:151" x14ac:dyDescent="0.25">
      <c r="A433" s="2">
        <v>38054</v>
      </c>
      <c r="B433">
        <v>98.21</v>
      </c>
      <c r="C433">
        <v>263.57</v>
      </c>
      <c r="E433">
        <v>199.66</v>
      </c>
      <c r="F433">
        <v>127.27</v>
      </c>
      <c r="H433">
        <v>7219.04</v>
      </c>
      <c r="I433" s="1" t="s">
        <v>265</v>
      </c>
      <c r="J433" s="1" t="s">
        <v>265</v>
      </c>
      <c r="K433" s="1" t="s">
        <v>265</v>
      </c>
      <c r="L433" s="1" t="s">
        <v>265</v>
      </c>
      <c r="M433" s="1" t="s">
        <v>265</v>
      </c>
      <c r="N433" s="1" t="s">
        <v>265</v>
      </c>
      <c r="P433">
        <v>65.62</v>
      </c>
      <c r="Q433">
        <v>66.680000000000007</v>
      </c>
      <c r="R433" s="1" t="s">
        <v>265</v>
      </c>
      <c r="S433" s="1" t="s">
        <v>265</v>
      </c>
      <c r="T433">
        <v>33.11</v>
      </c>
      <c r="U433">
        <v>1321.54</v>
      </c>
      <c r="W433" s="1" t="s">
        <v>265</v>
      </c>
      <c r="X433" s="1" t="s">
        <v>265</v>
      </c>
      <c r="Y433">
        <v>3279.49</v>
      </c>
      <c r="Z433">
        <v>1381.75</v>
      </c>
      <c r="AA433">
        <v>17.059999999999999</v>
      </c>
      <c r="AB433">
        <v>2.68</v>
      </c>
      <c r="AC433">
        <v>15.49</v>
      </c>
      <c r="AD433">
        <v>103.3</v>
      </c>
      <c r="AE433" s="1" t="s">
        <v>265</v>
      </c>
      <c r="AF433" s="1" t="s">
        <v>265</v>
      </c>
      <c r="AG433" s="1" t="s">
        <v>265</v>
      </c>
      <c r="AH433">
        <v>11.54</v>
      </c>
      <c r="AI433">
        <v>4.46</v>
      </c>
      <c r="AJ433" s="1" t="s">
        <v>265</v>
      </c>
      <c r="AK433">
        <v>55</v>
      </c>
      <c r="AL433">
        <v>49.51</v>
      </c>
      <c r="AN433" s="1" t="s">
        <v>265</v>
      </c>
      <c r="AO433" s="1" t="s">
        <v>265</v>
      </c>
      <c r="AP433" s="1" t="s">
        <v>265</v>
      </c>
      <c r="AQ433">
        <v>3.44</v>
      </c>
      <c r="AR433">
        <v>0.88</v>
      </c>
      <c r="AS433" s="1" t="s">
        <v>265</v>
      </c>
      <c r="AT433">
        <v>9.43</v>
      </c>
      <c r="AV433" s="1" t="s">
        <v>265</v>
      </c>
      <c r="AW433">
        <v>1811.34</v>
      </c>
      <c r="AX433" s="1" t="s">
        <v>265</v>
      </c>
      <c r="AY433" s="1" t="s">
        <v>265</v>
      </c>
      <c r="BC433">
        <v>201.14</v>
      </c>
      <c r="BD433">
        <v>37.74</v>
      </c>
      <c r="BF433" s="1" t="s">
        <v>265</v>
      </c>
      <c r="BG433">
        <v>173.48</v>
      </c>
      <c r="BH433" s="1" t="s">
        <v>265</v>
      </c>
      <c r="BI433" s="1" t="s">
        <v>265</v>
      </c>
      <c r="BJ433" s="1" t="s">
        <v>265</v>
      </c>
      <c r="BK433">
        <v>169.34</v>
      </c>
      <c r="BM433">
        <v>127.75</v>
      </c>
      <c r="BN433">
        <v>179.71</v>
      </c>
      <c r="BO433">
        <v>4.01</v>
      </c>
      <c r="BP433" s="1" t="s">
        <v>265</v>
      </c>
      <c r="BQ433">
        <v>204.21</v>
      </c>
      <c r="BR433">
        <v>83.46</v>
      </c>
      <c r="BT433">
        <v>100.81</v>
      </c>
      <c r="BU433">
        <v>248.72</v>
      </c>
      <c r="BV433">
        <v>328.78</v>
      </c>
      <c r="BW433">
        <v>26.73</v>
      </c>
      <c r="BY433" s="1" t="s">
        <v>265</v>
      </c>
      <c r="BZ433" s="1" t="s">
        <v>265</v>
      </c>
      <c r="CA433">
        <v>80.150000000000006</v>
      </c>
      <c r="CB433">
        <v>306.47000000000003</v>
      </c>
      <c r="CC433" s="1" t="s">
        <v>265</v>
      </c>
      <c r="CD433" s="1" t="s">
        <v>265</v>
      </c>
      <c r="CE433" s="1" t="s">
        <v>265</v>
      </c>
      <c r="CF433">
        <v>6.83</v>
      </c>
      <c r="CG433">
        <v>30.65</v>
      </c>
      <c r="CH433">
        <v>4.7300000000000004</v>
      </c>
      <c r="CI433">
        <v>1.31</v>
      </c>
      <c r="CJ433">
        <v>114.65</v>
      </c>
      <c r="CK433">
        <v>208.46</v>
      </c>
      <c r="CL433">
        <v>197.64</v>
      </c>
      <c r="CM433">
        <v>90</v>
      </c>
      <c r="CN433" s="1" t="s">
        <v>265</v>
      </c>
      <c r="CO433" s="1" t="s">
        <v>265</v>
      </c>
      <c r="CP433">
        <v>330.93</v>
      </c>
      <c r="CQ433" s="1" t="s">
        <v>265</v>
      </c>
      <c r="CR433">
        <v>303.08999999999997</v>
      </c>
      <c r="CS433" s="1" t="s">
        <v>265</v>
      </c>
      <c r="CT433">
        <v>434.74</v>
      </c>
      <c r="CU433">
        <v>382.51</v>
      </c>
      <c r="CV433">
        <v>83.84</v>
      </c>
      <c r="CX433" s="1" t="s">
        <v>265</v>
      </c>
      <c r="CY433" s="1" t="s">
        <v>265</v>
      </c>
      <c r="CZ433">
        <v>111.73</v>
      </c>
      <c r="DA433" s="1" t="s">
        <v>265</v>
      </c>
      <c r="DB433">
        <v>86.26</v>
      </c>
      <c r="DD433">
        <v>45</v>
      </c>
      <c r="DE433">
        <v>606.23</v>
      </c>
      <c r="DF433">
        <v>344.55</v>
      </c>
      <c r="DG433" s="1" t="s">
        <v>265</v>
      </c>
      <c r="DI433">
        <v>19.93</v>
      </c>
      <c r="DJ433">
        <v>40</v>
      </c>
      <c r="DK433" s="1" t="s">
        <v>265</v>
      </c>
      <c r="DL433">
        <v>309.11</v>
      </c>
      <c r="DM433">
        <v>3.36</v>
      </c>
      <c r="DN433">
        <v>0.67</v>
      </c>
      <c r="DO433">
        <v>1342.4</v>
      </c>
      <c r="DP433" s="1" t="s">
        <v>265</v>
      </c>
      <c r="DQ433" s="1" t="s">
        <v>265</v>
      </c>
      <c r="DR433" s="1" t="s">
        <v>265</v>
      </c>
      <c r="DS433" s="1" t="s">
        <v>265</v>
      </c>
      <c r="DT433" s="1" t="s">
        <v>265</v>
      </c>
      <c r="DU433" s="1" t="s">
        <v>265</v>
      </c>
      <c r="DV433">
        <v>37.35</v>
      </c>
      <c r="DW433" s="1" t="s">
        <v>265</v>
      </c>
      <c r="DX433" s="1" t="s">
        <v>265</v>
      </c>
      <c r="DY433" s="1" t="s">
        <v>265</v>
      </c>
      <c r="EB433">
        <v>8.2200000000000006</v>
      </c>
      <c r="EC433" s="1" t="s">
        <v>265</v>
      </c>
      <c r="ED433">
        <v>31.86</v>
      </c>
      <c r="EE433">
        <v>118.75</v>
      </c>
      <c r="EF433">
        <v>237.9</v>
      </c>
      <c r="EI433">
        <v>75.45</v>
      </c>
      <c r="EJ433">
        <v>75.33</v>
      </c>
      <c r="EK433" s="1" t="s">
        <v>265</v>
      </c>
      <c r="EL433">
        <v>36.520000000000003</v>
      </c>
      <c r="EM433">
        <v>2750.96</v>
      </c>
      <c r="EN433" s="1" t="s">
        <v>265</v>
      </c>
      <c r="EP433" s="1" t="s">
        <v>265</v>
      </c>
      <c r="EQ433">
        <v>10.54</v>
      </c>
      <c r="ER433" s="1" t="s">
        <v>265</v>
      </c>
      <c r="ES433">
        <v>1530.74</v>
      </c>
      <c r="ET433" s="1" t="s">
        <v>265</v>
      </c>
      <c r="EU433" s="1" t="s">
        <v>265</v>
      </c>
    </row>
    <row r="434" spans="1:151" x14ac:dyDescent="0.25">
      <c r="A434" s="2">
        <v>38061</v>
      </c>
      <c r="B434">
        <v>98.19</v>
      </c>
      <c r="C434">
        <v>264.55</v>
      </c>
      <c r="E434">
        <v>199.66</v>
      </c>
      <c r="F434">
        <v>127.27</v>
      </c>
      <c r="H434">
        <v>6641.3</v>
      </c>
      <c r="I434" s="1" t="s">
        <v>265</v>
      </c>
      <c r="J434" s="1" t="s">
        <v>265</v>
      </c>
      <c r="K434" s="1" t="s">
        <v>265</v>
      </c>
      <c r="L434" s="1" t="s">
        <v>265</v>
      </c>
      <c r="M434" s="1" t="s">
        <v>265</v>
      </c>
      <c r="N434" s="1" t="s">
        <v>265</v>
      </c>
      <c r="P434">
        <v>62.93</v>
      </c>
      <c r="Q434">
        <v>55.46</v>
      </c>
      <c r="R434" s="1" t="s">
        <v>265</v>
      </c>
      <c r="S434" s="1" t="s">
        <v>265</v>
      </c>
      <c r="T434">
        <v>32.76</v>
      </c>
      <c r="U434">
        <v>1281.1500000000001</v>
      </c>
      <c r="W434" s="1" t="s">
        <v>265</v>
      </c>
      <c r="X434" s="1" t="s">
        <v>265</v>
      </c>
      <c r="Y434">
        <v>3006.2</v>
      </c>
      <c r="Z434">
        <v>1342.35</v>
      </c>
      <c r="AA434">
        <v>14.94</v>
      </c>
      <c r="AB434">
        <v>2.5</v>
      </c>
      <c r="AC434">
        <v>14.89</v>
      </c>
      <c r="AD434">
        <v>103.3</v>
      </c>
      <c r="AE434" s="1" t="s">
        <v>265</v>
      </c>
      <c r="AF434" s="1" t="s">
        <v>265</v>
      </c>
      <c r="AG434" s="1" t="s">
        <v>265</v>
      </c>
      <c r="AH434">
        <v>11.46</v>
      </c>
      <c r="AI434">
        <v>3.83</v>
      </c>
      <c r="AJ434" s="1" t="s">
        <v>265</v>
      </c>
      <c r="AK434">
        <v>52.5</v>
      </c>
      <c r="AL434">
        <v>44.51</v>
      </c>
      <c r="AN434" s="1" t="s">
        <v>265</v>
      </c>
      <c r="AO434" s="1" t="s">
        <v>265</v>
      </c>
      <c r="AP434" s="1" t="s">
        <v>265</v>
      </c>
      <c r="AQ434">
        <v>3.44</v>
      </c>
      <c r="AR434">
        <v>0.77</v>
      </c>
      <c r="AS434" s="1" t="s">
        <v>265</v>
      </c>
      <c r="AT434">
        <v>8.9</v>
      </c>
      <c r="AV434" s="1" t="s">
        <v>265</v>
      </c>
      <c r="AW434">
        <v>1681.61</v>
      </c>
      <c r="AX434" s="1" t="s">
        <v>265</v>
      </c>
      <c r="AY434" s="1" t="s">
        <v>265</v>
      </c>
      <c r="BC434">
        <v>192.39</v>
      </c>
      <c r="BD434">
        <v>35.61</v>
      </c>
      <c r="BF434" s="1" t="s">
        <v>265</v>
      </c>
      <c r="BG434">
        <v>173.37</v>
      </c>
      <c r="BH434" s="1" t="s">
        <v>265</v>
      </c>
      <c r="BI434" s="1" t="s">
        <v>265</v>
      </c>
      <c r="BJ434" s="1" t="s">
        <v>265</v>
      </c>
      <c r="BK434">
        <v>162.31</v>
      </c>
      <c r="BM434">
        <v>127.75</v>
      </c>
      <c r="BN434">
        <v>179.71</v>
      </c>
      <c r="BO434">
        <v>4.01</v>
      </c>
      <c r="BP434" s="1" t="s">
        <v>265</v>
      </c>
      <c r="BQ434">
        <v>205.68</v>
      </c>
      <c r="BR434">
        <v>69.23</v>
      </c>
      <c r="BT434">
        <v>104.52</v>
      </c>
      <c r="BU434">
        <v>231.12</v>
      </c>
      <c r="BV434">
        <v>328.78</v>
      </c>
      <c r="BW434">
        <v>20.97</v>
      </c>
      <c r="BY434" s="1" t="s">
        <v>265</v>
      </c>
      <c r="BZ434" s="1" t="s">
        <v>265</v>
      </c>
      <c r="CA434">
        <v>80.150000000000006</v>
      </c>
      <c r="CB434">
        <v>301.7</v>
      </c>
      <c r="CC434" s="1" t="s">
        <v>265</v>
      </c>
      <c r="CD434" s="1" t="s">
        <v>265</v>
      </c>
      <c r="CE434" s="1" t="s">
        <v>265</v>
      </c>
      <c r="CF434">
        <v>6.2</v>
      </c>
      <c r="CG434">
        <v>30.39</v>
      </c>
      <c r="CH434">
        <v>4.8099999999999996</v>
      </c>
      <c r="CI434">
        <v>1.51</v>
      </c>
      <c r="CJ434">
        <v>108.56</v>
      </c>
      <c r="CK434">
        <v>184.8</v>
      </c>
      <c r="CL434">
        <v>199.81</v>
      </c>
      <c r="CM434">
        <v>82.37</v>
      </c>
      <c r="CN434" s="1" t="s">
        <v>265</v>
      </c>
      <c r="CO434" s="1" t="s">
        <v>265</v>
      </c>
      <c r="CP434">
        <v>315.67</v>
      </c>
      <c r="CQ434" s="1" t="s">
        <v>265</v>
      </c>
      <c r="CR434">
        <v>307.22000000000003</v>
      </c>
      <c r="CS434" s="1" t="s">
        <v>265</v>
      </c>
      <c r="CT434">
        <v>437.85</v>
      </c>
      <c r="CU434">
        <v>354.26</v>
      </c>
      <c r="CV434">
        <v>81.91</v>
      </c>
      <c r="CX434" s="1" t="s">
        <v>265</v>
      </c>
      <c r="CY434" s="1" t="s">
        <v>265</v>
      </c>
      <c r="CZ434">
        <v>106.7</v>
      </c>
      <c r="DA434" s="1" t="s">
        <v>265</v>
      </c>
      <c r="DB434">
        <v>82.92</v>
      </c>
      <c r="DD434">
        <v>40</v>
      </c>
      <c r="DE434">
        <v>606.23</v>
      </c>
      <c r="DF434">
        <v>377.19</v>
      </c>
      <c r="DG434" s="1" t="s">
        <v>265</v>
      </c>
      <c r="DI434">
        <v>16.899999999999999</v>
      </c>
      <c r="DJ434">
        <v>39.24</v>
      </c>
      <c r="DK434" s="1" t="s">
        <v>265</v>
      </c>
      <c r="DL434">
        <v>289.79000000000002</v>
      </c>
      <c r="DM434">
        <v>2.8</v>
      </c>
      <c r="DN434">
        <v>0.62</v>
      </c>
      <c r="DO434">
        <v>1294.92</v>
      </c>
      <c r="DP434" s="1" t="s">
        <v>265</v>
      </c>
      <c r="DQ434" s="1" t="s">
        <v>265</v>
      </c>
      <c r="DR434" s="1" t="s">
        <v>265</v>
      </c>
      <c r="DS434" s="1" t="s">
        <v>265</v>
      </c>
      <c r="DT434" s="1" t="s">
        <v>265</v>
      </c>
      <c r="DU434" s="1" t="s">
        <v>265</v>
      </c>
      <c r="DV434">
        <v>37.35</v>
      </c>
      <c r="DW434" s="1" t="s">
        <v>265</v>
      </c>
      <c r="DX434" s="1" t="s">
        <v>265</v>
      </c>
      <c r="DY434" s="1" t="s">
        <v>265</v>
      </c>
      <c r="EB434">
        <v>7.41</v>
      </c>
      <c r="EC434" s="1" t="s">
        <v>265</v>
      </c>
      <c r="ED434">
        <v>31.29</v>
      </c>
      <c r="EE434">
        <v>118.12</v>
      </c>
      <c r="EF434">
        <v>229.66</v>
      </c>
      <c r="EI434">
        <v>72.73</v>
      </c>
      <c r="EJ434">
        <v>66.22</v>
      </c>
      <c r="EK434" s="1" t="s">
        <v>265</v>
      </c>
      <c r="EL434">
        <v>34.07</v>
      </c>
      <c r="EM434">
        <v>2750.96</v>
      </c>
      <c r="EN434" s="1" t="s">
        <v>265</v>
      </c>
      <c r="EP434" s="1" t="s">
        <v>265</v>
      </c>
      <c r="EQ434">
        <v>9.14</v>
      </c>
      <c r="ER434" s="1" t="s">
        <v>265</v>
      </c>
      <c r="ES434">
        <v>1362.14</v>
      </c>
      <c r="ET434" s="1" t="s">
        <v>265</v>
      </c>
      <c r="EU434" s="1" t="s">
        <v>265</v>
      </c>
    </row>
    <row r="435" spans="1:151" x14ac:dyDescent="0.25">
      <c r="A435" s="2">
        <v>38068</v>
      </c>
      <c r="B435">
        <v>96.27</v>
      </c>
      <c r="C435">
        <v>264.55</v>
      </c>
      <c r="E435">
        <v>199.66</v>
      </c>
      <c r="F435">
        <v>127.27</v>
      </c>
      <c r="H435">
        <v>6586.27</v>
      </c>
      <c r="I435" s="1" t="s">
        <v>265</v>
      </c>
      <c r="J435" s="1" t="s">
        <v>265</v>
      </c>
      <c r="K435" s="1" t="s">
        <v>265</v>
      </c>
      <c r="L435" s="1" t="s">
        <v>265</v>
      </c>
      <c r="M435" s="1" t="s">
        <v>265</v>
      </c>
      <c r="N435" s="1" t="s">
        <v>265</v>
      </c>
      <c r="P435">
        <v>62.93</v>
      </c>
      <c r="Q435">
        <v>61.91</v>
      </c>
      <c r="R435" s="1" t="s">
        <v>265</v>
      </c>
      <c r="S435" s="1" t="s">
        <v>265</v>
      </c>
      <c r="T435">
        <v>33.11</v>
      </c>
      <c r="U435">
        <v>1224.6099999999999</v>
      </c>
      <c r="W435" s="1" t="s">
        <v>265</v>
      </c>
      <c r="X435" s="1" t="s">
        <v>265</v>
      </c>
      <c r="Y435">
        <v>3006.2</v>
      </c>
      <c r="Z435">
        <v>1263.54</v>
      </c>
      <c r="AA435">
        <v>13.24</v>
      </c>
      <c r="AB435">
        <v>2.2799999999999998</v>
      </c>
      <c r="AC435">
        <v>16.32</v>
      </c>
      <c r="AD435">
        <v>103.3</v>
      </c>
      <c r="AE435" s="1" t="s">
        <v>265</v>
      </c>
      <c r="AF435" s="1" t="s">
        <v>265</v>
      </c>
      <c r="AG435" s="1" t="s">
        <v>265</v>
      </c>
      <c r="AH435">
        <v>11.46</v>
      </c>
      <c r="AI435">
        <v>3.54</v>
      </c>
      <c r="AJ435" s="1" t="s">
        <v>265</v>
      </c>
      <c r="AK435">
        <v>55</v>
      </c>
      <c r="AL435">
        <v>41.26</v>
      </c>
      <c r="AN435" s="1" t="s">
        <v>265</v>
      </c>
      <c r="AO435" s="1" t="s">
        <v>265</v>
      </c>
      <c r="AP435" s="1" t="s">
        <v>265</v>
      </c>
      <c r="AQ435">
        <v>3.44</v>
      </c>
      <c r="AR435">
        <v>0.79</v>
      </c>
      <c r="AS435" s="1" t="s">
        <v>265</v>
      </c>
      <c r="AT435">
        <v>8.64</v>
      </c>
      <c r="AV435" s="1" t="s">
        <v>265</v>
      </c>
      <c r="AW435">
        <v>1637.32</v>
      </c>
      <c r="AX435" s="1" t="s">
        <v>265</v>
      </c>
      <c r="AY435" s="1" t="s">
        <v>265</v>
      </c>
      <c r="BC435">
        <v>199.19</v>
      </c>
      <c r="BD435">
        <v>36.9</v>
      </c>
      <c r="BF435" s="1" t="s">
        <v>265</v>
      </c>
      <c r="BG435">
        <v>163.66</v>
      </c>
      <c r="BH435" s="1" t="s">
        <v>265</v>
      </c>
      <c r="BI435" s="1" t="s">
        <v>265</v>
      </c>
      <c r="BJ435" s="1" t="s">
        <v>265</v>
      </c>
      <c r="BK435">
        <v>146.25</v>
      </c>
      <c r="BM435">
        <v>127.75</v>
      </c>
      <c r="BN435">
        <v>179.71</v>
      </c>
      <c r="BO435">
        <v>3.61</v>
      </c>
      <c r="BP435" s="1" t="s">
        <v>265</v>
      </c>
      <c r="BQ435">
        <v>204.21</v>
      </c>
      <c r="BR435">
        <v>61.38</v>
      </c>
      <c r="BT435">
        <v>107.01</v>
      </c>
      <c r="BU435">
        <v>218.53</v>
      </c>
      <c r="BV435">
        <v>328.78</v>
      </c>
      <c r="BW435">
        <v>23.59</v>
      </c>
      <c r="BY435" s="1" t="s">
        <v>265</v>
      </c>
      <c r="BZ435" s="1" t="s">
        <v>265</v>
      </c>
      <c r="CA435">
        <v>80.150000000000006</v>
      </c>
      <c r="CB435">
        <v>304.72000000000003</v>
      </c>
      <c r="CC435" s="1" t="s">
        <v>265</v>
      </c>
      <c r="CD435" s="1" t="s">
        <v>265</v>
      </c>
      <c r="CE435" s="1" t="s">
        <v>265</v>
      </c>
      <c r="CF435">
        <v>6.38</v>
      </c>
      <c r="CG435">
        <v>30.65</v>
      </c>
      <c r="CH435">
        <v>4.6500000000000004</v>
      </c>
      <c r="CI435">
        <v>1.5</v>
      </c>
      <c r="CJ435">
        <v>116.41</v>
      </c>
      <c r="CK435">
        <v>181.54</v>
      </c>
      <c r="CL435">
        <v>211.76</v>
      </c>
      <c r="CM435">
        <v>80.260000000000005</v>
      </c>
      <c r="CN435" s="1" t="s">
        <v>265</v>
      </c>
      <c r="CO435" s="1" t="s">
        <v>265</v>
      </c>
      <c r="CP435">
        <v>310.17</v>
      </c>
      <c r="CQ435" s="1" t="s">
        <v>265</v>
      </c>
      <c r="CR435">
        <v>300.13</v>
      </c>
      <c r="CS435" s="1" t="s">
        <v>265</v>
      </c>
      <c r="CT435">
        <v>440.57</v>
      </c>
      <c r="CU435">
        <v>353.08</v>
      </c>
      <c r="CV435">
        <v>81.69</v>
      </c>
      <c r="CX435" s="1" t="s">
        <v>265</v>
      </c>
      <c r="CY435" s="1" t="s">
        <v>265</v>
      </c>
      <c r="CZ435">
        <v>108.94</v>
      </c>
      <c r="DA435" s="1" t="s">
        <v>265</v>
      </c>
      <c r="DB435">
        <v>82.92</v>
      </c>
      <c r="DD435">
        <v>37.14</v>
      </c>
      <c r="DE435">
        <v>606.23</v>
      </c>
      <c r="DF435">
        <v>398.95</v>
      </c>
      <c r="DG435" s="1" t="s">
        <v>265</v>
      </c>
      <c r="DI435">
        <v>16.97</v>
      </c>
      <c r="DJ435">
        <v>37.57</v>
      </c>
      <c r="DK435" s="1" t="s">
        <v>265</v>
      </c>
      <c r="DL435">
        <v>288.31</v>
      </c>
      <c r="DM435">
        <v>3.16</v>
      </c>
      <c r="DN435">
        <v>0.62</v>
      </c>
      <c r="DO435">
        <v>1294.05</v>
      </c>
      <c r="DP435" s="1" t="s">
        <v>265</v>
      </c>
      <c r="DQ435" s="1" t="s">
        <v>265</v>
      </c>
      <c r="DR435" s="1" t="s">
        <v>265</v>
      </c>
      <c r="DS435" s="1" t="s">
        <v>265</v>
      </c>
      <c r="DT435" s="1" t="s">
        <v>265</v>
      </c>
      <c r="DU435" s="1" t="s">
        <v>265</v>
      </c>
      <c r="DV435">
        <v>37.35</v>
      </c>
      <c r="DW435" s="1" t="s">
        <v>265</v>
      </c>
      <c r="DX435" s="1" t="s">
        <v>265</v>
      </c>
      <c r="DY435" s="1" t="s">
        <v>265</v>
      </c>
      <c r="EB435">
        <v>7.41</v>
      </c>
      <c r="EC435" s="1" t="s">
        <v>265</v>
      </c>
      <c r="ED435">
        <v>31.86</v>
      </c>
      <c r="EE435">
        <v>108.75</v>
      </c>
      <c r="EF435">
        <v>224.91</v>
      </c>
      <c r="EI435">
        <v>81.819999999999993</v>
      </c>
      <c r="EJ435">
        <v>61.36</v>
      </c>
      <c r="EK435" s="1" t="s">
        <v>265</v>
      </c>
      <c r="EL435">
        <v>37.15</v>
      </c>
      <c r="EM435">
        <v>2750.96</v>
      </c>
      <c r="EN435" s="1" t="s">
        <v>265</v>
      </c>
      <c r="EP435" s="1" t="s">
        <v>265</v>
      </c>
      <c r="EQ435">
        <v>8.81</v>
      </c>
      <c r="ER435" s="1" t="s">
        <v>265</v>
      </c>
      <c r="ES435">
        <v>1304.98</v>
      </c>
      <c r="ET435" s="1" t="s">
        <v>265</v>
      </c>
      <c r="EU435" s="1" t="s">
        <v>265</v>
      </c>
    </row>
    <row r="436" spans="1:151" x14ac:dyDescent="0.25">
      <c r="A436" s="2">
        <v>38075</v>
      </c>
      <c r="B436">
        <v>97.48</v>
      </c>
      <c r="C436">
        <v>264.55</v>
      </c>
      <c r="E436">
        <v>199.66</v>
      </c>
      <c r="F436">
        <v>127.27</v>
      </c>
      <c r="H436">
        <v>7053.97</v>
      </c>
      <c r="I436" s="1" t="s">
        <v>265</v>
      </c>
      <c r="J436" s="1" t="s">
        <v>265</v>
      </c>
      <c r="K436" s="1" t="s">
        <v>265</v>
      </c>
      <c r="L436" s="1" t="s">
        <v>265</v>
      </c>
      <c r="M436" s="1" t="s">
        <v>265</v>
      </c>
      <c r="N436" s="1" t="s">
        <v>265</v>
      </c>
      <c r="P436">
        <v>62.93</v>
      </c>
      <c r="Q436">
        <v>66.37</v>
      </c>
      <c r="R436" s="1" t="s">
        <v>265</v>
      </c>
      <c r="S436" s="1" t="s">
        <v>265</v>
      </c>
      <c r="T436">
        <v>28.28</v>
      </c>
      <c r="U436">
        <v>1234.3</v>
      </c>
      <c r="W436" s="1" t="s">
        <v>265</v>
      </c>
      <c r="X436" s="1" t="s">
        <v>265</v>
      </c>
      <c r="Y436">
        <v>3006.2</v>
      </c>
      <c r="Z436">
        <v>1347.6</v>
      </c>
      <c r="AA436">
        <v>13.29</v>
      </c>
      <c r="AB436">
        <v>2.1</v>
      </c>
      <c r="AC436">
        <v>15.73</v>
      </c>
      <c r="AD436">
        <v>103.3</v>
      </c>
      <c r="AE436" s="1" t="s">
        <v>265</v>
      </c>
      <c r="AF436" s="1" t="s">
        <v>265</v>
      </c>
      <c r="AG436" s="1" t="s">
        <v>265</v>
      </c>
      <c r="AH436">
        <v>11.71</v>
      </c>
      <c r="AI436">
        <v>3.66</v>
      </c>
      <c r="AJ436" s="1" t="s">
        <v>265</v>
      </c>
      <c r="AK436">
        <v>55.62</v>
      </c>
      <c r="AL436">
        <v>43.76</v>
      </c>
      <c r="AN436" s="1" t="s">
        <v>265</v>
      </c>
      <c r="AO436" s="1" t="s">
        <v>265</v>
      </c>
      <c r="AP436" s="1" t="s">
        <v>265</v>
      </c>
      <c r="AQ436">
        <v>2.95</v>
      </c>
      <c r="AR436">
        <v>0.76</v>
      </c>
      <c r="AS436" s="1" t="s">
        <v>265</v>
      </c>
      <c r="AT436">
        <v>8.3800000000000008</v>
      </c>
      <c r="AV436" s="1" t="s">
        <v>265</v>
      </c>
      <c r="AW436">
        <v>1734.48</v>
      </c>
      <c r="AX436" s="1" t="s">
        <v>265</v>
      </c>
      <c r="AY436" s="1" t="s">
        <v>265</v>
      </c>
      <c r="BC436">
        <v>201.14</v>
      </c>
      <c r="BD436">
        <v>38.71</v>
      </c>
      <c r="BF436" s="1" t="s">
        <v>265</v>
      </c>
      <c r="BG436">
        <v>169.11</v>
      </c>
      <c r="BH436" s="1" t="s">
        <v>265</v>
      </c>
      <c r="BI436" s="1" t="s">
        <v>265</v>
      </c>
      <c r="BJ436" s="1" t="s">
        <v>265</v>
      </c>
      <c r="BK436">
        <v>158.84</v>
      </c>
      <c r="BM436">
        <v>127.75</v>
      </c>
      <c r="BN436">
        <v>179.71</v>
      </c>
      <c r="BO436">
        <v>3.73</v>
      </c>
      <c r="BP436" s="1" t="s">
        <v>265</v>
      </c>
      <c r="BQ436">
        <v>204.21</v>
      </c>
      <c r="BR436">
        <v>66.540000000000006</v>
      </c>
      <c r="BT436">
        <v>123.02</v>
      </c>
      <c r="BU436">
        <v>244.72</v>
      </c>
      <c r="BV436">
        <v>328.78</v>
      </c>
      <c r="BW436">
        <v>21.23</v>
      </c>
      <c r="BY436" s="1" t="s">
        <v>265</v>
      </c>
      <c r="BZ436" s="1" t="s">
        <v>265</v>
      </c>
      <c r="CA436">
        <v>80.150000000000006</v>
      </c>
      <c r="CB436">
        <v>308.05</v>
      </c>
      <c r="CC436" s="1" t="s">
        <v>265</v>
      </c>
      <c r="CD436" s="1" t="s">
        <v>265</v>
      </c>
      <c r="CE436" s="1" t="s">
        <v>265</v>
      </c>
      <c r="CF436">
        <v>6.66</v>
      </c>
      <c r="CG436">
        <v>29.74</v>
      </c>
      <c r="CH436">
        <v>4.01</v>
      </c>
      <c r="CI436">
        <v>1.06</v>
      </c>
      <c r="CJ436">
        <v>115.53</v>
      </c>
      <c r="CK436">
        <v>184.39</v>
      </c>
      <c r="CL436">
        <v>206.33</v>
      </c>
      <c r="CM436">
        <v>106.58</v>
      </c>
      <c r="CN436" s="1" t="s">
        <v>265</v>
      </c>
      <c r="CO436" s="1" t="s">
        <v>265</v>
      </c>
      <c r="CP436">
        <v>305.17</v>
      </c>
      <c r="CQ436" s="1" t="s">
        <v>265</v>
      </c>
      <c r="CR436">
        <v>298.95</v>
      </c>
      <c r="CS436" s="1" t="s">
        <v>265</v>
      </c>
      <c r="CT436">
        <v>362.44</v>
      </c>
      <c r="CU436">
        <v>335.43</v>
      </c>
      <c r="CV436">
        <v>83.88</v>
      </c>
      <c r="CX436" s="1" t="s">
        <v>265</v>
      </c>
      <c r="CY436" s="1" t="s">
        <v>265</v>
      </c>
      <c r="CZ436">
        <v>108.94</v>
      </c>
      <c r="DA436" s="1" t="s">
        <v>265</v>
      </c>
      <c r="DB436">
        <v>81.81</v>
      </c>
      <c r="DD436">
        <v>35.71</v>
      </c>
      <c r="DE436">
        <v>606.23</v>
      </c>
      <c r="DF436">
        <v>369.93</v>
      </c>
      <c r="DG436" s="1" t="s">
        <v>265</v>
      </c>
      <c r="DI436">
        <v>17.72</v>
      </c>
      <c r="DJ436">
        <v>38.86</v>
      </c>
      <c r="DK436" s="1" t="s">
        <v>265</v>
      </c>
      <c r="DL436">
        <v>300.79000000000002</v>
      </c>
      <c r="DM436">
        <v>2.96</v>
      </c>
      <c r="DN436">
        <v>0.6</v>
      </c>
      <c r="DO436">
        <v>1320.81</v>
      </c>
      <c r="DP436" s="1" t="s">
        <v>265</v>
      </c>
      <c r="DQ436" s="1" t="s">
        <v>265</v>
      </c>
      <c r="DR436" s="1" t="s">
        <v>265</v>
      </c>
      <c r="DS436" s="1" t="s">
        <v>265</v>
      </c>
      <c r="DT436" s="1" t="s">
        <v>265</v>
      </c>
      <c r="DU436" s="1" t="s">
        <v>265</v>
      </c>
      <c r="DV436">
        <v>37.35</v>
      </c>
      <c r="DW436" s="1" t="s">
        <v>265</v>
      </c>
      <c r="DX436" s="1" t="s">
        <v>265</v>
      </c>
      <c r="DY436" s="1" t="s">
        <v>265</v>
      </c>
      <c r="EB436">
        <v>8.15</v>
      </c>
      <c r="EC436" s="1" t="s">
        <v>265</v>
      </c>
      <c r="ED436">
        <v>30.72</v>
      </c>
      <c r="EE436">
        <v>108.75</v>
      </c>
      <c r="EF436">
        <v>232.83</v>
      </c>
      <c r="EI436">
        <v>81.819999999999993</v>
      </c>
      <c r="EJ436">
        <v>70.599999999999994</v>
      </c>
      <c r="EK436" s="1" t="s">
        <v>265</v>
      </c>
      <c r="EL436">
        <v>37</v>
      </c>
      <c r="EM436">
        <v>2750.96</v>
      </c>
      <c r="EN436" s="1" t="s">
        <v>265</v>
      </c>
      <c r="EP436" s="1" t="s">
        <v>265</v>
      </c>
      <c r="EQ436">
        <v>8.65</v>
      </c>
      <c r="ER436" s="1" t="s">
        <v>265</v>
      </c>
      <c r="ES436">
        <v>1415.48</v>
      </c>
      <c r="ET436" s="1" t="s">
        <v>265</v>
      </c>
      <c r="EU436" s="1" t="s">
        <v>265</v>
      </c>
    </row>
    <row r="437" spans="1:151" x14ac:dyDescent="0.25">
      <c r="A437" s="2">
        <v>38082</v>
      </c>
      <c r="B437">
        <v>97.75</v>
      </c>
      <c r="C437">
        <v>273.13</v>
      </c>
      <c r="E437">
        <v>199.66</v>
      </c>
      <c r="F437">
        <v>127.27</v>
      </c>
      <c r="H437">
        <v>7620.71</v>
      </c>
      <c r="I437" s="1" t="s">
        <v>265</v>
      </c>
      <c r="J437" s="1" t="s">
        <v>265</v>
      </c>
      <c r="K437" s="1" t="s">
        <v>265</v>
      </c>
      <c r="L437" s="1" t="s">
        <v>265</v>
      </c>
      <c r="M437" s="1" t="s">
        <v>265</v>
      </c>
      <c r="N437" s="1" t="s">
        <v>265</v>
      </c>
      <c r="P437">
        <v>52.95</v>
      </c>
      <c r="Q437">
        <v>68.23</v>
      </c>
      <c r="R437" s="1" t="s">
        <v>265</v>
      </c>
      <c r="S437" s="1" t="s">
        <v>265</v>
      </c>
      <c r="T437">
        <v>27.59</v>
      </c>
      <c r="U437">
        <v>1273.07</v>
      </c>
      <c r="W437" s="1" t="s">
        <v>265</v>
      </c>
      <c r="X437" s="1" t="s">
        <v>265</v>
      </c>
      <c r="Y437">
        <v>3115.52</v>
      </c>
      <c r="Z437">
        <v>1408.02</v>
      </c>
      <c r="AA437">
        <v>15.12</v>
      </c>
      <c r="AB437">
        <v>2.0299999999999998</v>
      </c>
      <c r="AC437">
        <v>16.559999999999999</v>
      </c>
      <c r="AD437">
        <v>103.3</v>
      </c>
      <c r="AE437" s="1" t="s">
        <v>265</v>
      </c>
      <c r="AF437" s="1" t="s">
        <v>265</v>
      </c>
      <c r="AG437" s="1" t="s">
        <v>265</v>
      </c>
      <c r="AH437">
        <v>12.29</v>
      </c>
      <c r="AI437">
        <v>3.54</v>
      </c>
      <c r="AJ437" s="1" t="s">
        <v>265</v>
      </c>
      <c r="AK437">
        <v>74.37</v>
      </c>
      <c r="AL437">
        <v>46.16</v>
      </c>
      <c r="AN437" s="1" t="s">
        <v>265</v>
      </c>
      <c r="AO437" s="1" t="s">
        <v>265</v>
      </c>
      <c r="AP437" s="1" t="s">
        <v>265</v>
      </c>
      <c r="AQ437">
        <v>2.88</v>
      </c>
      <c r="AR437">
        <v>0.79</v>
      </c>
      <c r="AS437" s="1" t="s">
        <v>265</v>
      </c>
      <c r="AT437">
        <v>8.1199999999999992</v>
      </c>
      <c r="AV437" s="1" t="s">
        <v>265</v>
      </c>
      <c r="AW437">
        <v>1804.49</v>
      </c>
      <c r="AX437" s="1" t="s">
        <v>265</v>
      </c>
      <c r="AY437" s="1" t="s">
        <v>265</v>
      </c>
      <c r="BC437">
        <v>201.14</v>
      </c>
      <c r="BD437">
        <v>43.23</v>
      </c>
      <c r="BF437" s="1" t="s">
        <v>265</v>
      </c>
      <c r="BG437">
        <v>174.57</v>
      </c>
      <c r="BH437" s="1" t="s">
        <v>265</v>
      </c>
      <c r="BI437" s="1" t="s">
        <v>265</v>
      </c>
      <c r="BJ437" s="1" t="s">
        <v>265</v>
      </c>
      <c r="BK437">
        <v>156.24</v>
      </c>
      <c r="BM437">
        <v>127.75</v>
      </c>
      <c r="BN437">
        <v>179.71</v>
      </c>
      <c r="BO437">
        <v>3.81</v>
      </c>
      <c r="BP437" s="1" t="s">
        <v>265</v>
      </c>
      <c r="BQ437">
        <v>204.21</v>
      </c>
      <c r="BR437">
        <v>77.31</v>
      </c>
      <c r="BT437">
        <v>118.12</v>
      </c>
      <c r="BU437">
        <v>256.45</v>
      </c>
      <c r="BV437">
        <v>328.78</v>
      </c>
      <c r="BW437">
        <v>25.16</v>
      </c>
      <c r="BY437" s="1" t="s">
        <v>265</v>
      </c>
      <c r="BZ437" s="1" t="s">
        <v>265</v>
      </c>
      <c r="CA437">
        <v>80.150000000000006</v>
      </c>
      <c r="CB437">
        <v>308.20999999999998</v>
      </c>
      <c r="CC437" s="1" t="s">
        <v>265</v>
      </c>
      <c r="CD437" s="1" t="s">
        <v>265</v>
      </c>
      <c r="CE437" s="1" t="s">
        <v>265</v>
      </c>
      <c r="CF437">
        <v>6.72</v>
      </c>
      <c r="CG437">
        <v>30.93</v>
      </c>
      <c r="CH437">
        <v>4.01</v>
      </c>
      <c r="CI437">
        <v>1.02</v>
      </c>
      <c r="CJ437">
        <v>119.5</v>
      </c>
      <c r="CK437">
        <v>190.1</v>
      </c>
      <c r="CL437">
        <v>197.64</v>
      </c>
      <c r="CM437">
        <v>106.74</v>
      </c>
      <c r="CN437" s="1" t="s">
        <v>265</v>
      </c>
      <c r="CO437" s="1" t="s">
        <v>265</v>
      </c>
      <c r="CP437">
        <v>285.16000000000003</v>
      </c>
      <c r="CQ437" s="1" t="s">
        <v>265</v>
      </c>
      <c r="CR437">
        <v>298.95</v>
      </c>
      <c r="CS437" s="1" t="s">
        <v>265</v>
      </c>
      <c r="CT437">
        <v>371.47</v>
      </c>
      <c r="CU437">
        <v>353.08</v>
      </c>
      <c r="CV437">
        <v>82.77</v>
      </c>
      <c r="CX437" s="1" t="s">
        <v>265</v>
      </c>
      <c r="CY437" s="1" t="s">
        <v>265</v>
      </c>
      <c r="CZ437">
        <v>110.06</v>
      </c>
      <c r="DA437" s="1" t="s">
        <v>265</v>
      </c>
      <c r="DB437">
        <v>82.92</v>
      </c>
      <c r="DD437">
        <v>37.86</v>
      </c>
      <c r="DE437">
        <v>606.23</v>
      </c>
      <c r="DF437">
        <v>406.2</v>
      </c>
      <c r="DG437" s="1" t="s">
        <v>265</v>
      </c>
      <c r="DI437">
        <v>16.21</v>
      </c>
      <c r="DJ437">
        <v>43.73</v>
      </c>
      <c r="DK437" s="1" t="s">
        <v>265</v>
      </c>
      <c r="DL437">
        <v>308.82</v>
      </c>
      <c r="DM437">
        <v>2.96</v>
      </c>
      <c r="DN437">
        <v>0.56999999999999995</v>
      </c>
      <c r="DO437">
        <v>1359.66</v>
      </c>
      <c r="DP437" s="1" t="s">
        <v>265</v>
      </c>
      <c r="DQ437" s="1" t="s">
        <v>265</v>
      </c>
      <c r="DR437" s="1" t="s">
        <v>265</v>
      </c>
      <c r="DS437" s="1" t="s">
        <v>265</v>
      </c>
      <c r="DT437" s="1" t="s">
        <v>265</v>
      </c>
      <c r="DU437" s="1" t="s">
        <v>265</v>
      </c>
      <c r="DV437">
        <v>37.35</v>
      </c>
      <c r="DW437" s="1" t="s">
        <v>265</v>
      </c>
      <c r="DX437" s="1" t="s">
        <v>265</v>
      </c>
      <c r="DY437" s="1" t="s">
        <v>265</v>
      </c>
      <c r="EB437">
        <v>8.15</v>
      </c>
      <c r="EC437" s="1" t="s">
        <v>265</v>
      </c>
      <c r="ED437">
        <v>35.270000000000003</v>
      </c>
      <c r="EE437">
        <v>108.5</v>
      </c>
      <c r="EF437">
        <v>236</v>
      </c>
      <c r="EI437">
        <v>80</v>
      </c>
      <c r="EJ437">
        <v>71.69</v>
      </c>
      <c r="EK437" s="1" t="s">
        <v>265</v>
      </c>
      <c r="EL437">
        <v>35.590000000000003</v>
      </c>
      <c r="EM437">
        <v>2750.96</v>
      </c>
      <c r="EN437" s="1" t="s">
        <v>265</v>
      </c>
      <c r="EP437" s="1" t="s">
        <v>265</v>
      </c>
      <c r="EQ437">
        <v>9.57</v>
      </c>
      <c r="ER437" s="1" t="s">
        <v>265</v>
      </c>
      <c r="ES437">
        <v>1495.49</v>
      </c>
      <c r="ET437" s="1" t="s">
        <v>265</v>
      </c>
      <c r="EU437" s="1" t="s">
        <v>265</v>
      </c>
    </row>
    <row r="438" spans="1:151" x14ac:dyDescent="0.25">
      <c r="A438" s="2">
        <v>38089</v>
      </c>
      <c r="B438">
        <v>96.99</v>
      </c>
      <c r="C438">
        <v>277.04000000000002</v>
      </c>
      <c r="E438">
        <v>199.66</v>
      </c>
      <c r="F438">
        <v>127.27</v>
      </c>
      <c r="H438">
        <v>7538.18</v>
      </c>
      <c r="I438" s="1" t="s">
        <v>265</v>
      </c>
      <c r="J438" s="1" t="s">
        <v>265</v>
      </c>
      <c r="K438" s="1" t="s">
        <v>265</v>
      </c>
      <c r="L438" s="1" t="s">
        <v>265</v>
      </c>
      <c r="M438" s="1" t="s">
        <v>265</v>
      </c>
      <c r="N438" s="1" t="s">
        <v>265</v>
      </c>
      <c r="P438">
        <v>53.94</v>
      </c>
      <c r="Q438">
        <v>65.75</v>
      </c>
      <c r="R438" s="1" t="s">
        <v>265</v>
      </c>
      <c r="S438" s="1" t="s">
        <v>265</v>
      </c>
      <c r="T438">
        <v>26.55</v>
      </c>
      <c r="U438">
        <v>1273.07</v>
      </c>
      <c r="W438" s="1" t="s">
        <v>265</v>
      </c>
      <c r="X438" s="1" t="s">
        <v>265</v>
      </c>
      <c r="Y438">
        <v>3224.83</v>
      </c>
      <c r="Z438">
        <v>1417.48</v>
      </c>
      <c r="AA438">
        <v>15.59</v>
      </c>
      <c r="AB438">
        <v>2</v>
      </c>
      <c r="AC438">
        <v>16.559999999999999</v>
      </c>
      <c r="AD438">
        <v>103.3</v>
      </c>
      <c r="AE438" s="1" t="s">
        <v>265</v>
      </c>
      <c r="AF438" s="1" t="s">
        <v>265</v>
      </c>
      <c r="AG438" s="1" t="s">
        <v>265</v>
      </c>
      <c r="AH438">
        <v>10.42</v>
      </c>
      <c r="AI438">
        <v>3.71</v>
      </c>
      <c r="AJ438" s="1" t="s">
        <v>265</v>
      </c>
      <c r="AK438">
        <v>78.75</v>
      </c>
      <c r="AL438">
        <v>47.01</v>
      </c>
      <c r="AN438" s="1" t="s">
        <v>265</v>
      </c>
      <c r="AO438" s="1" t="s">
        <v>265</v>
      </c>
      <c r="AP438" s="1" t="s">
        <v>265</v>
      </c>
      <c r="AQ438">
        <v>2.81</v>
      </c>
      <c r="AR438">
        <v>0.76</v>
      </c>
      <c r="AS438" s="1" t="s">
        <v>265</v>
      </c>
      <c r="AT438">
        <v>9.17</v>
      </c>
      <c r="AV438" s="1" t="s">
        <v>265</v>
      </c>
      <c r="AW438">
        <v>1793.06</v>
      </c>
      <c r="AX438" s="1" t="s">
        <v>265</v>
      </c>
      <c r="AY438" s="1" t="s">
        <v>265</v>
      </c>
      <c r="BC438">
        <v>201.14</v>
      </c>
      <c r="BD438">
        <v>48.06</v>
      </c>
      <c r="BF438" s="1" t="s">
        <v>265</v>
      </c>
      <c r="BG438">
        <v>177.41</v>
      </c>
      <c r="BH438" s="1" t="s">
        <v>265</v>
      </c>
      <c r="BI438" s="1" t="s">
        <v>265</v>
      </c>
      <c r="BJ438" s="1" t="s">
        <v>265</v>
      </c>
      <c r="BK438">
        <v>165.78</v>
      </c>
      <c r="BM438">
        <v>127.75</v>
      </c>
      <c r="BN438">
        <v>179.71</v>
      </c>
      <c r="BO438">
        <v>3.81</v>
      </c>
      <c r="BP438" s="1" t="s">
        <v>265</v>
      </c>
      <c r="BQ438">
        <v>205.68</v>
      </c>
      <c r="BR438">
        <v>74.62</v>
      </c>
      <c r="BT438">
        <v>116.92</v>
      </c>
      <c r="BU438">
        <v>248.29</v>
      </c>
      <c r="BV438">
        <v>328.78</v>
      </c>
      <c r="BW438">
        <v>24.9</v>
      </c>
      <c r="BY438" s="1" t="s">
        <v>265</v>
      </c>
      <c r="BZ438" s="1" t="s">
        <v>265</v>
      </c>
      <c r="CA438">
        <v>80.150000000000006</v>
      </c>
      <c r="CB438">
        <v>307.26</v>
      </c>
      <c r="CC438" s="1" t="s">
        <v>265</v>
      </c>
      <c r="CD438" s="1" t="s">
        <v>265</v>
      </c>
      <c r="CE438" s="1" t="s">
        <v>265</v>
      </c>
      <c r="CF438">
        <v>6.66</v>
      </c>
      <c r="CG438">
        <v>30.26</v>
      </c>
      <c r="CH438">
        <v>3.93</v>
      </c>
      <c r="CI438">
        <v>1.1299999999999999</v>
      </c>
      <c r="CJ438">
        <v>121.26</v>
      </c>
      <c r="CK438">
        <v>192.14</v>
      </c>
      <c r="CL438">
        <v>197.64</v>
      </c>
      <c r="CM438">
        <v>106.84</v>
      </c>
      <c r="CN438" s="1" t="s">
        <v>265</v>
      </c>
      <c r="CO438" s="1" t="s">
        <v>265</v>
      </c>
      <c r="CP438">
        <v>287.11</v>
      </c>
      <c r="CQ438" s="1" t="s">
        <v>265</v>
      </c>
      <c r="CR438">
        <v>295.41000000000003</v>
      </c>
      <c r="CS438" s="1" t="s">
        <v>265</v>
      </c>
      <c r="CT438">
        <v>372.42</v>
      </c>
      <c r="CU438">
        <v>341.31</v>
      </c>
      <c r="CV438">
        <v>82.98</v>
      </c>
      <c r="CX438" s="1" t="s">
        <v>265</v>
      </c>
      <c r="CY438" s="1" t="s">
        <v>265</v>
      </c>
      <c r="CZ438">
        <v>111.79</v>
      </c>
      <c r="DA438" s="1" t="s">
        <v>265</v>
      </c>
      <c r="DB438">
        <v>84.78</v>
      </c>
      <c r="DD438">
        <v>34.29</v>
      </c>
      <c r="DE438">
        <v>606.23</v>
      </c>
      <c r="DF438">
        <v>406.2</v>
      </c>
      <c r="DG438" s="1" t="s">
        <v>265</v>
      </c>
      <c r="DI438">
        <v>17.93</v>
      </c>
      <c r="DJ438">
        <v>42.43</v>
      </c>
      <c r="DK438" s="1" t="s">
        <v>265</v>
      </c>
      <c r="DL438">
        <v>313.57</v>
      </c>
      <c r="DM438">
        <v>2.37</v>
      </c>
      <c r="DN438">
        <v>0.54</v>
      </c>
      <c r="DO438">
        <v>1375.2</v>
      </c>
      <c r="DP438" s="1" t="s">
        <v>265</v>
      </c>
      <c r="DQ438" s="1" t="s">
        <v>265</v>
      </c>
      <c r="DR438" s="1" t="s">
        <v>265</v>
      </c>
      <c r="DS438" s="1" t="s">
        <v>265</v>
      </c>
      <c r="DT438" s="1" t="s">
        <v>265</v>
      </c>
      <c r="DU438" s="1" t="s">
        <v>265</v>
      </c>
      <c r="DV438">
        <v>31.12</v>
      </c>
      <c r="DW438" s="1" t="s">
        <v>265</v>
      </c>
      <c r="DX438" s="1" t="s">
        <v>265</v>
      </c>
      <c r="DY438" s="1" t="s">
        <v>265</v>
      </c>
      <c r="EB438">
        <v>8.52</v>
      </c>
      <c r="EC438" s="1" t="s">
        <v>265</v>
      </c>
      <c r="ED438">
        <v>34.020000000000003</v>
      </c>
      <c r="EE438">
        <v>107.5</v>
      </c>
      <c r="EF438">
        <v>234.1</v>
      </c>
      <c r="EI438">
        <v>81.819999999999993</v>
      </c>
      <c r="EJ438">
        <v>66.83</v>
      </c>
      <c r="EK438" s="1" t="s">
        <v>265</v>
      </c>
      <c r="EL438">
        <v>35.520000000000003</v>
      </c>
      <c r="EM438">
        <v>2750.96</v>
      </c>
      <c r="EN438" s="1" t="s">
        <v>265</v>
      </c>
      <c r="EP438" s="1" t="s">
        <v>265</v>
      </c>
      <c r="EQ438">
        <v>9.73</v>
      </c>
      <c r="ER438" s="1" t="s">
        <v>265</v>
      </c>
      <c r="ES438">
        <v>1475.49</v>
      </c>
      <c r="ET438" s="1" t="s">
        <v>265</v>
      </c>
      <c r="EU438" s="1" t="s">
        <v>265</v>
      </c>
    </row>
    <row r="439" spans="1:151" x14ac:dyDescent="0.25">
      <c r="A439" s="2">
        <v>38096</v>
      </c>
      <c r="B439">
        <v>97.35</v>
      </c>
      <c r="C439">
        <v>277.04000000000002</v>
      </c>
      <c r="E439">
        <v>199.66</v>
      </c>
      <c r="F439">
        <v>127.27</v>
      </c>
      <c r="H439">
        <v>7265.81</v>
      </c>
      <c r="I439" s="1" t="s">
        <v>265</v>
      </c>
      <c r="J439" s="1" t="s">
        <v>265</v>
      </c>
      <c r="K439" s="1" t="s">
        <v>265</v>
      </c>
      <c r="L439" s="1" t="s">
        <v>265</v>
      </c>
      <c r="M439" s="1" t="s">
        <v>265</v>
      </c>
      <c r="N439" s="1" t="s">
        <v>265</v>
      </c>
      <c r="P439">
        <v>53.94</v>
      </c>
      <c r="Q439">
        <v>62.03</v>
      </c>
      <c r="R439" s="1" t="s">
        <v>265</v>
      </c>
      <c r="S439" s="1" t="s">
        <v>265</v>
      </c>
      <c r="T439">
        <v>26.55</v>
      </c>
      <c r="U439">
        <v>1339.31</v>
      </c>
      <c r="W439" s="1" t="s">
        <v>265</v>
      </c>
      <c r="X439" s="1" t="s">
        <v>265</v>
      </c>
      <c r="Y439">
        <v>3197.5</v>
      </c>
      <c r="Z439">
        <v>1452.68</v>
      </c>
      <c r="AA439">
        <v>15.29</v>
      </c>
      <c r="AB439">
        <v>1.9</v>
      </c>
      <c r="AC439">
        <v>16.68</v>
      </c>
      <c r="AD439">
        <v>103.3</v>
      </c>
      <c r="AE439" s="1" t="s">
        <v>265</v>
      </c>
      <c r="AF439" s="1" t="s">
        <v>265</v>
      </c>
      <c r="AG439" s="1" t="s">
        <v>265</v>
      </c>
      <c r="AH439">
        <v>12.29</v>
      </c>
      <c r="AI439">
        <v>3.49</v>
      </c>
      <c r="AJ439" s="1" t="s">
        <v>265</v>
      </c>
      <c r="AK439">
        <v>80.62</v>
      </c>
      <c r="AL439">
        <v>45.36</v>
      </c>
      <c r="AN439" s="1" t="s">
        <v>265</v>
      </c>
      <c r="AO439" s="1" t="s">
        <v>265</v>
      </c>
      <c r="AP439" s="1" t="s">
        <v>265</v>
      </c>
      <c r="AQ439">
        <v>2.6</v>
      </c>
      <c r="AR439">
        <v>0.68</v>
      </c>
      <c r="AS439" s="1" t="s">
        <v>265</v>
      </c>
      <c r="AT439">
        <v>8.64</v>
      </c>
      <c r="AV439" s="1" t="s">
        <v>265</v>
      </c>
      <c r="AW439">
        <v>1777.34</v>
      </c>
      <c r="AX439" s="1" t="s">
        <v>265</v>
      </c>
      <c r="AY439" s="1" t="s">
        <v>265</v>
      </c>
      <c r="BC439">
        <v>199.19</v>
      </c>
      <c r="BD439">
        <v>50</v>
      </c>
      <c r="BF439" s="1" t="s">
        <v>265</v>
      </c>
      <c r="BG439">
        <v>169.11</v>
      </c>
      <c r="BH439" s="1" t="s">
        <v>265</v>
      </c>
      <c r="BI439" s="1" t="s">
        <v>265</v>
      </c>
      <c r="BJ439" s="1" t="s">
        <v>265</v>
      </c>
      <c r="BK439">
        <v>165.78</v>
      </c>
      <c r="BM439">
        <v>127.75</v>
      </c>
      <c r="BN439">
        <v>179.71</v>
      </c>
      <c r="BO439">
        <v>3.73</v>
      </c>
      <c r="BP439" s="1" t="s">
        <v>265</v>
      </c>
      <c r="BQ439">
        <v>204.21</v>
      </c>
      <c r="BR439">
        <v>70.77</v>
      </c>
      <c r="BT439">
        <v>116.94</v>
      </c>
      <c r="BU439">
        <v>247.58</v>
      </c>
      <c r="BV439">
        <v>328.78</v>
      </c>
      <c r="BW439">
        <v>20.97</v>
      </c>
      <c r="BY439" s="1" t="s">
        <v>265</v>
      </c>
      <c r="BZ439" s="1" t="s">
        <v>265</v>
      </c>
      <c r="CA439">
        <v>80.150000000000006</v>
      </c>
      <c r="CB439">
        <v>309.64</v>
      </c>
      <c r="CC439" s="1" t="s">
        <v>265</v>
      </c>
      <c r="CD439" s="1" t="s">
        <v>265</v>
      </c>
      <c r="CE439" s="1" t="s">
        <v>265</v>
      </c>
      <c r="CF439">
        <v>6.78</v>
      </c>
      <c r="CG439">
        <v>31.01</v>
      </c>
      <c r="CH439">
        <v>4.09</v>
      </c>
      <c r="CI439">
        <v>1.49</v>
      </c>
      <c r="CJ439">
        <v>117.29</v>
      </c>
      <c r="CK439">
        <v>199.49</v>
      </c>
      <c r="CL439">
        <v>198.73</v>
      </c>
      <c r="CM439">
        <v>106.95</v>
      </c>
      <c r="CN439" s="1" t="s">
        <v>265</v>
      </c>
      <c r="CO439" s="1" t="s">
        <v>265</v>
      </c>
      <c r="CP439">
        <v>285.16000000000003</v>
      </c>
      <c r="CQ439" s="1" t="s">
        <v>265</v>
      </c>
      <c r="CR439">
        <v>297.77</v>
      </c>
      <c r="CS439" s="1" t="s">
        <v>265</v>
      </c>
      <c r="CT439">
        <v>393.51</v>
      </c>
      <c r="CU439">
        <v>353.08</v>
      </c>
      <c r="CV439">
        <v>83.84</v>
      </c>
      <c r="CX439" s="1" t="s">
        <v>265</v>
      </c>
      <c r="CY439" s="1" t="s">
        <v>265</v>
      </c>
      <c r="CZ439">
        <v>119.83</v>
      </c>
      <c r="DA439" s="1" t="s">
        <v>265</v>
      </c>
      <c r="DB439">
        <v>85.4</v>
      </c>
      <c r="DD439">
        <v>34.71</v>
      </c>
      <c r="DE439">
        <v>606.23</v>
      </c>
      <c r="DF439">
        <v>420.71</v>
      </c>
      <c r="DG439" s="1" t="s">
        <v>265</v>
      </c>
      <c r="DI439">
        <v>18.829999999999998</v>
      </c>
      <c r="DJ439">
        <v>37.909999999999997</v>
      </c>
      <c r="DK439" s="1" t="s">
        <v>265</v>
      </c>
      <c r="DL439">
        <v>301.68</v>
      </c>
      <c r="DM439">
        <v>2.96</v>
      </c>
      <c r="DN439">
        <v>0.47</v>
      </c>
      <c r="DO439">
        <v>1398.51</v>
      </c>
      <c r="DP439" s="1" t="s">
        <v>265</v>
      </c>
      <c r="DQ439" s="1" t="s">
        <v>265</v>
      </c>
      <c r="DR439" s="1" t="s">
        <v>265</v>
      </c>
      <c r="DS439" s="1" t="s">
        <v>265</v>
      </c>
      <c r="DT439" s="1" t="s">
        <v>265</v>
      </c>
      <c r="DU439" s="1" t="s">
        <v>265</v>
      </c>
      <c r="DV439">
        <v>31.12</v>
      </c>
      <c r="DW439" s="1" t="s">
        <v>265</v>
      </c>
      <c r="DX439" s="1" t="s">
        <v>265</v>
      </c>
      <c r="DY439" s="1" t="s">
        <v>265</v>
      </c>
      <c r="EB439">
        <v>8.15</v>
      </c>
      <c r="EC439" s="1" t="s">
        <v>265</v>
      </c>
      <c r="ED439">
        <v>32.090000000000003</v>
      </c>
      <c r="EE439">
        <v>107.5</v>
      </c>
      <c r="EF439">
        <v>224.91</v>
      </c>
      <c r="EI439">
        <v>80</v>
      </c>
      <c r="EJ439">
        <v>67.2</v>
      </c>
      <c r="EK439" s="1" t="s">
        <v>265</v>
      </c>
      <c r="EL439">
        <v>35.11</v>
      </c>
      <c r="EM439">
        <v>2750.96</v>
      </c>
      <c r="EN439" s="1" t="s">
        <v>265</v>
      </c>
      <c r="EP439" s="1" t="s">
        <v>265</v>
      </c>
      <c r="EQ439">
        <v>9.4600000000000009</v>
      </c>
      <c r="ER439" s="1" t="s">
        <v>265</v>
      </c>
      <c r="ES439">
        <v>1450.72</v>
      </c>
      <c r="ET439" s="1" t="s">
        <v>265</v>
      </c>
      <c r="EU439" s="1" t="s">
        <v>265</v>
      </c>
    </row>
    <row r="440" spans="1:151" x14ac:dyDescent="0.25">
      <c r="A440" s="2">
        <v>38103</v>
      </c>
      <c r="B440">
        <v>99.81</v>
      </c>
      <c r="C440">
        <v>277.04000000000002</v>
      </c>
      <c r="E440">
        <v>199.66</v>
      </c>
      <c r="F440">
        <v>127.27</v>
      </c>
      <c r="H440">
        <v>7301.58</v>
      </c>
      <c r="I440" s="1" t="s">
        <v>265</v>
      </c>
      <c r="J440" s="1" t="s">
        <v>265</v>
      </c>
      <c r="K440" s="1" t="s">
        <v>265</v>
      </c>
      <c r="L440" s="1" t="s">
        <v>265</v>
      </c>
      <c r="M440" s="1" t="s">
        <v>265</v>
      </c>
      <c r="N440" s="1" t="s">
        <v>265</v>
      </c>
      <c r="P440">
        <v>53.94</v>
      </c>
      <c r="Q440">
        <v>61.41</v>
      </c>
      <c r="R440" s="1" t="s">
        <v>265</v>
      </c>
      <c r="S440" s="1" t="s">
        <v>265</v>
      </c>
      <c r="T440">
        <v>26.9</v>
      </c>
      <c r="U440">
        <v>1421.28</v>
      </c>
      <c r="W440" s="1" t="s">
        <v>265</v>
      </c>
      <c r="X440" s="1" t="s">
        <v>265</v>
      </c>
      <c r="Y440">
        <v>3170.17</v>
      </c>
      <c r="Z440">
        <v>1478.95</v>
      </c>
      <c r="AA440">
        <v>15.06</v>
      </c>
      <c r="AB440">
        <v>1.78</v>
      </c>
      <c r="AC440">
        <v>17.27</v>
      </c>
      <c r="AD440">
        <v>103.3</v>
      </c>
      <c r="AE440" s="1" t="s">
        <v>265</v>
      </c>
      <c r="AF440" s="1" t="s">
        <v>265</v>
      </c>
      <c r="AG440" s="1" t="s">
        <v>265</v>
      </c>
      <c r="AH440">
        <v>12.29</v>
      </c>
      <c r="AI440">
        <v>2.97</v>
      </c>
      <c r="AJ440" s="1" t="s">
        <v>265</v>
      </c>
      <c r="AK440">
        <v>87.5</v>
      </c>
      <c r="AL440">
        <v>46.81</v>
      </c>
      <c r="AN440" s="1" t="s">
        <v>265</v>
      </c>
      <c r="AO440" s="1" t="s">
        <v>265</v>
      </c>
      <c r="AP440" s="1" t="s">
        <v>265</v>
      </c>
      <c r="AQ440">
        <v>2.5299999999999998</v>
      </c>
      <c r="AR440">
        <v>0.71</v>
      </c>
      <c r="AS440" s="1" t="s">
        <v>265</v>
      </c>
      <c r="AT440">
        <v>8.9</v>
      </c>
      <c r="AV440" s="1" t="s">
        <v>265</v>
      </c>
      <c r="AW440">
        <v>1854.49</v>
      </c>
      <c r="AX440" s="1" t="s">
        <v>265</v>
      </c>
      <c r="AY440" s="1" t="s">
        <v>265</v>
      </c>
      <c r="BC440">
        <v>200.17</v>
      </c>
      <c r="BD440">
        <v>48.97</v>
      </c>
      <c r="BF440" s="1" t="s">
        <v>265</v>
      </c>
      <c r="BG440">
        <v>166.93</v>
      </c>
      <c r="BH440" s="1" t="s">
        <v>265</v>
      </c>
      <c r="BI440" s="1" t="s">
        <v>265</v>
      </c>
      <c r="BJ440" s="1" t="s">
        <v>265</v>
      </c>
      <c r="BK440">
        <v>165.78</v>
      </c>
      <c r="BM440">
        <v>127.75</v>
      </c>
      <c r="BN440">
        <v>179.71</v>
      </c>
      <c r="BO440">
        <v>3.73</v>
      </c>
      <c r="BP440" s="1" t="s">
        <v>265</v>
      </c>
      <c r="BQ440">
        <v>207.15</v>
      </c>
      <c r="BR440">
        <v>69.23</v>
      </c>
      <c r="BT440">
        <v>115.12</v>
      </c>
      <c r="BU440">
        <v>247.01</v>
      </c>
      <c r="BV440">
        <v>328.78</v>
      </c>
      <c r="BW440">
        <v>20.97</v>
      </c>
      <c r="BY440" s="1" t="s">
        <v>265</v>
      </c>
      <c r="BZ440" s="1" t="s">
        <v>265</v>
      </c>
      <c r="CA440">
        <v>80.150000000000006</v>
      </c>
      <c r="CB440">
        <v>307.92</v>
      </c>
      <c r="CC440" s="1" t="s">
        <v>265</v>
      </c>
      <c r="CD440" s="1" t="s">
        <v>265</v>
      </c>
      <c r="CE440" s="1" t="s">
        <v>265</v>
      </c>
      <c r="CF440">
        <v>7.01</v>
      </c>
      <c r="CG440">
        <v>28.46</v>
      </c>
      <c r="CH440">
        <v>4.57</v>
      </c>
      <c r="CI440">
        <v>1.31</v>
      </c>
      <c r="CJ440">
        <v>119.06</v>
      </c>
      <c r="CK440">
        <v>197.04</v>
      </c>
      <c r="CL440">
        <v>200.9</v>
      </c>
      <c r="CM440">
        <v>106.95</v>
      </c>
      <c r="CN440" s="1" t="s">
        <v>265</v>
      </c>
      <c r="CO440" s="1" t="s">
        <v>265</v>
      </c>
      <c r="CP440">
        <v>290.16000000000003</v>
      </c>
      <c r="CQ440" s="1" t="s">
        <v>265</v>
      </c>
      <c r="CR440">
        <v>295.41000000000003</v>
      </c>
      <c r="CS440" s="1" t="s">
        <v>265</v>
      </c>
      <c r="CT440">
        <v>406.51</v>
      </c>
      <c r="CU440">
        <v>353.08</v>
      </c>
      <c r="CV440">
        <v>84.27</v>
      </c>
      <c r="CX440" s="1" t="s">
        <v>265</v>
      </c>
      <c r="CY440" s="1" t="s">
        <v>265</v>
      </c>
      <c r="CZ440">
        <v>114.53</v>
      </c>
      <c r="DA440" s="1" t="s">
        <v>265</v>
      </c>
      <c r="DB440">
        <v>83.29</v>
      </c>
      <c r="DD440">
        <v>34.57</v>
      </c>
      <c r="DE440">
        <v>606.23</v>
      </c>
      <c r="DF440">
        <v>456.98</v>
      </c>
      <c r="DG440" s="1" t="s">
        <v>265</v>
      </c>
      <c r="DI440">
        <v>19.03</v>
      </c>
      <c r="DJ440">
        <v>36.35</v>
      </c>
      <c r="DK440" s="1" t="s">
        <v>265</v>
      </c>
      <c r="DL440">
        <v>309.11</v>
      </c>
      <c r="DM440">
        <v>3.55</v>
      </c>
      <c r="DN440">
        <v>0.4</v>
      </c>
      <c r="DO440">
        <v>1420.09</v>
      </c>
      <c r="DP440" s="1" t="s">
        <v>265</v>
      </c>
      <c r="DQ440" s="1" t="s">
        <v>265</v>
      </c>
      <c r="DR440" s="1" t="s">
        <v>265</v>
      </c>
      <c r="DS440" s="1" t="s">
        <v>265</v>
      </c>
      <c r="DT440" s="1" t="s">
        <v>265</v>
      </c>
      <c r="DU440" s="1" t="s">
        <v>265</v>
      </c>
      <c r="DV440">
        <v>32.369999999999997</v>
      </c>
      <c r="DW440" s="1" t="s">
        <v>265</v>
      </c>
      <c r="DX440" s="1" t="s">
        <v>265</v>
      </c>
      <c r="DY440" s="1" t="s">
        <v>265</v>
      </c>
      <c r="EB440">
        <v>9.19</v>
      </c>
      <c r="EC440" s="1" t="s">
        <v>265</v>
      </c>
      <c r="ED440">
        <v>33.909999999999997</v>
      </c>
      <c r="EE440">
        <v>106.25</v>
      </c>
      <c r="EF440">
        <v>225.55</v>
      </c>
      <c r="EI440">
        <v>80</v>
      </c>
      <c r="EJ440">
        <v>67.08</v>
      </c>
      <c r="EK440" s="1" t="s">
        <v>265</v>
      </c>
      <c r="EL440">
        <v>32.96</v>
      </c>
      <c r="EM440">
        <v>2750.96</v>
      </c>
      <c r="EN440" s="1" t="s">
        <v>265</v>
      </c>
      <c r="EP440" s="1" t="s">
        <v>265</v>
      </c>
      <c r="EQ440">
        <v>9.19</v>
      </c>
      <c r="ER440" s="1" t="s">
        <v>265</v>
      </c>
      <c r="ES440">
        <v>1457.39</v>
      </c>
      <c r="ET440" s="1" t="s">
        <v>265</v>
      </c>
      <c r="EU440" s="1" t="s">
        <v>265</v>
      </c>
    </row>
    <row r="441" spans="1:151" x14ac:dyDescent="0.25">
      <c r="A441" s="2">
        <v>38110</v>
      </c>
      <c r="B441">
        <v>100.67</v>
      </c>
      <c r="C441">
        <v>264.75</v>
      </c>
      <c r="E441">
        <v>199.66</v>
      </c>
      <c r="F441">
        <v>127.27</v>
      </c>
      <c r="H441">
        <v>6965.93</v>
      </c>
      <c r="I441" s="1" t="s">
        <v>265</v>
      </c>
      <c r="J441" s="1" t="s">
        <v>265</v>
      </c>
      <c r="K441" s="1" t="s">
        <v>265</v>
      </c>
      <c r="L441" s="1" t="s">
        <v>265</v>
      </c>
      <c r="M441" s="1" t="s">
        <v>265</v>
      </c>
      <c r="N441" s="1" t="s">
        <v>265</v>
      </c>
      <c r="P441">
        <v>48.54</v>
      </c>
      <c r="Q441">
        <v>70.709999999999994</v>
      </c>
      <c r="R441" s="1" t="s">
        <v>265</v>
      </c>
      <c r="S441" s="1" t="s">
        <v>265</v>
      </c>
      <c r="T441">
        <v>26.55</v>
      </c>
      <c r="U441">
        <v>1454.34</v>
      </c>
      <c r="W441" s="1" t="s">
        <v>265</v>
      </c>
      <c r="X441" s="1" t="s">
        <v>265</v>
      </c>
      <c r="Y441">
        <v>3224.83</v>
      </c>
      <c r="Z441">
        <v>1444.8</v>
      </c>
      <c r="AA441">
        <v>13.82</v>
      </c>
      <c r="AB441">
        <v>1.88</v>
      </c>
      <c r="AC441">
        <v>17.63</v>
      </c>
      <c r="AD441">
        <v>103.3</v>
      </c>
      <c r="AE441" s="1" t="s">
        <v>265</v>
      </c>
      <c r="AF441" s="1" t="s">
        <v>265</v>
      </c>
      <c r="AG441" s="1" t="s">
        <v>265</v>
      </c>
      <c r="AH441">
        <v>12.08</v>
      </c>
      <c r="AI441">
        <v>2.97</v>
      </c>
      <c r="AJ441" s="1" t="s">
        <v>265</v>
      </c>
      <c r="AK441">
        <v>86.25</v>
      </c>
      <c r="AL441">
        <v>44.11</v>
      </c>
      <c r="AN441" s="1" t="s">
        <v>265</v>
      </c>
      <c r="AO441" s="1" t="s">
        <v>265</v>
      </c>
      <c r="AP441" s="1" t="s">
        <v>265</v>
      </c>
      <c r="AQ441">
        <v>2.81</v>
      </c>
      <c r="AR441">
        <v>0.59</v>
      </c>
      <c r="AS441" s="1" t="s">
        <v>265</v>
      </c>
      <c r="AT441">
        <v>8.3800000000000008</v>
      </c>
      <c r="AV441" s="1" t="s">
        <v>265</v>
      </c>
      <c r="AW441">
        <v>1741.62</v>
      </c>
      <c r="AX441" s="1" t="s">
        <v>265</v>
      </c>
      <c r="AY441" s="1" t="s">
        <v>265</v>
      </c>
      <c r="BC441">
        <v>200.17</v>
      </c>
      <c r="BD441">
        <v>51.29</v>
      </c>
      <c r="BF441" s="1" t="s">
        <v>265</v>
      </c>
      <c r="BG441">
        <v>157.66</v>
      </c>
      <c r="BH441" s="1" t="s">
        <v>265</v>
      </c>
      <c r="BI441" s="1" t="s">
        <v>265</v>
      </c>
      <c r="BJ441" s="1" t="s">
        <v>265</v>
      </c>
      <c r="BK441">
        <v>155.37</v>
      </c>
      <c r="BM441">
        <v>127.75</v>
      </c>
      <c r="BN441">
        <v>179.71</v>
      </c>
      <c r="BO441">
        <v>3.2</v>
      </c>
      <c r="BP441" s="1" t="s">
        <v>265</v>
      </c>
      <c r="BQ441">
        <v>214.5</v>
      </c>
      <c r="BR441">
        <v>67.69</v>
      </c>
      <c r="BT441">
        <v>110.83</v>
      </c>
      <c r="BU441">
        <v>241.85</v>
      </c>
      <c r="BV441">
        <v>328.78</v>
      </c>
      <c r="BW441">
        <v>23.06</v>
      </c>
      <c r="BY441" s="1" t="s">
        <v>265</v>
      </c>
      <c r="BZ441" s="1" t="s">
        <v>265</v>
      </c>
      <c r="CA441">
        <v>80.150000000000006</v>
      </c>
      <c r="CB441">
        <v>311.14</v>
      </c>
      <c r="CC441" s="1" t="s">
        <v>265</v>
      </c>
      <c r="CD441" s="1" t="s">
        <v>265</v>
      </c>
      <c r="CE441" s="1" t="s">
        <v>265</v>
      </c>
      <c r="CF441">
        <v>7.01</v>
      </c>
      <c r="CG441">
        <v>25.7</v>
      </c>
      <c r="CH441">
        <v>3.85</v>
      </c>
      <c r="CI441">
        <v>1.01</v>
      </c>
      <c r="CJ441">
        <v>122.58</v>
      </c>
      <c r="CK441">
        <v>192.55</v>
      </c>
      <c r="CL441">
        <v>198.73</v>
      </c>
      <c r="CM441">
        <v>107</v>
      </c>
      <c r="CN441" s="1" t="s">
        <v>265</v>
      </c>
      <c r="CO441" s="1" t="s">
        <v>265</v>
      </c>
      <c r="CP441">
        <v>290.16000000000003</v>
      </c>
      <c r="CQ441" s="1" t="s">
        <v>265</v>
      </c>
      <c r="CR441">
        <v>294.22000000000003</v>
      </c>
      <c r="CS441" s="1" t="s">
        <v>265</v>
      </c>
      <c r="CT441">
        <v>414</v>
      </c>
      <c r="CU441">
        <v>347.2</v>
      </c>
      <c r="CV441">
        <v>86.85</v>
      </c>
      <c r="CX441" s="1" t="s">
        <v>265</v>
      </c>
      <c r="CY441" s="1" t="s">
        <v>265</v>
      </c>
      <c r="CZ441">
        <v>111.73</v>
      </c>
      <c r="DA441" s="1" t="s">
        <v>265</v>
      </c>
      <c r="DB441">
        <v>85.27</v>
      </c>
      <c r="DD441">
        <v>35.43</v>
      </c>
      <c r="DE441">
        <v>606.23</v>
      </c>
      <c r="DF441">
        <v>485.99</v>
      </c>
      <c r="DG441" s="1" t="s">
        <v>265</v>
      </c>
      <c r="DI441">
        <v>18.07</v>
      </c>
      <c r="DJ441">
        <v>31.73</v>
      </c>
      <c r="DK441" s="1" t="s">
        <v>265</v>
      </c>
      <c r="DL441">
        <v>298.70999999999998</v>
      </c>
      <c r="DM441">
        <v>3.36</v>
      </c>
      <c r="DN441">
        <v>0.31</v>
      </c>
      <c r="DO441">
        <v>1400.23</v>
      </c>
      <c r="DP441" s="1" t="s">
        <v>265</v>
      </c>
      <c r="DQ441" s="1" t="s">
        <v>265</v>
      </c>
      <c r="DR441" s="1" t="s">
        <v>265</v>
      </c>
      <c r="DS441" s="1" t="s">
        <v>265</v>
      </c>
      <c r="DT441" s="1" t="s">
        <v>265</v>
      </c>
      <c r="DU441" s="1" t="s">
        <v>265</v>
      </c>
      <c r="DV441">
        <v>32.369999999999997</v>
      </c>
      <c r="DW441" s="1" t="s">
        <v>265</v>
      </c>
      <c r="DX441" s="1" t="s">
        <v>265</v>
      </c>
      <c r="DY441" s="1" t="s">
        <v>265</v>
      </c>
      <c r="EB441">
        <v>11.85</v>
      </c>
      <c r="EC441" s="1" t="s">
        <v>265</v>
      </c>
      <c r="ED441">
        <v>34.44</v>
      </c>
      <c r="EE441">
        <v>107.5</v>
      </c>
      <c r="EF441">
        <v>249.62</v>
      </c>
      <c r="EI441">
        <v>76.36</v>
      </c>
      <c r="EJ441">
        <v>62.82</v>
      </c>
      <c r="EK441" s="1" t="s">
        <v>265</v>
      </c>
      <c r="EL441">
        <v>35.04</v>
      </c>
      <c r="EM441">
        <v>2750.96</v>
      </c>
      <c r="EN441" s="1" t="s">
        <v>265</v>
      </c>
      <c r="EP441" s="1" t="s">
        <v>265</v>
      </c>
      <c r="EQ441">
        <v>9.19</v>
      </c>
      <c r="ER441" s="1" t="s">
        <v>265</v>
      </c>
      <c r="ES441">
        <v>1381.19</v>
      </c>
      <c r="ET441" s="1" t="s">
        <v>265</v>
      </c>
      <c r="EU441" s="1" t="s">
        <v>265</v>
      </c>
    </row>
    <row r="442" spans="1:151" x14ac:dyDescent="0.25">
      <c r="A442" s="2">
        <v>38117</v>
      </c>
      <c r="B442">
        <v>98.21</v>
      </c>
      <c r="C442">
        <v>277.04000000000002</v>
      </c>
      <c r="E442">
        <v>199.66</v>
      </c>
      <c r="F442">
        <v>127.27</v>
      </c>
      <c r="H442">
        <v>6974.03</v>
      </c>
      <c r="I442" s="1" t="s">
        <v>265</v>
      </c>
      <c r="J442" s="1" t="s">
        <v>265</v>
      </c>
      <c r="K442" s="1" t="s">
        <v>265</v>
      </c>
      <c r="L442" s="1" t="s">
        <v>265</v>
      </c>
      <c r="M442" s="1" t="s">
        <v>265</v>
      </c>
      <c r="N442" s="1" t="s">
        <v>265</v>
      </c>
      <c r="P442">
        <v>53.94</v>
      </c>
      <c r="Q442">
        <v>68.540000000000006</v>
      </c>
      <c r="R442" s="1" t="s">
        <v>265</v>
      </c>
      <c r="S442" s="1" t="s">
        <v>265</v>
      </c>
      <c r="T442">
        <v>24.21</v>
      </c>
      <c r="U442">
        <v>1424.59</v>
      </c>
      <c r="W442" s="1" t="s">
        <v>265</v>
      </c>
      <c r="X442" s="1" t="s">
        <v>265</v>
      </c>
      <c r="Y442">
        <v>3142.84</v>
      </c>
      <c r="Z442">
        <v>1334.25</v>
      </c>
      <c r="AA442">
        <v>12.65</v>
      </c>
      <c r="AB442">
        <v>2.25</v>
      </c>
      <c r="AC442">
        <v>17.63</v>
      </c>
      <c r="AD442">
        <v>103.3</v>
      </c>
      <c r="AE442" s="1" t="s">
        <v>265</v>
      </c>
      <c r="AF442" s="1" t="s">
        <v>265</v>
      </c>
      <c r="AG442" s="1" t="s">
        <v>265</v>
      </c>
      <c r="AH442">
        <v>11.87</v>
      </c>
      <c r="AI442">
        <v>2.91</v>
      </c>
      <c r="AJ442" s="1" t="s">
        <v>265</v>
      </c>
      <c r="AK442">
        <v>86.25</v>
      </c>
      <c r="AL442">
        <v>40.06</v>
      </c>
      <c r="AN442" s="1" t="s">
        <v>265</v>
      </c>
      <c r="AO442" s="1" t="s">
        <v>265</v>
      </c>
      <c r="AP442" s="1" t="s">
        <v>265</v>
      </c>
      <c r="AQ442">
        <v>2.74</v>
      </c>
      <c r="AR442">
        <v>0.59</v>
      </c>
      <c r="AS442" s="1" t="s">
        <v>265</v>
      </c>
      <c r="AT442">
        <v>7.91</v>
      </c>
      <c r="AV442" s="1" t="s">
        <v>265</v>
      </c>
      <c r="AW442">
        <v>1645.9</v>
      </c>
      <c r="AX442" s="1" t="s">
        <v>265</v>
      </c>
      <c r="AY442" s="1" t="s">
        <v>265</v>
      </c>
      <c r="BC442">
        <v>200.17</v>
      </c>
      <c r="BD442">
        <v>53.55</v>
      </c>
      <c r="BF442" s="1" t="s">
        <v>265</v>
      </c>
      <c r="BG442">
        <v>130.93</v>
      </c>
      <c r="BH442" s="1" t="s">
        <v>265</v>
      </c>
      <c r="BI442" s="1" t="s">
        <v>265</v>
      </c>
      <c r="BJ442" s="1" t="s">
        <v>265</v>
      </c>
      <c r="BK442">
        <v>156.66999999999999</v>
      </c>
      <c r="BM442">
        <v>127.75</v>
      </c>
      <c r="BN442">
        <v>179.71</v>
      </c>
      <c r="BO442">
        <v>5.01</v>
      </c>
      <c r="BP442" s="1" t="s">
        <v>265</v>
      </c>
      <c r="BQ442">
        <v>219.03</v>
      </c>
      <c r="BR442">
        <v>54.23</v>
      </c>
      <c r="BT442">
        <v>93.61</v>
      </c>
      <c r="BU442">
        <v>211.66</v>
      </c>
      <c r="BV442">
        <v>328.78</v>
      </c>
      <c r="BW442">
        <v>23.59</v>
      </c>
      <c r="BY442" s="1" t="s">
        <v>265</v>
      </c>
      <c r="BZ442" s="1" t="s">
        <v>265</v>
      </c>
      <c r="CA442">
        <v>80.150000000000006</v>
      </c>
      <c r="CB442">
        <v>311.95</v>
      </c>
      <c r="CC442" s="1" t="s">
        <v>265</v>
      </c>
      <c r="CD442" s="1" t="s">
        <v>265</v>
      </c>
      <c r="CE442" s="1" t="s">
        <v>265</v>
      </c>
      <c r="CF442">
        <v>6.43</v>
      </c>
      <c r="CG442">
        <v>23.74</v>
      </c>
      <c r="CH442">
        <v>3.85</v>
      </c>
      <c r="CI442">
        <v>1.02</v>
      </c>
      <c r="CJ442">
        <v>123.47</v>
      </c>
      <c r="CK442">
        <v>187.66</v>
      </c>
      <c r="CL442">
        <v>206.33</v>
      </c>
      <c r="CM442">
        <v>107.11</v>
      </c>
      <c r="CN442" s="1" t="s">
        <v>265</v>
      </c>
      <c r="CO442" s="1" t="s">
        <v>265</v>
      </c>
      <c r="CP442">
        <v>285.16000000000003</v>
      </c>
      <c r="CQ442" s="1" t="s">
        <v>265</v>
      </c>
      <c r="CR442">
        <v>295.41000000000003</v>
      </c>
      <c r="CS442" s="1" t="s">
        <v>265</v>
      </c>
      <c r="CT442">
        <v>417.17</v>
      </c>
      <c r="CU442">
        <v>370.74</v>
      </c>
      <c r="CV442">
        <v>85.99</v>
      </c>
      <c r="CX442" s="1" t="s">
        <v>265</v>
      </c>
      <c r="CY442" s="1" t="s">
        <v>265</v>
      </c>
      <c r="CZ442">
        <v>111.73</v>
      </c>
      <c r="DA442" s="1" t="s">
        <v>265</v>
      </c>
      <c r="DB442">
        <v>89.85</v>
      </c>
      <c r="DD442">
        <v>40</v>
      </c>
      <c r="DE442">
        <v>606.23</v>
      </c>
      <c r="DF442">
        <v>485.99</v>
      </c>
      <c r="DG442" s="1" t="s">
        <v>265</v>
      </c>
      <c r="DI442">
        <v>16.760000000000002</v>
      </c>
      <c r="DJ442">
        <v>29.89</v>
      </c>
      <c r="DK442" s="1" t="s">
        <v>265</v>
      </c>
      <c r="DL442">
        <v>279.39</v>
      </c>
      <c r="DM442">
        <v>3.36</v>
      </c>
      <c r="DN442">
        <v>0.38</v>
      </c>
      <c r="DO442">
        <v>1398.51</v>
      </c>
      <c r="DP442" s="1" t="s">
        <v>265</v>
      </c>
      <c r="DQ442" s="1" t="s">
        <v>265</v>
      </c>
      <c r="DR442" s="1" t="s">
        <v>265</v>
      </c>
      <c r="DS442" s="1" t="s">
        <v>265</v>
      </c>
      <c r="DT442" s="1" t="s">
        <v>265</v>
      </c>
      <c r="DU442" s="1" t="s">
        <v>265</v>
      </c>
      <c r="DV442">
        <v>29.38</v>
      </c>
      <c r="DW442" s="1" t="s">
        <v>265</v>
      </c>
      <c r="DX442" s="1" t="s">
        <v>265</v>
      </c>
      <c r="DY442" s="1" t="s">
        <v>265</v>
      </c>
      <c r="EB442">
        <v>10.44</v>
      </c>
      <c r="EC442" s="1" t="s">
        <v>265</v>
      </c>
      <c r="ED442">
        <v>33.29</v>
      </c>
      <c r="EE442">
        <v>101.25</v>
      </c>
      <c r="EF442">
        <v>253.42</v>
      </c>
      <c r="EI442">
        <v>78.180000000000007</v>
      </c>
      <c r="EJ442">
        <v>59.3</v>
      </c>
      <c r="EK442" s="1" t="s">
        <v>265</v>
      </c>
      <c r="EL442">
        <v>37.590000000000003</v>
      </c>
      <c r="EM442">
        <v>2750.96</v>
      </c>
      <c r="EN442" s="1" t="s">
        <v>265</v>
      </c>
      <c r="EP442" s="1" t="s">
        <v>265</v>
      </c>
      <c r="EQ442">
        <v>8.11</v>
      </c>
      <c r="ER442" s="1" t="s">
        <v>265</v>
      </c>
      <c r="ES442">
        <v>1297.3599999999999</v>
      </c>
      <c r="ET442" s="1" t="s">
        <v>265</v>
      </c>
      <c r="EU442" s="1" t="s">
        <v>265</v>
      </c>
    </row>
    <row r="443" spans="1:151" x14ac:dyDescent="0.25">
      <c r="A443" s="2">
        <v>38124</v>
      </c>
      <c r="B443">
        <v>98.46</v>
      </c>
      <c r="C443">
        <v>296.55</v>
      </c>
      <c r="E443">
        <v>199.66</v>
      </c>
      <c r="F443">
        <v>127.27</v>
      </c>
      <c r="H443">
        <v>6788.54</v>
      </c>
      <c r="I443" s="1" t="s">
        <v>265</v>
      </c>
      <c r="J443" s="1" t="s">
        <v>265</v>
      </c>
      <c r="K443" s="1" t="s">
        <v>265</v>
      </c>
      <c r="L443" s="1" t="s">
        <v>265</v>
      </c>
      <c r="M443" s="1" t="s">
        <v>265</v>
      </c>
      <c r="N443" s="1" t="s">
        <v>265</v>
      </c>
      <c r="P443">
        <v>57.89</v>
      </c>
      <c r="Q443">
        <v>64.39</v>
      </c>
      <c r="R443" s="1" t="s">
        <v>265</v>
      </c>
      <c r="S443" s="1" t="s">
        <v>265</v>
      </c>
      <c r="T443">
        <v>24.83</v>
      </c>
      <c r="U443">
        <v>1444.42</v>
      </c>
      <c r="W443" s="1" t="s">
        <v>265</v>
      </c>
      <c r="X443" s="1" t="s">
        <v>265</v>
      </c>
      <c r="Y443">
        <v>3284.96</v>
      </c>
      <c r="Z443">
        <v>1363.72</v>
      </c>
      <c r="AA443">
        <v>12.12</v>
      </c>
      <c r="AB443">
        <v>1.75</v>
      </c>
      <c r="AC443">
        <v>17.510000000000002</v>
      </c>
      <c r="AD443">
        <v>103.3</v>
      </c>
      <c r="AE443" s="1" t="s">
        <v>265</v>
      </c>
      <c r="AF443" s="1" t="s">
        <v>265</v>
      </c>
      <c r="AG443" s="1" t="s">
        <v>265</v>
      </c>
      <c r="AH443">
        <v>12.54</v>
      </c>
      <c r="AI443">
        <v>3.37</v>
      </c>
      <c r="AJ443" s="1" t="s">
        <v>265</v>
      </c>
      <c r="AK443">
        <v>85</v>
      </c>
      <c r="AL443">
        <v>39.51</v>
      </c>
      <c r="AN443" s="1" t="s">
        <v>265</v>
      </c>
      <c r="AO443" s="1" t="s">
        <v>265</v>
      </c>
      <c r="AP443" s="1" t="s">
        <v>265</v>
      </c>
      <c r="AQ443">
        <v>2.6</v>
      </c>
      <c r="AR443">
        <v>0.65</v>
      </c>
      <c r="AS443" s="1" t="s">
        <v>265</v>
      </c>
      <c r="AT443">
        <v>8.69</v>
      </c>
      <c r="AV443" s="1" t="s">
        <v>265</v>
      </c>
      <c r="AW443">
        <v>1565.89</v>
      </c>
      <c r="AX443" s="1" t="s">
        <v>265</v>
      </c>
      <c r="AY443" s="1" t="s">
        <v>265</v>
      </c>
      <c r="BC443">
        <v>201.14</v>
      </c>
      <c r="BD443">
        <v>56.45</v>
      </c>
      <c r="BF443" s="1" t="s">
        <v>265</v>
      </c>
      <c r="BG443">
        <v>137.36000000000001</v>
      </c>
      <c r="BH443" s="1" t="s">
        <v>265</v>
      </c>
      <c r="BI443" s="1" t="s">
        <v>265</v>
      </c>
      <c r="BJ443" s="1" t="s">
        <v>265</v>
      </c>
      <c r="BK443">
        <v>156.66999999999999</v>
      </c>
      <c r="BM443">
        <v>127.75</v>
      </c>
      <c r="BN443">
        <v>179.71</v>
      </c>
      <c r="BO443">
        <v>3.65</v>
      </c>
      <c r="BP443" s="1" t="s">
        <v>265</v>
      </c>
      <c r="BQ443">
        <v>219.03</v>
      </c>
      <c r="BR443">
        <v>49.38</v>
      </c>
      <c r="BT443">
        <v>96.1</v>
      </c>
      <c r="BU443">
        <v>208.94</v>
      </c>
      <c r="BV443">
        <v>328.78</v>
      </c>
      <c r="BW443">
        <v>26.21</v>
      </c>
      <c r="BY443" s="1" t="s">
        <v>265</v>
      </c>
      <c r="BZ443" s="1" t="s">
        <v>265</v>
      </c>
      <c r="CA443">
        <v>80.150000000000006</v>
      </c>
      <c r="CB443">
        <v>308.72000000000003</v>
      </c>
      <c r="CC443" s="1" t="s">
        <v>265</v>
      </c>
      <c r="CD443" s="1" t="s">
        <v>265</v>
      </c>
      <c r="CE443" s="1" t="s">
        <v>265</v>
      </c>
      <c r="CF443">
        <v>6.78</v>
      </c>
      <c r="CG443">
        <v>21.27</v>
      </c>
      <c r="CH443">
        <v>3.85</v>
      </c>
      <c r="CI443">
        <v>1.1100000000000001</v>
      </c>
      <c r="CJ443">
        <v>114.65</v>
      </c>
      <c r="CK443">
        <v>178.68</v>
      </c>
      <c r="CL443">
        <v>197.64</v>
      </c>
      <c r="CM443">
        <v>107.68</v>
      </c>
      <c r="CN443" s="1" t="s">
        <v>265</v>
      </c>
      <c r="CO443" s="1" t="s">
        <v>265</v>
      </c>
      <c r="CP443">
        <v>275.64999999999998</v>
      </c>
      <c r="CQ443" s="1" t="s">
        <v>265</v>
      </c>
      <c r="CR443">
        <v>318.92</v>
      </c>
      <c r="CS443" s="1" t="s">
        <v>265</v>
      </c>
      <c r="CT443">
        <v>419.54</v>
      </c>
      <c r="CU443">
        <v>364.85</v>
      </c>
      <c r="CV443">
        <v>85.99</v>
      </c>
      <c r="CX443" s="1" t="s">
        <v>265</v>
      </c>
      <c r="CY443" s="1" t="s">
        <v>265</v>
      </c>
      <c r="CZ443">
        <v>111.79</v>
      </c>
      <c r="DA443" s="1" t="s">
        <v>265</v>
      </c>
      <c r="DB443">
        <v>90.72</v>
      </c>
      <c r="DD443">
        <v>38.43</v>
      </c>
      <c r="DE443">
        <v>606.23</v>
      </c>
      <c r="DF443">
        <v>485.99</v>
      </c>
      <c r="DG443" s="1" t="s">
        <v>265</v>
      </c>
      <c r="DI443">
        <v>16.55</v>
      </c>
      <c r="DJ443">
        <v>29.76</v>
      </c>
      <c r="DK443" s="1" t="s">
        <v>265</v>
      </c>
      <c r="DL443">
        <v>271.95999999999998</v>
      </c>
      <c r="DM443">
        <v>2.57</v>
      </c>
      <c r="DN443">
        <v>0.33</v>
      </c>
      <c r="DO443">
        <v>1351.03</v>
      </c>
      <c r="DP443" s="1" t="s">
        <v>265</v>
      </c>
      <c r="DQ443" s="1" t="s">
        <v>265</v>
      </c>
      <c r="DR443" s="1" t="s">
        <v>265</v>
      </c>
      <c r="DS443" s="1" t="s">
        <v>265</v>
      </c>
      <c r="DT443" s="1" t="s">
        <v>265</v>
      </c>
      <c r="DU443" s="1" t="s">
        <v>265</v>
      </c>
      <c r="DV443">
        <v>29.38</v>
      </c>
      <c r="DW443" s="1" t="s">
        <v>265</v>
      </c>
      <c r="DX443" s="1" t="s">
        <v>265</v>
      </c>
      <c r="DY443" s="1" t="s">
        <v>265</v>
      </c>
      <c r="EB443">
        <v>11.11</v>
      </c>
      <c r="EC443" s="1" t="s">
        <v>265</v>
      </c>
      <c r="ED443">
        <v>35.590000000000003</v>
      </c>
      <c r="EE443">
        <v>101.25</v>
      </c>
      <c r="EF443">
        <v>243.29</v>
      </c>
      <c r="EI443">
        <v>72.73</v>
      </c>
      <c r="EJ443">
        <v>56.5</v>
      </c>
      <c r="EK443" s="1" t="s">
        <v>265</v>
      </c>
      <c r="EL443">
        <v>38.07</v>
      </c>
      <c r="EM443">
        <v>2750.96</v>
      </c>
      <c r="EN443" s="1" t="s">
        <v>265</v>
      </c>
      <c r="EP443" s="1" t="s">
        <v>265</v>
      </c>
      <c r="EQ443">
        <v>8.3800000000000008</v>
      </c>
      <c r="ER443" s="1" t="s">
        <v>265</v>
      </c>
      <c r="ES443">
        <v>1243.07</v>
      </c>
      <c r="ET443" s="1" t="s">
        <v>265</v>
      </c>
      <c r="EU443" s="1" t="s">
        <v>265</v>
      </c>
    </row>
    <row r="444" spans="1:151" x14ac:dyDescent="0.25">
      <c r="A444" s="2">
        <v>38131</v>
      </c>
      <c r="B444">
        <v>98.21</v>
      </c>
      <c r="C444">
        <v>288.74</v>
      </c>
      <c r="E444">
        <v>199.66</v>
      </c>
      <c r="F444">
        <v>127.27</v>
      </c>
      <c r="H444">
        <v>7065.39</v>
      </c>
      <c r="I444" s="1" t="s">
        <v>265</v>
      </c>
      <c r="J444" s="1" t="s">
        <v>265</v>
      </c>
      <c r="K444" s="1" t="s">
        <v>265</v>
      </c>
      <c r="L444" s="1" t="s">
        <v>265</v>
      </c>
      <c r="M444" s="1" t="s">
        <v>265</v>
      </c>
      <c r="N444" s="1" t="s">
        <v>265</v>
      </c>
      <c r="P444">
        <v>58.07</v>
      </c>
      <c r="Q444">
        <v>70.7</v>
      </c>
      <c r="R444" s="1" t="s">
        <v>265</v>
      </c>
      <c r="S444" s="1" t="s">
        <v>265</v>
      </c>
      <c r="T444">
        <v>28.97</v>
      </c>
      <c r="U444">
        <v>1457.64</v>
      </c>
      <c r="W444" s="1" t="s">
        <v>265</v>
      </c>
      <c r="X444" s="1" t="s">
        <v>265</v>
      </c>
      <c r="Y444">
        <v>3230.3</v>
      </c>
      <c r="Z444">
        <v>1418.84</v>
      </c>
      <c r="AA444">
        <v>13.53</v>
      </c>
      <c r="AB444">
        <v>1.7</v>
      </c>
      <c r="AC444">
        <v>17.510000000000002</v>
      </c>
      <c r="AD444">
        <v>103.3</v>
      </c>
      <c r="AE444" s="1" t="s">
        <v>265</v>
      </c>
      <c r="AF444" s="1" t="s">
        <v>265</v>
      </c>
      <c r="AG444" s="1" t="s">
        <v>265</v>
      </c>
      <c r="AH444">
        <v>15.04</v>
      </c>
      <c r="AI444">
        <v>3.09</v>
      </c>
      <c r="AJ444" s="1" t="s">
        <v>265</v>
      </c>
      <c r="AK444">
        <v>88.12</v>
      </c>
      <c r="AL444">
        <v>39.56</v>
      </c>
      <c r="AN444" s="1" t="s">
        <v>265</v>
      </c>
      <c r="AO444" s="1" t="s">
        <v>265</v>
      </c>
      <c r="AP444" s="1" t="s">
        <v>265</v>
      </c>
      <c r="AQ444">
        <v>2.81</v>
      </c>
      <c r="AR444">
        <v>0.59</v>
      </c>
      <c r="AS444" s="1" t="s">
        <v>265</v>
      </c>
      <c r="AT444">
        <v>9.17</v>
      </c>
      <c r="AV444" s="1" t="s">
        <v>265</v>
      </c>
      <c r="AW444">
        <v>1654.47</v>
      </c>
      <c r="AX444" s="1" t="s">
        <v>265</v>
      </c>
      <c r="AY444" s="1" t="s">
        <v>265</v>
      </c>
      <c r="BC444">
        <v>204.05</v>
      </c>
      <c r="BD444">
        <v>58.06</v>
      </c>
      <c r="BF444" s="1" t="s">
        <v>265</v>
      </c>
      <c r="BG444">
        <v>146.96</v>
      </c>
      <c r="BH444" s="1" t="s">
        <v>265</v>
      </c>
      <c r="BI444" s="1" t="s">
        <v>265</v>
      </c>
      <c r="BJ444" s="1" t="s">
        <v>265</v>
      </c>
      <c r="BK444">
        <v>159.27000000000001</v>
      </c>
      <c r="BM444">
        <v>127.75</v>
      </c>
      <c r="BN444">
        <v>179.71</v>
      </c>
      <c r="BO444">
        <v>3.65</v>
      </c>
      <c r="BP444" s="1" t="s">
        <v>265</v>
      </c>
      <c r="BQ444">
        <v>216.01</v>
      </c>
      <c r="BR444">
        <v>55.08</v>
      </c>
      <c r="BT444">
        <v>100.43</v>
      </c>
      <c r="BU444">
        <v>215.81</v>
      </c>
      <c r="BV444">
        <v>328.78</v>
      </c>
      <c r="BW444">
        <v>28.57</v>
      </c>
      <c r="BY444" s="1" t="s">
        <v>265</v>
      </c>
      <c r="BZ444" s="1" t="s">
        <v>265</v>
      </c>
      <c r="CA444">
        <v>80.150000000000006</v>
      </c>
      <c r="CB444">
        <v>306.3</v>
      </c>
      <c r="CC444" s="1" t="s">
        <v>265</v>
      </c>
      <c r="CD444" s="1" t="s">
        <v>265</v>
      </c>
      <c r="CE444" s="1" t="s">
        <v>265</v>
      </c>
      <c r="CF444">
        <v>6.83</v>
      </c>
      <c r="CG444">
        <v>21.23</v>
      </c>
      <c r="CH444">
        <v>3.85</v>
      </c>
      <c r="CI444">
        <v>1.1100000000000001</v>
      </c>
      <c r="CJ444">
        <v>122.58</v>
      </c>
      <c r="CK444">
        <v>187.66</v>
      </c>
      <c r="CL444">
        <v>206.33</v>
      </c>
      <c r="CM444">
        <v>107.37</v>
      </c>
      <c r="CN444" s="1" t="s">
        <v>265</v>
      </c>
      <c r="CO444" s="1" t="s">
        <v>265</v>
      </c>
      <c r="CP444">
        <v>275.14999999999998</v>
      </c>
      <c r="CQ444" s="1" t="s">
        <v>265</v>
      </c>
      <c r="CR444">
        <v>318.92</v>
      </c>
      <c r="CS444" s="1" t="s">
        <v>265</v>
      </c>
      <c r="CT444">
        <v>422.32</v>
      </c>
      <c r="CU444">
        <v>353.08</v>
      </c>
      <c r="CV444">
        <v>85.99</v>
      </c>
      <c r="CX444" s="1" t="s">
        <v>265</v>
      </c>
      <c r="CY444" s="1" t="s">
        <v>265</v>
      </c>
      <c r="CZ444">
        <v>111.79</v>
      </c>
      <c r="DA444" s="1" t="s">
        <v>265</v>
      </c>
      <c r="DB444">
        <v>99.01</v>
      </c>
      <c r="DD444">
        <v>46</v>
      </c>
      <c r="DE444">
        <v>606.23</v>
      </c>
      <c r="DF444">
        <v>482.36</v>
      </c>
      <c r="DG444" s="1" t="s">
        <v>265</v>
      </c>
      <c r="DI444">
        <v>16.28</v>
      </c>
      <c r="DJ444">
        <v>32.130000000000003</v>
      </c>
      <c r="DK444" s="1" t="s">
        <v>265</v>
      </c>
      <c r="DL444">
        <v>288.31</v>
      </c>
      <c r="DM444">
        <v>2.76</v>
      </c>
      <c r="DN444">
        <v>0.33</v>
      </c>
      <c r="DO444">
        <v>1398.51</v>
      </c>
      <c r="DP444" s="1" t="s">
        <v>265</v>
      </c>
      <c r="DQ444" s="1" t="s">
        <v>265</v>
      </c>
      <c r="DR444" s="1" t="s">
        <v>265</v>
      </c>
      <c r="DS444" s="1" t="s">
        <v>265</v>
      </c>
      <c r="DT444" s="1" t="s">
        <v>265</v>
      </c>
      <c r="DU444" s="1" t="s">
        <v>265</v>
      </c>
      <c r="DV444">
        <v>31.74</v>
      </c>
      <c r="DW444" s="1" t="s">
        <v>265</v>
      </c>
      <c r="DX444" s="1" t="s">
        <v>265</v>
      </c>
      <c r="DY444" s="1" t="s">
        <v>265</v>
      </c>
      <c r="EB444">
        <v>11.11</v>
      </c>
      <c r="EC444" s="1" t="s">
        <v>265</v>
      </c>
      <c r="ED444">
        <v>37.89</v>
      </c>
      <c r="EE444">
        <v>101.25</v>
      </c>
      <c r="EF444">
        <v>245.5</v>
      </c>
      <c r="EI444">
        <v>68.180000000000007</v>
      </c>
      <c r="EJ444">
        <v>57.72</v>
      </c>
      <c r="EK444" s="1" t="s">
        <v>265</v>
      </c>
      <c r="EL444">
        <v>42.15</v>
      </c>
      <c r="EM444">
        <v>2750.96</v>
      </c>
      <c r="EN444" s="1" t="s">
        <v>265</v>
      </c>
      <c r="EP444" s="1" t="s">
        <v>265</v>
      </c>
      <c r="EQ444">
        <v>7.03</v>
      </c>
      <c r="ER444" s="1" t="s">
        <v>265</v>
      </c>
      <c r="ES444">
        <v>1285.93</v>
      </c>
      <c r="ET444" s="1" t="s">
        <v>265</v>
      </c>
      <c r="EU444" s="1" t="s">
        <v>265</v>
      </c>
    </row>
    <row r="445" spans="1:151" x14ac:dyDescent="0.25">
      <c r="A445" s="2">
        <v>38138</v>
      </c>
      <c r="B445">
        <v>108.03</v>
      </c>
      <c r="C445">
        <v>288.74</v>
      </c>
      <c r="E445">
        <v>199.66</v>
      </c>
      <c r="F445">
        <v>127.27</v>
      </c>
      <c r="H445">
        <v>7309.03</v>
      </c>
      <c r="I445" s="1" t="s">
        <v>265</v>
      </c>
      <c r="J445" s="1" t="s">
        <v>265</v>
      </c>
      <c r="K445" s="1" t="s">
        <v>265</v>
      </c>
      <c r="L445" s="1" t="s">
        <v>265</v>
      </c>
      <c r="M445" s="1" t="s">
        <v>265</v>
      </c>
      <c r="N445" s="1" t="s">
        <v>265</v>
      </c>
      <c r="P445">
        <v>59.69</v>
      </c>
      <c r="Q445">
        <v>74.7</v>
      </c>
      <c r="R445" s="1" t="s">
        <v>265</v>
      </c>
      <c r="S445" s="1" t="s">
        <v>265</v>
      </c>
      <c r="T445">
        <v>28.28</v>
      </c>
      <c r="U445">
        <v>1482.43</v>
      </c>
      <c r="W445" s="1" t="s">
        <v>265</v>
      </c>
      <c r="X445" s="1" t="s">
        <v>265</v>
      </c>
      <c r="Y445">
        <v>3454.4</v>
      </c>
      <c r="Z445">
        <v>1427.02</v>
      </c>
      <c r="AA445">
        <v>12.12</v>
      </c>
      <c r="AB445">
        <v>1.6</v>
      </c>
      <c r="AC445">
        <v>17.27</v>
      </c>
      <c r="AD445">
        <v>103.3</v>
      </c>
      <c r="AE445" s="1" t="s">
        <v>265</v>
      </c>
      <c r="AF445" s="1" t="s">
        <v>265</v>
      </c>
      <c r="AG445" s="1" t="s">
        <v>265</v>
      </c>
      <c r="AH445">
        <v>12.08</v>
      </c>
      <c r="AI445">
        <v>3.49</v>
      </c>
      <c r="AJ445" s="1" t="s">
        <v>265</v>
      </c>
      <c r="AK445">
        <v>100</v>
      </c>
      <c r="AL445">
        <v>39.01</v>
      </c>
      <c r="AN445" s="1" t="s">
        <v>265</v>
      </c>
      <c r="AO445" s="1" t="s">
        <v>265</v>
      </c>
      <c r="AP445" s="1" t="s">
        <v>265</v>
      </c>
      <c r="AQ445">
        <v>2.5299999999999998</v>
      </c>
      <c r="AR445">
        <v>0.53</v>
      </c>
      <c r="AS445" s="1" t="s">
        <v>265</v>
      </c>
      <c r="AT445">
        <v>9.17</v>
      </c>
      <c r="AV445" s="1" t="s">
        <v>265</v>
      </c>
      <c r="AW445">
        <v>1661.61</v>
      </c>
      <c r="AX445" s="1" t="s">
        <v>265</v>
      </c>
      <c r="AY445" s="1" t="s">
        <v>265</v>
      </c>
      <c r="BC445">
        <v>211.83</v>
      </c>
      <c r="BD445">
        <v>57.74</v>
      </c>
      <c r="BF445" s="1" t="s">
        <v>265</v>
      </c>
      <c r="BG445">
        <v>146.41999999999999</v>
      </c>
      <c r="BH445" s="1" t="s">
        <v>265</v>
      </c>
      <c r="BI445" s="1" t="s">
        <v>265</v>
      </c>
      <c r="BJ445" s="1" t="s">
        <v>265</v>
      </c>
      <c r="BK445">
        <v>155.80000000000001</v>
      </c>
      <c r="BM445">
        <v>127.75</v>
      </c>
      <c r="BN445">
        <v>179.71</v>
      </c>
      <c r="BO445">
        <v>3.81</v>
      </c>
      <c r="BP445" s="1" t="s">
        <v>265</v>
      </c>
      <c r="BQ445">
        <v>223.56</v>
      </c>
      <c r="BR445">
        <v>55.23</v>
      </c>
      <c r="BT445">
        <v>101.07</v>
      </c>
      <c r="BU445">
        <v>223.25</v>
      </c>
      <c r="BV445">
        <v>328.78</v>
      </c>
      <c r="BW445">
        <v>28.83</v>
      </c>
      <c r="BY445" s="1" t="s">
        <v>265</v>
      </c>
      <c r="BZ445" s="1" t="s">
        <v>265</v>
      </c>
      <c r="CA445">
        <v>80.150000000000006</v>
      </c>
      <c r="CB445">
        <v>309.52999999999997</v>
      </c>
      <c r="CC445" s="1" t="s">
        <v>265</v>
      </c>
      <c r="CD445" s="1" t="s">
        <v>265</v>
      </c>
      <c r="CE445" s="1" t="s">
        <v>265</v>
      </c>
      <c r="CF445">
        <v>7.52</v>
      </c>
      <c r="CG445">
        <v>20.69</v>
      </c>
      <c r="CH445">
        <v>3.77</v>
      </c>
      <c r="CI445">
        <v>1.1599999999999999</v>
      </c>
      <c r="CJ445">
        <v>125.58</v>
      </c>
      <c r="CK445">
        <v>190.11</v>
      </c>
      <c r="CL445">
        <v>200.9</v>
      </c>
      <c r="CM445">
        <v>108.32</v>
      </c>
      <c r="CN445" s="1" t="s">
        <v>265</v>
      </c>
      <c r="CO445" s="1" t="s">
        <v>265</v>
      </c>
      <c r="CP445">
        <v>275.14999999999998</v>
      </c>
      <c r="CQ445" s="1" t="s">
        <v>265</v>
      </c>
      <c r="CR445">
        <v>308.39999999999998</v>
      </c>
      <c r="CS445" s="1" t="s">
        <v>265</v>
      </c>
      <c r="CT445">
        <v>425.89</v>
      </c>
      <c r="CU445">
        <v>364.85</v>
      </c>
      <c r="CV445">
        <v>85.99</v>
      </c>
      <c r="CX445" s="1" t="s">
        <v>265</v>
      </c>
      <c r="CY445" s="1" t="s">
        <v>265</v>
      </c>
      <c r="CZ445">
        <v>113.97</v>
      </c>
      <c r="DA445" s="1" t="s">
        <v>265</v>
      </c>
      <c r="DB445">
        <v>96.66</v>
      </c>
      <c r="DD445">
        <v>74</v>
      </c>
      <c r="DE445">
        <v>606.23</v>
      </c>
      <c r="DF445">
        <v>485.99</v>
      </c>
      <c r="DG445" s="1" t="s">
        <v>265</v>
      </c>
      <c r="DI445">
        <v>17.100000000000001</v>
      </c>
      <c r="DJ445">
        <v>33.090000000000003</v>
      </c>
      <c r="DK445" s="1" t="s">
        <v>265</v>
      </c>
      <c r="DL445">
        <v>294.52999999999997</v>
      </c>
      <c r="DM445">
        <v>2.76</v>
      </c>
      <c r="DN445">
        <v>0.42</v>
      </c>
      <c r="DO445">
        <v>1424.41</v>
      </c>
      <c r="DP445" s="1" t="s">
        <v>265</v>
      </c>
      <c r="DQ445" s="1" t="s">
        <v>265</v>
      </c>
      <c r="DR445" s="1" t="s">
        <v>265</v>
      </c>
      <c r="DS445" s="1" t="s">
        <v>265</v>
      </c>
      <c r="DT445" s="1" t="s">
        <v>265</v>
      </c>
      <c r="DU445" s="1" t="s">
        <v>265</v>
      </c>
      <c r="DV445">
        <v>31.74</v>
      </c>
      <c r="DW445" s="1" t="s">
        <v>265</v>
      </c>
      <c r="DX445" s="1" t="s">
        <v>265</v>
      </c>
      <c r="DY445" s="1" t="s">
        <v>265</v>
      </c>
      <c r="EB445">
        <v>11.19</v>
      </c>
      <c r="EC445" s="1" t="s">
        <v>265</v>
      </c>
      <c r="ED445">
        <v>35.130000000000003</v>
      </c>
      <c r="EE445">
        <v>101.25</v>
      </c>
      <c r="EF445">
        <v>248.67</v>
      </c>
      <c r="EI445">
        <v>68.180000000000007</v>
      </c>
      <c r="EJ445">
        <v>55.9</v>
      </c>
      <c r="EK445" s="1" t="s">
        <v>265</v>
      </c>
      <c r="EL445">
        <v>40</v>
      </c>
      <c r="EM445">
        <v>2750.96</v>
      </c>
      <c r="EN445" s="1" t="s">
        <v>265</v>
      </c>
      <c r="EP445" s="1" t="s">
        <v>265</v>
      </c>
      <c r="EQ445">
        <v>6.49</v>
      </c>
      <c r="ER445" s="1" t="s">
        <v>265</v>
      </c>
      <c r="ES445">
        <v>1304.98</v>
      </c>
      <c r="ET445" s="1" t="s">
        <v>265</v>
      </c>
      <c r="EU445" s="1" t="s">
        <v>265</v>
      </c>
    </row>
    <row r="446" spans="1:151" x14ac:dyDescent="0.25">
      <c r="A446" s="2">
        <v>38145</v>
      </c>
      <c r="B446">
        <v>105.58</v>
      </c>
      <c r="C446">
        <v>279.95999999999998</v>
      </c>
      <c r="E446">
        <v>199.66</v>
      </c>
      <c r="F446">
        <v>127.27</v>
      </c>
      <c r="H446">
        <v>7342.25</v>
      </c>
      <c r="I446" s="1" t="s">
        <v>265</v>
      </c>
      <c r="J446" s="1" t="s">
        <v>265</v>
      </c>
      <c r="K446" s="1" t="s">
        <v>265</v>
      </c>
      <c r="L446" s="1" t="s">
        <v>265</v>
      </c>
      <c r="M446" s="1" t="s">
        <v>265</v>
      </c>
      <c r="N446" s="1" t="s">
        <v>265</v>
      </c>
      <c r="P446">
        <v>54.03</v>
      </c>
      <c r="Q446">
        <v>80.33</v>
      </c>
      <c r="R446" s="1" t="s">
        <v>265</v>
      </c>
      <c r="S446" s="1" t="s">
        <v>265</v>
      </c>
      <c r="T446">
        <v>29.66</v>
      </c>
      <c r="U446">
        <v>1533.66</v>
      </c>
      <c r="W446" s="1" t="s">
        <v>265</v>
      </c>
      <c r="X446" s="1" t="s">
        <v>265</v>
      </c>
      <c r="Y446">
        <v>3339.61</v>
      </c>
      <c r="Z446">
        <v>1448.85</v>
      </c>
      <c r="AA446">
        <v>12.35</v>
      </c>
      <c r="AB446">
        <v>1.5</v>
      </c>
      <c r="AC446">
        <v>16.68</v>
      </c>
      <c r="AD446">
        <v>103.3</v>
      </c>
      <c r="AE446" s="1" t="s">
        <v>265</v>
      </c>
      <c r="AF446" s="1" t="s">
        <v>265</v>
      </c>
      <c r="AG446" s="1" t="s">
        <v>265</v>
      </c>
      <c r="AH446">
        <v>11.25</v>
      </c>
      <c r="AI446">
        <v>3.54</v>
      </c>
      <c r="AJ446" s="1" t="s">
        <v>265</v>
      </c>
      <c r="AK446">
        <v>110</v>
      </c>
      <c r="AL446">
        <v>39.61</v>
      </c>
      <c r="AN446" s="1" t="s">
        <v>265</v>
      </c>
      <c r="AO446" s="1" t="s">
        <v>265</v>
      </c>
      <c r="AP446" s="1" t="s">
        <v>265</v>
      </c>
      <c r="AQ446">
        <v>2.46</v>
      </c>
      <c r="AR446">
        <v>0.59</v>
      </c>
      <c r="AS446" s="1" t="s">
        <v>265</v>
      </c>
      <c r="AT446">
        <v>8.69</v>
      </c>
      <c r="AV446" s="1" t="s">
        <v>265</v>
      </c>
      <c r="AW446">
        <v>1707.33</v>
      </c>
      <c r="AX446" s="1" t="s">
        <v>265</v>
      </c>
      <c r="AY446" s="1" t="s">
        <v>265</v>
      </c>
      <c r="BC446">
        <v>215.71</v>
      </c>
      <c r="BD446">
        <v>65.16</v>
      </c>
      <c r="BF446" s="1" t="s">
        <v>265</v>
      </c>
      <c r="BG446">
        <v>156.68</v>
      </c>
      <c r="BH446" s="1" t="s">
        <v>265</v>
      </c>
      <c r="BI446" s="1" t="s">
        <v>265</v>
      </c>
      <c r="BJ446" s="1" t="s">
        <v>265</v>
      </c>
      <c r="BK446">
        <v>151.9</v>
      </c>
      <c r="BM446">
        <v>127.75</v>
      </c>
      <c r="BN446">
        <v>179.71</v>
      </c>
      <c r="BO446">
        <v>3.97</v>
      </c>
      <c r="BP446" s="1" t="s">
        <v>265</v>
      </c>
      <c r="BQ446">
        <v>223.56</v>
      </c>
      <c r="BR446">
        <v>57.46</v>
      </c>
      <c r="BT446">
        <v>98.63</v>
      </c>
      <c r="BU446">
        <v>224.68</v>
      </c>
      <c r="BV446">
        <v>328.78</v>
      </c>
      <c r="BW446">
        <v>26.21</v>
      </c>
      <c r="BY446" s="1" t="s">
        <v>265</v>
      </c>
      <c r="BZ446" s="1" t="s">
        <v>265</v>
      </c>
      <c r="CA446">
        <v>80.150000000000006</v>
      </c>
      <c r="CB446">
        <v>307.92</v>
      </c>
      <c r="CC446" s="1" t="s">
        <v>265</v>
      </c>
      <c r="CD446" s="1" t="s">
        <v>265</v>
      </c>
      <c r="CE446" s="1" t="s">
        <v>265</v>
      </c>
      <c r="CF446">
        <v>7.24</v>
      </c>
      <c r="CG446">
        <v>22.15</v>
      </c>
      <c r="CH446">
        <v>3.61</v>
      </c>
      <c r="CI446">
        <v>1.1599999999999999</v>
      </c>
      <c r="CJ446">
        <v>126.48</v>
      </c>
      <c r="CK446">
        <v>190.94</v>
      </c>
      <c r="CL446">
        <v>197.64</v>
      </c>
      <c r="CM446">
        <v>106.32</v>
      </c>
      <c r="CN446" s="1" t="s">
        <v>265</v>
      </c>
      <c r="CO446" s="1" t="s">
        <v>265</v>
      </c>
      <c r="CP446">
        <v>254.64</v>
      </c>
      <c r="CQ446" s="1" t="s">
        <v>265</v>
      </c>
      <c r="CR446">
        <v>313.13</v>
      </c>
      <c r="CS446" s="1" t="s">
        <v>265</v>
      </c>
      <c r="CT446">
        <v>428.27</v>
      </c>
      <c r="CU446">
        <v>355.44</v>
      </c>
      <c r="CV446">
        <v>85.99</v>
      </c>
      <c r="CX446" s="1" t="s">
        <v>265</v>
      </c>
      <c r="CY446" s="1" t="s">
        <v>265</v>
      </c>
      <c r="CZ446">
        <v>113.97</v>
      </c>
      <c r="DA446" s="1" t="s">
        <v>265</v>
      </c>
      <c r="DB446">
        <v>95.92</v>
      </c>
      <c r="DD446">
        <v>58.29</v>
      </c>
      <c r="DE446">
        <v>606.23</v>
      </c>
      <c r="DF446">
        <v>478.74</v>
      </c>
      <c r="DG446" s="1" t="s">
        <v>265</v>
      </c>
      <c r="DI446">
        <v>16.690000000000001</v>
      </c>
      <c r="DJ446">
        <v>30.37</v>
      </c>
      <c r="DK446" s="1" t="s">
        <v>265</v>
      </c>
      <c r="DL446">
        <v>289.95999999999998</v>
      </c>
      <c r="DM446">
        <v>1.82</v>
      </c>
      <c r="DN446">
        <v>0.35</v>
      </c>
      <c r="DO446">
        <v>1463.26</v>
      </c>
      <c r="DP446" s="1" t="s">
        <v>265</v>
      </c>
      <c r="DQ446" s="1" t="s">
        <v>265</v>
      </c>
      <c r="DR446" s="1" t="s">
        <v>265</v>
      </c>
      <c r="DS446" s="1" t="s">
        <v>265</v>
      </c>
      <c r="DT446" s="1" t="s">
        <v>265</v>
      </c>
      <c r="DU446" s="1" t="s">
        <v>265</v>
      </c>
      <c r="DV446">
        <v>31.74</v>
      </c>
      <c r="DW446" s="1" t="s">
        <v>265</v>
      </c>
      <c r="DX446" s="1" t="s">
        <v>265</v>
      </c>
      <c r="DY446" s="1" t="s">
        <v>265</v>
      </c>
      <c r="EB446">
        <v>11.11</v>
      </c>
      <c r="EC446" s="1" t="s">
        <v>265</v>
      </c>
      <c r="ED446">
        <v>35.020000000000003</v>
      </c>
      <c r="EE446">
        <v>97.5</v>
      </c>
      <c r="EF446">
        <v>247.09</v>
      </c>
      <c r="EI446">
        <v>71.39</v>
      </c>
      <c r="EJ446">
        <v>56.02</v>
      </c>
      <c r="EK446" s="1" t="s">
        <v>265</v>
      </c>
      <c r="EL446">
        <v>45.19</v>
      </c>
      <c r="EM446">
        <v>2750.96</v>
      </c>
      <c r="EN446" s="1" t="s">
        <v>265</v>
      </c>
      <c r="EP446" s="1" t="s">
        <v>265</v>
      </c>
      <c r="EQ446">
        <v>6.49</v>
      </c>
      <c r="ER446" s="1" t="s">
        <v>265</v>
      </c>
      <c r="ES446">
        <v>1321.18</v>
      </c>
      <c r="ET446" s="1" t="s">
        <v>265</v>
      </c>
      <c r="EU446" s="1" t="s">
        <v>265</v>
      </c>
    </row>
    <row r="447" spans="1:151" x14ac:dyDescent="0.25">
      <c r="A447" s="2">
        <v>38152</v>
      </c>
      <c r="B447">
        <v>105.63</v>
      </c>
      <c r="C447">
        <v>279.95999999999998</v>
      </c>
      <c r="E447">
        <v>199.66</v>
      </c>
      <c r="F447">
        <v>127.27</v>
      </c>
      <c r="H447">
        <v>7292.42</v>
      </c>
      <c r="I447" s="1" t="s">
        <v>265</v>
      </c>
      <c r="J447" s="1" t="s">
        <v>265</v>
      </c>
      <c r="K447" s="1" t="s">
        <v>265</v>
      </c>
      <c r="L447" s="1" t="s">
        <v>265</v>
      </c>
      <c r="M447" s="1" t="s">
        <v>265</v>
      </c>
      <c r="N447" s="1" t="s">
        <v>265</v>
      </c>
      <c r="P447">
        <v>55.74</v>
      </c>
      <c r="Q447">
        <v>83.45</v>
      </c>
      <c r="R447" s="1" t="s">
        <v>265</v>
      </c>
      <c r="S447" s="1" t="s">
        <v>265</v>
      </c>
      <c r="T447">
        <v>29.66</v>
      </c>
      <c r="U447">
        <v>1503.92</v>
      </c>
      <c r="W447" s="1" t="s">
        <v>265</v>
      </c>
      <c r="X447" s="1" t="s">
        <v>265</v>
      </c>
      <c r="Y447">
        <v>3306.82</v>
      </c>
      <c r="Z447">
        <v>1405.19</v>
      </c>
      <c r="AA447">
        <v>11.47</v>
      </c>
      <c r="AB447">
        <v>1.45</v>
      </c>
      <c r="AC447">
        <v>16.68</v>
      </c>
      <c r="AD447">
        <v>103.3</v>
      </c>
      <c r="AE447" s="1" t="s">
        <v>265</v>
      </c>
      <c r="AF447" s="1" t="s">
        <v>265</v>
      </c>
      <c r="AG447" s="1" t="s">
        <v>265</v>
      </c>
      <c r="AH447">
        <v>11.25</v>
      </c>
      <c r="AI447">
        <v>3.14</v>
      </c>
      <c r="AJ447" s="1" t="s">
        <v>265</v>
      </c>
      <c r="AK447">
        <v>93.75</v>
      </c>
      <c r="AL447">
        <v>38.61</v>
      </c>
      <c r="AN447" s="1" t="s">
        <v>265</v>
      </c>
      <c r="AO447" s="1" t="s">
        <v>265</v>
      </c>
      <c r="AP447" s="1" t="s">
        <v>265</v>
      </c>
      <c r="AQ447">
        <v>2.46</v>
      </c>
      <c r="AR447">
        <v>0.59</v>
      </c>
      <c r="AS447" s="1" t="s">
        <v>265</v>
      </c>
      <c r="AT447">
        <v>9.06</v>
      </c>
      <c r="AV447" s="1" t="s">
        <v>265</v>
      </c>
      <c r="AW447">
        <v>1654.47</v>
      </c>
      <c r="AX447" s="1" t="s">
        <v>265</v>
      </c>
      <c r="AY447" s="1" t="s">
        <v>265</v>
      </c>
      <c r="BC447">
        <v>213.77</v>
      </c>
      <c r="BD447">
        <v>73.23</v>
      </c>
      <c r="BF447" s="1" t="s">
        <v>265</v>
      </c>
      <c r="BG447">
        <v>152.75</v>
      </c>
      <c r="BH447" s="1" t="s">
        <v>265</v>
      </c>
      <c r="BI447" s="1" t="s">
        <v>265</v>
      </c>
      <c r="BJ447" s="1" t="s">
        <v>265</v>
      </c>
      <c r="BK447">
        <v>150.59</v>
      </c>
      <c r="BM447">
        <v>127.75</v>
      </c>
      <c r="BN447">
        <v>179.71</v>
      </c>
      <c r="BO447">
        <v>3.81</v>
      </c>
      <c r="BP447" s="1" t="s">
        <v>265</v>
      </c>
      <c r="BQ447">
        <v>214.5</v>
      </c>
      <c r="BR447">
        <v>57.92</v>
      </c>
      <c r="BT447">
        <v>98.65</v>
      </c>
      <c r="BU447">
        <v>216.1</v>
      </c>
      <c r="BV447">
        <v>328.78</v>
      </c>
      <c r="BW447">
        <v>24.11</v>
      </c>
      <c r="BY447" s="1" t="s">
        <v>265</v>
      </c>
      <c r="BZ447" s="1" t="s">
        <v>265</v>
      </c>
      <c r="CA447">
        <v>80.150000000000006</v>
      </c>
      <c r="CB447">
        <v>307.92</v>
      </c>
      <c r="CC447" s="1" t="s">
        <v>265</v>
      </c>
      <c r="CD447" s="1" t="s">
        <v>265</v>
      </c>
      <c r="CE447" s="1" t="s">
        <v>265</v>
      </c>
      <c r="CF447">
        <v>7.29</v>
      </c>
      <c r="CG447">
        <v>22.86</v>
      </c>
      <c r="CH447">
        <v>3.61</v>
      </c>
      <c r="CI447">
        <v>1.07</v>
      </c>
      <c r="CJ447">
        <v>123.34</v>
      </c>
      <c r="CK447">
        <v>188.85</v>
      </c>
      <c r="CL447">
        <v>197.64</v>
      </c>
      <c r="CM447">
        <v>106.84</v>
      </c>
      <c r="CN447" s="1" t="s">
        <v>265</v>
      </c>
      <c r="CO447" s="1" t="s">
        <v>265</v>
      </c>
      <c r="CP447">
        <v>267.64999999999998</v>
      </c>
      <c r="CQ447" s="1" t="s">
        <v>265</v>
      </c>
      <c r="CR447">
        <v>319.04000000000002</v>
      </c>
      <c r="CS447" s="1" t="s">
        <v>265</v>
      </c>
      <c r="CT447">
        <v>430.66</v>
      </c>
      <c r="CU447">
        <v>353.08</v>
      </c>
      <c r="CV447">
        <v>85.99</v>
      </c>
      <c r="CX447" s="1" t="s">
        <v>265</v>
      </c>
      <c r="CY447" s="1" t="s">
        <v>265</v>
      </c>
      <c r="CZ447">
        <v>113.97</v>
      </c>
      <c r="DA447" s="1" t="s">
        <v>265</v>
      </c>
      <c r="DB447">
        <v>94.06</v>
      </c>
      <c r="DD447">
        <v>51.14</v>
      </c>
      <c r="DE447">
        <v>606.23</v>
      </c>
      <c r="DF447">
        <v>478.74</v>
      </c>
      <c r="DG447" s="1" t="s">
        <v>265</v>
      </c>
      <c r="DI447">
        <v>16.55</v>
      </c>
      <c r="DJ447">
        <v>30.16</v>
      </c>
      <c r="DK447" s="1" t="s">
        <v>265</v>
      </c>
      <c r="DL447">
        <v>287.52</v>
      </c>
      <c r="DM447">
        <v>1.97</v>
      </c>
      <c r="DN447">
        <v>0.28999999999999998</v>
      </c>
      <c r="DO447">
        <v>1450.31</v>
      </c>
      <c r="DP447" s="1" t="s">
        <v>265</v>
      </c>
      <c r="DQ447" s="1" t="s">
        <v>265</v>
      </c>
      <c r="DR447" s="1" t="s">
        <v>265</v>
      </c>
      <c r="DS447" s="1" t="s">
        <v>265</v>
      </c>
      <c r="DT447" s="1" t="s">
        <v>265</v>
      </c>
      <c r="DU447" s="1" t="s">
        <v>265</v>
      </c>
      <c r="DV447">
        <v>31.74</v>
      </c>
      <c r="DW447" s="1" t="s">
        <v>265</v>
      </c>
      <c r="DX447" s="1" t="s">
        <v>265</v>
      </c>
      <c r="DY447" s="1" t="s">
        <v>265</v>
      </c>
      <c r="EB447">
        <v>11.85</v>
      </c>
      <c r="EC447" s="1" t="s">
        <v>265</v>
      </c>
      <c r="ED447">
        <v>35.020000000000003</v>
      </c>
      <c r="EE447">
        <v>92.5</v>
      </c>
      <c r="EF447">
        <v>242.34</v>
      </c>
      <c r="EI447">
        <v>71.39</v>
      </c>
      <c r="EJ447">
        <v>57.11</v>
      </c>
      <c r="EK447" s="1" t="s">
        <v>265</v>
      </c>
      <c r="EL447">
        <v>46.96</v>
      </c>
      <c r="EM447">
        <v>2750.96</v>
      </c>
      <c r="EN447" s="1" t="s">
        <v>265</v>
      </c>
      <c r="EP447" s="1" t="s">
        <v>265</v>
      </c>
      <c r="EQ447">
        <v>8.59</v>
      </c>
      <c r="ER447" s="1" t="s">
        <v>265</v>
      </c>
      <c r="ES447">
        <v>1243.07</v>
      </c>
      <c r="ET447" s="1" t="s">
        <v>265</v>
      </c>
      <c r="EU447" s="1" t="s">
        <v>265</v>
      </c>
    </row>
    <row r="448" spans="1:151" x14ac:dyDescent="0.25">
      <c r="A448" s="2">
        <v>38159</v>
      </c>
      <c r="B448">
        <v>105.63</v>
      </c>
      <c r="C448">
        <v>279.95999999999998</v>
      </c>
      <c r="E448">
        <v>199.66</v>
      </c>
      <c r="F448">
        <v>127.27</v>
      </c>
      <c r="H448">
        <v>7469.61</v>
      </c>
      <c r="I448" s="1" t="s">
        <v>265</v>
      </c>
      <c r="J448" s="1" t="s">
        <v>265</v>
      </c>
      <c r="K448" s="1" t="s">
        <v>265</v>
      </c>
      <c r="L448" s="1" t="s">
        <v>265</v>
      </c>
      <c r="M448" s="1" t="s">
        <v>265</v>
      </c>
      <c r="N448" s="1" t="s">
        <v>265</v>
      </c>
      <c r="P448">
        <v>59.33</v>
      </c>
      <c r="Q448">
        <v>81.14</v>
      </c>
      <c r="R448" s="1" t="s">
        <v>265</v>
      </c>
      <c r="S448" s="1" t="s">
        <v>265</v>
      </c>
      <c r="T448">
        <v>29.66</v>
      </c>
      <c r="U448">
        <v>1532.01</v>
      </c>
      <c r="W448" s="1" t="s">
        <v>265</v>
      </c>
      <c r="X448" s="1" t="s">
        <v>265</v>
      </c>
      <c r="Y448">
        <v>3260.7</v>
      </c>
      <c r="Z448">
        <v>1473.41</v>
      </c>
      <c r="AA448">
        <v>11.47</v>
      </c>
      <c r="AB448">
        <v>1.4</v>
      </c>
      <c r="AC448">
        <v>16.079999999999998</v>
      </c>
      <c r="AD448">
        <v>103.3</v>
      </c>
      <c r="AE448" s="1" t="s">
        <v>265</v>
      </c>
      <c r="AF448" s="1" t="s">
        <v>265</v>
      </c>
      <c r="AG448" s="1" t="s">
        <v>265</v>
      </c>
      <c r="AH448">
        <v>11.25</v>
      </c>
      <c r="AI448">
        <v>3.26</v>
      </c>
      <c r="AJ448" s="1" t="s">
        <v>265</v>
      </c>
      <c r="AK448">
        <v>94</v>
      </c>
      <c r="AL448">
        <v>36.659999999999997</v>
      </c>
      <c r="AN448" s="1" t="s">
        <v>265</v>
      </c>
      <c r="AO448" s="1" t="s">
        <v>265</v>
      </c>
      <c r="AP448" s="1" t="s">
        <v>265</v>
      </c>
      <c r="AQ448">
        <v>2.46</v>
      </c>
      <c r="AR448">
        <v>0.59</v>
      </c>
      <c r="AS448" s="1" t="s">
        <v>265</v>
      </c>
      <c r="AT448">
        <v>9.43</v>
      </c>
      <c r="AV448" s="1" t="s">
        <v>265</v>
      </c>
      <c r="AW448">
        <v>1625.89</v>
      </c>
      <c r="AX448" s="1" t="s">
        <v>265</v>
      </c>
      <c r="AY448" s="1" t="s">
        <v>265</v>
      </c>
      <c r="BC448">
        <v>213.77</v>
      </c>
      <c r="BD448">
        <v>71.61</v>
      </c>
      <c r="BF448" s="1" t="s">
        <v>265</v>
      </c>
      <c r="BG448">
        <v>151.66</v>
      </c>
      <c r="BH448" s="1" t="s">
        <v>265</v>
      </c>
      <c r="BI448" s="1" t="s">
        <v>265</v>
      </c>
      <c r="BJ448" s="1" t="s">
        <v>265</v>
      </c>
      <c r="BK448">
        <v>154.93</v>
      </c>
      <c r="BM448">
        <v>127.75</v>
      </c>
      <c r="BN448">
        <v>179.71</v>
      </c>
      <c r="BO448">
        <v>3.97</v>
      </c>
      <c r="BP448" s="1" t="s">
        <v>265</v>
      </c>
      <c r="BQ448">
        <v>214.8</v>
      </c>
      <c r="BR448">
        <v>54.69</v>
      </c>
      <c r="BT448">
        <v>94.95</v>
      </c>
      <c r="BU448">
        <v>222.54</v>
      </c>
      <c r="BV448">
        <v>328.78</v>
      </c>
      <c r="BW448">
        <v>28.83</v>
      </c>
      <c r="BY448" s="1" t="s">
        <v>265</v>
      </c>
      <c r="BZ448" s="1" t="s">
        <v>265</v>
      </c>
      <c r="CA448">
        <v>80.150000000000006</v>
      </c>
      <c r="CB448">
        <v>304.69</v>
      </c>
      <c r="CC448" s="1" t="s">
        <v>265</v>
      </c>
      <c r="CD448" s="1" t="s">
        <v>265</v>
      </c>
      <c r="CE448" s="1" t="s">
        <v>265</v>
      </c>
      <c r="CF448">
        <v>7.29</v>
      </c>
      <c r="CG448">
        <v>22.57</v>
      </c>
      <c r="CH448">
        <v>3.53</v>
      </c>
      <c r="CI448">
        <v>1.05</v>
      </c>
      <c r="CJ448">
        <v>123.88</v>
      </c>
      <c r="CK448">
        <v>196.39</v>
      </c>
      <c r="CL448">
        <v>206.33</v>
      </c>
      <c r="CM448">
        <v>107.11</v>
      </c>
      <c r="CN448" s="1" t="s">
        <v>265</v>
      </c>
      <c r="CO448" s="1" t="s">
        <v>265</v>
      </c>
      <c r="CP448">
        <v>268.64999999999998</v>
      </c>
      <c r="CQ448" s="1" t="s">
        <v>265</v>
      </c>
      <c r="CR448">
        <v>321.39999999999998</v>
      </c>
      <c r="CS448" s="1" t="s">
        <v>265</v>
      </c>
      <c r="CT448">
        <v>433.04</v>
      </c>
      <c r="CU448">
        <v>355.44</v>
      </c>
      <c r="CV448">
        <v>92.19</v>
      </c>
      <c r="CX448" s="1" t="s">
        <v>265</v>
      </c>
      <c r="CY448" s="1" t="s">
        <v>265</v>
      </c>
      <c r="CZ448">
        <v>116.76</v>
      </c>
      <c r="DA448" s="1" t="s">
        <v>265</v>
      </c>
      <c r="DB448">
        <v>94.06</v>
      </c>
      <c r="DD448">
        <v>54.29</v>
      </c>
      <c r="DE448">
        <v>606.23</v>
      </c>
      <c r="DF448">
        <v>485.99</v>
      </c>
      <c r="DG448" s="1" t="s">
        <v>265</v>
      </c>
      <c r="DI448">
        <v>16.21</v>
      </c>
      <c r="DJ448">
        <v>30.37</v>
      </c>
      <c r="DK448" s="1" t="s">
        <v>265</v>
      </c>
      <c r="DL448">
        <v>294.23</v>
      </c>
      <c r="DM448">
        <v>1.97</v>
      </c>
      <c r="DN448">
        <v>0.36</v>
      </c>
      <c r="DO448">
        <v>1483.11</v>
      </c>
      <c r="DP448" s="1" t="s">
        <v>265</v>
      </c>
      <c r="DQ448" s="1" t="s">
        <v>265</v>
      </c>
      <c r="DR448" s="1" t="s">
        <v>265</v>
      </c>
      <c r="DS448" s="1" t="s">
        <v>265</v>
      </c>
      <c r="DT448" s="1" t="s">
        <v>265</v>
      </c>
      <c r="DU448" s="1" t="s">
        <v>265</v>
      </c>
      <c r="DV448">
        <v>31.74</v>
      </c>
      <c r="DW448" s="1" t="s">
        <v>265</v>
      </c>
      <c r="DX448" s="1" t="s">
        <v>265</v>
      </c>
      <c r="DY448" s="1" t="s">
        <v>265</v>
      </c>
      <c r="EB448">
        <v>15.19</v>
      </c>
      <c r="EC448" s="1" t="s">
        <v>265</v>
      </c>
      <c r="ED448">
        <v>35.590000000000003</v>
      </c>
      <c r="EE448">
        <v>82.5</v>
      </c>
      <c r="EF448">
        <v>236</v>
      </c>
      <c r="EI448">
        <v>71.39</v>
      </c>
      <c r="EJ448">
        <v>56.38</v>
      </c>
      <c r="EK448" s="1" t="s">
        <v>265</v>
      </c>
      <c r="EL448">
        <v>43.33</v>
      </c>
      <c r="EM448">
        <v>2750.96</v>
      </c>
      <c r="EN448" s="1" t="s">
        <v>265</v>
      </c>
      <c r="EP448" s="1" t="s">
        <v>265</v>
      </c>
      <c r="EQ448">
        <v>8.65</v>
      </c>
      <c r="ER448" s="1" t="s">
        <v>265</v>
      </c>
      <c r="ES448">
        <v>1261.17</v>
      </c>
      <c r="ET448" s="1" t="s">
        <v>265</v>
      </c>
      <c r="EU448" s="1" t="s">
        <v>265</v>
      </c>
    </row>
    <row r="449" spans="1:151" x14ac:dyDescent="0.25">
      <c r="A449" s="2">
        <v>38166</v>
      </c>
      <c r="B449">
        <v>106.81</v>
      </c>
      <c r="C449">
        <v>279.95999999999998</v>
      </c>
      <c r="E449">
        <v>199.66</v>
      </c>
      <c r="F449">
        <v>127.27</v>
      </c>
      <c r="H449">
        <v>7630.18</v>
      </c>
      <c r="I449" s="1" t="s">
        <v>265</v>
      </c>
      <c r="J449" s="1" t="s">
        <v>265</v>
      </c>
      <c r="K449" s="1" t="s">
        <v>265</v>
      </c>
      <c r="L449" s="1" t="s">
        <v>265</v>
      </c>
      <c r="M449" s="1" t="s">
        <v>265</v>
      </c>
      <c r="N449" s="1" t="s">
        <v>265</v>
      </c>
      <c r="P449">
        <v>59.33</v>
      </c>
      <c r="Q449">
        <v>84.39</v>
      </c>
      <c r="R449" s="1" t="s">
        <v>265</v>
      </c>
      <c r="S449" s="1" t="s">
        <v>265</v>
      </c>
      <c r="T449">
        <v>41.38</v>
      </c>
      <c r="U449">
        <v>1587.87</v>
      </c>
      <c r="W449" s="1" t="s">
        <v>265</v>
      </c>
      <c r="X449" s="1" t="s">
        <v>265</v>
      </c>
      <c r="Y449">
        <v>3255.09</v>
      </c>
      <c r="Z449">
        <v>1516.52</v>
      </c>
      <c r="AA449">
        <v>11.53</v>
      </c>
      <c r="AB449">
        <v>1.38</v>
      </c>
      <c r="AC449">
        <v>15.13</v>
      </c>
      <c r="AD449">
        <v>103.3</v>
      </c>
      <c r="AE449" s="1" t="s">
        <v>265</v>
      </c>
      <c r="AF449" s="1" t="s">
        <v>265</v>
      </c>
      <c r="AG449" s="1" t="s">
        <v>265</v>
      </c>
      <c r="AH449">
        <v>10.83</v>
      </c>
      <c r="AI449">
        <v>3.31</v>
      </c>
      <c r="AJ449" s="1" t="s">
        <v>265</v>
      </c>
      <c r="AK449">
        <v>106.25</v>
      </c>
      <c r="AL449">
        <v>40.61</v>
      </c>
      <c r="AN449" s="1" t="s">
        <v>265</v>
      </c>
      <c r="AO449" s="1" t="s">
        <v>265</v>
      </c>
      <c r="AP449" s="1" t="s">
        <v>265</v>
      </c>
      <c r="AQ449">
        <v>1.9</v>
      </c>
      <c r="AR449">
        <v>0.71</v>
      </c>
      <c r="AS449" s="1" t="s">
        <v>265</v>
      </c>
      <c r="AT449">
        <v>9.69</v>
      </c>
      <c r="AV449" s="1" t="s">
        <v>265</v>
      </c>
      <c r="AW449">
        <v>1685.9</v>
      </c>
      <c r="AX449" s="1" t="s">
        <v>265</v>
      </c>
      <c r="AY449" s="1" t="s">
        <v>265</v>
      </c>
      <c r="BC449">
        <v>220.57</v>
      </c>
      <c r="BD449">
        <v>70.319999999999993</v>
      </c>
      <c r="BF449" s="1" t="s">
        <v>265</v>
      </c>
      <c r="BG449">
        <v>147.84</v>
      </c>
      <c r="BH449" s="1" t="s">
        <v>265</v>
      </c>
      <c r="BI449" s="1" t="s">
        <v>265</v>
      </c>
      <c r="BJ449" s="1" t="s">
        <v>265</v>
      </c>
      <c r="BK449">
        <v>150.33000000000001</v>
      </c>
      <c r="BM449">
        <v>127.75</v>
      </c>
      <c r="BN449">
        <v>179.71</v>
      </c>
      <c r="BO449">
        <v>4.21</v>
      </c>
      <c r="BP449" s="1" t="s">
        <v>265</v>
      </c>
      <c r="BQ449">
        <v>211.63</v>
      </c>
      <c r="BR449">
        <v>55.92</v>
      </c>
      <c r="BT449">
        <v>96.19</v>
      </c>
      <c r="BU449">
        <v>229.69</v>
      </c>
      <c r="BV449">
        <v>328.78</v>
      </c>
      <c r="BW449">
        <v>25.69</v>
      </c>
      <c r="BY449" s="1" t="s">
        <v>265</v>
      </c>
      <c r="BZ449" s="1" t="s">
        <v>265</v>
      </c>
      <c r="CA449">
        <v>80.150000000000006</v>
      </c>
      <c r="CB449">
        <v>301.47000000000003</v>
      </c>
      <c r="CC449" s="1" t="s">
        <v>265</v>
      </c>
      <c r="CD449" s="1" t="s">
        <v>265</v>
      </c>
      <c r="CE449" s="1" t="s">
        <v>265</v>
      </c>
      <c r="CF449">
        <v>7.18</v>
      </c>
      <c r="CG449">
        <v>22.15</v>
      </c>
      <c r="CH449">
        <v>3.21</v>
      </c>
      <c r="CI449">
        <v>1.04</v>
      </c>
      <c r="CJ449">
        <v>122.89</v>
      </c>
      <c r="CK449">
        <v>206.85</v>
      </c>
      <c r="CL449">
        <v>238.91</v>
      </c>
      <c r="CM449">
        <v>106.89</v>
      </c>
      <c r="CN449" s="1" t="s">
        <v>265</v>
      </c>
      <c r="CO449" s="1" t="s">
        <v>265</v>
      </c>
      <c r="CP449">
        <v>275.14999999999998</v>
      </c>
      <c r="CQ449" s="1" t="s">
        <v>265</v>
      </c>
      <c r="CR449">
        <v>328.49</v>
      </c>
      <c r="CS449" s="1" t="s">
        <v>265</v>
      </c>
      <c r="CT449">
        <v>435.44</v>
      </c>
      <c r="CU449">
        <v>348.61</v>
      </c>
      <c r="CV449">
        <v>102.63</v>
      </c>
      <c r="CX449" s="1" t="s">
        <v>265</v>
      </c>
      <c r="CY449" s="1" t="s">
        <v>265</v>
      </c>
      <c r="CZ449">
        <v>113.97</v>
      </c>
      <c r="DA449" s="1" t="s">
        <v>265</v>
      </c>
      <c r="DB449">
        <v>91.59</v>
      </c>
      <c r="DD449">
        <v>57.43</v>
      </c>
      <c r="DE449">
        <v>606.23</v>
      </c>
      <c r="DF449">
        <v>485.99</v>
      </c>
      <c r="DG449" s="1" t="s">
        <v>265</v>
      </c>
      <c r="DI449">
        <v>16.28</v>
      </c>
      <c r="DJ449">
        <v>30.23</v>
      </c>
      <c r="DK449" s="1" t="s">
        <v>265</v>
      </c>
      <c r="DL449">
        <v>289.66000000000003</v>
      </c>
      <c r="DM449">
        <v>1.97</v>
      </c>
      <c r="DN449">
        <v>0.3</v>
      </c>
      <c r="DO449">
        <v>1371.75</v>
      </c>
      <c r="DP449" s="1" t="s">
        <v>265</v>
      </c>
      <c r="DQ449" s="1" t="s">
        <v>265</v>
      </c>
      <c r="DR449" s="1" t="s">
        <v>265</v>
      </c>
      <c r="DS449" s="1" t="s">
        <v>265</v>
      </c>
      <c r="DT449" s="1" t="s">
        <v>265</v>
      </c>
      <c r="DU449" s="1" t="s">
        <v>265</v>
      </c>
      <c r="DV449">
        <v>31.74</v>
      </c>
      <c r="DW449" s="1" t="s">
        <v>265</v>
      </c>
      <c r="DX449" s="1" t="s">
        <v>265</v>
      </c>
      <c r="DY449" s="1" t="s">
        <v>265</v>
      </c>
      <c r="EB449">
        <v>31.11</v>
      </c>
      <c r="EC449" s="1" t="s">
        <v>265</v>
      </c>
      <c r="ED449">
        <v>35.25</v>
      </c>
      <c r="EE449">
        <v>70</v>
      </c>
      <c r="EF449">
        <v>247.4</v>
      </c>
      <c r="EI449">
        <v>71.39</v>
      </c>
      <c r="EJ449">
        <v>60.88</v>
      </c>
      <c r="EK449" s="1" t="s">
        <v>265</v>
      </c>
      <c r="EL449">
        <v>41.93</v>
      </c>
      <c r="EM449">
        <v>2750.96</v>
      </c>
      <c r="EN449" s="1" t="s">
        <v>265</v>
      </c>
      <c r="EP449" s="1" t="s">
        <v>265</v>
      </c>
      <c r="EQ449">
        <v>8.6999999999999993</v>
      </c>
      <c r="ER449" s="1" t="s">
        <v>265</v>
      </c>
      <c r="ES449">
        <v>1313.56</v>
      </c>
      <c r="ET449" s="1" t="s">
        <v>265</v>
      </c>
      <c r="EU449" s="1" t="s">
        <v>265</v>
      </c>
    </row>
    <row r="450" spans="1:151" x14ac:dyDescent="0.25">
      <c r="A450" s="2">
        <v>38173</v>
      </c>
      <c r="B450">
        <v>110.49</v>
      </c>
      <c r="C450">
        <v>266.5</v>
      </c>
      <c r="E450">
        <v>199.66</v>
      </c>
      <c r="F450">
        <v>127.27</v>
      </c>
      <c r="H450">
        <v>7488.98</v>
      </c>
      <c r="I450" s="1" t="s">
        <v>265</v>
      </c>
      <c r="J450" s="1" t="s">
        <v>265</v>
      </c>
      <c r="K450" s="1" t="s">
        <v>265</v>
      </c>
      <c r="L450" s="1" t="s">
        <v>265</v>
      </c>
      <c r="M450" s="1" t="s">
        <v>265</v>
      </c>
      <c r="N450" s="1" t="s">
        <v>265</v>
      </c>
      <c r="P450">
        <v>51.24</v>
      </c>
      <c r="Q450">
        <v>86.89</v>
      </c>
      <c r="R450" s="1" t="s">
        <v>265</v>
      </c>
      <c r="S450" s="1" t="s">
        <v>265</v>
      </c>
      <c r="T450">
        <v>41.38</v>
      </c>
      <c r="U450">
        <v>1619.27</v>
      </c>
      <c r="W450" s="1" t="s">
        <v>265</v>
      </c>
      <c r="X450" s="1" t="s">
        <v>265</v>
      </c>
      <c r="Y450">
        <v>3243.86</v>
      </c>
      <c r="Z450">
        <v>1533.43</v>
      </c>
      <c r="AA450">
        <v>13.18</v>
      </c>
      <c r="AB450">
        <v>1.38</v>
      </c>
      <c r="AC450">
        <v>14.53</v>
      </c>
      <c r="AD450">
        <v>103.3</v>
      </c>
      <c r="AE450" s="1" t="s">
        <v>265</v>
      </c>
      <c r="AF450" s="1" t="s">
        <v>265</v>
      </c>
      <c r="AG450" s="1" t="s">
        <v>265</v>
      </c>
      <c r="AH450">
        <v>10.62</v>
      </c>
      <c r="AI450">
        <v>3.03</v>
      </c>
      <c r="AJ450" s="1" t="s">
        <v>265</v>
      </c>
      <c r="AK450">
        <v>103.75</v>
      </c>
      <c r="AL450">
        <v>38.36</v>
      </c>
      <c r="AN450" s="1" t="s">
        <v>265</v>
      </c>
      <c r="AO450" s="1" t="s">
        <v>265</v>
      </c>
      <c r="AP450" s="1" t="s">
        <v>265</v>
      </c>
      <c r="AQ450">
        <v>1.97</v>
      </c>
      <c r="AR450">
        <v>0.71</v>
      </c>
      <c r="AS450" s="1" t="s">
        <v>265</v>
      </c>
      <c r="AT450">
        <v>9.43</v>
      </c>
      <c r="AV450" s="1" t="s">
        <v>265</v>
      </c>
      <c r="AW450">
        <v>1645.9</v>
      </c>
      <c r="AX450" s="1" t="s">
        <v>265</v>
      </c>
      <c r="AY450" s="1" t="s">
        <v>265</v>
      </c>
      <c r="BC450">
        <v>218.57</v>
      </c>
      <c r="BD450">
        <v>72.58</v>
      </c>
      <c r="BF450" s="1" t="s">
        <v>265</v>
      </c>
      <c r="BG450">
        <v>147.84</v>
      </c>
      <c r="BH450" s="1" t="s">
        <v>265</v>
      </c>
      <c r="BI450" s="1" t="s">
        <v>265</v>
      </c>
      <c r="BJ450" s="1" t="s">
        <v>265</v>
      </c>
      <c r="BK450">
        <v>152.07</v>
      </c>
      <c r="BM450">
        <v>127.75</v>
      </c>
      <c r="BN450">
        <v>179.71</v>
      </c>
      <c r="BO450">
        <v>4.7699999999999996</v>
      </c>
      <c r="BP450" s="1" t="s">
        <v>265</v>
      </c>
      <c r="BQ450">
        <v>208.61</v>
      </c>
      <c r="BR450">
        <v>55.85</v>
      </c>
      <c r="BT450">
        <v>103.58</v>
      </c>
      <c r="BU450">
        <v>231.12</v>
      </c>
      <c r="BV450">
        <v>328.78</v>
      </c>
      <c r="BW450">
        <v>19.920000000000002</v>
      </c>
      <c r="BY450" s="1" t="s">
        <v>265</v>
      </c>
      <c r="BZ450" s="1" t="s">
        <v>265</v>
      </c>
      <c r="CA450">
        <v>80.150000000000006</v>
      </c>
      <c r="CB450">
        <v>291.8</v>
      </c>
      <c r="CC450" s="1" t="s">
        <v>265</v>
      </c>
      <c r="CD450" s="1" t="s">
        <v>265</v>
      </c>
      <c r="CE450" s="1" t="s">
        <v>265</v>
      </c>
      <c r="CF450">
        <v>6.89</v>
      </c>
      <c r="CG450">
        <v>21.73</v>
      </c>
      <c r="CH450">
        <v>3.21</v>
      </c>
      <c r="CI450">
        <v>1.01</v>
      </c>
      <c r="CJ450">
        <v>123.34</v>
      </c>
      <c r="CK450">
        <v>231.98</v>
      </c>
      <c r="CL450">
        <v>249.77</v>
      </c>
      <c r="CM450">
        <v>106.84</v>
      </c>
      <c r="CN450" s="1" t="s">
        <v>265</v>
      </c>
      <c r="CO450" s="1" t="s">
        <v>265</v>
      </c>
      <c r="CP450">
        <v>275.14999999999998</v>
      </c>
      <c r="CQ450" s="1" t="s">
        <v>265</v>
      </c>
      <c r="CR450">
        <v>319.04000000000002</v>
      </c>
      <c r="CS450" s="1" t="s">
        <v>265</v>
      </c>
      <c r="CT450">
        <v>438.22</v>
      </c>
      <c r="CU450">
        <v>351.62</v>
      </c>
      <c r="CV450">
        <v>105.3</v>
      </c>
      <c r="CX450" s="1" t="s">
        <v>265</v>
      </c>
      <c r="CY450" s="1" t="s">
        <v>265</v>
      </c>
      <c r="CZ450">
        <v>116.76</v>
      </c>
      <c r="DA450" s="1" t="s">
        <v>265</v>
      </c>
      <c r="DB450">
        <v>102.6</v>
      </c>
      <c r="DD450">
        <v>55.71</v>
      </c>
      <c r="DE450">
        <v>606.23</v>
      </c>
      <c r="DF450">
        <v>471.48</v>
      </c>
      <c r="DG450" s="1" t="s">
        <v>265</v>
      </c>
      <c r="DI450">
        <v>15.17</v>
      </c>
      <c r="DJ450">
        <v>29.69</v>
      </c>
      <c r="DK450" s="1" t="s">
        <v>265</v>
      </c>
      <c r="DL450">
        <v>298.19</v>
      </c>
      <c r="DM450">
        <v>1.97</v>
      </c>
      <c r="DN450">
        <v>0.33</v>
      </c>
      <c r="DO450">
        <v>1391.6</v>
      </c>
      <c r="DP450" s="1" t="s">
        <v>265</v>
      </c>
      <c r="DQ450" s="1" t="s">
        <v>265</v>
      </c>
      <c r="DR450" s="1" t="s">
        <v>265</v>
      </c>
      <c r="DS450" s="1" t="s">
        <v>265</v>
      </c>
      <c r="DT450" s="1" t="s">
        <v>265</v>
      </c>
      <c r="DU450" s="1" t="s">
        <v>265</v>
      </c>
      <c r="DV450">
        <v>31.74</v>
      </c>
      <c r="DW450" s="1" t="s">
        <v>265</v>
      </c>
      <c r="DX450" s="1" t="s">
        <v>265</v>
      </c>
      <c r="DY450" s="1" t="s">
        <v>265</v>
      </c>
      <c r="EB450">
        <v>28.15</v>
      </c>
      <c r="EC450" s="1" t="s">
        <v>265</v>
      </c>
      <c r="ED450">
        <v>34.44</v>
      </c>
      <c r="EE450">
        <v>55</v>
      </c>
      <c r="EF450">
        <v>247.09</v>
      </c>
      <c r="EI450">
        <v>71.39</v>
      </c>
      <c r="EJ450">
        <v>62.58</v>
      </c>
      <c r="EK450" s="1" t="s">
        <v>265</v>
      </c>
      <c r="EL450">
        <v>42.7</v>
      </c>
      <c r="EM450">
        <v>2750.96</v>
      </c>
      <c r="EN450" s="1" t="s">
        <v>265</v>
      </c>
      <c r="EP450" s="1" t="s">
        <v>265</v>
      </c>
      <c r="EQ450">
        <v>8.59</v>
      </c>
      <c r="ER450" s="1" t="s">
        <v>265</v>
      </c>
      <c r="ES450">
        <v>1332.61</v>
      </c>
      <c r="ET450" s="1" t="s">
        <v>265</v>
      </c>
      <c r="EU450" s="1" t="s">
        <v>265</v>
      </c>
    </row>
    <row r="451" spans="1:151" x14ac:dyDescent="0.25">
      <c r="A451" s="2">
        <v>38180</v>
      </c>
      <c r="B451">
        <v>109.26</v>
      </c>
      <c r="C451">
        <v>273.13</v>
      </c>
      <c r="E451">
        <v>199.66</v>
      </c>
      <c r="F451">
        <v>127.27</v>
      </c>
      <c r="H451">
        <v>7032.17</v>
      </c>
      <c r="I451" s="1" t="s">
        <v>265</v>
      </c>
      <c r="J451" s="1" t="s">
        <v>265</v>
      </c>
      <c r="K451" s="1" t="s">
        <v>265</v>
      </c>
      <c r="L451" s="1" t="s">
        <v>265</v>
      </c>
      <c r="M451" s="1" t="s">
        <v>265</v>
      </c>
      <c r="N451" s="1" t="s">
        <v>265</v>
      </c>
      <c r="P451">
        <v>53.94</v>
      </c>
      <c r="Q451">
        <v>82.52</v>
      </c>
      <c r="R451" s="1" t="s">
        <v>265</v>
      </c>
      <c r="S451" s="1" t="s">
        <v>265</v>
      </c>
      <c r="T451">
        <v>41.38</v>
      </c>
      <c r="U451">
        <v>1578.29</v>
      </c>
      <c r="W451" s="1" t="s">
        <v>265</v>
      </c>
      <c r="X451" s="1" t="s">
        <v>265</v>
      </c>
      <c r="Y451">
        <v>3255.09</v>
      </c>
      <c r="Z451">
        <v>1497.96</v>
      </c>
      <c r="AA451">
        <v>12.53</v>
      </c>
      <c r="AB451">
        <v>1.18</v>
      </c>
      <c r="AC451">
        <v>14.28</v>
      </c>
      <c r="AD451">
        <v>103.3</v>
      </c>
      <c r="AE451" s="1" t="s">
        <v>265</v>
      </c>
      <c r="AF451" s="1" t="s">
        <v>265</v>
      </c>
      <c r="AG451" s="1" t="s">
        <v>265</v>
      </c>
      <c r="AH451">
        <v>11.25</v>
      </c>
      <c r="AI451">
        <v>3.03</v>
      </c>
      <c r="AJ451" s="1" t="s">
        <v>265</v>
      </c>
      <c r="AK451">
        <v>96.25</v>
      </c>
      <c r="AL451">
        <v>39.26</v>
      </c>
      <c r="AN451" s="1" t="s">
        <v>265</v>
      </c>
      <c r="AO451" s="1" t="s">
        <v>265</v>
      </c>
      <c r="AP451" s="1" t="s">
        <v>265</v>
      </c>
      <c r="AQ451">
        <v>1.97</v>
      </c>
      <c r="AR451">
        <v>0.62</v>
      </c>
      <c r="AS451" s="1" t="s">
        <v>265</v>
      </c>
      <c r="AT451">
        <v>9.69</v>
      </c>
      <c r="AV451" s="1" t="s">
        <v>265</v>
      </c>
      <c r="AW451">
        <v>1597.32</v>
      </c>
      <c r="AX451" s="1" t="s">
        <v>265</v>
      </c>
      <c r="AY451" s="1" t="s">
        <v>265</v>
      </c>
      <c r="BC451">
        <v>220.57</v>
      </c>
      <c r="BD451">
        <v>69.680000000000007</v>
      </c>
      <c r="BF451" s="1" t="s">
        <v>265</v>
      </c>
      <c r="BG451">
        <v>138.87</v>
      </c>
      <c r="BH451" s="1" t="s">
        <v>265</v>
      </c>
      <c r="BI451" s="1" t="s">
        <v>265</v>
      </c>
      <c r="BJ451" s="1" t="s">
        <v>265</v>
      </c>
      <c r="BK451">
        <v>147.99</v>
      </c>
      <c r="BM451">
        <v>127.75</v>
      </c>
      <c r="BN451">
        <v>179.71</v>
      </c>
      <c r="BO451">
        <v>4.8099999999999996</v>
      </c>
      <c r="BP451" s="1" t="s">
        <v>265</v>
      </c>
      <c r="BQ451">
        <v>206.94</v>
      </c>
      <c r="BR451">
        <v>51.92</v>
      </c>
      <c r="BT451">
        <v>92.49</v>
      </c>
      <c r="BU451">
        <v>229.69</v>
      </c>
      <c r="BV451">
        <v>328.78</v>
      </c>
      <c r="BW451">
        <v>19.920000000000002</v>
      </c>
      <c r="BY451" s="1" t="s">
        <v>265</v>
      </c>
      <c r="BZ451" s="1" t="s">
        <v>265</v>
      </c>
      <c r="CA451">
        <v>80.150000000000006</v>
      </c>
      <c r="CB451">
        <v>290.18</v>
      </c>
      <c r="CC451" s="1" t="s">
        <v>265</v>
      </c>
      <c r="CD451" s="1" t="s">
        <v>265</v>
      </c>
      <c r="CE451" s="1" t="s">
        <v>265</v>
      </c>
      <c r="CF451">
        <v>6.66</v>
      </c>
      <c r="CG451">
        <v>21.31</v>
      </c>
      <c r="CH451">
        <v>3.21</v>
      </c>
      <c r="CI451">
        <v>1.01</v>
      </c>
      <c r="CJ451">
        <v>120.2</v>
      </c>
      <c r="CK451">
        <v>228.63</v>
      </c>
      <c r="CL451">
        <v>222.62</v>
      </c>
      <c r="CM451">
        <v>106.74</v>
      </c>
      <c r="CN451" s="1" t="s">
        <v>265</v>
      </c>
      <c r="CO451" s="1" t="s">
        <v>265</v>
      </c>
      <c r="CP451">
        <v>270.14999999999998</v>
      </c>
      <c r="CQ451" s="1" t="s">
        <v>265</v>
      </c>
      <c r="CR451">
        <v>324.95</v>
      </c>
      <c r="CS451" s="1" t="s">
        <v>265</v>
      </c>
      <c r="CT451">
        <v>440.22</v>
      </c>
      <c r="CU451">
        <v>340.2</v>
      </c>
      <c r="CV451">
        <v>102.19</v>
      </c>
      <c r="CX451" s="1" t="s">
        <v>265</v>
      </c>
      <c r="CY451" s="1" t="s">
        <v>265</v>
      </c>
      <c r="CZ451">
        <v>117.32</v>
      </c>
      <c r="DA451" s="1" t="s">
        <v>265</v>
      </c>
      <c r="DB451">
        <v>100.25</v>
      </c>
      <c r="DD451">
        <v>55.71</v>
      </c>
      <c r="DE451">
        <v>606.23</v>
      </c>
      <c r="DF451">
        <v>471.48</v>
      </c>
      <c r="DG451" s="1" t="s">
        <v>265</v>
      </c>
      <c r="DI451">
        <v>15.72</v>
      </c>
      <c r="DJ451">
        <v>28.13</v>
      </c>
      <c r="DK451" s="1" t="s">
        <v>265</v>
      </c>
      <c r="DL451">
        <v>295.75</v>
      </c>
      <c r="DM451">
        <v>1.58</v>
      </c>
      <c r="DN451">
        <v>0.31</v>
      </c>
      <c r="DO451">
        <v>1389.88</v>
      </c>
      <c r="DP451" s="1" t="s">
        <v>265</v>
      </c>
      <c r="DQ451" s="1" t="s">
        <v>265</v>
      </c>
      <c r="DR451" s="1" t="s">
        <v>265</v>
      </c>
      <c r="DS451" s="1" t="s">
        <v>265</v>
      </c>
      <c r="DT451" s="1" t="s">
        <v>265</v>
      </c>
      <c r="DU451" s="1" t="s">
        <v>265</v>
      </c>
      <c r="DV451">
        <v>32.99</v>
      </c>
      <c r="DW451" s="1" t="s">
        <v>265</v>
      </c>
      <c r="DX451" s="1" t="s">
        <v>265</v>
      </c>
      <c r="DY451" s="1" t="s">
        <v>265</v>
      </c>
      <c r="EB451">
        <v>31.11</v>
      </c>
      <c r="EC451" s="1" t="s">
        <v>265</v>
      </c>
      <c r="ED451">
        <v>34.21</v>
      </c>
      <c r="EE451">
        <v>37.5</v>
      </c>
      <c r="EF451">
        <v>240.75</v>
      </c>
      <c r="EI451">
        <v>65.760000000000005</v>
      </c>
      <c r="EJ451">
        <v>59.78</v>
      </c>
      <c r="EK451" s="1" t="s">
        <v>265</v>
      </c>
      <c r="EL451">
        <v>44.48</v>
      </c>
      <c r="EM451">
        <v>2750.96</v>
      </c>
      <c r="EN451" s="1" t="s">
        <v>265</v>
      </c>
      <c r="EP451" s="1" t="s">
        <v>265</v>
      </c>
      <c r="EQ451">
        <v>8.11</v>
      </c>
      <c r="ER451" s="1" t="s">
        <v>265</v>
      </c>
      <c r="ES451">
        <v>1317.37</v>
      </c>
      <c r="ET451" s="1" t="s">
        <v>265</v>
      </c>
      <c r="EU451" s="1" t="s">
        <v>265</v>
      </c>
    </row>
    <row r="452" spans="1:151" x14ac:dyDescent="0.25">
      <c r="A452" s="2">
        <v>38187</v>
      </c>
      <c r="B452">
        <v>122.74</v>
      </c>
      <c r="C452">
        <v>343.37</v>
      </c>
      <c r="E452">
        <v>199.66</v>
      </c>
      <c r="F452">
        <v>127.27</v>
      </c>
      <c r="H452">
        <v>6877.13</v>
      </c>
      <c r="I452" s="1" t="s">
        <v>265</v>
      </c>
      <c r="J452" s="1" t="s">
        <v>265</v>
      </c>
      <c r="K452" s="1" t="s">
        <v>265</v>
      </c>
      <c r="L452" s="1" t="s">
        <v>265</v>
      </c>
      <c r="M452" s="1" t="s">
        <v>265</v>
      </c>
      <c r="N452" s="1" t="s">
        <v>265</v>
      </c>
      <c r="P452">
        <v>49.44</v>
      </c>
      <c r="Q452">
        <v>83.77</v>
      </c>
      <c r="R452" s="1" t="s">
        <v>265</v>
      </c>
      <c r="S452" s="1" t="s">
        <v>265</v>
      </c>
      <c r="T452">
        <v>37.93</v>
      </c>
      <c r="U452">
        <v>1546.89</v>
      </c>
      <c r="W452" s="1" t="s">
        <v>265</v>
      </c>
      <c r="X452" s="1" t="s">
        <v>265</v>
      </c>
      <c r="Y452">
        <v>3294.37</v>
      </c>
      <c r="Z452">
        <v>1533.43</v>
      </c>
      <c r="AA452">
        <v>11.82</v>
      </c>
      <c r="AB452">
        <v>1.3</v>
      </c>
      <c r="AC452">
        <v>14.28</v>
      </c>
      <c r="AD452">
        <v>103.3</v>
      </c>
      <c r="AE452" s="1" t="s">
        <v>265</v>
      </c>
      <c r="AF452" s="1" t="s">
        <v>265</v>
      </c>
      <c r="AG452" s="1" t="s">
        <v>265</v>
      </c>
      <c r="AH452">
        <v>11.17</v>
      </c>
      <c r="AI452">
        <v>2.86</v>
      </c>
      <c r="AJ452" s="1" t="s">
        <v>265</v>
      </c>
      <c r="AK452">
        <v>90.5</v>
      </c>
      <c r="AL452">
        <v>41.51</v>
      </c>
      <c r="AN452" s="1" t="s">
        <v>265</v>
      </c>
      <c r="AO452" s="1" t="s">
        <v>265</v>
      </c>
      <c r="AP452" s="1" t="s">
        <v>265</v>
      </c>
      <c r="AQ452">
        <v>1.97</v>
      </c>
      <c r="AR452">
        <v>0.65</v>
      </c>
      <c r="AS452" s="1" t="s">
        <v>265</v>
      </c>
      <c r="AT452">
        <v>9.9499999999999993</v>
      </c>
      <c r="AV452" s="1" t="s">
        <v>265</v>
      </c>
      <c r="AW452">
        <v>1564.46</v>
      </c>
      <c r="AX452" s="1" t="s">
        <v>265</v>
      </c>
      <c r="AY452" s="1" t="s">
        <v>265</v>
      </c>
      <c r="BC452">
        <v>218.57</v>
      </c>
      <c r="BD452">
        <v>66.45</v>
      </c>
      <c r="BF452" s="1" t="s">
        <v>265</v>
      </c>
      <c r="BG452">
        <v>128.66999999999999</v>
      </c>
      <c r="BH452" s="1" t="s">
        <v>265</v>
      </c>
      <c r="BI452" s="1" t="s">
        <v>265</v>
      </c>
      <c r="BJ452" s="1" t="s">
        <v>265</v>
      </c>
      <c r="BK452">
        <v>145.82</v>
      </c>
      <c r="BM452">
        <v>127.75</v>
      </c>
      <c r="BN452">
        <v>179.71</v>
      </c>
      <c r="BO452">
        <v>5.01</v>
      </c>
      <c r="BP452" s="1" t="s">
        <v>265</v>
      </c>
      <c r="BQ452">
        <v>211.48</v>
      </c>
      <c r="BR452">
        <v>43.85</v>
      </c>
      <c r="BT452">
        <v>83.85</v>
      </c>
      <c r="BU452">
        <v>217.96</v>
      </c>
      <c r="BV452">
        <v>328.78</v>
      </c>
      <c r="BW452">
        <v>19.39</v>
      </c>
      <c r="BY452" s="1" t="s">
        <v>265</v>
      </c>
      <c r="BZ452" s="1" t="s">
        <v>265</v>
      </c>
      <c r="CA452">
        <v>80.150000000000006</v>
      </c>
      <c r="CB452">
        <v>294.20999999999998</v>
      </c>
      <c r="CC452" s="1" t="s">
        <v>265</v>
      </c>
      <c r="CD452" s="1" t="s">
        <v>265</v>
      </c>
      <c r="CE452" s="1" t="s">
        <v>265</v>
      </c>
      <c r="CF452">
        <v>6.78</v>
      </c>
      <c r="CG452">
        <v>20.48</v>
      </c>
      <c r="CH452">
        <v>3.45</v>
      </c>
      <c r="CI452">
        <v>1.06</v>
      </c>
      <c r="CJ452">
        <v>118.41</v>
      </c>
      <c r="CK452">
        <v>223.19</v>
      </c>
      <c r="CL452">
        <v>208.5</v>
      </c>
      <c r="CM452">
        <v>107.37</v>
      </c>
      <c r="CN452" s="1" t="s">
        <v>265</v>
      </c>
      <c r="CO452" s="1" t="s">
        <v>265</v>
      </c>
      <c r="CP452">
        <v>257.64</v>
      </c>
      <c r="CQ452" s="1" t="s">
        <v>265</v>
      </c>
      <c r="CR452">
        <v>329.26</v>
      </c>
      <c r="CS452" s="1" t="s">
        <v>265</v>
      </c>
      <c r="CT452">
        <v>444.61</v>
      </c>
      <c r="CU452">
        <v>343.8</v>
      </c>
      <c r="CV452">
        <v>97.74</v>
      </c>
      <c r="CX452" s="1" t="s">
        <v>265</v>
      </c>
      <c r="CY452" s="1" t="s">
        <v>265</v>
      </c>
      <c r="CZ452">
        <v>115.08</v>
      </c>
      <c r="DA452" s="1" t="s">
        <v>265</v>
      </c>
      <c r="DB452">
        <v>94.31</v>
      </c>
      <c r="DD452">
        <v>48.57</v>
      </c>
      <c r="DE452">
        <v>606.23</v>
      </c>
      <c r="DF452">
        <v>427.96</v>
      </c>
      <c r="DG452" s="1" t="s">
        <v>265</v>
      </c>
      <c r="DI452">
        <v>15.72</v>
      </c>
      <c r="DJ452">
        <v>27.85</v>
      </c>
      <c r="DK452" s="1" t="s">
        <v>265</v>
      </c>
      <c r="DL452">
        <v>300.33</v>
      </c>
      <c r="DM452">
        <v>1.1100000000000001</v>
      </c>
      <c r="DN452">
        <v>0.28999999999999998</v>
      </c>
      <c r="DO452">
        <v>1361.39</v>
      </c>
      <c r="DP452" s="1" t="s">
        <v>265</v>
      </c>
      <c r="DQ452" s="1" t="s">
        <v>265</v>
      </c>
      <c r="DR452" s="1" t="s">
        <v>265</v>
      </c>
      <c r="DS452" s="1" t="s">
        <v>265</v>
      </c>
      <c r="DT452" s="1" t="s">
        <v>265</v>
      </c>
      <c r="DU452" s="1" t="s">
        <v>265</v>
      </c>
      <c r="DV452">
        <v>32.99</v>
      </c>
      <c r="DW452" s="1" t="s">
        <v>265</v>
      </c>
      <c r="DX452" s="1" t="s">
        <v>265</v>
      </c>
      <c r="DY452" s="1" t="s">
        <v>265</v>
      </c>
      <c r="EB452">
        <v>28.15</v>
      </c>
      <c r="EC452" s="1" t="s">
        <v>265</v>
      </c>
      <c r="ED452">
        <v>35.020000000000003</v>
      </c>
      <c r="EE452">
        <v>36.25</v>
      </c>
      <c r="EF452">
        <v>230.61</v>
      </c>
      <c r="EI452">
        <v>77.03</v>
      </c>
      <c r="EJ452">
        <v>56.99</v>
      </c>
      <c r="EK452" s="1" t="s">
        <v>265</v>
      </c>
      <c r="EL452">
        <v>44.37</v>
      </c>
      <c r="EM452">
        <v>2750.96</v>
      </c>
      <c r="EN452" s="1" t="s">
        <v>265</v>
      </c>
      <c r="EP452" s="1" t="s">
        <v>265</v>
      </c>
      <c r="EQ452">
        <v>9.19</v>
      </c>
      <c r="ER452" s="1" t="s">
        <v>265</v>
      </c>
      <c r="ES452">
        <v>1321.18</v>
      </c>
      <c r="ET452" s="1" t="s">
        <v>265</v>
      </c>
      <c r="EU452" s="1" t="s">
        <v>265</v>
      </c>
    </row>
    <row r="453" spans="1:151" x14ac:dyDescent="0.25">
      <c r="A453" s="2">
        <v>38194</v>
      </c>
      <c r="B453">
        <v>122.4</v>
      </c>
      <c r="C453">
        <v>343.37</v>
      </c>
      <c r="E453">
        <v>199.66</v>
      </c>
      <c r="F453">
        <v>127.27</v>
      </c>
      <c r="H453">
        <v>6890.97</v>
      </c>
      <c r="I453" s="1" t="s">
        <v>265</v>
      </c>
      <c r="J453" s="1" t="s">
        <v>265</v>
      </c>
      <c r="K453" s="1" t="s">
        <v>265</v>
      </c>
      <c r="L453" s="1" t="s">
        <v>265</v>
      </c>
      <c r="M453" s="1" t="s">
        <v>265</v>
      </c>
      <c r="N453" s="1" t="s">
        <v>265</v>
      </c>
      <c r="P453">
        <v>48.54</v>
      </c>
      <c r="Q453">
        <v>89.39</v>
      </c>
      <c r="R453" s="1" t="s">
        <v>265</v>
      </c>
      <c r="S453" s="1" t="s">
        <v>265</v>
      </c>
      <c r="T453">
        <v>36.549999999999997</v>
      </c>
      <c r="U453">
        <v>1523.75</v>
      </c>
      <c r="W453" s="1" t="s">
        <v>265</v>
      </c>
      <c r="X453" s="1" t="s">
        <v>265</v>
      </c>
      <c r="Y453">
        <v>3198.97</v>
      </c>
      <c r="Z453">
        <v>1526.34</v>
      </c>
      <c r="AA453">
        <v>10.71</v>
      </c>
      <c r="AB453">
        <v>1.05</v>
      </c>
      <c r="AC453">
        <v>12.51</v>
      </c>
      <c r="AD453">
        <v>103.3</v>
      </c>
      <c r="AE453" s="1" t="s">
        <v>265</v>
      </c>
      <c r="AF453" s="1" t="s">
        <v>265</v>
      </c>
      <c r="AG453" s="1" t="s">
        <v>265</v>
      </c>
      <c r="AH453">
        <v>11.21</v>
      </c>
      <c r="AI453">
        <v>2.86</v>
      </c>
      <c r="AJ453" s="1" t="s">
        <v>265</v>
      </c>
      <c r="AK453">
        <v>90</v>
      </c>
      <c r="AL453">
        <v>41.26</v>
      </c>
      <c r="AN453" s="1" t="s">
        <v>265</v>
      </c>
      <c r="AO453" s="1" t="s">
        <v>265</v>
      </c>
      <c r="AP453" s="1" t="s">
        <v>265</v>
      </c>
      <c r="AQ453">
        <v>2.25</v>
      </c>
      <c r="AR453">
        <v>0.65</v>
      </c>
      <c r="AS453" s="1" t="s">
        <v>265</v>
      </c>
      <c r="AT453">
        <v>9.5299999999999994</v>
      </c>
      <c r="AV453" s="1" t="s">
        <v>265</v>
      </c>
      <c r="AW453">
        <v>1540.17</v>
      </c>
      <c r="AX453" s="1" t="s">
        <v>265</v>
      </c>
      <c r="AY453" s="1" t="s">
        <v>265</v>
      </c>
      <c r="BC453">
        <v>210.54</v>
      </c>
      <c r="BD453">
        <v>65.16</v>
      </c>
      <c r="BF453" s="1" t="s">
        <v>265</v>
      </c>
      <c r="BG453">
        <v>129.24</v>
      </c>
      <c r="BH453" s="1" t="s">
        <v>265</v>
      </c>
      <c r="BI453" s="1" t="s">
        <v>265</v>
      </c>
      <c r="BJ453" s="1" t="s">
        <v>265</v>
      </c>
      <c r="BK453">
        <v>141.47999999999999</v>
      </c>
      <c r="BM453">
        <v>127.75</v>
      </c>
      <c r="BN453">
        <v>179.71</v>
      </c>
      <c r="BO453">
        <v>5.41</v>
      </c>
      <c r="BP453" s="1" t="s">
        <v>265</v>
      </c>
      <c r="BQ453">
        <v>211.48</v>
      </c>
      <c r="BR453">
        <v>39.380000000000003</v>
      </c>
      <c r="BT453">
        <v>86.32</v>
      </c>
      <c r="BU453">
        <v>228.98</v>
      </c>
      <c r="BV453">
        <v>328.78</v>
      </c>
      <c r="BW453">
        <v>19.39</v>
      </c>
      <c r="BY453" s="1" t="s">
        <v>265</v>
      </c>
      <c r="BZ453" s="1" t="s">
        <v>265</v>
      </c>
      <c r="CA453">
        <v>80.150000000000006</v>
      </c>
      <c r="CB453">
        <v>287.93</v>
      </c>
      <c r="CC453" s="1" t="s">
        <v>265</v>
      </c>
      <c r="CD453" s="1" t="s">
        <v>265</v>
      </c>
      <c r="CE453" s="1" t="s">
        <v>265</v>
      </c>
      <c r="CF453">
        <v>6.6</v>
      </c>
      <c r="CG453">
        <v>20.440000000000001</v>
      </c>
      <c r="CH453">
        <v>3.29</v>
      </c>
      <c r="CI453">
        <v>1.04</v>
      </c>
      <c r="CJ453">
        <v>121.1</v>
      </c>
      <c r="CK453">
        <v>217.74</v>
      </c>
      <c r="CL453">
        <v>200.7</v>
      </c>
      <c r="CM453">
        <v>107.42</v>
      </c>
      <c r="CN453" s="1" t="s">
        <v>265</v>
      </c>
      <c r="CO453" s="1" t="s">
        <v>265</v>
      </c>
      <c r="CP453">
        <v>240.13</v>
      </c>
      <c r="CQ453" s="1" t="s">
        <v>265</v>
      </c>
      <c r="CR453">
        <v>325.54000000000002</v>
      </c>
      <c r="CS453" s="1" t="s">
        <v>265</v>
      </c>
      <c r="CT453">
        <v>447.01</v>
      </c>
      <c r="CU453">
        <v>360.63</v>
      </c>
      <c r="CV453">
        <v>102.19</v>
      </c>
      <c r="CX453" s="1" t="s">
        <v>265</v>
      </c>
      <c r="CY453" s="1" t="s">
        <v>265</v>
      </c>
      <c r="CZ453">
        <v>113.41</v>
      </c>
      <c r="DA453" s="1" t="s">
        <v>265</v>
      </c>
      <c r="DB453">
        <v>94.68</v>
      </c>
      <c r="DD453">
        <v>48.57</v>
      </c>
      <c r="DE453">
        <v>606.23</v>
      </c>
      <c r="DF453">
        <v>424.34</v>
      </c>
      <c r="DG453" s="1" t="s">
        <v>265</v>
      </c>
      <c r="DI453">
        <v>15.86</v>
      </c>
      <c r="DJ453">
        <v>28.87</v>
      </c>
      <c r="DK453" s="1" t="s">
        <v>265</v>
      </c>
      <c r="DL453">
        <v>296.36</v>
      </c>
      <c r="DM453">
        <v>1.3</v>
      </c>
      <c r="DN453">
        <v>0.28000000000000003</v>
      </c>
      <c r="DO453">
        <v>1339.81</v>
      </c>
      <c r="DP453" s="1" t="s">
        <v>265</v>
      </c>
      <c r="DQ453" s="1" t="s">
        <v>265</v>
      </c>
      <c r="DR453" s="1" t="s">
        <v>265</v>
      </c>
      <c r="DS453" s="1" t="s">
        <v>265</v>
      </c>
      <c r="DT453" s="1" t="s">
        <v>265</v>
      </c>
      <c r="DU453" s="1" t="s">
        <v>265</v>
      </c>
      <c r="DV453">
        <v>32.99</v>
      </c>
      <c r="DW453" s="1" t="s">
        <v>265</v>
      </c>
      <c r="DX453" s="1" t="s">
        <v>265</v>
      </c>
      <c r="DY453" s="1" t="s">
        <v>265</v>
      </c>
      <c r="EB453">
        <v>27.78</v>
      </c>
      <c r="EC453" s="1" t="s">
        <v>265</v>
      </c>
      <c r="ED453">
        <v>33.520000000000003</v>
      </c>
      <c r="EE453">
        <v>36.119999999999997</v>
      </c>
      <c r="EF453">
        <v>226.5</v>
      </c>
      <c r="EI453">
        <v>67.64</v>
      </c>
      <c r="EJ453">
        <v>61.49</v>
      </c>
      <c r="EK453" s="1" t="s">
        <v>265</v>
      </c>
      <c r="EL453">
        <v>44.44</v>
      </c>
      <c r="EM453">
        <v>2750.96</v>
      </c>
      <c r="EN453" s="1" t="s">
        <v>265</v>
      </c>
      <c r="EP453" s="1" t="s">
        <v>265</v>
      </c>
      <c r="EQ453">
        <v>7.89</v>
      </c>
      <c r="ER453" s="1" t="s">
        <v>265</v>
      </c>
      <c r="ES453">
        <v>1354.52</v>
      </c>
      <c r="ET453" s="1" t="s">
        <v>265</v>
      </c>
      <c r="EU453" s="1" t="s">
        <v>265</v>
      </c>
    </row>
    <row r="454" spans="1:151" x14ac:dyDescent="0.25">
      <c r="A454" s="2">
        <v>38201</v>
      </c>
      <c r="B454">
        <v>121.29</v>
      </c>
      <c r="C454">
        <v>343.37</v>
      </c>
      <c r="E454">
        <v>199.66</v>
      </c>
      <c r="F454">
        <v>127.27</v>
      </c>
      <c r="H454">
        <v>7325.64</v>
      </c>
      <c r="I454" s="1" t="s">
        <v>265</v>
      </c>
      <c r="J454" s="1" t="s">
        <v>265</v>
      </c>
      <c r="K454" s="1" t="s">
        <v>265</v>
      </c>
      <c r="L454" s="1" t="s">
        <v>265</v>
      </c>
      <c r="M454" s="1" t="s">
        <v>265</v>
      </c>
      <c r="N454" s="1" t="s">
        <v>265</v>
      </c>
      <c r="P454">
        <v>50.34</v>
      </c>
      <c r="Q454">
        <v>88.77</v>
      </c>
      <c r="R454" s="1" t="s">
        <v>265</v>
      </c>
      <c r="S454" s="1" t="s">
        <v>265</v>
      </c>
      <c r="T454">
        <v>36.549999999999997</v>
      </c>
      <c r="U454">
        <v>1560.11</v>
      </c>
      <c r="W454" s="1" t="s">
        <v>265</v>
      </c>
      <c r="X454" s="1" t="s">
        <v>265</v>
      </c>
      <c r="Y454">
        <v>3283.15</v>
      </c>
      <c r="Z454">
        <v>1631.66</v>
      </c>
      <c r="AA454">
        <v>10.35</v>
      </c>
      <c r="AB454">
        <v>1.1299999999999999</v>
      </c>
      <c r="AC454">
        <v>12.39</v>
      </c>
      <c r="AD454">
        <v>103.3</v>
      </c>
      <c r="AE454" s="1" t="s">
        <v>265</v>
      </c>
      <c r="AF454" s="1" t="s">
        <v>265</v>
      </c>
      <c r="AG454" s="1" t="s">
        <v>265</v>
      </c>
      <c r="AH454">
        <v>11.58</v>
      </c>
      <c r="AI454">
        <v>2.97</v>
      </c>
      <c r="AJ454" s="1" t="s">
        <v>265</v>
      </c>
      <c r="AK454">
        <v>91.87</v>
      </c>
      <c r="AL454">
        <v>44.76</v>
      </c>
      <c r="AN454" s="1" t="s">
        <v>265</v>
      </c>
      <c r="AO454" s="1" t="s">
        <v>265</v>
      </c>
      <c r="AP454" s="1" t="s">
        <v>265</v>
      </c>
      <c r="AQ454">
        <v>2.11</v>
      </c>
      <c r="AR454">
        <v>0.65</v>
      </c>
      <c r="AS454" s="1" t="s">
        <v>265</v>
      </c>
      <c r="AT454">
        <v>9.69</v>
      </c>
      <c r="AV454" s="1" t="s">
        <v>265</v>
      </c>
      <c r="AW454">
        <v>1655.9</v>
      </c>
      <c r="AX454" s="1" t="s">
        <v>265</v>
      </c>
      <c r="AY454" s="1" t="s">
        <v>265</v>
      </c>
      <c r="BC454">
        <v>211.55</v>
      </c>
      <c r="BD454">
        <v>60</v>
      </c>
      <c r="BF454" s="1" t="s">
        <v>265</v>
      </c>
      <c r="BG454">
        <v>133.21</v>
      </c>
      <c r="BH454" s="1" t="s">
        <v>265</v>
      </c>
      <c r="BI454" s="1" t="s">
        <v>265</v>
      </c>
      <c r="BJ454" s="1" t="s">
        <v>265</v>
      </c>
      <c r="BK454">
        <v>145.82</v>
      </c>
      <c r="BM454">
        <v>127.75</v>
      </c>
      <c r="BN454">
        <v>179.71</v>
      </c>
      <c r="BO454">
        <v>5.13</v>
      </c>
      <c r="BP454" s="1" t="s">
        <v>265</v>
      </c>
      <c r="BQ454">
        <v>206.94</v>
      </c>
      <c r="BR454">
        <v>41.69</v>
      </c>
      <c r="BT454">
        <v>75.22</v>
      </c>
      <c r="BU454">
        <v>196.78</v>
      </c>
      <c r="BV454">
        <v>328.78</v>
      </c>
      <c r="BW454">
        <v>15.2</v>
      </c>
      <c r="BY454" s="1" t="s">
        <v>265</v>
      </c>
      <c r="BZ454" s="1" t="s">
        <v>265</v>
      </c>
      <c r="CA454">
        <v>80.150000000000006</v>
      </c>
      <c r="CB454">
        <v>289.38</v>
      </c>
      <c r="CC454" s="1" t="s">
        <v>265</v>
      </c>
      <c r="CD454" s="1" t="s">
        <v>265</v>
      </c>
      <c r="CE454" s="1" t="s">
        <v>265</v>
      </c>
      <c r="CF454">
        <v>6.38</v>
      </c>
      <c r="CG454">
        <v>19.73</v>
      </c>
      <c r="CH454">
        <v>3.13</v>
      </c>
      <c r="CI454">
        <v>1.03</v>
      </c>
      <c r="CJ454">
        <v>120.29</v>
      </c>
      <c r="CK454">
        <v>223.6</v>
      </c>
      <c r="CL454">
        <v>217.42</v>
      </c>
      <c r="CM454">
        <v>107.42</v>
      </c>
      <c r="CN454" s="1" t="s">
        <v>265</v>
      </c>
      <c r="CO454" s="1" t="s">
        <v>265</v>
      </c>
      <c r="CP454">
        <v>230.13</v>
      </c>
      <c r="CQ454" s="1" t="s">
        <v>265</v>
      </c>
      <c r="CR454">
        <v>323.05</v>
      </c>
      <c r="CS454" s="1" t="s">
        <v>265</v>
      </c>
      <c r="CT454">
        <v>449.41</v>
      </c>
      <c r="CU454">
        <v>348.61</v>
      </c>
      <c r="CV454">
        <v>102.19</v>
      </c>
      <c r="CX454" s="1" t="s">
        <v>265</v>
      </c>
      <c r="CY454" s="1" t="s">
        <v>265</v>
      </c>
      <c r="CZ454">
        <v>111.73</v>
      </c>
      <c r="DA454" s="1" t="s">
        <v>265</v>
      </c>
      <c r="DB454">
        <v>101.24</v>
      </c>
      <c r="DD454">
        <v>55.71</v>
      </c>
      <c r="DE454">
        <v>606.23</v>
      </c>
      <c r="DF454">
        <v>427.96</v>
      </c>
      <c r="DG454" s="1" t="s">
        <v>265</v>
      </c>
      <c r="DI454">
        <v>15.86</v>
      </c>
      <c r="DJ454">
        <v>29.76</v>
      </c>
      <c r="DK454" s="1" t="s">
        <v>265</v>
      </c>
      <c r="DL454">
        <v>306.73</v>
      </c>
      <c r="DM454">
        <v>1.18</v>
      </c>
      <c r="DN454">
        <v>0.32</v>
      </c>
      <c r="DO454">
        <v>1339.91</v>
      </c>
      <c r="DP454" s="1" t="s">
        <v>265</v>
      </c>
      <c r="DQ454" s="1" t="s">
        <v>265</v>
      </c>
      <c r="DR454" s="1" t="s">
        <v>265</v>
      </c>
      <c r="DS454" s="1" t="s">
        <v>265</v>
      </c>
      <c r="DT454" s="1" t="s">
        <v>265</v>
      </c>
      <c r="DU454" s="1" t="s">
        <v>265</v>
      </c>
      <c r="DV454">
        <v>32.99</v>
      </c>
      <c r="DW454" s="1" t="s">
        <v>265</v>
      </c>
      <c r="DX454" s="1" t="s">
        <v>265</v>
      </c>
      <c r="DY454" s="1" t="s">
        <v>265</v>
      </c>
      <c r="EB454">
        <v>27.04</v>
      </c>
      <c r="EC454" s="1" t="s">
        <v>265</v>
      </c>
      <c r="ED454">
        <v>33.520000000000003</v>
      </c>
      <c r="EE454">
        <v>36.119999999999997</v>
      </c>
      <c r="EF454">
        <v>221.75</v>
      </c>
      <c r="EI454">
        <v>84.55</v>
      </c>
      <c r="EJ454">
        <v>60.15</v>
      </c>
      <c r="EK454" s="1" t="s">
        <v>265</v>
      </c>
      <c r="EL454">
        <v>44.41</v>
      </c>
      <c r="EM454">
        <v>2750.96</v>
      </c>
      <c r="EN454" s="1" t="s">
        <v>265</v>
      </c>
      <c r="EP454" s="1" t="s">
        <v>265</v>
      </c>
      <c r="EQ454">
        <v>8.11</v>
      </c>
      <c r="ER454" s="1" t="s">
        <v>265</v>
      </c>
      <c r="ES454">
        <v>1402.14</v>
      </c>
      <c r="ET454" s="1" t="s">
        <v>265</v>
      </c>
      <c r="EU454" s="1" t="s">
        <v>265</v>
      </c>
    </row>
    <row r="455" spans="1:151" x14ac:dyDescent="0.25">
      <c r="A455" s="2">
        <v>38208</v>
      </c>
      <c r="B455">
        <v>115.4</v>
      </c>
      <c r="C455">
        <v>343.37</v>
      </c>
      <c r="E455">
        <v>199.66</v>
      </c>
      <c r="F455">
        <v>127.27</v>
      </c>
      <c r="H455">
        <v>6796.84</v>
      </c>
      <c r="I455" s="1" t="s">
        <v>265</v>
      </c>
      <c r="J455" s="1" t="s">
        <v>265</v>
      </c>
      <c r="K455" s="1" t="s">
        <v>265</v>
      </c>
      <c r="L455" s="1" t="s">
        <v>265</v>
      </c>
      <c r="M455" s="1" t="s">
        <v>265</v>
      </c>
      <c r="N455" s="1" t="s">
        <v>265</v>
      </c>
      <c r="P455">
        <v>50.34</v>
      </c>
      <c r="Q455">
        <v>80.33</v>
      </c>
      <c r="R455" s="1" t="s">
        <v>265</v>
      </c>
      <c r="S455" s="1" t="s">
        <v>265</v>
      </c>
      <c r="T455">
        <v>36.549999999999997</v>
      </c>
      <c r="U455">
        <v>1520.44</v>
      </c>
      <c r="W455" s="1" t="s">
        <v>265</v>
      </c>
      <c r="X455" s="1" t="s">
        <v>265</v>
      </c>
      <c r="Y455">
        <v>3311.21</v>
      </c>
      <c r="Z455">
        <v>1650.76</v>
      </c>
      <c r="AA455">
        <v>9.41</v>
      </c>
      <c r="AB455">
        <v>1.1000000000000001</v>
      </c>
      <c r="AC455">
        <v>12.15</v>
      </c>
      <c r="AD455">
        <v>103.3</v>
      </c>
      <c r="AE455" s="1" t="s">
        <v>265</v>
      </c>
      <c r="AF455" s="1" t="s">
        <v>265</v>
      </c>
      <c r="AG455" s="1" t="s">
        <v>265</v>
      </c>
      <c r="AH455">
        <v>11.25</v>
      </c>
      <c r="AI455">
        <v>2.5099999999999998</v>
      </c>
      <c r="AJ455" s="1" t="s">
        <v>265</v>
      </c>
      <c r="AK455">
        <v>93.75</v>
      </c>
      <c r="AL455">
        <v>40.51</v>
      </c>
      <c r="AN455" s="1" t="s">
        <v>265</v>
      </c>
      <c r="AO455" s="1" t="s">
        <v>265</v>
      </c>
      <c r="AP455" s="1" t="s">
        <v>265</v>
      </c>
      <c r="AQ455">
        <v>2.11</v>
      </c>
      <c r="AR455">
        <v>0.65</v>
      </c>
      <c r="AS455" s="1" t="s">
        <v>265</v>
      </c>
      <c r="AT455">
        <v>9.9499999999999993</v>
      </c>
      <c r="AV455" s="1" t="s">
        <v>265</v>
      </c>
      <c r="AW455">
        <v>1571.6</v>
      </c>
      <c r="AX455" s="1" t="s">
        <v>265</v>
      </c>
      <c r="AY455" s="1" t="s">
        <v>265</v>
      </c>
      <c r="BC455">
        <v>218.57</v>
      </c>
      <c r="BD455">
        <v>46.45</v>
      </c>
      <c r="BF455" s="1" t="s">
        <v>265</v>
      </c>
      <c r="BG455">
        <v>124.82</v>
      </c>
      <c r="BH455" s="1" t="s">
        <v>265</v>
      </c>
      <c r="BI455" s="1" t="s">
        <v>265</v>
      </c>
      <c r="BJ455" s="1" t="s">
        <v>265</v>
      </c>
      <c r="BK455">
        <v>133.22999999999999</v>
      </c>
      <c r="BM455">
        <v>127.75</v>
      </c>
      <c r="BN455">
        <v>179.71</v>
      </c>
      <c r="BO455">
        <v>6.29</v>
      </c>
      <c r="BP455" s="1" t="s">
        <v>265</v>
      </c>
      <c r="BQ455">
        <v>208.46</v>
      </c>
      <c r="BR455">
        <v>35.380000000000003</v>
      </c>
      <c r="BT455">
        <v>75.22</v>
      </c>
      <c r="BU455">
        <v>185.61</v>
      </c>
      <c r="BV455">
        <v>328.78</v>
      </c>
      <c r="BW455">
        <v>27.26</v>
      </c>
      <c r="BY455" s="1" t="s">
        <v>265</v>
      </c>
      <c r="BZ455" s="1" t="s">
        <v>265</v>
      </c>
      <c r="CA455">
        <v>80.150000000000006</v>
      </c>
      <c r="CB455">
        <v>289.38</v>
      </c>
      <c r="CC455" s="1" t="s">
        <v>265</v>
      </c>
      <c r="CD455" s="1" t="s">
        <v>265</v>
      </c>
      <c r="CE455" s="1" t="s">
        <v>265</v>
      </c>
      <c r="CF455">
        <v>6.38</v>
      </c>
      <c r="CG455">
        <v>16.510000000000002</v>
      </c>
      <c r="CH455">
        <v>2.97</v>
      </c>
      <c r="CI455">
        <v>1.03</v>
      </c>
      <c r="CJ455">
        <v>111.68</v>
      </c>
      <c r="CK455">
        <v>218.58</v>
      </c>
      <c r="CL455">
        <v>216.31</v>
      </c>
      <c r="CM455">
        <v>107.42</v>
      </c>
      <c r="CN455" s="1" t="s">
        <v>265</v>
      </c>
      <c r="CO455" s="1" t="s">
        <v>265</v>
      </c>
      <c r="CP455">
        <v>248.64</v>
      </c>
      <c r="CQ455" s="1" t="s">
        <v>265</v>
      </c>
      <c r="CR455">
        <v>316.83999999999997</v>
      </c>
      <c r="CS455" s="1" t="s">
        <v>265</v>
      </c>
      <c r="CT455">
        <v>452.21</v>
      </c>
      <c r="CU455">
        <v>360.63</v>
      </c>
      <c r="CV455">
        <v>101.3</v>
      </c>
      <c r="CX455" s="1" t="s">
        <v>265</v>
      </c>
      <c r="CY455" s="1" t="s">
        <v>265</v>
      </c>
      <c r="CZ455">
        <v>111.73</v>
      </c>
      <c r="DA455" s="1" t="s">
        <v>265</v>
      </c>
      <c r="DB455">
        <v>101.24</v>
      </c>
      <c r="DD455">
        <v>50.71</v>
      </c>
      <c r="DE455">
        <v>606.23</v>
      </c>
      <c r="DF455">
        <v>427.23</v>
      </c>
      <c r="DG455" s="1" t="s">
        <v>265</v>
      </c>
      <c r="DI455">
        <v>14.62</v>
      </c>
      <c r="DJ455">
        <v>28.87</v>
      </c>
      <c r="DK455" s="1" t="s">
        <v>265</v>
      </c>
      <c r="DL455">
        <v>290.27</v>
      </c>
      <c r="DM455">
        <v>1.1499999999999999</v>
      </c>
      <c r="DN455">
        <v>0.32</v>
      </c>
      <c r="DO455">
        <v>1297.1199999999999</v>
      </c>
      <c r="DP455" s="1" t="s">
        <v>265</v>
      </c>
      <c r="DQ455" s="1" t="s">
        <v>265</v>
      </c>
      <c r="DR455" s="1" t="s">
        <v>265</v>
      </c>
      <c r="DS455" s="1" t="s">
        <v>265</v>
      </c>
      <c r="DT455" s="1" t="s">
        <v>265</v>
      </c>
      <c r="DU455" s="1" t="s">
        <v>265</v>
      </c>
      <c r="DV455">
        <v>32.99</v>
      </c>
      <c r="DW455" s="1" t="s">
        <v>265</v>
      </c>
      <c r="DX455" s="1" t="s">
        <v>265</v>
      </c>
      <c r="DY455" s="1" t="s">
        <v>265</v>
      </c>
      <c r="EB455">
        <v>27.04</v>
      </c>
      <c r="EC455" s="1" t="s">
        <v>265</v>
      </c>
      <c r="ED455">
        <v>32.950000000000003</v>
      </c>
      <c r="EE455">
        <v>32.119999999999997</v>
      </c>
      <c r="EF455">
        <v>210.66</v>
      </c>
      <c r="EI455">
        <v>75.150000000000006</v>
      </c>
      <c r="EJ455">
        <v>55.29</v>
      </c>
      <c r="EK455" s="1" t="s">
        <v>265</v>
      </c>
      <c r="EL455">
        <v>40.369999999999997</v>
      </c>
      <c r="EM455">
        <v>2750.96</v>
      </c>
      <c r="EN455" s="1" t="s">
        <v>265</v>
      </c>
      <c r="EP455" s="1" t="s">
        <v>265</v>
      </c>
      <c r="EQ455">
        <v>7.78</v>
      </c>
      <c r="ER455" s="1" t="s">
        <v>265</v>
      </c>
      <c r="ES455">
        <v>1323.08</v>
      </c>
      <c r="ET455" s="1" t="s">
        <v>265</v>
      </c>
      <c r="EU455" s="1" t="s">
        <v>265</v>
      </c>
    </row>
    <row r="456" spans="1:151" x14ac:dyDescent="0.25">
      <c r="A456" s="2">
        <v>38215</v>
      </c>
      <c r="B456">
        <v>115.4</v>
      </c>
      <c r="C456">
        <v>343.37</v>
      </c>
      <c r="E456">
        <v>199.66</v>
      </c>
      <c r="F456">
        <v>127.27</v>
      </c>
      <c r="H456">
        <v>6575.36</v>
      </c>
      <c r="I456" s="1" t="s">
        <v>265</v>
      </c>
      <c r="J456" s="1" t="s">
        <v>265</v>
      </c>
      <c r="K456" s="1" t="s">
        <v>265</v>
      </c>
      <c r="L456" s="1" t="s">
        <v>265</v>
      </c>
      <c r="M456" s="1" t="s">
        <v>265</v>
      </c>
      <c r="N456" s="1" t="s">
        <v>265</v>
      </c>
      <c r="P456">
        <v>47.29</v>
      </c>
      <c r="Q456">
        <v>77.27</v>
      </c>
      <c r="R456" s="1" t="s">
        <v>265</v>
      </c>
      <c r="S456" s="1" t="s">
        <v>265</v>
      </c>
      <c r="T456">
        <v>36</v>
      </c>
      <c r="U456">
        <v>1510.2</v>
      </c>
      <c r="W456" s="1" t="s">
        <v>265</v>
      </c>
      <c r="X456" s="1" t="s">
        <v>265</v>
      </c>
      <c r="Y456">
        <v>3142.84</v>
      </c>
      <c r="Z456">
        <v>1768.09</v>
      </c>
      <c r="AA456">
        <v>8.41</v>
      </c>
      <c r="AB456">
        <v>1.03</v>
      </c>
      <c r="AC456">
        <v>11.32</v>
      </c>
      <c r="AD456">
        <v>103.3</v>
      </c>
      <c r="AE456" s="1" t="s">
        <v>265</v>
      </c>
      <c r="AF456" s="1" t="s">
        <v>265</v>
      </c>
      <c r="AG456" s="1" t="s">
        <v>265</v>
      </c>
      <c r="AH456">
        <v>11.21</v>
      </c>
      <c r="AI456">
        <v>2.29</v>
      </c>
      <c r="AJ456" s="1" t="s">
        <v>265</v>
      </c>
      <c r="AK456">
        <v>106.25</v>
      </c>
      <c r="AL456">
        <v>41.26</v>
      </c>
      <c r="AN456" s="1" t="s">
        <v>265</v>
      </c>
      <c r="AO456" s="1" t="s">
        <v>265</v>
      </c>
      <c r="AP456" s="1" t="s">
        <v>265</v>
      </c>
      <c r="AQ456">
        <v>2.11</v>
      </c>
      <c r="AR456">
        <v>0.59</v>
      </c>
      <c r="AS456" s="1" t="s">
        <v>265</v>
      </c>
      <c r="AT456">
        <v>10.210000000000001</v>
      </c>
      <c r="AV456" s="1" t="s">
        <v>265</v>
      </c>
      <c r="AW456">
        <v>1557.31</v>
      </c>
      <c r="AX456" s="1" t="s">
        <v>265</v>
      </c>
      <c r="AY456" s="1" t="s">
        <v>265</v>
      </c>
      <c r="BC456">
        <v>215.56</v>
      </c>
      <c r="BD456">
        <v>53.23</v>
      </c>
      <c r="BF456" s="1" t="s">
        <v>265</v>
      </c>
      <c r="BG456">
        <v>121.3</v>
      </c>
      <c r="BH456" s="1" t="s">
        <v>265</v>
      </c>
      <c r="BI456" s="1" t="s">
        <v>265</v>
      </c>
      <c r="BJ456" s="1" t="s">
        <v>265</v>
      </c>
      <c r="BK456">
        <v>130.54</v>
      </c>
      <c r="BM456">
        <v>127.75</v>
      </c>
      <c r="BN456">
        <v>179.71</v>
      </c>
      <c r="BO456">
        <v>8.2100000000000009</v>
      </c>
      <c r="BP456" s="1" t="s">
        <v>265</v>
      </c>
      <c r="BQ456">
        <v>208.46</v>
      </c>
      <c r="BR456">
        <v>37.619999999999997</v>
      </c>
      <c r="BT456">
        <v>73.989999999999995</v>
      </c>
      <c r="BU456">
        <v>186.04</v>
      </c>
      <c r="BV456">
        <v>328.78</v>
      </c>
      <c r="BW456">
        <v>28.57</v>
      </c>
      <c r="BY456" s="1" t="s">
        <v>265</v>
      </c>
      <c r="BZ456" s="1" t="s">
        <v>265</v>
      </c>
      <c r="CA456">
        <v>80.150000000000006</v>
      </c>
      <c r="CB456">
        <v>286.14999999999998</v>
      </c>
      <c r="CC456" s="1" t="s">
        <v>265</v>
      </c>
      <c r="CD456" s="1" t="s">
        <v>265</v>
      </c>
      <c r="CE456" s="1" t="s">
        <v>265</v>
      </c>
      <c r="CF456">
        <v>6.38</v>
      </c>
      <c r="CG456">
        <v>16.3</v>
      </c>
      <c r="CH456">
        <v>3.05</v>
      </c>
      <c r="CI456">
        <v>1.03</v>
      </c>
      <c r="CJ456">
        <v>112.13</v>
      </c>
      <c r="CK456">
        <v>224.02</v>
      </c>
      <c r="CL456">
        <v>217.42</v>
      </c>
      <c r="CM456">
        <v>108.05</v>
      </c>
      <c r="CN456" s="1" t="s">
        <v>265</v>
      </c>
      <c r="CO456" s="1" t="s">
        <v>265</v>
      </c>
      <c r="CP456">
        <v>250.14</v>
      </c>
      <c r="CQ456" s="1" t="s">
        <v>265</v>
      </c>
      <c r="CR456">
        <v>323.05</v>
      </c>
      <c r="CS456" s="1" t="s">
        <v>265</v>
      </c>
      <c r="CT456">
        <v>455.82</v>
      </c>
      <c r="CU456">
        <v>348.61</v>
      </c>
      <c r="CV456">
        <v>100.85</v>
      </c>
      <c r="CX456" s="1" t="s">
        <v>265</v>
      </c>
      <c r="CY456" s="1" t="s">
        <v>265</v>
      </c>
      <c r="CZ456">
        <v>111.73</v>
      </c>
      <c r="DA456" s="1" t="s">
        <v>265</v>
      </c>
      <c r="DB456">
        <v>96.66</v>
      </c>
      <c r="DD456">
        <v>55</v>
      </c>
      <c r="DE456">
        <v>606.23</v>
      </c>
      <c r="DF456">
        <v>420.58</v>
      </c>
      <c r="DG456" s="1" t="s">
        <v>265</v>
      </c>
      <c r="DI456">
        <v>13.1</v>
      </c>
      <c r="DJ456">
        <v>28.47</v>
      </c>
      <c r="DK456" s="1" t="s">
        <v>265</v>
      </c>
      <c r="DL456">
        <v>310.69</v>
      </c>
      <c r="DM456">
        <v>1.18</v>
      </c>
      <c r="DN456">
        <v>0.28999999999999998</v>
      </c>
      <c r="DO456">
        <v>1301.57</v>
      </c>
      <c r="DP456" s="1" t="s">
        <v>265</v>
      </c>
      <c r="DQ456" s="1" t="s">
        <v>265</v>
      </c>
      <c r="DR456" s="1" t="s">
        <v>265</v>
      </c>
      <c r="DS456" s="1" t="s">
        <v>265</v>
      </c>
      <c r="DT456" s="1" t="s">
        <v>265</v>
      </c>
      <c r="DU456" s="1" t="s">
        <v>265</v>
      </c>
      <c r="DV456">
        <v>32.99</v>
      </c>
      <c r="DW456" s="1" t="s">
        <v>265</v>
      </c>
      <c r="DX456" s="1" t="s">
        <v>265</v>
      </c>
      <c r="DY456" s="1" t="s">
        <v>265</v>
      </c>
      <c r="EB456">
        <v>26.67</v>
      </c>
      <c r="EC456" s="1" t="s">
        <v>265</v>
      </c>
      <c r="ED456">
        <v>32.72</v>
      </c>
      <c r="EE456">
        <v>28.75</v>
      </c>
      <c r="EF456">
        <v>200.2</v>
      </c>
      <c r="EI456">
        <v>75.150000000000006</v>
      </c>
      <c r="EJ456">
        <v>54.56</v>
      </c>
      <c r="EK456" s="1" t="s">
        <v>265</v>
      </c>
      <c r="EL456">
        <v>42.78</v>
      </c>
      <c r="EM456">
        <v>2750.96</v>
      </c>
      <c r="EN456" s="1" t="s">
        <v>265</v>
      </c>
      <c r="EP456" s="1" t="s">
        <v>265</v>
      </c>
      <c r="EQ456">
        <v>7.57</v>
      </c>
      <c r="ER456" s="1" t="s">
        <v>265</v>
      </c>
      <c r="ES456">
        <v>1397.38</v>
      </c>
      <c r="ET456" s="1" t="s">
        <v>265</v>
      </c>
      <c r="EU456" s="1" t="s">
        <v>265</v>
      </c>
    </row>
    <row r="457" spans="1:151" x14ac:dyDescent="0.25">
      <c r="A457" s="2">
        <v>38222</v>
      </c>
      <c r="B457">
        <v>110.49</v>
      </c>
      <c r="C457">
        <v>343.37</v>
      </c>
      <c r="E457">
        <v>199.66</v>
      </c>
      <c r="F457">
        <v>127.27</v>
      </c>
      <c r="H457">
        <v>6722.09</v>
      </c>
      <c r="I457" s="1" t="s">
        <v>265</v>
      </c>
      <c r="J457" s="1" t="s">
        <v>265</v>
      </c>
      <c r="K457" s="1" t="s">
        <v>265</v>
      </c>
      <c r="L457" s="1" t="s">
        <v>265</v>
      </c>
      <c r="M457" s="1" t="s">
        <v>265</v>
      </c>
      <c r="N457" s="1" t="s">
        <v>265</v>
      </c>
      <c r="P457">
        <v>52.14</v>
      </c>
      <c r="Q457">
        <v>74.7</v>
      </c>
      <c r="R457" s="1" t="s">
        <v>265</v>
      </c>
      <c r="S457" s="1" t="s">
        <v>265</v>
      </c>
      <c r="T457">
        <v>35.86</v>
      </c>
      <c r="U457">
        <v>1482.43</v>
      </c>
      <c r="W457" s="1" t="s">
        <v>265</v>
      </c>
      <c r="X457" s="1" t="s">
        <v>265</v>
      </c>
      <c r="Y457">
        <v>3305.6</v>
      </c>
      <c r="Z457">
        <v>1780.09</v>
      </c>
      <c r="AA457">
        <v>8.5299999999999994</v>
      </c>
      <c r="AB457">
        <v>0.98</v>
      </c>
      <c r="AC457">
        <v>11.32</v>
      </c>
      <c r="AD457">
        <v>103.3</v>
      </c>
      <c r="AE457" s="1" t="s">
        <v>265</v>
      </c>
      <c r="AF457" s="1" t="s">
        <v>265</v>
      </c>
      <c r="AG457" s="1" t="s">
        <v>265</v>
      </c>
      <c r="AH457">
        <v>11.29</v>
      </c>
      <c r="AI457">
        <v>2.11</v>
      </c>
      <c r="AJ457" s="1" t="s">
        <v>265</v>
      </c>
      <c r="AK457">
        <v>104.37</v>
      </c>
      <c r="AL457">
        <v>40.51</v>
      </c>
      <c r="AN457" s="1" t="s">
        <v>265</v>
      </c>
      <c r="AO457" s="1" t="s">
        <v>265</v>
      </c>
      <c r="AP457" s="1" t="s">
        <v>265</v>
      </c>
      <c r="AQ457">
        <v>2.11</v>
      </c>
      <c r="AR457">
        <v>0.56000000000000005</v>
      </c>
      <c r="AS457" s="1" t="s">
        <v>265</v>
      </c>
      <c r="AT457">
        <v>10.47</v>
      </c>
      <c r="AV457" s="1" t="s">
        <v>265</v>
      </c>
      <c r="AW457">
        <v>1601.61</v>
      </c>
      <c r="AX457" s="1" t="s">
        <v>265</v>
      </c>
      <c r="AY457" s="1" t="s">
        <v>265</v>
      </c>
      <c r="BC457">
        <v>210.54</v>
      </c>
      <c r="BD457">
        <v>60.32</v>
      </c>
      <c r="BF457" s="1" t="s">
        <v>265</v>
      </c>
      <c r="BG457">
        <v>130.49</v>
      </c>
      <c r="BH457" s="1" t="s">
        <v>265</v>
      </c>
      <c r="BI457" s="1" t="s">
        <v>265</v>
      </c>
      <c r="BJ457" s="1" t="s">
        <v>265</v>
      </c>
      <c r="BK457">
        <v>138.44</v>
      </c>
      <c r="BM457">
        <v>127.75</v>
      </c>
      <c r="BN457">
        <v>179.71</v>
      </c>
      <c r="BO457">
        <v>6.81</v>
      </c>
      <c r="BP457" s="1" t="s">
        <v>265</v>
      </c>
      <c r="BQ457">
        <v>209.97</v>
      </c>
      <c r="BR457">
        <v>41.85</v>
      </c>
      <c r="BT457">
        <v>75.84</v>
      </c>
      <c r="BU457">
        <v>189.19</v>
      </c>
      <c r="BV457">
        <v>328.78</v>
      </c>
      <c r="BW457">
        <v>28.31</v>
      </c>
      <c r="BY457" s="1" t="s">
        <v>265</v>
      </c>
      <c r="BZ457" s="1" t="s">
        <v>265</v>
      </c>
      <c r="CA457">
        <v>80.150000000000006</v>
      </c>
      <c r="CB457">
        <v>289.06</v>
      </c>
      <c r="CC457" s="1" t="s">
        <v>265</v>
      </c>
      <c r="CD457" s="1" t="s">
        <v>265</v>
      </c>
      <c r="CE457" s="1" t="s">
        <v>265</v>
      </c>
      <c r="CF457">
        <v>6.55</v>
      </c>
      <c r="CG457">
        <v>16.93</v>
      </c>
      <c r="CH457">
        <v>2.97</v>
      </c>
      <c r="CI457">
        <v>1.03</v>
      </c>
      <c r="CJ457">
        <v>116.61</v>
      </c>
      <c r="CK457">
        <v>228.63</v>
      </c>
      <c r="CL457">
        <v>217.42</v>
      </c>
      <c r="CM457">
        <v>107.89</v>
      </c>
      <c r="CN457" s="1" t="s">
        <v>265</v>
      </c>
      <c r="CO457" s="1" t="s">
        <v>265</v>
      </c>
      <c r="CP457">
        <v>249.64</v>
      </c>
      <c r="CQ457" s="1" t="s">
        <v>265</v>
      </c>
      <c r="CR457">
        <v>323.05</v>
      </c>
      <c r="CS457" s="1" t="s">
        <v>265</v>
      </c>
      <c r="CT457">
        <v>458.63</v>
      </c>
      <c r="CU457">
        <v>348.61</v>
      </c>
      <c r="CV457">
        <v>99.08</v>
      </c>
      <c r="CX457" s="1" t="s">
        <v>265</v>
      </c>
      <c r="CY457" s="1" t="s">
        <v>265</v>
      </c>
      <c r="CZ457">
        <v>111.73</v>
      </c>
      <c r="DA457" s="1" t="s">
        <v>265</v>
      </c>
      <c r="DB457">
        <v>98.39</v>
      </c>
      <c r="DD457">
        <v>54.29</v>
      </c>
      <c r="DE457">
        <v>606.23</v>
      </c>
      <c r="DF457">
        <v>402.14</v>
      </c>
      <c r="DG457" s="1" t="s">
        <v>265</v>
      </c>
      <c r="DI457">
        <v>13.1</v>
      </c>
      <c r="DJ457">
        <v>28.19</v>
      </c>
      <c r="DK457" s="1" t="s">
        <v>265</v>
      </c>
      <c r="DL457">
        <v>319.23</v>
      </c>
      <c r="DM457">
        <v>1.18</v>
      </c>
      <c r="DN457">
        <v>0.27</v>
      </c>
      <c r="DO457">
        <v>1335.45</v>
      </c>
      <c r="DP457" s="1" t="s">
        <v>265</v>
      </c>
      <c r="DQ457" s="1" t="s">
        <v>265</v>
      </c>
      <c r="DR457" s="1" t="s">
        <v>265</v>
      </c>
      <c r="DS457" s="1" t="s">
        <v>265</v>
      </c>
      <c r="DT457" s="1" t="s">
        <v>265</v>
      </c>
      <c r="DU457" s="1" t="s">
        <v>265</v>
      </c>
      <c r="DV457">
        <v>32.99</v>
      </c>
      <c r="DW457" s="1" t="s">
        <v>265</v>
      </c>
      <c r="DX457" s="1" t="s">
        <v>265</v>
      </c>
      <c r="DY457" s="1" t="s">
        <v>265</v>
      </c>
      <c r="EB457">
        <v>26.3</v>
      </c>
      <c r="EC457" s="1" t="s">
        <v>265</v>
      </c>
      <c r="ED457">
        <v>33.29</v>
      </c>
      <c r="EE457">
        <v>33.75</v>
      </c>
      <c r="EF457">
        <v>204.64</v>
      </c>
      <c r="EI457">
        <v>77.03</v>
      </c>
      <c r="EJ457">
        <v>58.45</v>
      </c>
      <c r="EK457" s="1" t="s">
        <v>265</v>
      </c>
      <c r="EL457">
        <v>41.48</v>
      </c>
      <c r="EM457">
        <v>2750.96</v>
      </c>
      <c r="EN457" s="1" t="s">
        <v>265</v>
      </c>
      <c r="EP457" s="1" t="s">
        <v>265</v>
      </c>
      <c r="EQ457">
        <v>7.57</v>
      </c>
      <c r="ER457" s="1" t="s">
        <v>265</v>
      </c>
      <c r="ES457">
        <v>1443.1</v>
      </c>
      <c r="ET457" s="1" t="s">
        <v>265</v>
      </c>
      <c r="EU457" s="1" t="s">
        <v>265</v>
      </c>
    </row>
    <row r="458" spans="1:151" x14ac:dyDescent="0.25">
      <c r="A458" s="2">
        <v>38229</v>
      </c>
      <c r="B458">
        <v>110.98</v>
      </c>
      <c r="C458">
        <v>343.37</v>
      </c>
      <c r="E458">
        <v>199.66</v>
      </c>
      <c r="F458">
        <v>127.27</v>
      </c>
      <c r="H458">
        <v>6821.76</v>
      </c>
      <c r="I458" s="1" t="s">
        <v>265</v>
      </c>
      <c r="J458" s="1" t="s">
        <v>265</v>
      </c>
      <c r="K458" s="1" t="s">
        <v>265</v>
      </c>
      <c r="L458" s="1" t="s">
        <v>265</v>
      </c>
      <c r="M458" s="1" t="s">
        <v>265</v>
      </c>
      <c r="N458" s="1" t="s">
        <v>265</v>
      </c>
      <c r="P458">
        <v>52.14</v>
      </c>
      <c r="Q458">
        <v>76.64</v>
      </c>
      <c r="R458" s="1" t="s">
        <v>265</v>
      </c>
      <c r="S458" s="1" t="s">
        <v>265</v>
      </c>
      <c r="T458">
        <v>35.86</v>
      </c>
      <c r="U458">
        <v>1517.14</v>
      </c>
      <c r="W458" s="1" t="s">
        <v>265</v>
      </c>
      <c r="X458" s="1" t="s">
        <v>265</v>
      </c>
      <c r="Y458">
        <v>3092.33</v>
      </c>
      <c r="Z458">
        <v>1779</v>
      </c>
      <c r="AA458">
        <v>8.82</v>
      </c>
      <c r="AB458">
        <v>0.98</v>
      </c>
      <c r="AC458">
        <v>11.32</v>
      </c>
      <c r="AD458">
        <v>103.3</v>
      </c>
      <c r="AE458" s="1" t="s">
        <v>265</v>
      </c>
      <c r="AF458" s="1" t="s">
        <v>265</v>
      </c>
      <c r="AG458" s="1" t="s">
        <v>265</v>
      </c>
      <c r="AH458">
        <v>11.37</v>
      </c>
      <c r="AI458">
        <v>2.17</v>
      </c>
      <c r="AJ458" s="1" t="s">
        <v>265</v>
      </c>
      <c r="AK458">
        <v>107.5</v>
      </c>
      <c r="AL458">
        <v>42.01</v>
      </c>
      <c r="AN458" s="1" t="s">
        <v>265</v>
      </c>
      <c r="AO458" s="1" t="s">
        <v>265</v>
      </c>
      <c r="AP458" s="1" t="s">
        <v>265</v>
      </c>
      <c r="AQ458">
        <v>2.11</v>
      </c>
      <c r="AR458">
        <v>0.56999999999999995</v>
      </c>
      <c r="AS458" s="1" t="s">
        <v>265</v>
      </c>
      <c r="AT458">
        <v>9.17</v>
      </c>
      <c r="AV458" s="1" t="s">
        <v>265</v>
      </c>
      <c r="AW458">
        <v>1628.75</v>
      </c>
      <c r="AX458" s="1" t="s">
        <v>265</v>
      </c>
      <c r="AY458" s="1" t="s">
        <v>265</v>
      </c>
      <c r="BC458">
        <v>210.54</v>
      </c>
      <c r="BD458">
        <v>54.52</v>
      </c>
      <c r="BF458" s="1" t="s">
        <v>265</v>
      </c>
      <c r="BG458">
        <v>130.37</v>
      </c>
      <c r="BH458" s="1" t="s">
        <v>265</v>
      </c>
      <c r="BI458" s="1" t="s">
        <v>265</v>
      </c>
      <c r="BJ458" s="1" t="s">
        <v>265</v>
      </c>
      <c r="BK458">
        <v>141.47999999999999</v>
      </c>
      <c r="BM458">
        <v>127.75</v>
      </c>
      <c r="BN458">
        <v>179.71</v>
      </c>
      <c r="BO458">
        <v>7.25</v>
      </c>
      <c r="BP458" s="1" t="s">
        <v>265</v>
      </c>
      <c r="BQ458">
        <v>205.43</v>
      </c>
      <c r="BR458">
        <v>53.38</v>
      </c>
      <c r="BT458">
        <v>82</v>
      </c>
      <c r="BU458">
        <v>183.18</v>
      </c>
      <c r="BV458">
        <v>328.78</v>
      </c>
      <c r="BW458">
        <v>27.26</v>
      </c>
      <c r="BY458" s="1" t="s">
        <v>265</v>
      </c>
      <c r="BZ458" s="1" t="s">
        <v>265</v>
      </c>
      <c r="CA458">
        <v>80.150000000000006</v>
      </c>
      <c r="CB458">
        <v>296.63</v>
      </c>
      <c r="CC458" s="1" t="s">
        <v>265</v>
      </c>
      <c r="CD458" s="1" t="s">
        <v>265</v>
      </c>
      <c r="CE458" s="1" t="s">
        <v>265</v>
      </c>
      <c r="CF458">
        <v>6.38</v>
      </c>
      <c r="CG458">
        <v>18.39</v>
      </c>
      <c r="CH458">
        <v>3.77</v>
      </c>
      <c r="CI458">
        <v>1.03</v>
      </c>
      <c r="CJ458">
        <v>112.67</v>
      </c>
      <c r="CK458">
        <v>246.63</v>
      </c>
      <c r="CL458">
        <v>217.42</v>
      </c>
      <c r="CM458">
        <v>108.68</v>
      </c>
      <c r="CN458" s="1" t="s">
        <v>265</v>
      </c>
      <c r="CO458" s="1" t="s">
        <v>265</v>
      </c>
      <c r="CP458">
        <v>240.13</v>
      </c>
      <c r="CQ458" s="1" t="s">
        <v>265</v>
      </c>
      <c r="CR458">
        <v>316.83999999999997</v>
      </c>
      <c r="CS458" s="1" t="s">
        <v>265</v>
      </c>
      <c r="CT458">
        <v>462.24</v>
      </c>
      <c r="CU458">
        <v>360.63</v>
      </c>
      <c r="CV458">
        <v>99.08</v>
      </c>
      <c r="CX458" s="1" t="s">
        <v>265</v>
      </c>
      <c r="CY458" s="1" t="s">
        <v>265</v>
      </c>
      <c r="CZ458">
        <v>111.17</v>
      </c>
      <c r="DA458" s="1" t="s">
        <v>265</v>
      </c>
      <c r="DB458">
        <v>97.78</v>
      </c>
      <c r="DD458">
        <v>54.29</v>
      </c>
      <c r="DE458">
        <v>606.23</v>
      </c>
      <c r="DF458">
        <v>383.69</v>
      </c>
      <c r="DG458" s="1" t="s">
        <v>265</v>
      </c>
      <c r="DI458">
        <v>13.79</v>
      </c>
      <c r="DJ458">
        <v>28.33</v>
      </c>
      <c r="DK458" s="1" t="s">
        <v>265</v>
      </c>
      <c r="DL458">
        <v>335.39</v>
      </c>
      <c r="DM458">
        <v>1.07</v>
      </c>
      <c r="DN458">
        <v>0.27</v>
      </c>
      <c r="DO458">
        <v>1346.15</v>
      </c>
      <c r="DP458" s="1" t="s">
        <v>265</v>
      </c>
      <c r="DQ458" s="1" t="s">
        <v>265</v>
      </c>
      <c r="DR458" s="1" t="s">
        <v>265</v>
      </c>
      <c r="DS458" s="1" t="s">
        <v>265</v>
      </c>
      <c r="DT458" s="1" t="s">
        <v>265</v>
      </c>
      <c r="DU458" s="1" t="s">
        <v>265</v>
      </c>
      <c r="DV458">
        <v>32.99</v>
      </c>
      <c r="DW458" s="1" t="s">
        <v>265</v>
      </c>
      <c r="DX458" s="1" t="s">
        <v>265</v>
      </c>
      <c r="DY458" s="1" t="s">
        <v>265</v>
      </c>
      <c r="EB458">
        <v>24.07</v>
      </c>
      <c r="EC458" s="1" t="s">
        <v>265</v>
      </c>
      <c r="ED458">
        <v>33.75</v>
      </c>
      <c r="EE458">
        <v>33.75</v>
      </c>
      <c r="EF458">
        <v>206.22</v>
      </c>
      <c r="EI458">
        <v>76.09</v>
      </c>
      <c r="EJ458">
        <v>57.35</v>
      </c>
      <c r="EK458" s="1" t="s">
        <v>265</v>
      </c>
      <c r="EL458">
        <v>40.22</v>
      </c>
      <c r="EM458">
        <v>2750.96</v>
      </c>
      <c r="EN458" s="1" t="s">
        <v>265</v>
      </c>
      <c r="EP458" s="1" t="s">
        <v>265</v>
      </c>
      <c r="EQ458">
        <v>7.62</v>
      </c>
      <c r="ER458" s="1" t="s">
        <v>265</v>
      </c>
      <c r="ES458">
        <v>1465.96</v>
      </c>
      <c r="ET458" s="1" t="s">
        <v>265</v>
      </c>
      <c r="EU458" s="1" t="s">
        <v>265</v>
      </c>
    </row>
    <row r="459" spans="1:151" x14ac:dyDescent="0.25">
      <c r="A459" s="2">
        <v>38236</v>
      </c>
      <c r="B459">
        <v>111.72</v>
      </c>
      <c r="C459">
        <v>343.37</v>
      </c>
      <c r="E459">
        <v>199.66</v>
      </c>
      <c r="F459">
        <v>127.27</v>
      </c>
      <c r="H459">
        <v>6816.22</v>
      </c>
      <c r="I459" s="1" t="s">
        <v>265</v>
      </c>
      <c r="J459" s="1" t="s">
        <v>265</v>
      </c>
      <c r="K459" s="1" t="s">
        <v>265</v>
      </c>
      <c r="L459" s="1" t="s">
        <v>265</v>
      </c>
      <c r="M459" s="1" t="s">
        <v>265</v>
      </c>
      <c r="N459" s="1" t="s">
        <v>265</v>
      </c>
      <c r="P459">
        <v>52.14</v>
      </c>
      <c r="Q459">
        <v>81.83</v>
      </c>
      <c r="R459" s="1" t="s">
        <v>265</v>
      </c>
      <c r="S459" s="1" t="s">
        <v>265</v>
      </c>
      <c r="T459">
        <v>37.380000000000003</v>
      </c>
      <c r="U459">
        <v>1514.49</v>
      </c>
      <c r="W459" s="1" t="s">
        <v>265</v>
      </c>
      <c r="X459" s="1" t="s">
        <v>265</v>
      </c>
      <c r="Y459">
        <v>3081.11</v>
      </c>
      <c r="Z459">
        <v>1889.23</v>
      </c>
      <c r="AA459">
        <v>9.41</v>
      </c>
      <c r="AB459">
        <v>1.1299999999999999</v>
      </c>
      <c r="AC459">
        <v>11.2</v>
      </c>
      <c r="AD459">
        <v>103.3</v>
      </c>
      <c r="AE459" s="1" t="s">
        <v>265</v>
      </c>
      <c r="AF459" s="1" t="s">
        <v>265</v>
      </c>
      <c r="AG459" s="1" t="s">
        <v>265</v>
      </c>
      <c r="AH459">
        <v>11.42</v>
      </c>
      <c r="AI459">
        <v>2.57</v>
      </c>
      <c r="AJ459" s="1" t="s">
        <v>265</v>
      </c>
      <c r="AK459">
        <v>105.62</v>
      </c>
      <c r="AL459">
        <v>41.01</v>
      </c>
      <c r="AN459" s="1" t="s">
        <v>265</v>
      </c>
      <c r="AO459" s="1" t="s">
        <v>265</v>
      </c>
      <c r="AP459" s="1" t="s">
        <v>265</v>
      </c>
      <c r="AQ459">
        <v>2.11</v>
      </c>
      <c r="AR459">
        <v>0.53</v>
      </c>
      <c r="AS459" s="1" t="s">
        <v>265</v>
      </c>
      <c r="AT459">
        <v>9.2200000000000006</v>
      </c>
      <c r="AV459" s="1" t="s">
        <v>265</v>
      </c>
      <c r="AW459">
        <v>1687.33</v>
      </c>
      <c r="AX459" s="1" t="s">
        <v>265</v>
      </c>
      <c r="AY459" s="1" t="s">
        <v>265</v>
      </c>
      <c r="BC459">
        <v>206.53</v>
      </c>
      <c r="BD459">
        <v>57.42</v>
      </c>
      <c r="BF459" s="1" t="s">
        <v>265</v>
      </c>
      <c r="BG459">
        <v>129.81</v>
      </c>
      <c r="BH459" s="1" t="s">
        <v>265</v>
      </c>
      <c r="BI459" s="1" t="s">
        <v>265</v>
      </c>
      <c r="BJ459" s="1" t="s">
        <v>265</v>
      </c>
      <c r="BK459">
        <v>144.26</v>
      </c>
      <c r="BM459">
        <v>127.75</v>
      </c>
      <c r="BN459">
        <v>179.71</v>
      </c>
      <c r="BO459">
        <v>7.25</v>
      </c>
      <c r="BP459" s="1" t="s">
        <v>265</v>
      </c>
      <c r="BQ459">
        <v>211.48</v>
      </c>
      <c r="BR459">
        <v>44.62</v>
      </c>
      <c r="BT459">
        <v>81.14</v>
      </c>
      <c r="BU459">
        <v>172.16</v>
      </c>
      <c r="BV459">
        <v>328.78</v>
      </c>
      <c r="BW459">
        <v>26.21</v>
      </c>
      <c r="BY459" s="1" t="s">
        <v>265</v>
      </c>
      <c r="BZ459" s="1" t="s">
        <v>265</v>
      </c>
      <c r="CA459">
        <v>80.150000000000006</v>
      </c>
      <c r="CB459">
        <v>306.3</v>
      </c>
      <c r="CC459" s="1" t="s">
        <v>265</v>
      </c>
      <c r="CD459" s="1" t="s">
        <v>265</v>
      </c>
      <c r="CE459" s="1" t="s">
        <v>265</v>
      </c>
      <c r="CF459">
        <v>6.72</v>
      </c>
      <c r="CG459">
        <v>17.97</v>
      </c>
      <c r="CH459">
        <v>3.05</v>
      </c>
      <c r="CI459">
        <v>1.01</v>
      </c>
      <c r="CJ459">
        <v>116.61</v>
      </c>
      <c r="CK459">
        <v>247.05</v>
      </c>
      <c r="CL459">
        <v>223</v>
      </c>
      <c r="CM459">
        <v>109.32</v>
      </c>
      <c r="CN459" s="1" t="s">
        <v>265</v>
      </c>
      <c r="CO459" s="1" t="s">
        <v>265</v>
      </c>
      <c r="CP459">
        <v>230.13</v>
      </c>
      <c r="CQ459" s="1" t="s">
        <v>265</v>
      </c>
      <c r="CR459">
        <v>304.41000000000003</v>
      </c>
      <c r="CS459" s="1" t="s">
        <v>265</v>
      </c>
      <c r="CT459">
        <v>463.85</v>
      </c>
      <c r="CU459">
        <v>354.62</v>
      </c>
      <c r="CV459">
        <v>99.08</v>
      </c>
      <c r="CX459" s="1" t="s">
        <v>265</v>
      </c>
      <c r="CY459" s="1" t="s">
        <v>265</v>
      </c>
      <c r="CZ459">
        <v>109.5</v>
      </c>
      <c r="DA459" s="1" t="s">
        <v>265</v>
      </c>
      <c r="DB459">
        <v>97.16</v>
      </c>
      <c r="DD459">
        <v>54</v>
      </c>
      <c r="DE459">
        <v>606.23</v>
      </c>
      <c r="DF459">
        <v>405.09</v>
      </c>
      <c r="DG459" s="1" t="s">
        <v>265</v>
      </c>
      <c r="DI459">
        <v>13.79</v>
      </c>
      <c r="DJ459">
        <v>29.21</v>
      </c>
      <c r="DK459" s="1" t="s">
        <v>265</v>
      </c>
      <c r="DL459">
        <v>346.98</v>
      </c>
      <c r="DM459">
        <v>1.1100000000000001</v>
      </c>
      <c r="DN459">
        <v>0.27</v>
      </c>
      <c r="DO459">
        <v>1394.29</v>
      </c>
      <c r="DP459" s="1" t="s">
        <v>265</v>
      </c>
      <c r="DQ459" s="1" t="s">
        <v>265</v>
      </c>
      <c r="DR459" s="1" t="s">
        <v>265</v>
      </c>
      <c r="DS459" s="1" t="s">
        <v>265</v>
      </c>
      <c r="DT459" s="1" t="s">
        <v>265</v>
      </c>
      <c r="DU459" s="1" t="s">
        <v>265</v>
      </c>
      <c r="DV459">
        <v>32.99</v>
      </c>
      <c r="DW459" s="1" t="s">
        <v>265</v>
      </c>
      <c r="DX459" s="1" t="s">
        <v>265</v>
      </c>
      <c r="DY459" s="1" t="s">
        <v>265</v>
      </c>
      <c r="EB459">
        <v>22.96</v>
      </c>
      <c r="EC459" s="1" t="s">
        <v>265</v>
      </c>
      <c r="ED459">
        <v>32.49</v>
      </c>
      <c r="EE459">
        <v>36.25</v>
      </c>
      <c r="EF459">
        <v>206.86</v>
      </c>
      <c r="EI459">
        <v>75.150000000000006</v>
      </c>
      <c r="EJ459">
        <v>53.83</v>
      </c>
      <c r="EK459" s="1" t="s">
        <v>265</v>
      </c>
      <c r="EL459">
        <v>40.19</v>
      </c>
      <c r="EM459">
        <v>2750.96</v>
      </c>
      <c r="EN459" s="1" t="s">
        <v>265</v>
      </c>
      <c r="EP459" s="1" t="s">
        <v>265</v>
      </c>
      <c r="EQ459">
        <v>7.57</v>
      </c>
      <c r="ER459" s="1" t="s">
        <v>265</v>
      </c>
      <c r="ES459">
        <v>1497.4</v>
      </c>
      <c r="ET459" s="1" t="s">
        <v>265</v>
      </c>
      <c r="EU459" s="1" t="s">
        <v>265</v>
      </c>
    </row>
    <row r="460" spans="1:151" x14ac:dyDescent="0.25">
      <c r="A460" s="2">
        <v>38243</v>
      </c>
      <c r="B460">
        <v>112.45</v>
      </c>
      <c r="C460">
        <v>343.37</v>
      </c>
      <c r="E460">
        <v>199.66</v>
      </c>
      <c r="F460">
        <v>127.27</v>
      </c>
      <c r="H460">
        <v>7231.51</v>
      </c>
      <c r="I460" s="1" t="s">
        <v>265</v>
      </c>
      <c r="J460" s="1" t="s">
        <v>265</v>
      </c>
      <c r="K460" s="1" t="s">
        <v>265</v>
      </c>
      <c r="L460" s="1" t="s">
        <v>265</v>
      </c>
      <c r="M460" s="1" t="s">
        <v>265</v>
      </c>
      <c r="N460" s="1" t="s">
        <v>265</v>
      </c>
      <c r="P460">
        <v>52.14</v>
      </c>
      <c r="Q460">
        <v>86.33</v>
      </c>
      <c r="R460" s="1" t="s">
        <v>265</v>
      </c>
      <c r="S460" s="1" t="s">
        <v>265</v>
      </c>
      <c r="T460">
        <v>34.83</v>
      </c>
      <c r="U460">
        <v>1618.94</v>
      </c>
      <c r="W460" s="1" t="s">
        <v>265</v>
      </c>
      <c r="X460" s="1" t="s">
        <v>265</v>
      </c>
      <c r="Y460">
        <v>3148.46</v>
      </c>
      <c r="Z460">
        <v>1899.06</v>
      </c>
      <c r="AA460">
        <v>9.65</v>
      </c>
      <c r="AB460">
        <v>0.85</v>
      </c>
      <c r="AC460">
        <v>12.51</v>
      </c>
      <c r="AD460">
        <v>103.3</v>
      </c>
      <c r="AE460" s="1" t="s">
        <v>265</v>
      </c>
      <c r="AF460" s="1" t="s">
        <v>265</v>
      </c>
      <c r="AG460" s="1" t="s">
        <v>265</v>
      </c>
      <c r="AH460">
        <v>11.37</v>
      </c>
      <c r="AI460">
        <v>2.86</v>
      </c>
      <c r="AJ460" s="1" t="s">
        <v>265</v>
      </c>
      <c r="AK460">
        <v>102.5</v>
      </c>
      <c r="AL460">
        <v>44.91</v>
      </c>
      <c r="AN460" s="1" t="s">
        <v>265</v>
      </c>
      <c r="AO460" s="1" t="s">
        <v>265</v>
      </c>
      <c r="AP460" s="1" t="s">
        <v>265</v>
      </c>
      <c r="AQ460">
        <v>2.1800000000000002</v>
      </c>
      <c r="AR460">
        <v>0.54</v>
      </c>
      <c r="AS460" s="1" t="s">
        <v>265</v>
      </c>
      <c r="AT460">
        <v>9.17</v>
      </c>
      <c r="AV460" s="1" t="s">
        <v>265</v>
      </c>
      <c r="AW460">
        <v>1740.19</v>
      </c>
      <c r="AX460" s="1" t="s">
        <v>265</v>
      </c>
      <c r="AY460" s="1" t="s">
        <v>265</v>
      </c>
      <c r="BC460">
        <v>206.53</v>
      </c>
      <c r="BD460">
        <v>60.32</v>
      </c>
      <c r="BF460" s="1" t="s">
        <v>265</v>
      </c>
      <c r="BG460">
        <v>126.97</v>
      </c>
      <c r="BH460" s="1" t="s">
        <v>265</v>
      </c>
      <c r="BI460" s="1" t="s">
        <v>265</v>
      </c>
      <c r="BJ460" s="1" t="s">
        <v>265</v>
      </c>
      <c r="BK460">
        <v>139.91999999999999</v>
      </c>
      <c r="BM460">
        <v>127.75</v>
      </c>
      <c r="BN460">
        <v>179.71</v>
      </c>
      <c r="BO460">
        <v>6.81</v>
      </c>
      <c r="BP460" s="1" t="s">
        <v>265</v>
      </c>
      <c r="BQ460">
        <v>209.97</v>
      </c>
      <c r="BR460">
        <v>52.92</v>
      </c>
      <c r="BT460">
        <v>79.540000000000006</v>
      </c>
      <c r="BU460">
        <v>179.6</v>
      </c>
      <c r="BV460">
        <v>328.78</v>
      </c>
      <c r="BW460">
        <v>26.21</v>
      </c>
      <c r="BY460" s="1" t="s">
        <v>265</v>
      </c>
      <c r="BZ460" s="1" t="s">
        <v>265</v>
      </c>
      <c r="CA460">
        <v>80.150000000000006</v>
      </c>
      <c r="CB460">
        <v>314.37</v>
      </c>
      <c r="CC460" s="1" t="s">
        <v>265</v>
      </c>
      <c r="CD460" s="1" t="s">
        <v>265</v>
      </c>
      <c r="CE460" s="1" t="s">
        <v>265</v>
      </c>
      <c r="CF460">
        <v>6.83</v>
      </c>
      <c r="CG460">
        <v>16.3</v>
      </c>
      <c r="CH460">
        <v>3.13</v>
      </c>
      <c r="CI460">
        <v>0.81</v>
      </c>
      <c r="CJ460">
        <v>114.82</v>
      </c>
      <c r="CK460">
        <v>244.54</v>
      </c>
      <c r="CL460">
        <v>234.15</v>
      </c>
      <c r="CM460">
        <v>113.16</v>
      </c>
      <c r="CN460" s="1" t="s">
        <v>265</v>
      </c>
      <c r="CO460" s="1" t="s">
        <v>265</v>
      </c>
      <c r="CP460">
        <v>215.12</v>
      </c>
      <c r="CQ460" s="1" t="s">
        <v>265</v>
      </c>
      <c r="CR460">
        <v>291.99</v>
      </c>
      <c r="CS460" s="1" t="s">
        <v>265</v>
      </c>
      <c r="CT460">
        <v>465.86</v>
      </c>
      <c r="CU460">
        <v>354.62</v>
      </c>
      <c r="CV460">
        <v>99.08</v>
      </c>
      <c r="CX460" s="1" t="s">
        <v>265</v>
      </c>
      <c r="CY460" s="1" t="s">
        <v>265</v>
      </c>
      <c r="CZ460">
        <v>114.53</v>
      </c>
      <c r="DA460" s="1" t="s">
        <v>265</v>
      </c>
      <c r="DB460">
        <v>97.65</v>
      </c>
      <c r="DD460">
        <v>51.86</v>
      </c>
      <c r="DE460">
        <v>606.23</v>
      </c>
      <c r="DF460">
        <v>405.09</v>
      </c>
      <c r="DG460" s="1" t="s">
        <v>265</v>
      </c>
      <c r="DI460">
        <v>14.07</v>
      </c>
      <c r="DJ460">
        <v>29.89</v>
      </c>
      <c r="DK460" s="1" t="s">
        <v>265</v>
      </c>
      <c r="DL460">
        <v>353.69</v>
      </c>
      <c r="DM460">
        <v>1.1100000000000001</v>
      </c>
      <c r="DN460">
        <v>0.28999999999999998</v>
      </c>
      <c r="DO460">
        <v>1368.44</v>
      </c>
      <c r="DP460" s="1" t="s">
        <v>265</v>
      </c>
      <c r="DQ460" s="1" t="s">
        <v>265</v>
      </c>
      <c r="DR460" s="1" t="s">
        <v>265</v>
      </c>
      <c r="DS460" s="1" t="s">
        <v>265</v>
      </c>
      <c r="DT460" s="1" t="s">
        <v>265</v>
      </c>
      <c r="DU460" s="1" t="s">
        <v>265</v>
      </c>
      <c r="DV460">
        <v>32.99</v>
      </c>
      <c r="DW460" s="1" t="s">
        <v>265</v>
      </c>
      <c r="DX460" s="1" t="s">
        <v>265</v>
      </c>
      <c r="DY460" s="1" t="s">
        <v>265</v>
      </c>
      <c r="EB460">
        <v>21.85</v>
      </c>
      <c r="EC460" s="1" t="s">
        <v>265</v>
      </c>
      <c r="ED460">
        <v>32.72</v>
      </c>
      <c r="EE460">
        <v>34.380000000000003</v>
      </c>
      <c r="EF460">
        <v>206.54</v>
      </c>
      <c r="EI460">
        <v>77.03</v>
      </c>
      <c r="EJ460">
        <v>53.1</v>
      </c>
      <c r="EK460" s="1" t="s">
        <v>265</v>
      </c>
      <c r="EL460">
        <v>40</v>
      </c>
      <c r="EM460">
        <v>2750.96</v>
      </c>
      <c r="EN460" s="1" t="s">
        <v>265</v>
      </c>
      <c r="EP460" s="1" t="s">
        <v>265</v>
      </c>
      <c r="EQ460">
        <v>7.35</v>
      </c>
      <c r="ER460" s="1" t="s">
        <v>265</v>
      </c>
      <c r="ES460">
        <v>1511.69</v>
      </c>
      <c r="ET460" s="1" t="s">
        <v>265</v>
      </c>
      <c r="EU460" s="1" t="s">
        <v>265</v>
      </c>
    </row>
    <row r="461" spans="1:151" x14ac:dyDescent="0.25">
      <c r="A461" s="2">
        <v>38250</v>
      </c>
      <c r="B461">
        <v>112.95</v>
      </c>
      <c r="C461">
        <v>343.37</v>
      </c>
      <c r="E461">
        <v>199.66</v>
      </c>
      <c r="F461">
        <v>127.27</v>
      </c>
      <c r="H461">
        <v>7198.29</v>
      </c>
      <c r="I461" s="1" t="s">
        <v>265</v>
      </c>
      <c r="J461" s="1" t="s">
        <v>265</v>
      </c>
      <c r="K461" s="1" t="s">
        <v>265</v>
      </c>
      <c r="L461" s="1" t="s">
        <v>265</v>
      </c>
      <c r="M461" s="1" t="s">
        <v>265</v>
      </c>
      <c r="N461" s="1" t="s">
        <v>265</v>
      </c>
      <c r="P461">
        <v>53.94</v>
      </c>
      <c r="Q461">
        <v>88.14</v>
      </c>
      <c r="R461" s="1" t="s">
        <v>265</v>
      </c>
      <c r="S461" s="1" t="s">
        <v>265</v>
      </c>
      <c r="T461">
        <v>34.76</v>
      </c>
      <c r="U461">
        <v>1608.03</v>
      </c>
      <c r="W461" s="1" t="s">
        <v>265</v>
      </c>
      <c r="X461" s="1" t="s">
        <v>265</v>
      </c>
      <c r="Y461">
        <v>3142.84</v>
      </c>
      <c r="Z461">
        <v>1833.57</v>
      </c>
      <c r="AA461">
        <v>9.41</v>
      </c>
      <c r="AB461">
        <v>1</v>
      </c>
      <c r="AC461">
        <v>11.85</v>
      </c>
      <c r="AD461">
        <v>103.3</v>
      </c>
      <c r="AE461" s="1" t="s">
        <v>265</v>
      </c>
      <c r="AF461" s="1" t="s">
        <v>265</v>
      </c>
      <c r="AG461" s="1" t="s">
        <v>265</v>
      </c>
      <c r="AH461">
        <v>11.54</v>
      </c>
      <c r="AI461">
        <v>2.63</v>
      </c>
      <c r="AJ461" s="1" t="s">
        <v>265</v>
      </c>
      <c r="AK461">
        <v>100.62</v>
      </c>
      <c r="AL461">
        <v>45.76</v>
      </c>
      <c r="AN461" s="1" t="s">
        <v>265</v>
      </c>
      <c r="AO461" s="1" t="s">
        <v>265</v>
      </c>
      <c r="AP461" s="1" t="s">
        <v>265</v>
      </c>
      <c r="AQ461">
        <v>2.46</v>
      </c>
      <c r="AR461">
        <v>0.53</v>
      </c>
      <c r="AS461" s="1" t="s">
        <v>265</v>
      </c>
      <c r="AT461">
        <v>9.2200000000000006</v>
      </c>
      <c r="AV461" s="1" t="s">
        <v>265</v>
      </c>
      <c r="AW461">
        <v>1734.48</v>
      </c>
      <c r="AX461" s="1" t="s">
        <v>265</v>
      </c>
      <c r="AY461" s="1" t="s">
        <v>265</v>
      </c>
      <c r="BC461">
        <v>206.53</v>
      </c>
      <c r="BD461">
        <v>55.81</v>
      </c>
      <c r="BF461" s="1" t="s">
        <v>265</v>
      </c>
      <c r="BG461">
        <v>130.83000000000001</v>
      </c>
      <c r="BH461" s="1" t="s">
        <v>265</v>
      </c>
      <c r="BI461" s="1" t="s">
        <v>265</v>
      </c>
      <c r="BJ461" s="1" t="s">
        <v>265</v>
      </c>
      <c r="BK461">
        <v>141.47999999999999</v>
      </c>
      <c r="BM461">
        <v>127.75</v>
      </c>
      <c r="BN461">
        <v>179.71</v>
      </c>
      <c r="BO461">
        <v>6.41</v>
      </c>
      <c r="BP461" s="1" t="s">
        <v>265</v>
      </c>
      <c r="BQ461">
        <v>208.46</v>
      </c>
      <c r="BR461">
        <v>53.92</v>
      </c>
      <c r="BT461">
        <v>73.989999999999995</v>
      </c>
      <c r="BU461">
        <v>163.86</v>
      </c>
      <c r="BV461">
        <v>328.78</v>
      </c>
      <c r="BW461">
        <v>25.42</v>
      </c>
      <c r="BY461" s="1" t="s">
        <v>265</v>
      </c>
      <c r="BZ461" s="1" t="s">
        <v>265</v>
      </c>
      <c r="CA461">
        <v>80.150000000000006</v>
      </c>
      <c r="CB461">
        <v>330.49</v>
      </c>
      <c r="CC461" s="1" t="s">
        <v>265</v>
      </c>
      <c r="CD461" s="1" t="s">
        <v>265</v>
      </c>
      <c r="CE461" s="1" t="s">
        <v>265</v>
      </c>
      <c r="CF461">
        <v>6.72</v>
      </c>
      <c r="CG461">
        <v>17.55</v>
      </c>
      <c r="CH461">
        <v>3.13</v>
      </c>
      <c r="CI461">
        <v>0.81</v>
      </c>
      <c r="CJ461">
        <v>114.37</v>
      </c>
      <c r="CK461">
        <v>251.24</v>
      </c>
      <c r="CL461">
        <v>234.15</v>
      </c>
      <c r="CM461">
        <v>110.58</v>
      </c>
      <c r="CN461" s="1" t="s">
        <v>265</v>
      </c>
      <c r="CO461" s="1" t="s">
        <v>265</v>
      </c>
      <c r="CP461">
        <v>207.61</v>
      </c>
      <c r="CQ461" s="1" t="s">
        <v>265</v>
      </c>
      <c r="CR461">
        <v>298.2</v>
      </c>
      <c r="CS461" s="1" t="s">
        <v>265</v>
      </c>
      <c r="CT461">
        <v>468.28</v>
      </c>
      <c r="CU461">
        <v>360.63</v>
      </c>
      <c r="CV461">
        <v>99.52</v>
      </c>
      <c r="CX461" s="1" t="s">
        <v>265</v>
      </c>
      <c r="CY461" s="1" t="s">
        <v>265</v>
      </c>
      <c r="CZ461">
        <v>111.73</v>
      </c>
      <c r="DA461" s="1" t="s">
        <v>265</v>
      </c>
      <c r="DB461">
        <v>102.11</v>
      </c>
      <c r="DD461">
        <v>50.71</v>
      </c>
      <c r="DE461">
        <v>606.23</v>
      </c>
      <c r="DF461">
        <v>405.09</v>
      </c>
      <c r="DG461" s="1" t="s">
        <v>265</v>
      </c>
      <c r="DI461">
        <v>13.86</v>
      </c>
      <c r="DJ461">
        <v>29.69</v>
      </c>
      <c r="DK461" s="1" t="s">
        <v>265</v>
      </c>
      <c r="DL461">
        <v>351.55</v>
      </c>
      <c r="DM461">
        <v>0.95</v>
      </c>
      <c r="DN461">
        <v>0.27</v>
      </c>
      <c r="DO461">
        <v>1332.78</v>
      </c>
      <c r="DP461" s="1" t="s">
        <v>265</v>
      </c>
      <c r="DQ461" s="1" t="s">
        <v>265</v>
      </c>
      <c r="DR461" s="1" t="s">
        <v>265</v>
      </c>
      <c r="DS461" s="1" t="s">
        <v>265</v>
      </c>
      <c r="DT461" s="1" t="s">
        <v>265</v>
      </c>
      <c r="DU461" s="1" t="s">
        <v>265</v>
      </c>
      <c r="DV461">
        <v>32.99</v>
      </c>
      <c r="DW461" s="1" t="s">
        <v>265</v>
      </c>
      <c r="DX461" s="1" t="s">
        <v>265</v>
      </c>
      <c r="DY461" s="1" t="s">
        <v>265</v>
      </c>
      <c r="EB461">
        <v>21.85</v>
      </c>
      <c r="EC461" s="1" t="s">
        <v>265</v>
      </c>
      <c r="ED461">
        <v>32.15</v>
      </c>
      <c r="EE461">
        <v>31.25</v>
      </c>
      <c r="EF461">
        <v>211.61</v>
      </c>
      <c r="EI461">
        <v>76.09</v>
      </c>
      <c r="EJ461">
        <v>51.64</v>
      </c>
      <c r="EK461" s="1" t="s">
        <v>265</v>
      </c>
      <c r="EL461">
        <v>38.520000000000003</v>
      </c>
      <c r="EM461">
        <v>2750.96</v>
      </c>
      <c r="EN461" s="1" t="s">
        <v>265</v>
      </c>
      <c r="EP461" s="1" t="s">
        <v>265</v>
      </c>
      <c r="EQ461">
        <v>7.68</v>
      </c>
      <c r="ER461" s="1" t="s">
        <v>265</v>
      </c>
      <c r="ES461">
        <v>1514.54</v>
      </c>
      <c r="ET461" s="1" t="s">
        <v>265</v>
      </c>
      <c r="EU461" s="1" t="s">
        <v>265</v>
      </c>
    </row>
    <row r="462" spans="1:151" x14ac:dyDescent="0.25">
      <c r="A462" s="2">
        <v>38257</v>
      </c>
      <c r="B462">
        <v>112.95</v>
      </c>
      <c r="C462">
        <v>343.37</v>
      </c>
      <c r="E462">
        <v>199.66</v>
      </c>
      <c r="F462">
        <v>127.27</v>
      </c>
      <c r="H462">
        <v>6921.43</v>
      </c>
      <c r="I462" s="1" t="s">
        <v>265</v>
      </c>
      <c r="J462" s="1" t="s">
        <v>265</v>
      </c>
      <c r="K462" s="1" t="s">
        <v>265</v>
      </c>
      <c r="L462" s="1" t="s">
        <v>265</v>
      </c>
      <c r="M462" s="1" t="s">
        <v>265</v>
      </c>
      <c r="N462" s="1" t="s">
        <v>265</v>
      </c>
      <c r="P462">
        <v>52.14</v>
      </c>
      <c r="Q462">
        <v>84.45</v>
      </c>
      <c r="R462" s="1" t="s">
        <v>265</v>
      </c>
      <c r="S462" s="1" t="s">
        <v>265</v>
      </c>
      <c r="T462">
        <v>34.83</v>
      </c>
      <c r="U462">
        <v>1647.7</v>
      </c>
      <c r="W462" s="1" t="s">
        <v>265</v>
      </c>
      <c r="X462" s="1" t="s">
        <v>265</v>
      </c>
      <c r="Y462">
        <v>3142.84</v>
      </c>
      <c r="Z462">
        <v>1882.69</v>
      </c>
      <c r="AA462">
        <v>11.47</v>
      </c>
      <c r="AB462">
        <v>1</v>
      </c>
      <c r="AC462">
        <v>11.2</v>
      </c>
      <c r="AD462">
        <v>103.3</v>
      </c>
      <c r="AE462" s="1" t="s">
        <v>265</v>
      </c>
      <c r="AF462" s="1" t="s">
        <v>265</v>
      </c>
      <c r="AG462" s="1" t="s">
        <v>265</v>
      </c>
      <c r="AH462">
        <v>11.54</v>
      </c>
      <c r="AI462">
        <v>2.63</v>
      </c>
      <c r="AJ462" s="1" t="s">
        <v>265</v>
      </c>
      <c r="AK462">
        <v>104.75</v>
      </c>
      <c r="AL462">
        <v>43.31</v>
      </c>
      <c r="AN462" s="1" t="s">
        <v>265</v>
      </c>
      <c r="AO462" s="1" t="s">
        <v>265</v>
      </c>
      <c r="AP462" s="1" t="s">
        <v>265</v>
      </c>
      <c r="AQ462">
        <v>2.1800000000000002</v>
      </c>
      <c r="AR462">
        <v>0.54</v>
      </c>
      <c r="AS462" s="1" t="s">
        <v>265</v>
      </c>
      <c r="AT462">
        <v>9.2200000000000006</v>
      </c>
      <c r="AV462" s="1" t="s">
        <v>265</v>
      </c>
      <c r="AW462">
        <v>1687.33</v>
      </c>
      <c r="AX462" s="1" t="s">
        <v>265</v>
      </c>
      <c r="AY462" s="1" t="s">
        <v>265</v>
      </c>
      <c r="BC462">
        <v>210.54</v>
      </c>
      <c r="BD462">
        <v>55.16</v>
      </c>
      <c r="BF462" s="1" t="s">
        <v>265</v>
      </c>
      <c r="BG462">
        <v>134.34</v>
      </c>
      <c r="BH462" s="1" t="s">
        <v>265</v>
      </c>
      <c r="BI462" s="1" t="s">
        <v>265</v>
      </c>
      <c r="BJ462" s="1" t="s">
        <v>265</v>
      </c>
      <c r="BK462">
        <v>144.08000000000001</v>
      </c>
      <c r="BM462">
        <v>127.75</v>
      </c>
      <c r="BN462">
        <v>179.71</v>
      </c>
      <c r="BO462">
        <v>6.01</v>
      </c>
      <c r="BP462" s="1" t="s">
        <v>265</v>
      </c>
      <c r="BQ462">
        <v>202.41</v>
      </c>
      <c r="BR462">
        <v>52.31</v>
      </c>
      <c r="BT462">
        <v>76.45</v>
      </c>
      <c r="BU462">
        <v>152.41</v>
      </c>
      <c r="BV462">
        <v>328.78</v>
      </c>
      <c r="BW462">
        <v>25.42</v>
      </c>
      <c r="BY462" s="1" t="s">
        <v>265</v>
      </c>
      <c r="BZ462" s="1" t="s">
        <v>265</v>
      </c>
      <c r="CA462">
        <v>80.150000000000006</v>
      </c>
      <c r="CB462">
        <v>324.2</v>
      </c>
      <c r="CC462" s="1" t="s">
        <v>265</v>
      </c>
      <c r="CD462" s="1" t="s">
        <v>265</v>
      </c>
      <c r="CE462" s="1" t="s">
        <v>265</v>
      </c>
      <c r="CF462">
        <v>7.35</v>
      </c>
      <c r="CG462">
        <v>17.14</v>
      </c>
      <c r="CH462">
        <v>3.21</v>
      </c>
      <c r="CI462">
        <v>0.82</v>
      </c>
      <c r="CJ462">
        <v>107.73</v>
      </c>
      <c r="CK462">
        <v>247.14</v>
      </c>
      <c r="CL462">
        <v>239.72</v>
      </c>
      <c r="CM462">
        <v>113.16</v>
      </c>
      <c r="CN462" s="1" t="s">
        <v>265</v>
      </c>
      <c r="CO462" s="1" t="s">
        <v>265</v>
      </c>
      <c r="CP462">
        <v>205.11</v>
      </c>
      <c r="CQ462" s="1" t="s">
        <v>265</v>
      </c>
      <c r="CR462">
        <v>298.2</v>
      </c>
      <c r="CS462" s="1" t="s">
        <v>265</v>
      </c>
      <c r="CT462">
        <v>470.7</v>
      </c>
      <c r="CU462">
        <v>360.63</v>
      </c>
      <c r="CV462">
        <v>99.52</v>
      </c>
      <c r="CX462" s="1" t="s">
        <v>265</v>
      </c>
      <c r="CY462" s="1" t="s">
        <v>265</v>
      </c>
      <c r="CZ462">
        <v>111.73</v>
      </c>
      <c r="DA462" s="1" t="s">
        <v>265</v>
      </c>
      <c r="DB462">
        <v>98.39</v>
      </c>
      <c r="DD462">
        <v>53.29</v>
      </c>
      <c r="DE462">
        <v>606.23</v>
      </c>
      <c r="DF462">
        <v>413.21</v>
      </c>
      <c r="DG462" s="1" t="s">
        <v>265</v>
      </c>
      <c r="DI462">
        <v>14</v>
      </c>
      <c r="DJ462">
        <v>28.87</v>
      </c>
      <c r="DK462" s="1" t="s">
        <v>265</v>
      </c>
      <c r="DL462">
        <v>353.69</v>
      </c>
      <c r="DM462">
        <v>1.03</v>
      </c>
      <c r="DN462">
        <v>0.27</v>
      </c>
      <c r="DO462">
        <v>1335.45</v>
      </c>
      <c r="DP462" s="1" t="s">
        <v>265</v>
      </c>
      <c r="DQ462" s="1" t="s">
        <v>265</v>
      </c>
      <c r="DR462" s="1" t="s">
        <v>265</v>
      </c>
      <c r="DS462" s="1" t="s">
        <v>265</v>
      </c>
      <c r="DT462" s="1" t="s">
        <v>265</v>
      </c>
      <c r="DU462" s="1" t="s">
        <v>265</v>
      </c>
      <c r="DV462">
        <v>32.99</v>
      </c>
      <c r="DW462" s="1" t="s">
        <v>265</v>
      </c>
      <c r="DX462" s="1" t="s">
        <v>265</v>
      </c>
      <c r="DY462" s="1" t="s">
        <v>265</v>
      </c>
      <c r="EB462">
        <v>16.670000000000002</v>
      </c>
      <c r="EC462" s="1" t="s">
        <v>265</v>
      </c>
      <c r="ED462">
        <v>31.57</v>
      </c>
      <c r="EE462">
        <v>28.13</v>
      </c>
      <c r="EF462">
        <v>209.39</v>
      </c>
      <c r="EI462">
        <v>77.03</v>
      </c>
      <c r="EJ462">
        <v>48.24</v>
      </c>
      <c r="EK462" s="1" t="s">
        <v>265</v>
      </c>
      <c r="EL462">
        <v>39.89</v>
      </c>
      <c r="EM462">
        <v>2750.96</v>
      </c>
      <c r="EN462" s="1" t="s">
        <v>265</v>
      </c>
      <c r="EP462" s="1" t="s">
        <v>265</v>
      </c>
      <c r="EQ462">
        <v>7.68</v>
      </c>
      <c r="ER462" s="1" t="s">
        <v>265</v>
      </c>
      <c r="ES462">
        <v>1485.97</v>
      </c>
      <c r="ET462" s="1" t="s">
        <v>265</v>
      </c>
      <c r="EU462" s="1" t="s">
        <v>265</v>
      </c>
    </row>
    <row r="463" spans="1:151" x14ac:dyDescent="0.25">
      <c r="A463" s="2">
        <v>38264</v>
      </c>
      <c r="B463">
        <v>108.03</v>
      </c>
      <c r="C463">
        <v>343.37</v>
      </c>
      <c r="E463">
        <v>199.66</v>
      </c>
      <c r="F463">
        <v>127.27</v>
      </c>
      <c r="H463">
        <v>7361.63</v>
      </c>
      <c r="I463" s="1" t="s">
        <v>265</v>
      </c>
      <c r="J463" s="1" t="s">
        <v>265</v>
      </c>
      <c r="K463" s="1" t="s">
        <v>265</v>
      </c>
      <c r="L463" s="1" t="s">
        <v>265</v>
      </c>
      <c r="M463" s="1" t="s">
        <v>265</v>
      </c>
      <c r="N463" s="1" t="s">
        <v>265</v>
      </c>
      <c r="P463">
        <v>51.24</v>
      </c>
      <c r="Q463">
        <v>93.64</v>
      </c>
      <c r="R463" s="1" t="s">
        <v>265</v>
      </c>
      <c r="S463" s="1" t="s">
        <v>265</v>
      </c>
      <c r="T463">
        <v>34.83</v>
      </c>
      <c r="U463">
        <v>1697.28</v>
      </c>
      <c r="W463" s="1" t="s">
        <v>265</v>
      </c>
      <c r="X463" s="1" t="s">
        <v>265</v>
      </c>
      <c r="Y463">
        <v>3232.64</v>
      </c>
      <c r="Z463">
        <v>1899.06</v>
      </c>
      <c r="AA463">
        <v>14.47</v>
      </c>
      <c r="AB463">
        <v>1.1299999999999999</v>
      </c>
      <c r="AC463">
        <v>11.32</v>
      </c>
      <c r="AD463">
        <v>103.3</v>
      </c>
      <c r="AE463" s="1" t="s">
        <v>265</v>
      </c>
      <c r="AF463" s="1" t="s">
        <v>265</v>
      </c>
      <c r="AG463" s="1" t="s">
        <v>265</v>
      </c>
      <c r="AH463">
        <v>11.04</v>
      </c>
      <c r="AI463">
        <v>2.46</v>
      </c>
      <c r="AJ463" s="1" t="s">
        <v>265</v>
      </c>
      <c r="AK463">
        <v>118.75</v>
      </c>
      <c r="AL463">
        <v>47.51</v>
      </c>
      <c r="AN463" s="1" t="s">
        <v>265</v>
      </c>
      <c r="AO463" s="1" t="s">
        <v>265</v>
      </c>
      <c r="AP463" s="1" t="s">
        <v>265</v>
      </c>
      <c r="AQ463">
        <v>2.3199999999999998</v>
      </c>
      <c r="AR463">
        <v>0.54</v>
      </c>
      <c r="AS463" s="1" t="s">
        <v>265</v>
      </c>
      <c r="AT463">
        <v>8.64</v>
      </c>
      <c r="AV463" s="1" t="s">
        <v>265</v>
      </c>
      <c r="AW463">
        <v>1744.48</v>
      </c>
      <c r="AX463" s="1" t="s">
        <v>265</v>
      </c>
      <c r="AY463" s="1" t="s">
        <v>265</v>
      </c>
      <c r="BC463">
        <v>214.55</v>
      </c>
      <c r="BD463">
        <v>58.06</v>
      </c>
      <c r="BF463" s="1" t="s">
        <v>265</v>
      </c>
      <c r="BG463">
        <v>142.16</v>
      </c>
      <c r="BH463" s="1" t="s">
        <v>265</v>
      </c>
      <c r="BI463" s="1" t="s">
        <v>265</v>
      </c>
      <c r="BJ463" s="1" t="s">
        <v>265</v>
      </c>
      <c r="BK463">
        <v>145.04</v>
      </c>
      <c r="BM463">
        <v>127.75</v>
      </c>
      <c r="BN463">
        <v>179.71</v>
      </c>
      <c r="BO463">
        <v>6.21</v>
      </c>
      <c r="BP463" s="1" t="s">
        <v>265</v>
      </c>
      <c r="BQ463">
        <v>199.39</v>
      </c>
      <c r="BR463">
        <v>55.62</v>
      </c>
      <c r="BT463">
        <v>78.92</v>
      </c>
      <c r="BU463">
        <v>178.89</v>
      </c>
      <c r="BV463">
        <v>328.78</v>
      </c>
      <c r="BW463">
        <v>25.42</v>
      </c>
      <c r="BY463" s="1" t="s">
        <v>265</v>
      </c>
      <c r="BZ463" s="1" t="s">
        <v>265</v>
      </c>
      <c r="CA463">
        <v>80.150000000000006</v>
      </c>
      <c r="CB463">
        <v>324.83999999999997</v>
      </c>
      <c r="CC463" s="1" t="s">
        <v>265</v>
      </c>
      <c r="CD463" s="1" t="s">
        <v>265</v>
      </c>
      <c r="CE463" s="1" t="s">
        <v>265</v>
      </c>
      <c r="CF463">
        <v>7.29</v>
      </c>
      <c r="CG463">
        <v>17.18</v>
      </c>
      <c r="CH463">
        <v>3.13</v>
      </c>
      <c r="CI463">
        <v>0.81</v>
      </c>
      <c r="CJ463">
        <v>107.19</v>
      </c>
      <c r="CK463">
        <v>258.36</v>
      </c>
      <c r="CL463">
        <v>239.72</v>
      </c>
      <c r="CM463">
        <v>115.79</v>
      </c>
      <c r="CN463" s="1" t="s">
        <v>265</v>
      </c>
      <c r="CO463" s="1" t="s">
        <v>265</v>
      </c>
      <c r="CP463">
        <v>205.11</v>
      </c>
      <c r="CQ463" s="1" t="s">
        <v>265</v>
      </c>
      <c r="CR463">
        <v>298.2</v>
      </c>
      <c r="CS463" s="1" t="s">
        <v>265</v>
      </c>
      <c r="CT463">
        <v>473.12</v>
      </c>
      <c r="CU463">
        <v>360.63</v>
      </c>
      <c r="CV463">
        <v>98.63</v>
      </c>
      <c r="CX463" s="1" t="s">
        <v>265</v>
      </c>
      <c r="CY463" s="1" t="s">
        <v>265</v>
      </c>
      <c r="CZ463">
        <v>111.73</v>
      </c>
      <c r="DA463" s="1" t="s">
        <v>265</v>
      </c>
      <c r="DB463">
        <v>99.63</v>
      </c>
      <c r="DD463">
        <v>65</v>
      </c>
      <c r="DE463">
        <v>606.23</v>
      </c>
      <c r="DF463">
        <v>402.14</v>
      </c>
      <c r="DG463" s="1" t="s">
        <v>265</v>
      </c>
      <c r="DI463">
        <v>14.07</v>
      </c>
      <c r="DJ463">
        <v>29.15</v>
      </c>
      <c r="DK463" s="1" t="s">
        <v>265</v>
      </c>
      <c r="DL463">
        <v>396.37</v>
      </c>
      <c r="DM463">
        <v>1.18</v>
      </c>
      <c r="DN463">
        <v>0.25</v>
      </c>
      <c r="DO463">
        <v>1372.89</v>
      </c>
      <c r="DP463" s="1" t="s">
        <v>265</v>
      </c>
      <c r="DQ463" s="1" t="s">
        <v>265</v>
      </c>
      <c r="DR463" s="1" t="s">
        <v>265</v>
      </c>
      <c r="DS463" s="1" t="s">
        <v>265</v>
      </c>
      <c r="DT463" s="1" t="s">
        <v>265</v>
      </c>
      <c r="DU463" s="1" t="s">
        <v>265</v>
      </c>
      <c r="DV463">
        <v>32.99</v>
      </c>
      <c r="DW463" s="1" t="s">
        <v>265</v>
      </c>
      <c r="DX463" s="1" t="s">
        <v>265</v>
      </c>
      <c r="DY463" s="1" t="s">
        <v>265</v>
      </c>
      <c r="EB463">
        <v>16.149999999999999</v>
      </c>
      <c r="EC463" s="1" t="s">
        <v>265</v>
      </c>
      <c r="ED463">
        <v>33.29</v>
      </c>
      <c r="EE463">
        <v>31.25</v>
      </c>
      <c r="EF463">
        <v>206.22</v>
      </c>
      <c r="EI463">
        <v>75.150000000000006</v>
      </c>
      <c r="EJ463">
        <v>49.7</v>
      </c>
      <c r="EK463" s="1" t="s">
        <v>265</v>
      </c>
      <c r="EL463">
        <v>43.26</v>
      </c>
      <c r="EM463">
        <v>2750.96</v>
      </c>
      <c r="EN463" s="1" t="s">
        <v>265</v>
      </c>
      <c r="EP463" s="1" t="s">
        <v>265</v>
      </c>
      <c r="EQ463">
        <v>7.89</v>
      </c>
      <c r="ER463" s="1" t="s">
        <v>265</v>
      </c>
      <c r="ES463">
        <v>1549.79</v>
      </c>
      <c r="ET463" s="1" t="s">
        <v>265</v>
      </c>
      <c r="EU463" s="1" t="s">
        <v>265</v>
      </c>
    </row>
    <row r="464" spans="1:151" x14ac:dyDescent="0.25">
      <c r="A464" s="2">
        <v>38271</v>
      </c>
      <c r="B464">
        <v>110.49</v>
      </c>
      <c r="C464">
        <v>343.37</v>
      </c>
      <c r="E464">
        <v>199.66</v>
      </c>
      <c r="F464">
        <v>127.27</v>
      </c>
      <c r="H464">
        <v>7093.08</v>
      </c>
      <c r="I464" s="1" t="s">
        <v>265</v>
      </c>
      <c r="J464" s="1" t="s">
        <v>265</v>
      </c>
      <c r="K464" s="1" t="s">
        <v>265</v>
      </c>
      <c r="L464" s="1" t="s">
        <v>265</v>
      </c>
      <c r="M464" s="1" t="s">
        <v>265</v>
      </c>
      <c r="N464" s="1" t="s">
        <v>265</v>
      </c>
      <c r="P464">
        <v>46.75</v>
      </c>
      <c r="Q464">
        <v>93.64</v>
      </c>
      <c r="R464" s="1" t="s">
        <v>265</v>
      </c>
      <c r="S464" s="1" t="s">
        <v>265</v>
      </c>
      <c r="T464">
        <v>33.799999999999997</v>
      </c>
      <c r="U464">
        <v>1624.23</v>
      </c>
      <c r="W464" s="1" t="s">
        <v>265</v>
      </c>
      <c r="X464" s="1" t="s">
        <v>265</v>
      </c>
      <c r="Y464">
        <v>3367.33</v>
      </c>
      <c r="Z464">
        <v>1909.43</v>
      </c>
      <c r="AA464">
        <v>12.53</v>
      </c>
      <c r="AB464">
        <v>0.93</v>
      </c>
      <c r="AC464">
        <v>11.91</v>
      </c>
      <c r="AD464">
        <v>103.3</v>
      </c>
      <c r="AE464" s="1" t="s">
        <v>265</v>
      </c>
      <c r="AF464" s="1" t="s">
        <v>265</v>
      </c>
      <c r="AG464" s="1" t="s">
        <v>265</v>
      </c>
      <c r="AH464">
        <v>11.04</v>
      </c>
      <c r="AI464">
        <v>2.8</v>
      </c>
      <c r="AJ464" s="1" t="s">
        <v>265</v>
      </c>
      <c r="AK464">
        <v>123.75</v>
      </c>
      <c r="AL464">
        <v>50.26</v>
      </c>
      <c r="AN464" s="1" t="s">
        <v>265</v>
      </c>
      <c r="AO464" s="1" t="s">
        <v>265</v>
      </c>
      <c r="AP464" s="1" t="s">
        <v>265</v>
      </c>
      <c r="AQ464">
        <v>2.3199999999999998</v>
      </c>
      <c r="AR464">
        <v>0.54</v>
      </c>
      <c r="AS464" s="1" t="s">
        <v>265</v>
      </c>
      <c r="AT464">
        <v>8.64</v>
      </c>
      <c r="AV464" s="1" t="s">
        <v>265</v>
      </c>
      <c r="AW464">
        <v>1755.91</v>
      </c>
      <c r="AX464" s="1" t="s">
        <v>265</v>
      </c>
      <c r="AY464" s="1" t="s">
        <v>265</v>
      </c>
      <c r="BC464">
        <v>216.56</v>
      </c>
      <c r="BD464">
        <v>56.77</v>
      </c>
      <c r="BF464" s="1" t="s">
        <v>265</v>
      </c>
      <c r="BG464">
        <v>143.41</v>
      </c>
      <c r="BH464" s="1" t="s">
        <v>265</v>
      </c>
      <c r="BI464" s="1" t="s">
        <v>265</v>
      </c>
      <c r="BJ464" s="1" t="s">
        <v>265</v>
      </c>
      <c r="BK464">
        <v>143.30000000000001</v>
      </c>
      <c r="BM464">
        <v>127.75</v>
      </c>
      <c r="BN464">
        <v>179.71</v>
      </c>
      <c r="BO464">
        <v>6.81</v>
      </c>
      <c r="BP464" s="1" t="s">
        <v>265</v>
      </c>
      <c r="BQ464">
        <v>199.39</v>
      </c>
      <c r="BR464">
        <v>55.08</v>
      </c>
      <c r="BT464">
        <v>77.69</v>
      </c>
      <c r="BU464">
        <v>200.35</v>
      </c>
      <c r="BV464">
        <v>328.78</v>
      </c>
      <c r="BW464">
        <v>27.26</v>
      </c>
      <c r="BY464" s="1" t="s">
        <v>265</v>
      </c>
      <c r="BZ464" s="1" t="s">
        <v>265</v>
      </c>
      <c r="CA464">
        <v>80.150000000000006</v>
      </c>
      <c r="CB464">
        <v>324.83999999999997</v>
      </c>
      <c r="CC464" s="1" t="s">
        <v>265</v>
      </c>
      <c r="CD464" s="1" t="s">
        <v>265</v>
      </c>
      <c r="CE464" s="1" t="s">
        <v>265</v>
      </c>
      <c r="CF464">
        <v>6.95</v>
      </c>
      <c r="CG464">
        <v>17.34</v>
      </c>
      <c r="CH464">
        <v>3.05</v>
      </c>
      <c r="CI464">
        <v>0.81</v>
      </c>
      <c r="CJ464">
        <v>106.75</v>
      </c>
      <c r="CK464">
        <v>252.92</v>
      </c>
      <c r="CL464">
        <v>239.72</v>
      </c>
      <c r="CM464">
        <v>126.32</v>
      </c>
      <c r="CN464" s="1" t="s">
        <v>265</v>
      </c>
      <c r="CO464" s="1" t="s">
        <v>265</v>
      </c>
      <c r="CP464">
        <v>196.61</v>
      </c>
      <c r="CQ464" s="1" t="s">
        <v>265</v>
      </c>
      <c r="CR464">
        <v>298.2</v>
      </c>
      <c r="CS464" s="1" t="s">
        <v>265</v>
      </c>
      <c r="CT464">
        <v>475.22</v>
      </c>
      <c r="CU464">
        <v>360.63</v>
      </c>
      <c r="CV464">
        <v>101.3</v>
      </c>
      <c r="CX464" s="1" t="s">
        <v>265</v>
      </c>
      <c r="CY464" s="1" t="s">
        <v>265</v>
      </c>
      <c r="CZ464">
        <v>111.79</v>
      </c>
      <c r="DA464" s="1" t="s">
        <v>265</v>
      </c>
      <c r="DB464">
        <v>100.75</v>
      </c>
      <c r="DD464">
        <v>84.29</v>
      </c>
      <c r="DE464">
        <v>606.23</v>
      </c>
      <c r="DF464">
        <v>383.69</v>
      </c>
      <c r="DG464" s="1" t="s">
        <v>265</v>
      </c>
      <c r="DI464">
        <v>13.59</v>
      </c>
      <c r="DJ464">
        <v>29.21</v>
      </c>
      <c r="DK464" s="1" t="s">
        <v>265</v>
      </c>
      <c r="DL464">
        <v>426.56</v>
      </c>
      <c r="DM464">
        <v>0.99</v>
      </c>
      <c r="DN464">
        <v>0.26</v>
      </c>
      <c r="DO464">
        <v>1350.61</v>
      </c>
      <c r="DP464" s="1" t="s">
        <v>265</v>
      </c>
      <c r="DQ464" s="1" t="s">
        <v>265</v>
      </c>
      <c r="DR464" s="1" t="s">
        <v>265</v>
      </c>
      <c r="DS464" s="1" t="s">
        <v>265</v>
      </c>
      <c r="DT464" s="1" t="s">
        <v>265</v>
      </c>
      <c r="DU464" s="1" t="s">
        <v>265</v>
      </c>
      <c r="DV464">
        <v>29.88</v>
      </c>
      <c r="DW464" s="1" t="s">
        <v>265</v>
      </c>
      <c r="DX464" s="1" t="s">
        <v>265</v>
      </c>
      <c r="DY464" s="1" t="s">
        <v>265</v>
      </c>
      <c r="EB464">
        <v>23.33</v>
      </c>
      <c r="EC464" s="1" t="s">
        <v>265</v>
      </c>
      <c r="ED464">
        <v>33.29</v>
      </c>
      <c r="EE464">
        <v>31.25</v>
      </c>
      <c r="EF464">
        <v>206.22</v>
      </c>
      <c r="EI464">
        <v>75.150000000000006</v>
      </c>
      <c r="EJ464">
        <v>51.76</v>
      </c>
      <c r="EK464" s="1" t="s">
        <v>265</v>
      </c>
      <c r="EL464">
        <v>41.74</v>
      </c>
      <c r="EM464">
        <v>2750.96</v>
      </c>
      <c r="EN464" s="1" t="s">
        <v>265</v>
      </c>
      <c r="EP464" s="1" t="s">
        <v>265</v>
      </c>
      <c r="EQ464">
        <v>7.95</v>
      </c>
      <c r="ER464" s="1" t="s">
        <v>265</v>
      </c>
      <c r="ES464">
        <v>1573.6</v>
      </c>
      <c r="ET464" s="1" t="s">
        <v>265</v>
      </c>
      <c r="EU464" s="1" t="s">
        <v>265</v>
      </c>
    </row>
    <row r="465" spans="1:151" x14ac:dyDescent="0.25">
      <c r="A465" s="2">
        <v>38278</v>
      </c>
      <c r="B465">
        <v>110.49</v>
      </c>
      <c r="C465">
        <v>343.37</v>
      </c>
      <c r="E465">
        <v>199.66</v>
      </c>
      <c r="F465">
        <v>127.27</v>
      </c>
      <c r="H465">
        <v>7137.38</v>
      </c>
      <c r="I465" s="1" t="s">
        <v>265</v>
      </c>
      <c r="J465" s="1" t="s">
        <v>265</v>
      </c>
      <c r="K465" s="1" t="s">
        <v>265</v>
      </c>
      <c r="L465" s="1" t="s">
        <v>265</v>
      </c>
      <c r="M465" s="1" t="s">
        <v>265</v>
      </c>
      <c r="N465" s="1" t="s">
        <v>265</v>
      </c>
      <c r="P465">
        <v>48.54</v>
      </c>
      <c r="Q465">
        <v>94.39</v>
      </c>
      <c r="R465" s="1" t="s">
        <v>265</v>
      </c>
      <c r="S465" s="1" t="s">
        <v>265</v>
      </c>
      <c r="T465">
        <v>33.11</v>
      </c>
      <c r="U465">
        <v>1670.83</v>
      </c>
      <c r="W465" s="1" t="s">
        <v>265</v>
      </c>
      <c r="X465" s="1" t="s">
        <v>265</v>
      </c>
      <c r="Y465">
        <v>3227.03</v>
      </c>
      <c r="Z465">
        <v>1833.57</v>
      </c>
      <c r="AA465">
        <v>11.65</v>
      </c>
      <c r="AB465">
        <v>0.9</v>
      </c>
      <c r="AC465">
        <v>11.73</v>
      </c>
      <c r="AD465">
        <v>103.3</v>
      </c>
      <c r="AE465" s="1" t="s">
        <v>265</v>
      </c>
      <c r="AF465" s="1" t="s">
        <v>265</v>
      </c>
      <c r="AG465" s="1" t="s">
        <v>265</v>
      </c>
      <c r="AH465">
        <v>11.04</v>
      </c>
      <c r="AI465">
        <v>2.69</v>
      </c>
      <c r="AJ465" s="1" t="s">
        <v>265</v>
      </c>
      <c r="AK465">
        <v>117.62</v>
      </c>
      <c r="AL465">
        <v>51.41</v>
      </c>
      <c r="AN465" s="1" t="s">
        <v>265</v>
      </c>
      <c r="AO465" s="1" t="s">
        <v>265</v>
      </c>
      <c r="AP465" s="1" t="s">
        <v>265</v>
      </c>
      <c r="AQ465">
        <v>2.25</v>
      </c>
      <c r="AR465">
        <v>0.57999999999999996</v>
      </c>
      <c r="AS465" s="1" t="s">
        <v>265</v>
      </c>
      <c r="AT465">
        <v>8.64</v>
      </c>
      <c r="AV465" s="1" t="s">
        <v>265</v>
      </c>
      <c r="AW465">
        <v>1691.62</v>
      </c>
      <c r="AX465" s="1" t="s">
        <v>265</v>
      </c>
      <c r="AY465" s="1" t="s">
        <v>265</v>
      </c>
      <c r="BC465">
        <v>205.53</v>
      </c>
      <c r="BD465">
        <v>57.1</v>
      </c>
      <c r="BF465" s="1" t="s">
        <v>265</v>
      </c>
      <c r="BG465">
        <v>147.94</v>
      </c>
      <c r="BH465" s="1" t="s">
        <v>265</v>
      </c>
      <c r="BI465" s="1" t="s">
        <v>265</v>
      </c>
      <c r="BJ465" s="1" t="s">
        <v>265</v>
      </c>
      <c r="BK465">
        <v>150.16</v>
      </c>
      <c r="BM465">
        <v>127.75</v>
      </c>
      <c r="BN465">
        <v>179.71</v>
      </c>
      <c r="BO465">
        <v>6.21</v>
      </c>
      <c r="BP465" s="1" t="s">
        <v>265</v>
      </c>
      <c r="BQ465">
        <v>199.39</v>
      </c>
      <c r="BR465">
        <v>52.23</v>
      </c>
      <c r="BT465">
        <v>78.92</v>
      </c>
      <c r="BU465">
        <v>191.05</v>
      </c>
      <c r="BV465">
        <v>328.78</v>
      </c>
      <c r="BW465">
        <v>25.95</v>
      </c>
      <c r="BY465" s="1" t="s">
        <v>265</v>
      </c>
      <c r="BZ465" s="1" t="s">
        <v>265</v>
      </c>
      <c r="CA465">
        <v>80.150000000000006</v>
      </c>
      <c r="CB465">
        <v>325.01</v>
      </c>
      <c r="CC465" s="1" t="s">
        <v>265</v>
      </c>
      <c r="CD465" s="1" t="s">
        <v>265</v>
      </c>
      <c r="CE465" s="1" t="s">
        <v>265</v>
      </c>
      <c r="CF465">
        <v>7.06</v>
      </c>
      <c r="CG465">
        <v>16.93</v>
      </c>
      <c r="CH465">
        <v>3.05</v>
      </c>
      <c r="CI465">
        <v>0.81</v>
      </c>
      <c r="CJ465">
        <v>104.05</v>
      </c>
      <c r="CK465">
        <v>251.24</v>
      </c>
      <c r="CL465">
        <v>239.72</v>
      </c>
      <c r="CM465">
        <v>125.68</v>
      </c>
      <c r="CN465" s="1" t="s">
        <v>265</v>
      </c>
      <c r="CO465" s="1" t="s">
        <v>265</v>
      </c>
      <c r="CP465">
        <v>200.11</v>
      </c>
      <c r="CQ465" s="1" t="s">
        <v>265</v>
      </c>
      <c r="CR465">
        <v>304.41000000000003</v>
      </c>
      <c r="CS465" s="1" t="s">
        <v>265</v>
      </c>
      <c r="CT465">
        <v>479.18</v>
      </c>
      <c r="CU465">
        <v>336.59</v>
      </c>
      <c r="CV465">
        <v>101.56</v>
      </c>
      <c r="CX465" s="1" t="s">
        <v>265</v>
      </c>
      <c r="CY465" s="1" t="s">
        <v>265</v>
      </c>
      <c r="CZ465">
        <v>110.61</v>
      </c>
      <c r="DA465" s="1" t="s">
        <v>265</v>
      </c>
      <c r="DB465">
        <v>101.49</v>
      </c>
      <c r="DD465">
        <v>76.86</v>
      </c>
      <c r="DE465">
        <v>606.23</v>
      </c>
      <c r="DF465">
        <v>364.51</v>
      </c>
      <c r="DG465" s="1" t="s">
        <v>265</v>
      </c>
      <c r="DI465">
        <v>13.03</v>
      </c>
      <c r="DJ465">
        <v>28.53</v>
      </c>
      <c r="DK465" s="1" t="s">
        <v>265</v>
      </c>
      <c r="DL465">
        <v>410.09</v>
      </c>
      <c r="DM465">
        <v>0.75</v>
      </c>
      <c r="DN465">
        <v>0.25</v>
      </c>
      <c r="DO465">
        <v>1337.23</v>
      </c>
      <c r="DP465" s="1" t="s">
        <v>265</v>
      </c>
      <c r="DQ465" s="1" t="s">
        <v>265</v>
      </c>
      <c r="DR465" s="1" t="s">
        <v>265</v>
      </c>
      <c r="DS465" s="1" t="s">
        <v>265</v>
      </c>
      <c r="DT465" s="1" t="s">
        <v>265</v>
      </c>
      <c r="DU465" s="1" t="s">
        <v>265</v>
      </c>
      <c r="DV465">
        <v>28.01</v>
      </c>
      <c r="DW465" s="1" t="s">
        <v>265</v>
      </c>
      <c r="DX465" s="1" t="s">
        <v>265</v>
      </c>
      <c r="DY465" s="1" t="s">
        <v>265</v>
      </c>
      <c r="EB465">
        <v>22.81</v>
      </c>
      <c r="EC465" s="1" t="s">
        <v>265</v>
      </c>
      <c r="ED465">
        <v>32.72</v>
      </c>
      <c r="EE465">
        <v>31.25</v>
      </c>
      <c r="EF465">
        <v>194.82</v>
      </c>
      <c r="EI465">
        <v>75.150000000000006</v>
      </c>
      <c r="EJ465">
        <v>51.76</v>
      </c>
      <c r="EK465" s="1" t="s">
        <v>265</v>
      </c>
      <c r="EL465">
        <v>42.59</v>
      </c>
      <c r="EM465">
        <v>2750.96</v>
      </c>
      <c r="EN465" s="1" t="s">
        <v>265</v>
      </c>
      <c r="EP465" s="1" t="s">
        <v>265</v>
      </c>
      <c r="EQ465">
        <v>7.89</v>
      </c>
      <c r="ER465" s="1" t="s">
        <v>265</v>
      </c>
      <c r="ES465">
        <v>1516.45</v>
      </c>
      <c r="ET465" s="1" t="s">
        <v>265</v>
      </c>
      <c r="EU465" s="1" t="s">
        <v>265</v>
      </c>
    </row>
    <row r="466" spans="1:151" x14ac:dyDescent="0.25">
      <c r="A466" s="2">
        <v>38285</v>
      </c>
      <c r="B466">
        <v>112.95</v>
      </c>
      <c r="C466">
        <v>343.37</v>
      </c>
      <c r="E466">
        <v>199.66</v>
      </c>
      <c r="F466">
        <v>127.27</v>
      </c>
      <c r="H466">
        <v>7159.52</v>
      </c>
      <c r="I466" s="1" t="s">
        <v>265</v>
      </c>
      <c r="J466" s="1" t="s">
        <v>265</v>
      </c>
      <c r="K466" s="1" t="s">
        <v>265</v>
      </c>
      <c r="L466" s="1" t="s">
        <v>265</v>
      </c>
      <c r="M466" s="1" t="s">
        <v>265</v>
      </c>
      <c r="N466" s="1" t="s">
        <v>265</v>
      </c>
      <c r="P466">
        <v>44.95</v>
      </c>
      <c r="Q466">
        <v>95.58</v>
      </c>
      <c r="R466" s="1" t="s">
        <v>265</v>
      </c>
      <c r="S466" s="1" t="s">
        <v>265</v>
      </c>
      <c r="T466">
        <v>34.83</v>
      </c>
      <c r="U466">
        <v>1660.92</v>
      </c>
      <c r="W466" s="1" t="s">
        <v>265</v>
      </c>
      <c r="X466" s="1" t="s">
        <v>265</v>
      </c>
      <c r="Y466">
        <v>3339.27</v>
      </c>
      <c r="Z466">
        <v>1773.54</v>
      </c>
      <c r="AA466">
        <v>12.53</v>
      </c>
      <c r="AB466">
        <v>0.95</v>
      </c>
      <c r="AC466">
        <v>11.32</v>
      </c>
      <c r="AD466">
        <v>103.3</v>
      </c>
      <c r="AE466" s="1" t="s">
        <v>265</v>
      </c>
      <c r="AF466" s="1" t="s">
        <v>265</v>
      </c>
      <c r="AG466" s="1" t="s">
        <v>265</v>
      </c>
      <c r="AH466">
        <v>11.04</v>
      </c>
      <c r="AI466">
        <v>2.46</v>
      </c>
      <c r="AJ466" s="1" t="s">
        <v>265</v>
      </c>
      <c r="AK466">
        <v>124.37</v>
      </c>
      <c r="AL466">
        <v>50.76</v>
      </c>
      <c r="AN466" s="1" t="s">
        <v>265</v>
      </c>
      <c r="AO466" s="1" t="s">
        <v>265</v>
      </c>
      <c r="AP466" s="1" t="s">
        <v>265</v>
      </c>
      <c r="AQ466">
        <v>2.25</v>
      </c>
      <c r="AR466">
        <v>0.56000000000000005</v>
      </c>
      <c r="AS466" s="1" t="s">
        <v>265</v>
      </c>
      <c r="AT466">
        <v>8.9</v>
      </c>
      <c r="AV466" s="1" t="s">
        <v>265</v>
      </c>
      <c r="AW466">
        <v>1645.9</v>
      </c>
      <c r="AX466" s="1" t="s">
        <v>265</v>
      </c>
      <c r="AY466" s="1" t="s">
        <v>265</v>
      </c>
      <c r="BC466">
        <v>205.53</v>
      </c>
      <c r="BD466">
        <v>54.65</v>
      </c>
      <c r="BF466" s="1" t="s">
        <v>265</v>
      </c>
      <c r="BG466">
        <v>144.88</v>
      </c>
      <c r="BH466" s="1" t="s">
        <v>265</v>
      </c>
      <c r="BI466" s="1" t="s">
        <v>265</v>
      </c>
      <c r="BJ466" s="1" t="s">
        <v>265</v>
      </c>
      <c r="BK466">
        <v>152.33000000000001</v>
      </c>
      <c r="BM466">
        <v>127.75</v>
      </c>
      <c r="BN466">
        <v>179.71</v>
      </c>
      <c r="BO466">
        <v>6.41</v>
      </c>
      <c r="BP466" s="1" t="s">
        <v>265</v>
      </c>
      <c r="BQ466">
        <v>199.39</v>
      </c>
      <c r="BR466">
        <v>51.54</v>
      </c>
      <c r="BT466">
        <v>73.989999999999995</v>
      </c>
      <c r="BU466">
        <v>193.2</v>
      </c>
      <c r="BV466">
        <v>328.78</v>
      </c>
      <c r="BW466">
        <v>25.95</v>
      </c>
      <c r="BY466" s="1" t="s">
        <v>265</v>
      </c>
      <c r="BZ466" s="1" t="s">
        <v>265</v>
      </c>
      <c r="CA466">
        <v>80.150000000000006</v>
      </c>
      <c r="CB466">
        <v>322.75</v>
      </c>
      <c r="CC466" s="1" t="s">
        <v>265</v>
      </c>
      <c r="CD466" s="1" t="s">
        <v>265</v>
      </c>
      <c r="CE466" s="1" t="s">
        <v>265</v>
      </c>
      <c r="CF466">
        <v>6.66</v>
      </c>
      <c r="CG466">
        <v>16.72</v>
      </c>
      <c r="CH466">
        <v>2.97</v>
      </c>
      <c r="CI466">
        <v>0.81</v>
      </c>
      <c r="CJ466">
        <v>109.53</v>
      </c>
      <c r="CK466">
        <v>249.57</v>
      </c>
      <c r="CL466">
        <v>239.72</v>
      </c>
      <c r="CM466">
        <v>128.41999999999999</v>
      </c>
      <c r="CN466" s="1" t="s">
        <v>265</v>
      </c>
      <c r="CO466" s="1" t="s">
        <v>265</v>
      </c>
      <c r="CP466">
        <v>199.11</v>
      </c>
      <c r="CQ466" s="1" t="s">
        <v>265</v>
      </c>
      <c r="CR466">
        <v>298.2</v>
      </c>
      <c r="CS466" s="1" t="s">
        <v>265</v>
      </c>
      <c r="CT466">
        <v>481.6</v>
      </c>
      <c r="CU466">
        <v>348.61</v>
      </c>
      <c r="CV466">
        <v>102.19</v>
      </c>
      <c r="CX466" s="1" t="s">
        <v>265</v>
      </c>
      <c r="CY466" s="1" t="s">
        <v>265</v>
      </c>
      <c r="CZ466">
        <v>108.94</v>
      </c>
      <c r="DA466" s="1" t="s">
        <v>265</v>
      </c>
      <c r="DB466">
        <v>100.37</v>
      </c>
      <c r="DD466">
        <v>68.569999999999993</v>
      </c>
      <c r="DE466">
        <v>606.23</v>
      </c>
      <c r="DF466">
        <v>368.93</v>
      </c>
      <c r="DG466" s="1" t="s">
        <v>265</v>
      </c>
      <c r="DI466">
        <v>13.45</v>
      </c>
      <c r="DJ466">
        <v>27.99</v>
      </c>
      <c r="DK466" s="1" t="s">
        <v>265</v>
      </c>
      <c r="DL466">
        <v>373.81</v>
      </c>
      <c r="DM466">
        <v>0.91</v>
      </c>
      <c r="DN466">
        <v>0.25</v>
      </c>
      <c r="DO466">
        <v>1310.49</v>
      </c>
      <c r="DP466" s="1" t="s">
        <v>265</v>
      </c>
      <c r="DQ466" s="1" t="s">
        <v>265</v>
      </c>
      <c r="DR466" s="1" t="s">
        <v>265</v>
      </c>
      <c r="DS466" s="1" t="s">
        <v>265</v>
      </c>
      <c r="DT466" s="1" t="s">
        <v>265</v>
      </c>
      <c r="DU466" s="1" t="s">
        <v>265</v>
      </c>
      <c r="DV466">
        <v>28.01</v>
      </c>
      <c r="DW466" s="1" t="s">
        <v>265</v>
      </c>
      <c r="DX466" s="1" t="s">
        <v>265</v>
      </c>
      <c r="DY466" s="1" t="s">
        <v>265</v>
      </c>
      <c r="EB466">
        <v>20.440000000000001</v>
      </c>
      <c r="EC466" s="1" t="s">
        <v>265</v>
      </c>
      <c r="ED466">
        <v>32.15</v>
      </c>
      <c r="EE466">
        <v>27.5</v>
      </c>
      <c r="EF466">
        <v>193.55</v>
      </c>
      <c r="EI466">
        <v>75.150000000000006</v>
      </c>
      <c r="EJ466">
        <v>53.34</v>
      </c>
      <c r="EK466" s="1" t="s">
        <v>265</v>
      </c>
      <c r="EL466">
        <v>41.85</v>
      </c>
      <c r="EM466">
        <v>2750.96</v>
      </c>
      <c r="EN466" s="1" t="s">
        <v>265</v>
      </c>
      <c r="EP466" s="1" t="s">
        <v>265</v>
      </c>
      <c r="EQ466">
        <v>7.78</v>
      </c>
      <c r="ER466" s="1" t="s">
        <v>265</v>
      </c>
      <c r="ES466">
        <v>1422.15</v>
      </c>
      <c r="ET466" s="1" t="s">
        <v>265</v>
      </c>
      <c r="EU466" s="1" t="s">
        <v>265</v>
      </c>
    </row>
    <row r="467" spans="1:151" x14ac:dyDescent="0.25">
      <c r="A467" s="2">
        <v>38292</v>
      </c>
      <c r="B467">
        <v>112.95</v>
      </c>
      <c r="C467">
        <v>343.37</v>
      </c>
      <c r="E467">
        <v>199.66</v>
      </c>
      <c r="F467">
        <v>127.27</v>
      </c>
      <c r="H467">
        <v>7436.38</v>
      </c>
      <c r="I467" s="1" t="s">
        <v>265</v>
      </c>
      <c r="J467" s="1" t="s">
        <v>265</v>
      </c>
      <c r="K467" s="1" t="s">
        <v>265</v>
      </c>
      <c r="L467" s="1" t="s">
        <v>265</v>
      </c>
      <c r="M467" s="1" t="s">
        <v>265</v>
      </c>
      <c r="N467" s="1" t="s">
        <v>265</v>
      </c>
      <c r="P467">
        <v>44.95</v>
      </c>
      <c r="Q467">
        <v>103.15</v>
      </c>
      <c r="R467" s="1" t="s">
        <v>265</v>
      </c>
      <c r="S467" s="1" t="s">
        <v>265</v>
      </c>
      <c r="T467">
        <v>37.93</v>
      </c>
      <c r="U467">
        <v>1674.14</v>
      </c>
      <c r="W467" s="1" t="s">
        <v>265</v>
      </c>
      <c r="X467" s="1" t="s">
        <v>265</v>
      </c>
      <c r="Y467">
        <v>3227.03</v>
      </c>
      <c r="Z467">
        <v>1792.64</v>
      </c>
      <c r="AA467">
        <v>12.41</v>
      </c>
      <c r="AB467">
        <v>0.98</v>
      </c>
      <c r="AC467">
        <v>11.91</v>
      </c>
      <c r="AD467">
        <v>103.3</v>
      </c>
      <c r="AE467" s="1" t="s">
        <v>265</v>
      </c>
      <c r="AF467" s="1" t="s">
        <v>265</v>
      </c>
      <c r="AG467" s="1" t="s">
        <v>265</v>
      </c>
      <c r="AH467">
        <v>11.04</v>
      </c>
      <c r="AI467">
        <v>2.46</v>
      </c>
      <c r="AJ467" s="1" t="s">
        <v>265</v>
      </c>
      <c r="AK467">
        <v>123.75</v>
      </c>
      <c r="AL467">
        <v>50.11</v>
      </c>
      <c r="AN467" s="1" t="s">
        <v>265</v>
      </c>
      <c r="AO467" s="1" t="s">
        <v>265</v>
      </c>
      <c r="AP467" s="1" t="s">
        <v>265</v>
      </c>
      <c r="AQ467">
        <v>1.68</v>
      </c>
      <c r="AR467">
        <v>0.53</v>
      </c>
      <c r="AS467" s="1" t="s">
        <v>265</v>
      </c>
      <c r="AT467">
        <v>9.43</v>
      </c>
      <c r="AV467" s="1" t="s">
        <v>265</v>
      </c>
      <c r="AW467">
        <v>1683.04</v>
      </c>
      <c r="AX467" s="1" t="s">
        <v>265</v>
      </c>
      <c r="AY467" s="1" t="s">
        <v>265</v>
      </c>
      <c r="BC467">
        <v>210.54</v>
      </c>
      <c r="BD467">
        <v>56.77</v>
      </c>
      <c r="BF467" s="1" t="s">
        <v>265</v>
      </c>
      <c r="BG467">
        <v>138.87</v>
      </c>
      <c r="BH467" s="1" t="s">
        <v>265</v>
      </c>
      <c r="BI467" s="1" t="s">
        <v>265</v>
      </c>
      <c r="BJ467" s="1" t="s">
        <v>265</v>
      </c>
      <c r="BK467">
        <v>142.78</v>
      </c>
      <c r="BM467">
        <v>127.75</v>
      </c>
      <c r="BN467">
        <v>179.71</v>
      </c>
      <c r="BO467">
        <v>6.61</v>
      </c>
      <c r="BP467" s="1" t="s">
        <v>265</v>
      </c>
      <c r="BQ467">
        <v>199.39</v>
      </c>
      <c r="BR467">
        <v>52.15</v>
      </c>
      <c r="BT467">
        <v>73.989999999999995</v>
      </c>
      <c r="BU467">
        <v>201.5</v>
      </c>
      <c r="BV467">
        <v>328.78</v>
      </c>
      <c r="BW467">
        <v>25.16</v>
      </c>
      <c r="BY467" s="1" t="s">
        <v>265</v>
      </c>
      <c r="BZ467" s="1" t="s">
        <v>265</v>
      </c>
      <c r="CA467">
        <v>80.150000000000006</v>
      </c>
      <c r="CB467">
        <v>322.43</v>
      </c>
      <c r="CC467" s="1" t="s">
        <v>265</v>
      </c>
      <c r="CD467" s="1" t="s">
        <v>265</v>
      </c>
      <c r="CE467" s="1" t="s">
        <v>265</v>
      </c>
      <c r="CF467">
        <v>6.55</v>
      </c>
      <c r="CG467">
        <v>16.8</v>
      </c>
      <c r="CH467">
        <v>2.89</v>
      </c>
      <c r="CI467">
        <v>0.81</v>
      </c>
      <c r="CJ467">
        <v>110.6</v>
      </c>
      <c r="CK467">
        <v>245.38</v>
      </c>
      <c r="CL467">
        <v>239.72</v>
      </c>
      <c r="CM467">
        <v>128.94999999999999</v>
      </c>
      <c r="CN467" s="1" t="s">
        <v>265</v>
      </c>
      <c r="CO467" s="1" t="s">
        <v>265</v>
      </c>
      <c r="CP467">
        <v>200.56</v>
      </c>
      <c r="CQ467" s="1" t="s">
        <v>265</v>
      </c>
      <c r="CR467">
        <v>298.2</v>
      </c>
      <c r="CS467" s="1" t="s">
        <v>265</v>
      </c>
      <c r="CT467">
        <v>484.44</v>
      </c>
      <c r="CU467">
        <v>348.61</v>
      </c>
      <c r="CV467">
        <v>102.19</v>
      </c>
      <c r="CX467" s="1" t="s">
        <v>265</v>
      </c>
      <c r="CY467" s="1" t="s">
        <v>265</v>
      </c>
      <c r="CZ467">
        <v>107.82</v>
      </c>
      <c r="DA467" s="1" t="s">
        <v>265</v>
      </c>
      <c r="DB467">
        <v>101.86</v>
      </c>
      <c r="DD467">
        <v>74.290000000000006</v>
      </c>
      <c r="DE467">
        <v>606.23</v>
      </c>
      <c r="DF467">
        <v>346.06</v>
      </c>
      <c r="DG467" s="1" t="s">
        <v>265</v>
      </c>
      <c r="DI467">
        <v>13.79</v>
      </c>
      <c r="DJ467">
        <v>28.33</v>
      </c>
      <c r="DK467" s="1" t="s">
        <v>265</v>
      </c>
      <c r="DL467">
        <v>391.19</v>
      </c>
      <c r="DM467">
        <v>0.91</v>
      </c>
      <c r="DN467">
        <v>0.27</v>
      </c>
      <c r="DO467">
        <v>1328.32</v>
      </c>
      <c r="DP467" s="1" t="s">
        <v>265</v>
      </c>
      <c r="DQ467" s="1" t="s">
        <v>265</v>
      </c>
      <c r="DR467" s="1" t="s">
        <v>265</v>
      </c>
      <c r="DS467" s="1" t="s">
        <v>265</v>
      </c>
      <c r="DT467" s="1" t="s">
        <v>265</v>
      </c>
      <c r="DU467" s="1" t="s">
        <v>265</v>
      </c>
      <c r="DV467">
        <v>28.63</v>
      </c>
      <c r="DW467" s="1" t="s">
        <v>265</v>
      </c>
      <c r="DX467" s="1" t="s">
        <v>265</v>
      </c>
      <c r="DY467" s="1" t="s">
        <v>265</v>
      </c>
      <c r="EB467">
        <v>22.81</v>
      </c>
      <c r="EC467" s="1" t="s">
        <v>265</v>
      </c>
      <c r="ED467">
        <v>31.57</v>
      </c>
      <c r="EE467">
        <v>26.87</v>
      </c>
      <c r="EF467">
        <v>195.77</v>
      </c>
      <c r="EI467">
        <v>75.150000000000006</v>
      </c>
      <c r="EJ467">
        <v>54.2</v>
      </c>
      <c r="EK467" s="1" t="s">
        <v>265</v>
      </c>
      <c r="EL467">
        <v>42.22</v>
      </c>
      <c r="EM467">
        <v>2750.96</v>
      </c>
      <c r="EN467" s="1" t="s">
        <v>265</v>
      </c>
      <c r="EP467" s="1" t="s">
        <v>265</v>
      </c>
      <c r="EQ467">
        <v>7.68</v>
      </c>
      <c r="ER467" s="1" t="s">
        <v>265</v>
      </c>
      <c r="ES467">
        <v>1425</v>
      </c>
      <c r="ET467" s="1" t="s">
        <v>265</v>
      </c>
      <c r="EU467" s="1" t="s">
        <v>265</v>
      </c>
    </row>
    <row r="468" spans="1:151" x14ac:dyDescent="0.25">
      <c r="A468" s="2">
        <v>38299</v>
      </c>
      <c r="B468">
        <v>112.95</v>
      </c>
      <c r="C468">
        <v>343.37</v>
      </c>
      <c r="E468">
        <v>199.66</v>
      </c>
      <c r="F468">
        <v>127.27</v>
      </c>
      <c r="H468">
        <v>7469.61</v>
      </c>
      <c r="I468" s="1" t="s">
        <v>265</v>
      </c>
      <c r="J468" s="1" t="s">
        <v>265</v>
      </c>
      <c r="K468" s="1" t="s">
        <v>265</v>
      </c>
      <c r="L468" s="1" t="s">
        <v>265</v>
      </c>
      <c r="M468" s="1" t="s">
        <v>265</v>
      </c>
      <c r="N468" s="1" t="s">
        <v>265</v>
      </c>
      <c r="P468">
        <v>46.75</v>
      </c>
      <c r="Q468">
        <v>105.96</v>
      </c>
      <c r="R468" s="1" t="s">
        <v>265</v>
      </c>
      <c r="S468" s="1" t="s">
        <v>265</v>
      </c>
      <c r="T468">
        <v>37.93</v>
      </c>
      <c r="U468">
        <v>1619.6</v>
      </c>
      <c r="W468" s="1" t="s">
        <v>265</v>
      </c>
      <c r="X468" s="1" t="s">
        <v>265</v>
      </c>
      <c r="Y468">
        <v>3283.15</v>
      </c>
      <c r="Z468">
        <v>1811.74</v>
      </c>
      <c r="AA468">
        <v>11.65</v>
      </c>
      <c r="AB468">
        <v>1.25</v>
      </c>
      <c r="AC468">
        <v>11.91</v>
      </c>
      <c r="AD468">
        <v>103.3</v>
      </c>
      <c r="AE468" s="1" t="s">
        <v>265</v>
      </c>
      <c r="AF468" s="1" t="s">
        <v>265</v>
      </c>
      <c r="AG468" s="1" t="s">
        <v>265</v>
      </c>
      <c r="AH468">
        <v>10.5</v>
      </c>
      <c r="AI468">
        <v>2.4</v>
      </c>
      <c r="AJ468" s="1" t="s">
        <v>265</v>
      </c>
      <c r="AK468">
        <v>187.5</v>
      </c>
      <c r="AL468">
        <v>50.51</v>
      </c>
      <c r="AN468" s="1" t="s">
        <v>265</v>
      </c>
      <c r="AO468" s="1" t="s">
        <v>265</v>
      </c>
      <c r="AP468" s="1" t="s">
        <v>265</v>
      </c>
      <c r="AQ468">
        <v>2.25</v>
      </c>
      <c r="AR468">
        <v>0.36</v>
      </c>
      <c r="AS468" s="1" t="s">
        <v>265</v>
      </c>
      <c r="AT468">
        <v>9.9499999999999993</v>
      </c>
      <c r="AV468" s="1" t="s">
        <v>265</v>
      </c>
      <c r="AW468">
        <v>1738.76</v>
      </c>
      <c r="AX468" s="1" t="s">
        <v>265</v>
      </c>
      <c r="AY468" s="1" t="s">
        <v>265</v>
      </c>
      <c r="BC468">
        <v>210.54</v>
      </c>
      <c r="BD468">
        <v>55.81</v>
      </c>
      <c r="BF468" s="1" t="s">
        <v>265</v>
      </c>
      <c r="BG468">
        <v>138.41999999999999</v>
      </c>
      <c r="BH468" s="1" t="s">
        <v>265</v>
      </c>
      <c r="BI468" s="1" t="s">
        <v>265</v>
      </c>
      <c r="BJ468" s="1" t="s">
        <v>265</v>
      </c>
      <c r="BK468">
        <v>146.16999999999999</v>
      </c>
      <c r="BM468">
        <v>127.75</v>
      </c>
      <c r="BN468">
        <v>179.71</v>
      </c>
      <c r="BO468">
        <v>5.97</v>
      </c>
      <c r="BP468" s="1" t="s">
        <v>265</v>
      </c>
      <c r="BQ468">
        <v>199.39</v>
      </c>
      <c r="BR468">
        <v>51.38</v>
      </c>
      <c r="BT468">
        <v>75.22</v>
      </c>
      <c r="BU468">
        <v>199.78</v>
      </c>
      <c r="BV468">
        <v>328.78</v>
      </c>
      <c r="BW468">
        <v>23.59</v>
      </c>
      <c r="BY468" s="1" t="s">
        <v>265</v>
      </c>
      <c r="BZ468" s="1" t="s">
        <v>265</v>
      </c>
      <c r="CA468">
        <v>80.150000000000006</v>
      </c>
      <c r="CB468">
        <v>323.72000000000003</v>
      </c>
      <c r="CC468" s="1" t="s">
        <v>265</v>
      </c>
      <c r="CD468" s="1" t="s">
        <v>265</v>
      </c>
      <c r="CE468" s="1" t="s">
        <v>265</v>
      </c>
      <c r="CF468">
        <v>6.66</v>
      </c>
      <c r="CG468">
        <v>18.809999999999999</v>
      </c>
      <c r="CH468">
        <v>2.97</v>
      </c>
      <c r="CI468">
        <v>0.81</v>
      </c>
      <c r="CJ468">
        <v>111.32</v>
      </c>
      <c r="CK468">
        <v>237</v>
      </c>
      <c r="CL468">
        <v>239.72</v>
      </c>
      <c r="CM468">
        <v>127.68</v>
      </c>
      <c r="CN468" s="1" t="s">
        <v>265</v>
      </c>
      <c r="CO468" s="1" t="s">
        <v>265</v>
      </c>
      <c r="CP468">
        <v>220.12</v>
      </c>
      <c r="CQ468" s="1" t="s">
        <v>265</v>
      </c>
      <c r="CR468">
        <v>295.72000000000003</v>
      </c>
      <c r="CS468" s="1" t="s">
        <v>265</v>
      </c>
      <c r="CT468">
        <v>487.27</v>
      </c>
      <c r="CU468">
        <v>336.59</v>
      </c>
      <c r="CV468">
        <v>103.3</v>
      </c>
      <c r="CX468" s="1" t="s">
        <v>265</v>
      </c>
      <c r="CY468" s="1" t="s">
        <v>265</v>
      </c>
      <c r="CZ468">
        <v>107.82</v>
      </c>
      <c r="DA468" s="1" t="s">
        <v>265</v>
      </c>
      <c r="DB468">
        <v>105.32</v>
      </c>
      <c r="DD468">
        <v>99.29</v>
      </c>
      <c r="DE468">
        <v>606.23</v>
      </c>
      <c r="DF468">
        <v>346.8</v>
      </c>
      <c r="DG468" s="1" t="s">
        <v>265</v>
      </c>
      <c r="DI468">
        <v>15.24</v>
      </c>
      <c r="DJ468">
        <v>31.79</v>
      </c>
      <c r="DK468" s="1" t="s">
        <v>265</v>
      </c>
      <c r="DL468">
        <v>402.77</v>
      </c>
      <c r="DM468">
        <v>0.95</v>
      </c>
      <c r="DN468">
        <v>0.27</v>
      </c>
      <c r="DO468">
        <v>1326.54</v>
      </c>
      <c r="DP468" s="1" t="s">
        <v>265</v>
      </c>
      <c r="DQ468" s="1" t="s">
        <v>265</v>
      </c>
      <c r="DR468" s="1" t="s">
        <v>265</v>
      </c>
      <c r="DS468" s="1" t="s">
        <v>265</v>
      </c>
      <c r="DT468" s="1" t="s">
        <v>265</v>
      </c>
      <c r="DU468" s="1" t="s">
        <v>265</v>
      </c>
      <c r="DV468">
        <v>29.88</v>
      </c>
      <c r="DW468" s="1" t="s">
        <v>265</v>
      </c>
      <c r="DX468" s="1" t="s">
        <v>265</v>
      </c>
      <c r="DY468" s="1" t="s">
        <v>265</v>
      </c>
      <c r="EB468">
        <v>22.22</v>
      </c>
      <c r="EC468" s="1" t="s">
        <v>265</v>
      </c>
      <c r="ED468">
        <v>30.65</v>
      </c>
      <c r="EE468">
        <v>32.619999999999997</v>
      </c>
      <c r="EF468">
        <v>191.97</v>
      </c>
      <c r="EI468">
        <v>73.27</v>
      </c>
      <c r="EJ468">
        <v>53.34</v>
      </c>
      <c r="EK468" s="1" t="s">
        <v>265</v>
      </c>
      <c r="EL468">
        <v>42.37</v>
      </c>
      <c r="EM468">
        <v>2750.96</v>
      </c>
      <c r="EN468" s="1" t="s">
        <v>265</v>
      </c>
      <c r="EP468" s="1" t="s">
        <v>265</v>
      </c>
      <c r="EQ468">
        <v>7.73</v>
      </c>
      <c r="ER468" s="1" t="s">
        <v>265</v>
      </c>
      <c r="ES468">
        <v>1465.01</v>
      </c>
      <c r="ET468" s="1" t="s">
        <v>265</v>
      </c>
      <c r="EU468" s="1" t="s">
        <v>265</v>
      </c>
    </row>
    <row r="469" spans="1:151" x14ac:dyDescent="0.25">
      <c r="A469" s="2">
        <v>38306</v>
      </c>
      <c r="B469">
        <v>112.95</v>
      </c>
      <c r="C469">
        <v>343.37</v>
      </c>
      <c r="E469">
        <v>199.66</v>
      </c>
      <c r="F469">
        <v>127.27</v>
      </c>
      <c r="H469">
        <v>7680.02</v>
      </c>
      <c r="I469" s="1" t="s">
        <v>265</v>
      </c>
      <c r="J469" s="1" t="s">
        <v>265</v>
      </c>
      <c r="K469" s="1" t="s">
        <v>265</v>
      </c>
      <c r="L469" s="1" t="s">
        <v>265</v>
      </c>
      <c r="M469" s="1" t="s">
        <v>265</v>
      </c>
      <c r="N469" s="1" t="s">
        <v>265</v>
      </c>
      <c r="P469">
        <v>44.95</v>
      </c>
      <c r="Q469">
        <v>115.96</v>
      </c>
      <c r="R469" s="1" t="s">
        <v>265</v>
      </c>
      <c r="S469" s="1" t="s">
        <v>265</v>
      </c>
      <c r="T469">
        <v>37.93</v>
      </c>
      <c r="U469">
        <v>1703.89</v>
      </c>
      <c r="W469" s="1" t="s">
        <v>265</v>
      </c>
      <c r="X469" s="1" t="s">
        <v>265</v>
      </c>
      <c r="Y469">
        <v>3507.64</v>
      </c>
      <c r="Z469">
        <v>1885.41</v>
      </c>
      <c r="AA469">
        <v>11.18</v>
      </c>
      <c r="AB469">
        <v>0.9</v>
      </c>
      <c r="AC469">
        <v>8.1</v>
      </c>
      <c r="AD469">
        <v>103.3</v>
      </c>
      <c r="AE469" s="1" t="s">
        <v>265</v>
      </c>
      <c r="AF469" s="1" t="s">
        <v>265</v>
      </c>
      <c r="AG469" s="1" t="s">
        <v>265</v>
      </c>
      <c r="AH469">
        <v>10.54</v>
      </c>
      <c r="AI469">
        <v>2.63</v>
      </c>
      <c r="AJ469" s="1" t="s">
        <v>265</v>
      </c>
      <c r="AK469">
        <v>196.62</v>
      </c>
      <c r="AL469">
        <v>46.81</v>
      </c>
      <c r="AN469" s="1" t="s">
        <v>265</v>
      </c>
      <c r="AO469" s="1" t="s">
        <v>265</v>
      </c>
      <c r="AP469" s="1" t="s">
        <v>265</v>
      </c>
      <c r="AQ469">
        <v>2.25</v>
      </c>
      <c r="AR469">
        <v>0.46</v>
      </c>
      <c r="AS469" s="1" t="s">
        <v>265</v>
      </c>
      <c r="AT469">
        <v>9.69</v>
      </c>
      <c r="AV469" s="1" t="s">
        <v>265</v>
      </c>
      <c r="AW469">
        <v>1743.91</v>
      </c>
      <c r="AX469" s="1" t="s">
        <v>265</v>
      </c>
      <c r="AY469" s="1" t="s">
        <v>265</v>
      </c>
      <c r="BC469">
        <v>215.56</v>
      </c>
      <c r="BD469">
        <v>55.48</v>
      </c>
      <c r="BF469" s="1" t="s">
        <v>265</v>
      </c>
      <c r="BG469">
        <v>136.61000000000001</v>
      </c>
      <c r="BH469" s="1" t="s">
        <v>265</v>
      </c>
      <c r="BI469" s="1" t="s">
        <v>265</v>
      </c>
      <c r="BJ469" s="1" t="s">
        <v>265</v>
      </c>
      <c r="BK469">
        <v>155.80000000000001</v>
      </c>
      <c r="BM469">
        <v>127.75</v>
      </c>
      <c r="BN469">
        <v>179.71</v>
      </c>
      <c r="BO469">
        <v>5.85</v>
      </c>
      <c r="BP469" s="1" t="s">
        <v>265</v>
      </c>
      <c r="BQ469">
        <v>199.39</v>
      </c>
      <c r="BR469">
        <v>50.46</v>
      </c>
      <c r="BT469">
        <v>76.45</v>
      </c>
      <c r="BU469">
        <v>198.21</v>
      </c>
      <c r="BV469">
        <v>328.78</v>
      </c>
      <c r="BW469">
        <v>22.02</v>
      </c>
      <c r="BY469" s="1" t="s">
        <v>265</v>
      </c>
      <c r="BZ469" s="1" t="s">
        <v>265</v>
      </c>
      <c r="CA469">
        <v>80.150000000000006</v>
      </c>
      <c r="CB469">
        <v>323.23</v>
      </c>
      <c r="CC469" s="1" t="s">
        <v>265</v>
      </c>
      <c r="CD469" s="1" t="s">
        <v>265</v>
      </c>
      <c r="CE469" s="1" t="s">
        <v>265</v>
      </c>
      <c r="CF469">
        <v>6.4</v>
      </c>
      <c r="CG469">
        <v>24.66</v>
      </c>
      <c r="CH469">
        <v>2.97</v>
      </c>
      <c r="CI469">
        <v>0.81</v>
      </c>
      <c r="CJ469">
        <v>123.79</v>
      </c>
      <c r="CK469">
        <v>245.38</v>
      </c>
      <c r="CL469">
        <v>239.72</v>
      </c>
      <c r="CM469">
        <v>129.21</v>
      </c>
      <c r="CN469" s="1" t="s">
        <v>265</v>
      </c>
      <c r="CO469" s="1" t="s">
        <v>265</v>
      </c>
      <c r="CP469">
        <v>235.13</v>
      </c>
      <c r="CQ469" s="1" t="s">
        <v>265</v>
      </c>
      <c r="CR469">
        <v>284.66000000000003</v>
      </c>
      <c r="CS469" s="1" t="s">
        <v>265</v>
      </c>
      <c r="CT469">
        <v>489.7</v>
      </c>
      <c r="CU469">
        <v>348.61</v>
      </c>
      <c r="CV469">
        <v>103.3</v>
      </c>
      <c r="CX469" s="1" t="s">
        <v>265</v>
      </c>
      <c r="CY469" s="1" t="s">
        <v>265</v>
      </c>
      <c r="CZ469">
        <v>106.15</v>
      </c>
      <c r="DA469" s="1" t="s">
        <v>265</v>
      </c>
      <c r="DB469">
        <v>105.32</v>
      </c>
      <c r="DD469">
        <v>113.86</v>
      </c>
      <c r="DE469">
        <v>606.23</v>
      </c>
      <c r="DF469">
        <v>354.18</v>
      </c>
      <c r="DG469" s="1" t="s">
        <v>265</v>
      </c>
      <c r="DI469">
        <v>16.07</v>
      </c>
      <c r="DJ469">
        <v>30.37</v>
      </c>
      <c r="DK469" s="1" t="s">
        <v>265</v>
      </c>
      <c r="DL469">
        <v>417.1</v>
      </c>
      <c r="DM469">
        <v>1.1100000000000001</v>
      </c>
      <c r="DN469">
        <v>0.21</v>
      </c>
      <c r="DO469">
        <v>1306.03</v>
      </c>
      <c r="DP469" s="1" t="s">
        <v>265</v>
      </c>
      <c r="DQ469" s="1" t="s">
        <v>265</v>
      </c>
      <c r="DR469" s="1" t="s">
        <v>265</v>
      </c>
      <c r="DS469" s="1" t="s">
        <v>265</v>
      </c>
      <c r="DT469" s="1" t="s">
        <v>265</v>
      </c>
      <c r="DU469" s="1" t="s">
        <v>265</v>
      </c>
      <c r="DV469">
        <v>31.12</v>
      </c>
      <c r="DW469" s="1" t="s">
        <v>265</v>
      </c>
      <c r="DX469" s="1" t="s">
        <v>265</v>
      </c>
      <c r="DY469" s="1" t="s">
        <v>265</v>
      </c>
      <c r="EB469">
        <v>25.93</v>
      </c>
      <c r="EC469" s="1" t="s">
        <v>265</v>
      </c>
      <c r="ED469">
        <v>30.54</v>
      </c>
      <c r="EE469">
        <v>53.13</v>
      </c>
      <c r="EF469">
        <v>199.57</v>
      </c>
      <c r="EI469">
        <v>74.209999999999994</v>
      </c>
      <c r="EJ469">
        <v>54.68</v>
      </c>
      <c r="EK469" s="1" t="s">
        <v>265</v>
      </c>
      <c r="EL469">
        <v>44.44</v>
      </c>
      <c r="EM469">
        <v>2750.96</v>
      </c>
      <c r="EN469" s="1" t="s">
        <v>265</v>
      </c>
      <c r="EP469" s="1" t="s">
        <v>265</v>
      </c>
      <c r="EQ469">
        <v>7.62</v>
      </c>
      <c r="ER469" s="1" t="s">
        <v>265</v>
      </c>
      <c r="ES469">
        <v>1516.45</v>
      </c>
      <c r="ET469" s="1" t="s">
        <v>265</v>
      </c>
      <c r="EU469" s="1" t="s">
        <v>265</v>
      </c>
    </row>
    <row r="470" spans="1:151" x14ac:dyDescent="0.25">
      <c r="A470" s="2">
        <v>38313</v>
      </c>
      <c r="B470">
        <v>112.95</v>
      </c>
      <c r="C470">
        <v>343.37</v>
      </c>
      <c r="E470">
        <v>199.66</v>
      </c>
      <c r="F470">
        <v>127.27</v>
      </c>
      <c r="H470">
        <v>7497.29</v>
      </c>
      <c r="I470" s="1" t="s">
        <v>265</v>
      </c>
      <c r="J470" s="1" t="s">
        <v>265</v>
      </c>
      <c r="K470" s="1" t="s">
        <v>265</v>
      </c>
      <c r="L470" s="1" t="s">
        <v>265</v>
      </c>
      <c r="M470" s="1" t="s">
        <v>265</v>
      </c>
      <c r="N470" s="1" t="s">
        <v>265</v>
      </c>
      <c r="P470">
        <v>39.01</v>
      </c>
      <c r="Q470">
        <v>104.4</v>
      </c>
      <c r="R470" s="1" t="s">
        <v>265</v>
      </c>
      <c r="S470" s="1" t="s">
        <v>265</v>
      </c>
      <c r="T470">
        <v>38.619999999999997</v>
      </c>
      <c r="U470">
        <v>1702.24</v>
      </c>
      <c r="W470" s="1" t="s">
        <v>265</v>
      </c>
      <c r="X470" s="1" t="s">
        <v>265</v>
      </c>
      <c r="Y470">
        <v>3227.03</v>
      </c>
      <c r="Z470">
        <v>2024.57</v>
      </c>
      <c r="AA470">
        <v>10.94</v>
      </c>
      <c r="AB470">
        <v>0.95</v>
      </c>
      <c r="AC470">
        <v>8.34</v>
      </c>
      <c r="AD470">
        <v>103.3</v>
      </c>
      <c r="AE470" s="1" t="s">
        <v>265</v>
      </c>
      <c r="AF470" s="1" t="s">
        <v>265</v>
      </c>
      <c r="AG470" s="1" t="s">
        <v>265</v>
      </c>
      <c r="AH470">
        <v>10.54</v>
      </c>
      <c r="AI470">
        <v>3.09</v>
      </c>
      <c r="AJ470" s="1" t="s">
        <v>265</v>
      </c>
      <c r="AK470">
        <v>163.75</v>
      </c>
      <c r="AL470">
        <v>47.51</v>
      </c>
      <c r="AN470" s="1" t="s">
        <v>265</v>
      </c>
      <c r="AO470" s="1" t="s">
        <v>265</v>
      </c>
      <c r="AP470" s="1" t="s">
        <v>265</v>
      </c>
      <c r="AQ470">
        <v>2.11</v>
      </c>
      <c r="AR470">
        <v>0.45</v>
      </c>
      <c r="AS470" s="1" t="s">
        <v>265</v>
      </c>
      <c r="AT470">
        <v>10.06</v>
      </c>
      <c r="AV470" s="1" t="s">
        <v>265</v>
      </c>
      <c r="AW470">
        <v>1737.33</v>
      </c>
      <c r="AX470" s="1" t="s">
        <v>265</v>
      </c>
      <c r="AY470" s="1" t="s">
        <v>265</v>
      </c>
      <c r="BC470">
        <v>215.56</v>
      </c>
      <c r="BD470">
        <v>54.52</v>
      </c>
      <c r="BF470" s="1" t="s">
        <v>265</v>
      </c>
      <c r="BG470">
        <v>143.41</v>
      </c>
      <c r="BH470" s="1" t="s">
        <v>265</v>
      </c>
      <c r="BI470" s="1" t="s">
        <v>265</v>
      </c>
      <c r="BJ470" s="1" t="s">
        <v>265</v>
      </c>
      <c r="BK470">
        <v>155.80000000000001</v>
      </c>
      <c r="BM470">
        <v>127.75</v>
      </c>
      <c r="BN470">
        <v>179.71</v>
      </c>
      <c r="BO470">
        <v>5.45</v>
      </c>
      <c r="BP470" s="1" t="s">
        <v>265</v>
      </c>
      <c r="BQ470">
        <v>202.41</v>
      </c>
      <c r="BR470">
        <v>46.38</v>
      </c>
      <c r="BT470">
        <v>73.989999999999995</v>
      </c>
      <c r="BU470">
        <v>192.91</v>
      </c>
      <c r="BV470">
        <v>328.78</v>
      </c>
      <c r="BW470">
        <v>22.02</v>
      </c>
      <c r="BY470" s="1" t="s">
        <v>265</v>
      </c>
      <c r="BZ470" s="1" t="s">
        <v>265</v>
      </c>
      <c r="CA470">
        <v>80.150000000000006</v>
      </c>
      <c r="CB470">
        <v>324.04000000000002</v>
      </c>
      <c r="CC470" s="1" t="s">
        <v>265</v>
      </c>
      <c r="CD470" s="1" t="s">
        <v>265</v>
      </c>
      <c r="CE470" s="1" t="s">
        <v>265</v>
      </c>
      <c r="CF470">
        <v>6.52</v>
      </c>
      <c r="CG470">
        <v>21.31</v>
      </c>
      <c r="CH470">
        <v>2.97</v>
      </c>
      <c r="CI470">
        <v>0.81</v>
      </c>
      <c r="CJ470">
        <v>121.1</v>
      </c>
      <c r="CK470">
        <v>247.05</v>
      </c>
      <c r="CL470">
        <v>239.72</v>
      </c>
      <c r="CM470">
        <v>125.84</v>
      </c>
      <c r="CN470" s="1" t="s">
        <v>265</v>
      </c>
      <c r="CO470" s="1" t="s">
        <v>265</v>
      </c>
      <c r="CP470">
        <v>237.13</v>
      </c>
      <c r="CQ470" s="1" t="s">
        <v>265</v>
      </c>
      <c r="CR470">
        <v>288.26</v>
      </c>
      <c r="CS470" s="1" t="s">
        <v>265</v>
      </c>
      <c r="CT470">
        <v>492.14</v>
      </c>
      <c r="CU470">
        <v>342.6</v>
      </c>
      <c r="CV470">
        <v>102.19</v>
      </c>
      <c r="CX470" s="1" t="s">
        <v>265</v>
      </c>
      <c r="CY470" s="1" t="s">
        <v>265</v>
      </c>
      <c r="CZ470">
        <v>106.15</v>
      </c>
      <c r="DA470" s="1" t="s">
        <v>265</v>
      </c>
      <c r="DB470">
        <v>101.49</v>
      </c>
      <c r="DD470">
        <v>106.86</v>
      </c>
      <c r="DE470">
        <v>606.23</v>
      </c>
      <c r="DF470">
        <v>357.87</v>
      </c>
      <c r="DG470" s="1" t="s">
        <v>265</v>
      </c>
      <c r="DI470">
        <v>16.21</v>
      </c>
      <c r="DJ470">
        <v>29.42</v>
      </c>
      <c r="DK470" s="1" t="s">
        <v>265</v>
      </c>
      <c r="DL470">
        <v>434.79</v>
      </c>
      <c r="DM470">
        <v>1.18</v>
      </c>
      <c r="DN470">
        <v>0.25</v>
      </c>
      <c r="DO470">
        <v>1310.49</v>
      </c>
      <c r="DP470" s="1" t="s">
        <v>265</v>
      </c>
      <c r="DQ470" s="1" t="s">
        <v>265</v>
      </c>
      <c r="DR470" s="1" t="s">
        <v>265</v>
      </c>
      <c r="DS470" s="1" t="s">
        <v>265</v>
      </c>
      <c r="DT470" s="1" t="s">
        <v>265</v>
      </c>
      <c r="DU470" s="1" t="s">
        <v>265</v>
      </c>
      <c r="DV470">
        <v>31.12</v>
      </c>
      <c r="DW470" s="1" t="s">
        <v>265</v>
      </c>
      <c r="DX470" s="1" t="s">
        <v>265</v>
      </c>
      <c r="DY470" s="1" t="s">
        <v>265</v>
      </c>
      <c r="EB470">
        <v>25.93</v>
      </c>
      <c r="EC470" s="1" t="s">
        <v>265</v>
      </c>
      <c r="ED470">
        <v>29.85</v>
      </c>
      <c r="EE470">
        <v>61.25</v>
      </c>
      <c r="EF470">
        <v>201.15</v>
      </c>
      <c r="EI470">
        <v>73.27</v>
      </c>
      <c r="EJ470">
        <v>53.47</v>
      </c>
      <c r="EK470" s="1" t="s">
        <v>265</v>
      </c>
      <c r="EL470">
        <v>45.93</v>
      </c>
      <c r="EM470">
        <v>2750.96</v>
      </c>
      <c r="EN470" s="1" t="s">
        <v>265</v>
      </c>
      <c r="EP470" s="1" t="s">
        <v>265</v>
      </c>
      <c r="EQ470">
        <v>7.57</v>
      </c>
      <c r="ER470" s="1" t="s">
        <v>265</v>
      </c>
      <c r="ES470">
        <v>1522.16</v>
      </c>
      <c r="ET470" s="1" t="s">
        <v>265</v>
      </c>
      <c r="EU470" s="1" t="s">
        <v>265</v>
      </c>
    </row>
    <row r="471" spans="1:151" x14ac:dyDescent="0.25">
      <c r="A471" s="2">
        <v>38320</v>
      </c>
      <c r="B471">
        <v>112.95</v>
      </c>
      <c r="C471">
        <v>343.37</v>
      </c>
      <c r="E471">
        <v>199.66</v>
      </c>
      <c r="F471">
        <v>127.27</v>
      </c>
      <c r="H471">
        <v>7560.97</v>
      </c>
      <c r="I471" s="1" t="s">
        <v>265</v>
      </c>
      <c r="J471" s="1" t="s">
        <v>265</v>
      </c>
      <c r="K471" s="1" t="s">
        <v>265</v>
      </c>
      <c r="L471" s="1" t="s">
        <v>265</v>
      </c>
      <c r="M471" s="1" t="s">
        <v>265</v>
      </c>
      <c r="N471" s="1" t="s">
        <v>265</v>
      </c>
      <c r="P471">
        <v>38.17</v>
      </c>
      <c r="Q471">
        <v>105.65</v>
      </c>
      <c r="R471" s="1" t="s">
        <v>265</v>
      </c>
      <c r="S471" s="1" t="s">
        <v>265</v>
      </c>
      <c r="T471">
        <v>39.659999999999997</v>
      </c>
      <c r="U471">
        <v>1786.52</v>
      </c>
      <c r="W471" s="1" t="s">
        <v>265</v>
      </c>
      <c r="X471" s="1" t="s">
        <v>265</v>
      </c>
      <c r="Y471">
        <v>3294.37</v>
      </c>
      <c r="Z471">
        <v>2030.03</v>
      </c>
      <c r="AA471">
        <v>11.18</v>
      </c>
      <c r="AB471">
        <v>1.75</v>
      </c>
      <c r="AC471">
        <v>7.98</v>
      </c>
      <c r="AD471">
        <v>103.3</v>
      </c>
      <c r="AE471" s="1" t="s">
        <v>265</v>
      </c>
      <c r="AF471" s="1" t="s">
        <v>265</v>
      </c>
      <c r="AG471" s="1" t="s">
        <v>265</v>
      </c>
      <c r="AH471">
        <v>10.5</v>
      </c>
      <c r="AI471">
        <v>2.97</v>
      </c>
      <c r="AJ471" s="1" t="s">
        <v>265</v>
      </c>
      <c r="AK471">
        <v>175</v>
      </c>
      <c r="AL471">
        <v>49.91</v>
      </c>
      <c r="AN471" s="1" t="s">
        <v>265</v>
      </c>
      <c r="AO471" s="1" t="s">
        <v>265</v>
      </c>
      <c r="AP471" s="1" t="s">
        <v>265</v>
      </c>
      <c r="AQ471">
        <v>2.11</v>
      </c>
      <c r="AR471">
        <v>0.5</v>
      </c>
      <c r="AS471" s="1" t="s">
        <v>265</v>
      </c>
      <c r="AT471">
        <v>9.9499999999999993</v>
      </c>
      <c r="AV471" s="1" t="s">
        <v>265</v>
      </c>
      <c r="AW471">
        <v>1738.76</v>
      </c>
      <c r="AX471" s="1" t="s">
        <v>265</v>
      </c>
      <c r="AY471" s="1" t="s">
        <v>265</v>
      </c>
      <c r="BC471">
        <v>215.56</v>
      </c>
      <c r="BD471">
        <v>63.42</v>
      </c>
      <c r="BF471" s="1" t="s">
        <v>265</v>
      </c>
      <c r="BG471">
        <v>149.08000000000001</v>
      </c>
      <c r="BH471" s="1" t="s">
        <v>265</v>
      </c>
      <c r="BI471" s="1" t="s">
        <v>265</v>
      </c>
      <c r="BJ471" s="1" t="s">
        <v>265</v>
      </c>
      <c r="BK471">
        <v>147.38</v>
      </c>
      <c r="BM471">
        <v>127.75</v>
      </c>
      <c r="BN471">
        <v>179.71</v>
      </c>
      <c r="BO471">
        <v>6.45</v>
      </c>
      <c r="BP471" s="1" t="s">
        <v>265</v>
      </c>
      <c r="BQ471">
        <v>202.41</v>
      </c>
      <c r="BR471">
        <v>47.31</v>
      </c>
      <c r="BT471">
        <v>73.989999999999995</v>
      </c>
      <c r="BU471">
        <v>191.48</v>
      </c>
      <c r="BV471">
        <v>328.78</v>
      </c>
      <c r="BW471">
        <v>20.97</v>
      </c>
      <c r="BY471" s="1" t="s">
        <v>265</v>
      </c>
      <c r="BZ471" s="1" t="s">
        <v>265</v>
      </c>
      <c r="CA471">
        <v>80.150000000000006</v>
      </c>
      <c r="CB471">
        <v>327.26</v>
      </c>
      <c r="CC471" s="1" t="s">
        <v>265</v>
      </c>
      <c r="CD471" s="1" t="s">
        <v>265</v>
      </c>
      <c r="CE471" s="1" t="s">
        <v>265</v>
      </c>
      <c r="CF471">
        <v>7.07</v>
      </c>
      <c r="CG471">
        <v>19.850000000000001</v>
      </c>
      <c r="CH471">
        <v>2.81</v>
      </c>
      <c r="CI471">
        <v>0.73</v>
      </c>
      <c r="CJ471">
        <v>132.31</v>
      </c>
      <c r="CK471">
        <v>257.10000000000002</v>
      </c>
      <c r="CL471">
        <v>239.72</v>
      </c>
      <c r="CM471">
        <v>119.47</v>
      </c>
      <c r="CN471" s="1" t="s">
        <v>265</v>
      </c>
      <c r="CO471" s="1" t="s">
        <v>265</v>
      </c>
      <c r="CP471">
        <v>235.08</v>
      </c>
      <c r="CQ471" s="1" t="s">
        <v>265</v>
      </c>
      <c r="CR471">
        <v>298.2</v>
      </c>
      <c r="CS471" s="1" t="s">
        <v>265</v>
      </c>
      <c r="CT471">
        <v>494.98</v>
      </c>
      <c r="CU471">
        <v>354.62</v>
      </c>
      <c r="CV471">
        <v>102.19</v>
      </c>
      <c r="CX471" s="1" t="s">
        <v>265</v>
      </c>
      <c r="CY471" s="1" t="s">
        <v>265</v>
      </c>
      <c r="CZ471">
        <v>111.73</v>
      </c>
      <c r="DA471" s="1" t="s">
        <v>265</v>
      </c>
      <c r="DB471">
        <v>108.79</v>
      </c>
      <c r="DD471">
        <v>101.71</v>
      </c>
      <c r="DE471">
        <v>606.23</v>
      </c>
      <c r="DF471">
        <v>346.8</v>
      </c>
      <c r="DG471" s="1" t="s">
        <v>265</v>
      </c>
      <c r="DI471">
        <v>16.97</v>
      </c>
      <c r="DJ471">
        <v>30.37</v>
      </c>
      <c r="DK471" s="1" t="s">
        <v>265</v>
      </c>
      <c r="DL471">
        <v>471.07</v>
      </c>
      <c r="DM471">
        <v>0.99</v>
      </c>
      <c r="DN471">
        <v>0.28000000000000003</v>
      </c>
      <c r="DO471">
        <v>1349.71</v>
      </c>
      <c r="DP471" s="1" t="s">
        <v>265</v>
      </c>
      <c r="DQ471" s="1" t="s">
        <v>265</v>
      </c>
      <c r="DR471" s="1" t="s">
        <v>265</v>
      </c>
      <c r="DS471" s="1" t="s">
        <v>265</v>
      </c>
      <c r="DT471" s="1" t="s">
        <v>265</v>
      </c>
      <c r="DU471" s="1" t="s">
        <v>265</v>
      </c>
      <c r="DV471">
        <v>31.12</v>
      </c>
      <c r="DW471" s="1" t="s">
        <v>265</v>
      </c>
      <c r="DX471" s="1" t="s">
        <v>265</v>
      </c>
      <c r="DY471" s="1" t="s">
        <v>265</v>
      </c>
      <c r="EB471">
        <v>24.07</v>
      </c>
      <c r="EC471" s="1" t="s">
        <v>265</v>
      </c>
      <c r="ED471">
        <v>29.39</v>
      </c>
      <c r="EE471">
        <v>56.25</v>
      </c>
      <c r="EF471">
        <v>208.76</v>
      </c>
      <c r="EI471">
        <v>73.27</v>
      </c>
      <c r="EJ471">
        <v>50.55</v>
      </c>
      <c r="EK471" s="1" t="s">
        <v>265</v>
      </c>
      <c r="EL471">
        <v>50.56</v>
      </c>
      <c r="EM471">
        <v>2750.96</v>
      </c>
      <c r="EN471" s="1" t="s">
        <v>265</v>
      </c>
      <c r="EP471" s="1" t="s">
        <v>265</v>
      </c>
      <c r="EQ471">
        <v>7.51</v>
      </c>
      <c r="ER471" s="1" t="s">
        <v>265</v>
      </c>
      <c r="ES471">
        <v>1550.74</v>
      </c>
      <c r="ET471" s="1" t="s">
        <v>265</v>
      </c>
      <c r="EU471" s="1" t="s">
        <v>265</v>
      </c>
    </row>
    <row r="472" spans="1:151" x14ac:dyDescent="0.25">
      <c r="A472" s="2">
        <v>38327</v>
      </c>
      <c r="B472">
        <v>112.95</v>
      </c>
      <c r="C472">
        <v>343.37</v>
      </c>
      <c r="E472">
        <v>199.66</v>
      </c>
      <c r="F472">
        <v>127.27</v>
      </c>
      <c r="H472">
        <v>7475.14</v>
      </c>
      <c r="I472" s="1" t="s">
        <v>265</v>
      </c>
      <c r="J472" s="1" t="s">
        <v>265</v>
      </c>
      <c r="K472" s="1" t="s">
        <v>265</v>
      </c>
      <c r="L472" s="1" t="s">
        <v>265</v>
      </c>
      <c r="M472" s="1" t="s">
        <v>265</v>
      </c>
      <c r="N472" s="1" t="s">
        <v>265</v>
      </c>
      <c r="P472">
        <v>37.76</v>
      </c>
      <c r="Q472">
        <v>105.65</v>
      </c>
      <c r="R472" s="1" t="s">
        <v>265</v>
      </c>
      <c r="S472" s="1" t="s">
        <v>265</v>
      </c>
      <c r="T472">
        <v>38.619999999999997</v>
      </c>
      <c r="U472">
        <v>1811.31</v>
      </c>
      <c r="W472" s="1" t="s">
        <v>265</v>
      </c>
      <c r="X472" s="1" t="s">
        <v>265</v>
      </c>
      <c r="Y472">
        <v>3350.5</v>
      </c>
      <c r="Z472">
        <v>2150.08</v>
      </c>
      <c r="AA472">
        <v>11.29</v>
      </c>
      <c r="AB472">
        <v>1.75</v>
      </c>
      <c r="AC472">
        <v>8.58</v>
      </c>
      <c r="AD472">
        <v>103.3</v>
      </c>
      <c r="AE472" s="1" t="s">
        <v>265</v>
      </c>
      <c r="AF472" s="1" t="s">
        <v>265</v>
      </c>
      <c r="AG472" s="1" t="s">
        <v>265</v>
      </c>
      <c r="AH472">
        <v>10.92</v>
      </c>
      <c r="AI472">
        <v>2.91</v>
      </c>
      <c r="AJ472" s="1" t="s">
        <v>265</v>
      </c>
      <c r="AK472">
        <v>154.37</v>
      </c>
      <c r="AL472">
        <v>49.41</v>
      </c>
      <c r="AN472" s="1" t="s">
        <v>265</v>
      </c>
      <c r="AO472" s="1" t="s">
        <v>265</v>
      </c>
      <c r="AP472" s="1" t="s">
        <v>265</v>
      </c>
      <c r="AQ472">
        <v>2.39</v>
      </c>
      <c r="AR472">
        <v>0.48</v>
      </c>
      <c r="AS472" s="1" t="s">
        <v>265</v>
      </c>
      <c r="AT472">
        <v>9.69</v>
      </c>
      <c r="AV472" s="1" t="s">
        <v>265</v>
      </c>
      <c r="AW472">
        <v>1778.77</v>
      </c>
      <c r="AX472" s="1" t="s">
        <v>265</v>
      </c>
      <c r="AY472" s="1" t="s">
        <v>265</v>
      </c>
      <c r="BC472">
        <v>211.55</v>
      </c>
      <c r="BD472">
        <v>74.52</v>
      </c>
      <c r="BF472" s="1" t="s">
        <v>265</v>
      </c>
      <c r="BG472">
        <v>154.18</v>
      </c>
      <c r="BH472" s="1" t="s">
        <v>265</v>
      </c>
      <c r="BI472" s="1" t="s">
        <v>265</v>
      </c>
      <c r="BJ472" s="1" t="s">
        <v>265</v>
      </c>
      <c r="BK472">
        <v>139.74</v>
      </c>
      <c r="BM472">
        <v>127.75</v>
      </c>
      <c r="BN472">
        <v>179.71</v>
      </c>
      <c r="BO472">
        <v>5.81</v>
      </c>
      <c r="BP472" s="1" t="s">
        <v>265</v>
      </c>
      <c r="BQ472">
        <v>200.15</v>
      </c>
      <c r="BR472">
        <v>47.69</v>
      </c>
      <c r="BT472">
        <v>75.22</v>
      </c>
      <c r="BU472">
        <v>181.32</v>
      </c>
      <c r="BV472">
        <v>328.78</v>
      </c>
      <c r="BW472">
        <v>24.64</v>
      </c>
      <c r="BY472" s="1" t="s">
        <v>265</v>
      </c>
      <c r="BZ472" s="1" t="s">
        <v>265</v>
      </c>
      <c r="CA472">
        <v>80.150000000000006</v>
      </c>
      <c r="CB472">
        <v>330</v>
      </c>
      <c r="CC472" s="1" t="s">
        <v>265</v>
      </c>
      <c r="CD472" s="1" t="s">
        <v>265</v>
      </c>
      <c r="CE472" s="1" t="s">
        <v>265</v>
      </c>
      <c r="CF472">
        <v>6.71</v>
      </c>
      <c r="CG472">
        <v>22.57</v>
      </c>
      <c r="CH472">
        <v>2.97</v>
      </c>
      <c r="CI472">
        <v>0.6</v>
      </c>
      <c r="CJ472">
        <v>145.32</v>
      </c>
      <c r="CK472">
        <v>267.14999999999998</v>
      </c>
      <c r="CL472">
        <v>239.72</v>
      </c>
      <c r="CM472">
        <v>121.05</v>
      </c>
      <c r="CN472" s="1" t="s">
        <v>265</v>
      </c>
      <c r="CO472" s="1" t="s">
        <v>265</v>
      </c>
      <c r="CP472">
        <v>232.63</v>
      </c>
      <c r="CQ472" s="1" t="s">
        <v>265</v>
      </c>
      <c r="CR472">
        <v>298.2</v>
      </c>
      <c r="CS472" s="1" t="s">
        <v>265</v>
      </c>
      <c r="CT472">
        <v>497.02</v>
      </c>
      <c r="CU472">
        <v>360.03</v>
      </c>
      <c r="CV472">
        <v>102.85</v>
      </c>
      <c r="CX472" s="1" t="s">
        <v>265</v>
      </c>
      <c r="CY472" s="1" t="s">
        <v>265</v>
      </c>
      <c r="CZ472">
        <v>112.85</v>
      </c>
      <c r="DA472" s="1" t="s">
        <v>265</v>
      </c>
      <c r="DB472">
        <v>120.05</v>
      </c>
      <c r="DD472">
        <v>86</v>
      </c>
      <c r="DE472">
        <v>606.23</v>
      </c>
      <c r="DF472">
        <v>350.49</v>
      </c>
      <c r="DG472" s="1" t="s">
        <v>265</v>
      </c>
      <c r="DI472">
        <v>16.55</v>
      </c>
      <c r="DJ472">
        <v>29.89</v>
      </c>
      <c r="DK472" s="1" t="s">
        <v>265</v>
      </c>
      <c r="DL472">
        <v>443.63</v>
      </c>
      <c r="DM472">
        <v>1.1499999999999999</v>
      </c>
      <c r="DN472">
        <v>0.27</v>
      </c>
      <c r="DO472">
        <v>1372.89</v>
      </c>
      <c r="DP472" s="1" t="s">
        <v>265</v>
      </c>
      <c r="DQ472" s="1" t="s">
        <v>265</v>
      </c>
      <c r="DR472" s="1" t="s">
        <v>265</v>
      </c>
      <c r="DS472" s="1" t="s">
        <v>265</v>
      </c>
      <c r="DT472" s="1" t="s">
        <v>265</v>
      </c>
      <c r="DU472" s="1" t="s">
        <v>265</v>
      </c>
      <c r="DV472">
        <v>31.12</v>
      </c>
      <c r="DW472" s="1" t="s">
        <v>265</v>
      </c>
      <c r="DX472" s="1" t="s">
        <v>265</v>
      </c>
      <c r="DY472" s="1" t="s">
        <v>265</v>
      </c>
      <c r="EB472">
        <v>23.7</v>
      </c>
      <c r="EC472" s="1" t="s">
        <v>265</v>
      </c>
      <c r="ED472">
        <v>31.57</v>
      </c>
      <c r="EE472">
        <v>57.5</v>
      </c>
      <c r="EF472">
        <v>236</v>
      </c>
      <c r="EI472">
        <v>73.27</v>
      </c>
      <c r="EJ472">
        <v>53.47</v>
      </c>
      <c r="EK472" s="1" t="s">
        <v>265</v>
      </c>
      <c r="EL472">
        <v>50.37</v>
      </c>
      <c r="EM472">
        <v>2750.96</v>
      </c>
      <c r="EN472" s="1" t="s">
        <v>265</v>
      </c>
      <c r="EP472" s="1" t="s">
        <v>265</v>
      </c>
      <c r="EQ472">
        <v>7.46</v>
      </c>
      <c r="ER472" s="1" t="s">
        <v>265</v>
      </c>
      <c r="ES472">
        <v>1543.12</v>
      </c>
      <c r="ET472" s="1" t="s">
        <v>265</v>
      </c>
      <c r="EU472" s="1" t="s">
        <v>265</v>
      </c>
    </row>
    <row r="473" spans="1:151" x14ac:dyDescent="0.25">
      <c r="A473" s="2">
        <v>38334</v>
      </c>
      <c r="B473">
        <v>106.81</v>
      </c>
      <c r="C473">
        <v>343.37</v>
      </c>
      <c r="E473">
        <v>199.66</v>
      </c>
      <c r="F473">
        <v>127.27</v>
      </c>
      <c r="H473">
        <v>7447.46</v>
      </c>
      <c r="I473" s="1" t="s">
        <v>265</v>
      </c>
      <c r="J473" s="1" t="s">
        <v>265</v>
      </c>
      <c r="K473" s="1" t="s">
        <v>265</v>
      </c>
      <c r="L473" s="1" t="s">
        <v>265</v>
      </c>
      <c r="M473" s="1" t="s">
        <v>265</v>
      </c>
      <c r="N473" s="1" t="s">
        <v>265</v>
      </c>
      <c r="P473">
        <v>37.76</v>
      </c>
      <c r="Q473">
        <v>111.4</v>
      </c>
      <c r="R473" s="1" t="s">
        <v>265</v>
      </c>
      <c r="S473" s="1" t="s">
        <v>265</v>
      </c>
      <c r="T473">
        <v>41.38</v>
      </c>
      <c r="U473">
        <v>1804.7</v>
      </c>
      <c r="W473" s="1" t="s">
        <v>265</v>
      </c>
      <c r="X473" s="1" t="s">
        <v>265</v>
      </c>
      <c r="Y473">
        <v>3255.09</v>
      </c>
      <c r="Z473">
        <v>2125.5300000000002</v>
      </c>
      <c r="AA473">
        <v>11.12</v>
      </c>
      <c r="AB473">
        <v>1.53</v>
      </c>
      <c r="AC473">
        <v>8.82</v>
      </c>
      <c r="AD473">
        <v>103.3</v>
      </c>
      <c r="AE473" s="1" t="s">
        <v>265</v>
      </c>
      <c r="AF473" s="1" t="s">
        <v>265</v>
      </c>
      <c r="AG473" s="1" t="s">
        <v>265</v>
      </c>
      <c r="AH473">
        <v>10.79</v>
      </c>
      <c r="AI473">
        <v>2.63</v>
      </c>
      <c r="AJ473" s="1" t="s">
        <v>265</v>
      </c>
      <c r="AK473">
        <v>136.25</v>
      </c>
      <c r="AL473">
        <v>48.26</v>
      </c>
      <c r="AN473" s="1" t="s">
        <v>265</v>
      </c>
      <c r="AO473" s="1" t="s">
        <v>265</v>
      </c>
      <c r="AP473" s="1" t="s">
        <v>265</v>
      </c>
      <c r="AQ473">
        <v>2.3199999999999998</v>
      </c>
      <c r="AR473">
        <v>0.48</v>
      </c>
      <c r="AS473" s="1" t="s">
        <v>265</v>
      </c>
      <c r="AT473">
        <v>9.69</v>
      </c>
      <c r="AV473" s="1" t="s">
        <v>265</v>
      </c>
      <c r="AW473">
        <v>1780.2</v>
      </c>
      <c r="AX473" s="1" t="s">
        <v>265</v>
      </c>
      <c r="AY473" s="1" t="s">
        <v>265</v>
      </c>
      <c r="BC473">
        <v>211.55</v>
      </c>
      <c r="BD473">
        <v>71.94</v>
      </c>
      <c r="BF473" s="1" t="s">
        <v>265</v>
      </c>
      <c r="BG473">
        <v>151.35</v>
      </c>
      <c r="BH473" s="1" t="s">
        <v>265</v>
      </c>
      <c r="BI473" s="1" t="s">
        <v>265</v>
      </c>
      <c r="BJ473" s="1" t="s">
        <v>265</v>
      </c>
      <c r="BK473">
        <v>143.22</v>
      </c>
      <c r="BM473">
        <v>127.75</v>
      </c>
      <c r="BN473">
        <v>179.71</v>
      </c>
      <c r="BO473">
        <v>5.61</v>
      </c>
      <c r="BP473" s="1" t="s">
        <v>265</v>
      </c>
      <c r="BQ473">
        <v>200.15</v>
      </c>
      <c r="BR473">
        <v>40.69</v>
      </c>
      <c r="BT473">
        <v>75.22</v>
      </c>
      <c r="BU473">
        <v>185.33</v>
      </c>
      <c r="BV473">
        <v>328.78</v>
      </c>
      <c r="BW473">
        <v>26.73</v>
      </c>
      <c r="BY473" s="1" t="s">
        <v>265</v>
      </c>
      <c r="BZ473" s="1" t="s">
        <v>265</v>
      </c>
      <c r="CA473">
        <v>80.150000000000006</v>
      </c>
      <c r="CB473">
        <v>328.87</v>
      </c>
      <c r="CC473" s="1" t="s">
        <v>265</v>
      </c>
      <c r="CD473" s="1" t="s">
        <v>265</v>
      </c>
      <c r="CE473" s="1" t="s">
        <v>265</v>
      </c>
      <c r="CF473">
        <v>6.58</v>
      </c>
      <c r="CG473">
        <v>22.15</v>
      </c>
      <c r="CH473">
        <v>2.81</v>
      </c>
      <c r="CI473">
        <v>0.81</v>
      </c>
      <c r="CJ473">
        <v>144.41999999999999</v>
      </c>
      <c r="CK473">
        <v>263.38</v>
      </c>
      <c r="CL473">
        <v>239.72</v>
      </c>
      <c r="CM473">
        <v>121.47</v>
      </c>
      <c r="CN473" s="1" t="s">
        <v>265</v>
      </c>
      <c r="CO473" s="1" t="s">
        <v>265</v>
      </c>
      <c r="CP473">
        <v>227.62</v>
      </c>
      <c r="CQ473" s="1" t="s">
        <v>265</v>
      </c>
      <c r="CR473">
        <v>304.41000000000003</v>
      </c>
      <c r="CS473" s="1" t="s">
        <v>265</v>
      </c>
      <c r="CT473">
        <v>499.86</v>
      </c>
      <c r="CU473">
        <v>366.64</v>
      </c>
      <c r="CV473">
        <v>101.3</v>
      </c>
      <c r="CX473" s="1" t="s">
        <v>265</v>
      </c>
      <c r="CY473" s="1" t="s">
        <v>265</v>
      </c>
      <c r="CZ473">
        <v>112.85</v>
      </c>
      <c r="DA473" s="1" t="s">
        <v>265</v>
      </c>
      <c r="DB473">
        <v>118.2</v>
      </c>
      <c r="DD473">
        <v>82.86</v>
      </c>
      <c r="DE473">
        <v>606.23</v>
      </c>
      <c r="DF473">
        <v>350.49</v>
      </c>
      <c r="DG473" s="1" t="s">
        <v>265</v>
      </c>
      <c r="DI473">
        <v>15.86</v>
      </c>
      <c r="DJ473">
        <v>29.62</v>
      </c>
      <c r="DK473" s="1" t="s">
        <v>265</v>
      </c>
      <c r="DL473">
        <v>435.4</v>
      </c>
      <c r="DM473">
        <v>1.26</v>
      </c>
      <c r="DN473">
        <v>0.23</v>
      </c>
      <c r="DO473">
        <v>1356.85</v>
      </c>
      <c r="DP473" s="1" t="s">
        <v>265</v>
      </c>
      <c r="DQ473" s="1" t="s">
        <v>265</v>
      </c>
      <c r="DR473" s="1" t="s">
        <v>265</v>
      </c>
      <c r="DS473" s="1" t="s">
        <v>265</v>
      </c>
      <c r="DT473" s="1" t="s">
        <v>265</v>
      </c>
      <c r="DU473" s="1" t="s">
        <v>265</v>
      </c>
      <c r="DV473">
        <v>31.12</v>
      </c>
      <c r="DW473" s="1" t="s">
        <v>265</v>
      </c>
      <c r="DX473" s="1" t="s">
        <v>265</v>
      </c>
      <c r="DY473" s="1" t="s">
        <v>265</v>
      </c>
      <c r="EB473">
        <v>18.89</v>
      </c>
      <c r="EC473" s="1" t="s">
        <v>265</v>
      </c>
      <c r="ED473">
        <v>31.57</v>
      </c>
      <c r="EE473">
        <v>60</v>
      </c>
      <c r="EF473">
        <v>242.34</v>
      </c>
      <c r="EI473">
        <v>74.209999999999994</v>
      </c>
      <c r="EJ473">
        <v>53.34</v>
      </c>
      <c r="EK473" s="1" t="s">
        <v>265</v>
      </c>
      <c r="EL473">
        <v>50</v>
      </c>
      <c r="EM473">
        <v>2750.96</v>
      </c>
      <c r="EN473" s="1" t="s">
        <v>265</v>
      </c>
      <c r="EP473" s="1" t="s">
        <v>265</v>
      </c>
      <c r="EQ473">
        <v>6.76</v>
      </c>
      <c r="ER473" s="1" t="s">
        <v>265</v>
      </c>
      <c r="ES473">
        <v>1521.21</v>
      </c>
      <c r="ET473" s="1" t="s">
        <v>265</v>
      </c>
      <c r="EU473" s="1" t="s">
        <v>265</v>
      </c>
    </row>
    <row r="474" spans="1:151" x14ac:dyDescent="0.25">
      <c r="A474" s="2">
        <v>38341</v>
      </c>
      <c r="B474">
        <v>113.44</v>
      </c>
      <c r="C474">
        <v>343.37</v>
      </c>
      <c r="E474">
        <v>199.66</v>
      </c>
      <c r="F474">
        <v>127.27</v>
      </c>
      <c r="H474">
        <v>7203.82</v>
      </c>
      <c r="I474" s="1" t="s">
        <v>265</v>
      </c>
      <c r="J474" s="1" t="s">
        <v>265</v>
      </c>
      <c r="K474" s="1" t="s">
        <v>265</v>
      </c>
      <c r="L474" s="1" t="s">
        <v>265</v>
      </c>
      <c r="M474" s="1" t="s">
        <v>265</v>
      </c>
      <c r="N474" s="1" t="s">
        <v>265</v>
      </c>
      <c r="P474">
        <v>37.76</v>
      </c>
      <c r="Q474">
        <v>109.21</v>
      </c>
      <c r="R474" s="1" t="s">
        <v>265</v>
      </c>
      <c r="S474" s="1" t="s">
        <v>265</v>
      </c>
      <c r="T474">
        <v>42.76</v>
      </c>
      <c r="U474">
        <v>1825.85</v>
      </c>
      <c r="W474" s="1" t="s">
        <v>265</v>
      </c>
      <c r="X474" s="1" t="s">
        <v>265</v>
      </c>
      <c r="Y474">
        <v>3299.99</v>
      </c>
      <c r="Z474">
        <v>2130.98</v>
      </c>
      <c r="AA474">
        <v>11</v>
      </c>
      <c r="AB474">
        <v>1.28</v>
      </c>
      <c r="AC474">
        <v>8.34</v>
      </c>
      <c r="AD474">
        <v>103.3</v>
      </c>
      <c r="AE474" s="1" t="s">
        <v>265</v>
      </c>
      <c r="AF474" s="1" t="s">
        <v>265</v>
      </c>
      <c r="AG474" s="1" t="s">
        <v>265</v>
      </c>
      <c r="AH474">
        <v>10.5</v>
      </c>
      <c r="AI474">
        <v>2.57</v>
      </c>
      <c r="AJ474" s="1" t="s">
        <v>265</v>
      </c>
      <c r="AK474">
        <v>137.25</v>
      </c>
      <c r="AL474">
        <v>48.81</v>
      </c>
      <c r="AN474" s="1" t="s">
        <v>265</v>
      </c>
      <c r="AO474" s="1" t="s">
        <v>265</v>
      </c>
      <c r="AP474" s="1" t="s">
        <v>265</v>
      </c>
      <c r="AQ474">
        <v>3.79</v>
      </c>
      <c r="AR474">
        <v>0.57999999999999996</v>
      </c>
      <c r="AS474" s="1" t="s">
        <v>265</v>
      </c>
      <c r="AT474">
        <v>9.17</v>
      </c>
      <c r="AV474" s="1" t="s">
        <v>265</v>
      </c>
      <c r="AW474">
        <v>1749.34</v>
      </c>
      <c r="AX474" s="1" t="s">
        <v>265</v>
      </c>
      <c r="AY474" s="1" t="s">
        <v>265</v>
      </c>
      <c r="BC474">
        <v>211.55</v>
      </c>
      <c r="BD474">
        <v>74.77</v>
      </c>
      <c r="BF474" s="1" t="s">
        <v>265</v>
      </c>
      <c r="BG474">
        <v>146.81</v>
      </c>
      <c r="BH474" s="1" t="s">
        <v>265</v>
      </c>
      <c r="BI474" s="1" t="s">
        <v>265</v>
      </c>
      <c r="BJ474" s="1" t="s">
        <v>265</v>
      </c>
      <c r="BK474">
        <v>143.38999999999999</v>
      </c>
      <c r="BM474">
        <v>127.75</v>
      </c>
      <c r="BN474">
        <v>179.71</v>
      </c>
      <c r="BO474">
        <v>5.81</v>
      </c>
      <c r="BP474" s="1" t="s">
        <v>265</v>
      </c>
      <c r="BQ474">
        <v>166.92</v>
      </c>
      <c r="BR474">
        <v>41.31</v>
      </c>
      <c r="BT474">
        <v>75.099999999999994</v>
      </c>
      <c r="BU474">
        <v>186.76</v>
      </c>
      <c r="BV474">
        <v>328.78</v>
      </c>
      <c r="BW474">
        <v>23.59</v>
      </c>
      <c r="BY474" s="1" t="s">
        <v>265</v>
      </c>
      <c r="BZ474" s="1" t="s">
        <v>265</v>
      </c>
      <c r="CA474">
        <v>80.150000000000006</v>
      </c>
      <c r="CB474">
        <v>327.26</v>
      </c>
      <c r="CC474" s="1" t="s">
        <v>265</v>
      </c>
      <c r="CD474" s="1" t="s">
        <v>265</v>
      </c>
      <c r="CE474" s="1" t="s">
        <v>265</v>
      </c>
      <c r="CF474">
        <v>6.28</v>
      </c>
      <c r="CG474">
        <v>25.12</v>
      </c>
      <c r="CH474">
        <v>2.73</v>
      </c>
      <c r="CI474">
        <v>0.61</v>
      </c>
      <c r="CJ474">
        <v>143.97</v>
      </c>
      <c r="CK474">
        <v>267.99</v>
      </c>
      <c r="CL474">
        <v>239.72</v>
      </c>
      <c r="CM474">
        <v>121.63</v>
      </c>
      <c r="CN474" s="1" t="s">
        <v>265</v>
      </c>
      <c r="CO474" s="1" t="s">
        <v>265</v>
      </c>
      <c r="CP474">
        <v>230.13</v>
      </c>
      <c r="CQ474" s="1" t="s">
        <v>265</v>
      </c>
      <c r="CR474">
        <v>304.41000000000003</v>
      </c>
      <c r="CS474" s="1" t="s">
        <v>265</v>
      </c>
      <c r="CT474">
        <v>501.9</v>
      </c>
      <c r="CU474">
        <v>358.23</v>
      </c>
      <c r="CV474">
        <v>104.41</v>
      </c>
      <c r="CX474" s="1" t="s">
        <v>265</v>
      </c>
      <c r="CY474" s="1" t="s">
        <v>265</v>
      </c>
      <c r="CZ474">
        <v>110.06</v>
      </c>
      <c r="DA474" s="1" t="s">
        <v>265</v>
      </c>
      <c r="DB474">
        <v>120.67</v>
      </c>
      <c r="DD474">
        <v>101.71</v>
      </c>
      <c r="DE474">
        <v>606.23</v>
      </c>
      <c r="DF474">
        <v>350.49</v>
      </c>
      <c r="DG474" s="1" t="s">
        <v>265</v>
      </c>
      <c r="DI474">
        <v>15.59</v>
      </c>
      <c r="DJ474">
        <v>28.53</v>
      </c>
      <c r="DK474" s="1" t="s">
        <v>265</v>
      </c>
      <c r="DL474">
        <v>439.36</v>
      </c>
      <c r="DM474">
        <v>1.26</v>
      </c>
      <c r="DN474">
        <v>0.26</v>
      </c>
      <c r="DO474">
        <v>1389.83</v>
      </c>
      <c r="DP474" s="1" t="s">
        <v>265</v>
      </c>
      <c r="DQ474" s="1" t="s">
        <v>265</v>
      </c>
      <c r="DR474" s="1" t="s">
        <v>265</v>
      </c>
      <c r="DS474" s="1" t="s">
        <v>265</v>
      </c>
      <c r="DT474" s="1" t="s">
        <v>265</v>
      </c>
      <c r="DU474" s="1" t="s">
        <v>265</v>
      </c>
      <c r="DV474">
        <v>31.12</v>
      </c>
      <c r="DW474" s="1" t="s">
        <v>265</v>
      </c>
      <c r="DX474" s="1" t="s">
        <v>265</v>
      </c>
      <c r="DY474" s="1" t="s">
        <v>265</v>
      </c>
      <c r="EB474">
        <v>19.260000000000002</v>
      </c>
      <c r="EC474" s="1" t="s">
        <v>265</v>
      </c>
      <c r="ED474">
        <v>28.82</v>
      </c>
      <c r="EE474">
        <v>57.5</v>
      </c>
      <c r="EF474">
        <v>231.57</v>
      </c>
      <c r="EI474">
        <v>73.27</v>
      </c>
      <c r="EJ474">
        <v>51.64</v>
      </c>
      <c r="EK474" s="1" t="s">
        <v>265</v>
      </c>
      <c r="EL474">
        <v>49.63</v>
      </c>
      <c r="EM474">
        <v>2750.96</v>
      </c>
      <c r="EN474" s="1" t="s">
        <v>265</v>
      </c>
      <c r="EP474" s="1" t="s">
        <v>265</v>
      </c>
      <c r="EQ474">
        <v>6.27</v>
      </c>
      <c r="ER474" s="1" t="s">
        <v>265</v>
      </c>
      <c r="ES474">
        <v>1536.45</v>
      </c>
      <c r="ET474" s="1" t="s">
        <v>265</v>
      </c>
      <c r="EU474" s="1" t="s">
        <v>265</v>
      </c>
    </row>
    <row r="475" spans="1:151" x14ac:dyDescent="0.25">
      <c r="A475" s="2">
        <v>38348</v>
      </c>
      <c r="B475">
        <v>110</v>
      </c>
      <c r="C475">
        <v>343.37</v>
      </c>
      <c r="E475">
        <v>199.66</v>
      </c>
      <c r="F475">
        <v>127.27</v>
      </c>
      <c r="H475">
        <v>7264.73</v>
      </c>
      <c r="I475" s="1" t="s">
        <v>265</v>
      </c>
      <c r="J475" s="1" t="s">
        <v>265</v>
      </c>
      <c r="K475" s="1" t="s">
        <v>265</v>
      </c>
      <c r="L475" s="1" t="s">
        <v>265</v>
      </c>
      <c r="M475" s="1" t="s">
        <v>265</v>
      </c>
      <c r="N475" s="1" t="s">
        <v>265</v>
      </c>
      <c r="P475">
        <v>35.24</v>
      </c>
      <c r="Q475">
        <v>107.21</v>
      </c>
      <c r="R475" s="1" t="s">
        <v>265</v>
      </c>
      <c r="S475" s="1" t="s">
        <v>265</v>
      </c>
      <c r="T475">
        <v>42.76</v>
      </c>
      <c r="U475">
        <v>1817.92</v>
      </c>
      <c r="W475" s="1" t="s">
        <v>265</v>
      </c>
      <c r="X475" s="1" t="s">
        <v>265</v>
      </c>
      <c r="Y475">
        <v>3255.09</v>
      </c>
      <c r="Z475">
        <v>2123.89</v>
      </c>
      <c r="AA475">
        <v>10.82</v>
      </c>
      <c r="AB475">
        <v>1.45</v>
      </c>
      <c r="AC475">
        <v>8.34</v>
      </c>
      <c r="AD475">
        <v>103.3</v>
      </c>
      <c r="AE475" s="1" t="s">
        <v>265</v>
      </c>
      <c r="AF475" s="1" t="s">
        <v>265</v>
      </c>
      <c r="AG475" s="1" t="s">
        <v>265</v>
      </c>
      <c r="AH475">
        <v>10.46</v>
      </c>
      <c r="AI475">
        <v>2.5099999999999998</v>
      </c>
      <c r="AJ475" s="1" t="s">
        <v>265</v>
      </c>
      <c r="AK475">
        <v>136.25</v>
      </c>
      <c r="AL475">
        <v>48.01</v>
      </c>
      <c r="AN475" s="1" t="s">
        <v>265</v>
      </c>
      <c r="AO475" s="1" t="s">
        <v>265</v>
      </c>
      <c r="AP475" s="1" t="s">
        <v>265</v>
      </c>
      <c r="AQ475">
        <v>3.72</v>
      </c>
      <c r="AR475">
        <v>0.5</v>
      </c>
      <c r="AS475" s="1" t="s">
        <v>265</v>
      </c>
      <c r="AT475">
        <v>9.27</v>
      </c>
      <c r="AV475" s="1" t="s">
        <v>265</v>
      </c>
      <c r="AW475">
        <v>1771.62</v>
      </c>
      <c r="AX475" s="1" t="s">
        <v>265</v>
      </c>
      <c r="AY475" s="1" t="s">
        <v>265</v>
      </c>
      <c r="BC475">
        <v>211.55</v>
      </c>
      <c r="BD475">
        <v>73.87</v>
      </c>
      <c r="BF475" s="1" t="s">
        <v>265</v>
      </c>
      <c r="BG475">
        <v>147.38</v>
      </c>
      <c r="BH475" s="1" t="s">
        <v>265</v>
      </c>
      <c r="BI475" s="1" t="s">
        <v>265</v>
      </c>
      <c r="BJ475" s="1" t="s">
        <v>265</v>
      </c>
      <c r="BK475">
        <v>140.61000000000001</v>
      </c>
      <c r="BM475">
        <v>127.75</v>
      </c>
      <c r="BN475">
        <v>179.71</v>
      </c>
      <c r="BO475">
        <v>7.61</v>
      </c>
      <c r="BP475" s="1" t="s">
        <v>265</v>
      </c>
      <c r="BQ475">
        <v>166.16</v>
      </c>
      <c r="BR475">
        <v>39.770000000000003</v>
      </c>
      <c r="BT475">
        <v>70.91</v>
      </c>
      <c r="BU475">
        <v>188.19</v>
      </c>
      <c r="BV475">
        <v>328.78</v>
      </c>
      <c r="BW475">
        <v>29.35</v>
      </c>
      <c r="BY475" s="1" t="s">
        <v>265</v>
      </c>
      <c r="BZ475" s="1" t="s">
        <v>265</v>
      </c>
      <c r="CA475">
        <v>80.150000000000006</v>
      </c>
      <c r="CB475">
        <v>325.64999999999998</v>
      </c>
      <c r="CC475" s="1" t="s">
        <v>265</v>
      </c>
      <c r="CD475" s="1" t="s">
        <v>265</v>
      </c>
      <c r="CE475" s="1" t="s">
        <v>265</v>
      </c>
      <c r="CF475">
        <v>6.52</v>
      </c>
      <c r="CG475">
        <v>24.24</v>
      </c>
      <c r="CH475">
        <v>2.73</v>
      </c>
      <c r="CI475">
        <v>0.62</v>
      </c>
      <c r="CJ475">
        <v>143.52000000000001</v>
      </c>
      <c r="CK475">
        <v>274.10000000000002</v>
      </c>
      <c r="CL475">
        <v>239.72</v>
      </c>
      <c r="CM475">
        <v>123.42</v>
      </c>
      <c r="CN475" s="1" t="s">
        <v>265</v>
      </c>
      <c r="CO475" s="1" t="s">
        <v>265</v>
      </c>
      <c r="CP475">
        <v>245.13</v>
      </c>
      <c r="CQ475" s="1" t="s">
        <v>265</v>
      </c>
      <c r="CR475">
        <v>310.63</v>
      </c>
      <c r="CS475" s="1" t="s">
        <v>265</v>
      </c>
      <c r="CT475">
        <v>505.56</v>
      </c>
      <c r="CU475">
        <v>342.6</v>
      </c>
      <c r="CV475">
        <v>101.52</v>
      </c>
      <c r="CX475" s="1" t="s">
        <v>265</v>
      </c>
      <c r="CY475" s="1" t="s">
        <v>265</v>
      </c>
      <c r="CZ475">
        <v>111.73</v>
      </c>
      <c r="DA475" s="1" t="s">
        <v>265</v>
      </c>
      <c r="DB475">
        <v>117.58</v>
      </c>
      <c r="DD475">
        <v>91.86</v>
      </c>
      <c r="DE475">
        <v>606.23</v>
      </c>
      <c r="DF475">
        <v>343.11</v>
      </c>
      <c r="DG475" s="1" t="s">
        <v>265</v>
      </c>
      <c r="DI475">
        <v>16.07</v>
      </c>
      <c r="DJ475">
        <v>28.74</v>
      </c>
      <c r="DK475" s="1" t="s">
        <v>265</v>
      </c>
      <c r="DL475">
        <v>430.52</v>
      </c>
      <c r="DM475">
        <v>1.18</v>
      </c>
      <c r="DN475">
        <v>0.23</v>
      </c>
      <c r="DO475">
        <v>1359.52</v>
      </c>
      <c r="DP475" s="1" t="s">
        <v>265</v>
      </c>
      <c r="DQ475" s="1" t="s">
        <v>265</v>
      </c>
      <c r="DR475" s="1" t="s">
        <v>265</v>
      </c>
      <c r="DS475" s="1" t="s">
        <v>265</v>
      </c>
      <c r="DT475" s="1" t="s">
        <v>265</v>
      </c>
      <c r="DU475" s="1" t="s">
        <v>265</v>
      </c>
      <c r="DV475">
        <v>31.12</v>
      </c>
      <c r="DW475" s="1" t="s">
        <v>265</v>
      </c>
      <c r="DX475" s="1" t="s">
        <v>265</v>
      </c>
      <c r="DY475" s="1" t="s">
        <v>265</v>
      </c>
      <c r="EB475">
        <v>18.89</v>
      </c>
      <c r="EC475" s="1" t="s">
        <v>265</v>
      </c>
      <c r="ED475">
        <v>26.41</v>
      </c>
      <c r="EE475">
        <v>48.12</v>
      </c>
      <c r="EF475">
        <v>223.33</v>
      </c>
      <c r="EI475">
        <v>74.78</v>
      </c>
      <c r="EJ475">
        <v>50.55</v>
      </c>
      <c r="EK475" s="1" t="s">
        <v>265</v>
      </c>
      <c r="EL475">
        <v>50.44</v>
      </c>
      <c r="EM475">
        <v>2750.96</v>
      </c>
      <c r="EN475" s="1" t="s">
        <v>265</v>
      </c>
      <c r="EP475" s="1" t="s">
        <v>265</v>
      </c>
      <c r="EQ475">
        <v>7.03</v>
      </c>
      <c r="ER475" s="1" t="s">
        <v>265</v>
      </c>
      <c r="ES475">
        <v>1546.93</v>
      </c>
      <c r="ET475" s="1" t="s">
        <v>265</v>
      </c>
      <c r="EU475" s="1" t="s">
        <v>265</v>
      </c>
    </row>
    <row r="476" spans="1:151" x14ac:dyDescent="0.25">
      <c r="A476" s="2">
        <v>38355</v>
      </c>
      <c r="B476">
        <v>97.97</v>
      </c>
      <c r="C476">
        <v>343.37</v>
      </c>
      <c r="E476">
        <v>199.66</v>
      </c>
      <c r="F476">
        <v>127.27</v>
      </c>
      <c r="H476">
        <v>7264.73</v>
      </c>
      <c r="I476" s="1" t="s">
        <v>265</v>
      </c>
      <c r="J476" s="1" t="s">
        <v>265</v>
      </c>
      <c r="K476" s="1" t="s">
        <v>265</v>
      </c>
      <c r="L476" s="1" t="s">
        <v>265</v>
      </c>
      <c r="M476" s="1" t="s">
        <v>265</v>
      </c>
      <c r="N476" s="1" t="s">
        <v>265</v>
      </c>
      <c r="P476">
        <v>34.520000000000003</v>
      </c>
      <c r="Q476">
        <v>105.33</v>
      </c>
      <c r="R476" s="1" t="s">
        <v>265</v>
      </c>
      <c r="S476" s="1" t="s">
        <v>265</v>
      </c>
      <c r="T476">
        <v>46.56</v>
      </c>
      <c r="U476">
        <v>1855.93</v>
      </c>
      <c r="W476" s="1" t="s">
        <v>265</v>
      </c>
      <c r="X476" s="1" t="s">
        <v>265</v>
      </c>
      <c r="Y476">
        <v>3227.03</v>
      </c>
      <c r="Z476">
        <v>2166.4499999999998</v>
      </c>
      <c r="AA476">
        <v>11.06</v>
      </c>
      <c r="AB476">
        <v>1.23</v>
      </c>
      <c r="AC476">
        <v>8.1</v>
      </c>
      <c r="AD476">
        <v>103.3</v>
      </c>
      <c r="AE476" s="1" t="s">
        <v>265</v>
      </c>
      <c r="AF476" s="1" t="s">
        <v>265</v>
      </c>
      <c r="AG476" s="1" t="s">
        <v>265</v>
      </c>
      <c r="AH476">
        <v>10.54</v>
      </c>
      <c r="AI476">
        <v>2.57</v>
      </c>
      <c r="AJ476" s="1" t="s">
        <v>265</v>
      </c>
      <c r="AK476">
        <v>137.37</v>
      </c>
      <c r="AL476">
        <v>47.51</v>
      </c>
      <c r="AN476" s="1" t="s">
        <v>265</v>
      </c>
      <c r="AO476" s="1" t="s">
        <v>265</v>
      </c>
      <c r="AP476" s="1" t="s">
        <v>265</v>
      </c>
      <c r="AQ476">
        <v>4.21</v>
      </c>
      <c r="AR476">
        <v>0.47</v>
      </c>
      <c r="AS476" s="1" t="s">
        <v>265</v>
      </c>
      <c r="AT476">
        <v>8.9</v>
      </c>
      <c r="AV476" s="1" t="s">
        <v>265</v>
      </c>
      <c r="AW476">
        <v>1794.48</v>
      </c>
      <c r="AX476" s="1" t="s">
        <v>265</v>
      </c>
      <c r="AY476" s="1" t="s">
        <v>265</v>
      </c>
      <c r="BC476">
        <v>215.56</v>
      </c>
      <c r="BD476">
        <v>77.42</v>
      </c>
      <c r="BF476" s="1" t="s">
        <v>265</v>
      </c>
      <c r="BG476">
        <v>148.51</v>
      </c>
      <c r="BH476" s="1" t="s">
        <v>265</v>
      </c>
      <c r="BI476" s="1" t="s">
        <v>265</v>
      </c>
      <c r="BJ476" s="1" t="s">
        <v>265</v>
      </c>
      <c r="BK476">
        <v>138.01</v>
      </c>
      <c r="BM476">
        <v>127.75</v>
      </c>
      <c r="BN476">
        <v>179.71</v>
      </c>
      <c r="BO476">
        <v>7.39</v>
      </c>
      <c r="BP476" s="1" t="s">
        <v>265</v>
      </c>
      <c r="BQ476">
        <v>187.31</v>
      </c>
      <c r="BR476">
        <v>43.62</v>
      </c>
      <c r="BT476">
        <v>71.52</v>
      </c>
      <c r="BU476">
        <v>189.33</v>
      </c>
      <c r="BV476">
        <v>328.78</v>
      </c>
      <c r="BW476">
        <v>30.4</v>
      </c>
      <c r="BY476" s="1" t="s">
        <v>265</v>
      </c>
      <c r="BZ476" s="1" t="s">
        <v>265</v>
      </c>
      <c r="CA476">
        <v>80.150000000000006</v>
      </c>
      <c r="CB476">
        <v>324.83999999999997</v>
      </c>
      <c r="CC476" s="1" t="s">
        <v>265</v>
      </c>
      <c r="CD476" s="1" t="s">
        <v>265</v>
      </c>
      <c r="CE476" s="1" t="s">
        <v>265</v>
      </c>
      <c r="CF476">
        <v>6.52</v>
      </c>
      <c r="CG476">
        <v>24.66</v>
      </c>
      <c r="CH476">
        <v>2.65</v>
      </c>
      <c r="CI476">
        <v>0.65</v>
      </c>
      <c r="CJ476">
        <v>142.72</v>
      </c>
      <c r="CK476">
        <v>277.62</v>
      </c>
      <c r="CL476">
        <v>239.72</v>
      </c>
      <c r="CM476">
        <v>123.68</v>
      </c>
      <c r="CN476" s="1" t="s">
        <v>265</v>
      </c>
      <c r="CO476" s="1" t="s">
        <v>265</v>
      </c>
      <c r="CP476">
        <v>242.63</v>
      </c>
      <c r="CQ476" s="1" t="s">
        <v>265</v>
      </c>
      <c r="CR476">
        <v>310.63</v>
      </c>
      <c r="CS476" s="1" t="s">
        <v>265</v>
      </c>
      <c r="CT476">
        <v>507.61</v>
      </c>
      <c r="CU476">
        <v>348.61</v>
      </c>
      <c r="CV476">
        <v>102.19</v>
      </c>
      <c r="CX476" s="1" t="s">
        <v>265</v>
      </c>
      <c r="CY476" s="1" t="s">
        <v>265</v>
      </c>
      <c r="CZ476">
        <v>112.85</v>
      </c>
      <c r="DA476" s="1" t="s">
        <v>265</v>
      </c>
      <c r="DB476">
        <v>113.86</v>
      </c>
      <c r="DD476">
        <v>97.14</v>
      </c>
      <c r="DE476">
        <v>606.23</v>
      </c>
      <c r="DF476">
        <v>332.04</v>
      </c>
      <c r="DG476" s="1" t="s">
        <v>265</v>
      </c>
      <c r="DI476">
        <v>16.14</v>
      </c>
      <c r="DJ476">
        <v>28.6</v>
      </c>
      <c r="DK476" s="1" t="s">
        <v>265</v>
      </c>
      <c r="DL476">
        <v>443.63</v>
      </c>
      <c r="DM476">
        <v>0.99</v>
      </c>
      <c r="DN476">
        <v>0.23</v>
      </c>
      <c r="DO476">
        <v>1381.81</v>
      </c>
      <c r="DP476" s="1" t="s">
        <v>265</v>
      </c>
      <c r="DQ476" s="1" t="s">
        <v>265</v>
      </c>
      <c r="DR476" s="1" t="s">
        <v>265</v>
      </c>
      <c r="DS476" s="1" t="s">
        <v>265</v>
      </c>
      <c r="DT476" s="1" t="s">
        <v>265</v>
      </c>
      <c r="DU476" s="1" t="s">
        <v>265</v>
      </c>
      <c r="DV476">
        <v>31.12</v>
      </c>
      <c r="DW476" s="1" t="s">
        <v>265</v>
      </c>
      <c r="DX476" s="1" t="s">
        <v>265</v>
      </c>
      <c r="DY476" s="1" t="s">
        <v>265</v>
      </c>
      <c r="EB476">
        <v>16.3</v>
      </c>
      <c r="EC476" s="1" t="s">
        <v>265</v>
      </c>
      <c r="ED476">
        <v>28.24</v>
      </c>
      <c r="EE476">
        <v>30.62</v>
      </c>
      <c r="EF476">
        <v>236</v>
      </c>
      <c r="EI476">
        <v>74.209999999999994</v>
      </c>
      <c r="EJ476">
        <v>50.91</v>
      </c>
      <c r="EK476" s="1" t="s">
        <v>265</v>
      </c>
      <c r="EL476">
        <v>51.96</v>
      </c>
      <c r="EM476">
        <v>2750.96</v>
      </c>
      <c r="EN476" s="1" t="s">
        <v>265</v>
      </c>
      <c r="EP476" s="1" t="s">
        <v>265</v>
      </c>
      <c r="EQ476">
        <v>7.57</v>
      </c>
      <c r="ER476" s="1" t="s">
        <v>265</v>
      </c>
      <c r="ES476">
        <v>1552.64</v>
      </c>
      <c r="ET476" s="1" t="s">
        <v>265</v>
      </c>
      <c r="EU476" s="1" t="s">
        <v>265</v>
      </c>
    </row>
    <row r="477" spans="1:151" x14ac:dyDescent="0.25">
      <c r="A477" s="2">
        <v>38362</v>
      </c>
      <c r="B477">
        <v>95.76</v>
      </c>
      <c r="C477">
        <v>343.37</v>
      </c>
      <c r="E477">
        <v>199.66</v>
      </c>
      <c r="F477">
        <v>127.27</v>
      </c>
      <c r="H477">
        <v>7389.32</v>
      </c>
      <c r="I477" s="1" t="s">
        <v>265</v>
      </c>
      <c r="J477" s="1" t="s">
        <v>265</v>
      </c>
      <c r="K477" s="1" t="s">
        <v>265</v>
      </c>
      <c r="L477" s="1" t="s">
        <v>265</v>
      </c>
      <c r="M477" s="1" t="s">
        <v>265</v>
      </c>
      <c r="N477" s="1" t="s">
        <v>265</v>
      </c>
      <c r="P477">
        <v>35.96</v>
      </c>
      <c r="Q477">
        <v>109.4</v>
      </c>
      <c r="R477" s="1" t="s">
        <v>265</v>
      </c>
      <c r="S477" s="1" t="s">
        <v>265</v>
      </c>
      <c r="T477">
        <v>46.21</v>
      </c>
      <c r="U477">
        <v>1789.83</v>
      </c>
      <c r="W477" s="1" t="s">
        <v>265</v>
      </c>
      <c r="X477" s="1" t="s">
        <v>265</v>
      </c>
      <c r="Y477">
        <v>3266.31</v>
      </c>
      <c r="Z477">
        <v>2035.48</v>
      </c>
      <c r="AA477">
        <v>10.88</v>
      </c>
      <c r="AB477">
        <v>1.28</v>
      </c>
      <c r="AC477">
        <v>8.1</v>
      </c>
      <c r="AD477">
        <v>103.3</v>
      </c>
      <c r="AE477" s="1" t="s">
        <v>265</v>
      </c>
      <c r="AF477" s="1" t="s">
        <v>265</v>
      </c>
      <c r="AG477" s="1" t="s">
        <v>265</v>
      </c>
      <c r="AH477">
        <v>10.54</v>
      </c>
      <c r="AI477">
        <v>2.57</v>
      </c>
      <c r="AJ477" s="1" t="s">
        <v>265</v>
      </c>
      <c r="AK477">
        <v>161.25</v>
      </c>
      <c r="AL477">
        <v>49.91</v>
      </c>
      <c r="AN477" s="1" t="s">
        <v>265</v>
      </c>
      <c r="AO477" s="1" t="s">
        <v>265</v>
      </c>
      <c r="AP477" s="1" t="s">
        <v>265</v>
      </c>
      <c r="AQ477">
        <v>4.7</v>
      </c>
      <c r="AR477">
        <v>0.5</v>
      </c>
      <c r="AS477" s="1" t="s">
        <v>265</v>
      </c>
      <c r="AT477">
        <v>8.9</v>
      </c>
      <c r="AV477" s="1" t="s">
        <v>265</v>
      </c>
      <c r="AW477">
        <v>1789.34</v>
      </c>
      <c r="AX477" s="1" t="s">
        <v>265</v>
      </c>
      <c r="AY477" s="1" t="s">
        <v>265</v>
      </c>
      <c r="BC477">
        <v>212.55</v>
      </c>
      <c r="BD477">
        <v>76.13</v>
      </c>
      <c r="BF477" s="1" t="s">
        <v>265</v>
      </c>
      <c r="BG477">
        <v>148.51</v>
      </c>
      <c r="BH477" s="1" t="s">
        <v>265</v>
      </c>
      <c r="BI477" s="1" t="s">
        <v>265</v>
      </c>
      <c r="BJ477" s="1" t="s">
        <v>265</v>
      </c>
      <c r="BK477">
        <v>139.74</v>
      </c>
      <c r="BM477">
        <v>127.75</v>
      </c>
      <c r="BN477">
        <v>179.71</v>
      </c>
      <c r="BO477">
        <v>7.18</v>
      </c>
      <c r="BP477" s="1" t="s">
        <v>265</v>
      </c>
      <c r="BQ477">
        <v>185.8</v>
      </c>
      <c r="BR477">
        <v>42.46</v>
      </c>
      <c r="BT477">
        <v>70.290000000000006</v>
      </c>
      <c r="BU477">
        <v>194.63</v>
      </c>
      <c r="BV477">
        <v>328.78</v>
      </c>
      <c r="BW477">
        <v>24.64</v>
      </c>
      <c r="BY477" s="1" t="s">
        <v>265</v>
      </c>
      <c r="BZ477" s="1" t="s">
        <v>265</v>
      </c>
      <c r="CA477">
        <v>80.150000000000006</v>
      </c>
      <c r="CB477">
        <v>327.26</v>
      </c>
      <c r="CC477" s="1" t="s">
        <v>265</v>
      </c>
      <c r="CD477" s="1" t="s">
        <v>265</v>
      </c>
      <c r="CE477" s="1" t="s">
        <v>265</v>
      </c>
      <c r="CF477">
        <v>6.46</v>
      </c>
      <c r="CG477">
        <v>25.08</v>
      </c>
      <c r="CH477">
        <v>2.73</v>
      </c>
      <c r="CI477">
        <v>0.66</v>
      </c>
      <c r="CJ477">
        <v>147.29</v>
      </c>
      <c r="CK477">
        <v>278.45999999999998</v>
      </c>
      <c r="CL477">
        <v>239.72</v>
      </c>
      <c r="CM477">
        <v>125.26</v>
      </c>
      <c r="CN477" s="1" t="s">
        <v>265</v>
      </c>
      <c r="CO477" s="1" t="s">
        <v>265</v>
      </c>
      <c r="CP477">
        <v>239.63</v>
      </c>
      <c r="CQ477" s="1" t="s">
        <v>265</v>
      </c>
      <c r="CR477">
        <v>304.41000000000003</v>
      </c>
      <c r="CS477" s="1" t="s">
        <v>265</v>
      </c>
      <c r="CT477">
        <v>508.59</v>
      </c>
      <c r="CU477">
        <v>348.61</v>
      </c>
      <c r="CV477">
        <v>100.41</v>
      </c>
      <c r="CX477" s="1" t="s">
        <v>265</v>
      </c>
      <c r="CY477" s="1" t="s">
        <v>265</v>
      </c>
      <c r="CZ477">
        <v>112.85</v>
      </c>
      <c r="DA477" s="1" t="s">
        <v>265</v>
      </c>
      <c r="DB477">
        <v>114.61</v>
      </c>
      <c r="DD477">
        <v>106.43</v>
      </c>
      <c r="DE477">
        <v>606.23</v>
      </c>
      <c r="DF477">
        <v>354.18</v>
      </c>
      <c r="DG477" s="1" t="s">
        <v>265</v>
      </c>
      <c r="DI477">
        <v>16.48</v>
      </c>
      <c r="DJ477">
        <v>29.89</v>
      </c>
      <c r="DK477" s="1" t="s">
        <v>265</v>
      </c>
      <c r="DL477">
        <v>451.25</v>
      </c>
      <c r="DM477">
        <v>1.07</v>
      </c>
      <c r="DN477">
        <v>0.27</v>
      </c>
      <c r="DO477">
        <v>1455.8</v>
      </c>
      <c r="DP477" s="1" t="s">
        <v>265</v>
      </c>
      <c r="DQ477" s="1" t="s">
        <v>265</v>
      </c>
      <c r="DR477" s="1" t="s">
        <v>265</v>
      </c>
      <c r="DS477" s="1" t="s">
        <v>265</v>
      </c>
      <c r="DT477" s="1" t="s">
        <v>265</v>
      </c>
      <c r="DU477" s="1" t="s">
        <v>265</v>
      </c>
      <c r="DV477">
        <v>31.12</v>
      </c>
      <c r="DW477" s="1" t="s">
        <v>265</v>
      </c>
      <c r="DX477" s="1" t="s">
        <v>265</v>
      </c>
      <c r="DY477" s="1" t="s">
        <v>265</v>
      </c>
      <c r="EB477">
        <v>18.89</v>
      </c>
      <c r="EC477" s="1" t="s">
        <v>265</v>
      </c>
      <c r="ED477">
        <v>28.36</v>
      </c>
      <c r="EE477">
        <v>30.62</v>
      </c>
      <c r="EF477">
        <v>234.42</v>
      </c>
      <c r="EI477">
        <v>75.150000000000006</v>
      </c>
      <c r="EJ477">
        <v>58.57</v>
      </c>
      <c r="EK477" s="1" t="s">
        <v>265</v>
      </c>
      <c r="EL477">
        <v>50.56</v>
      </c>
      <c r="EM477">
        <v>2750.96</v>
      </c>
      <c r="EN477" s="1" t="s">
        <v>265</v>
      </c>
      <c r="EP477" s="1" t="s">
        <v>265</v>
      </c>
      <c r="EQ477">
        <v>6.76</v>
      </c>
      <c r="ER477" s="1" t="s">
        <v>265</v>
      </c>
      <c r="ES477">
        <v>1593.6</v>
      </c>
      <c r="ET477" s="1" t="s">
        <v>265</v>
      </c>
      <c r="EU477" s="1" t="s">
        <v>265</v>
      </c>
    </row>
    <row r="478" spans="1:151" x14ac:dyDescent="0.25">
      <c r="A478" s="2">
        <v>38369</v>
      </c>
      <c r="B478">
        <v>94.53</v>
      </c>
      <c r="C478">
        <v>343.37</v>
      </c>
      <c r="E478">
        <v>199.66</v>
      </c>
      <c r="F478">
        <v>127.27</v>
      </c>
      <c r="H478">
        <v>6954.65</v>
      </c>
      <c r="I478" s="1" t="s">
        <v>265</v>
      </c>
      <c r="J478" s="1" t="s">
        <v>265</v>
      </c>
      <c r="K478" s="1" t="s">
        <v>265</v>
      </c>
      <c r="L478" s="1" t="s">
        <v>265</v>
      </c>
      <c r="M478" s="1" t="s">
        <v>265</v>
      </c>
      <c r="N478" s="1" t="s">
        <v>265</v>
      </c>
      <c r="P478">
        <v>35.78</v>
      </c>
      <c r="Q478">
        <v>115.27</v>
      </c>
      <c r="R478" s="1" t="s">
        <v>265</v>
      </c>
      <c r="S478" s="1" t="s">
        <v>265</v>
      </c>
      <c r="T478">
        <v>45.52</v>
      </c>
      <c r="U478">
        <v>1777.6</v>
      </c>
      <c r="W478" s="1" t="s">
        <v>265</v>
      </c>
      <c r="X478" s="1" t="s">
        <v>265</v>
      </c>
      <c r="Y478">
        <v>3311.21</v>
      </c>
      <c r="Z478">
        <v>1986.37</v>
      </c>
      <c r="AA478">
        <v>10.53</v>
      </c>
      <c r="AB478">
        <v>1.05</v>
      </c>
      <c r="AC478">
        <v>8.34</v>
      </c>
      <c r="AD478">
        <v>103.3</v>
      </c>
      <c r="AE478" s="1" t="s">
        <v>265</v>
      </c>
      <c r="AF478" s="1" t="s">
        <v>265</v>
      </c>
      <c r="AG478" s="1" t="s">
        <v>265</v>
      </c>
      <c r="AH478">
        <v>10.58</v>
      </c>
      <c r="AI478">
        <v>3.26</v>
      </c>
      <c r="AJ478" s="1" t="s">
        <v>265</v>
      </c>
      <c r="AK478">
        <v>158.75</v>
      </c>
      <c r="AL478">
        <v>53.81</v>
      </c>
      <c r="AN478" s="1" t="s">
        <v>265</v>
      </c>
      <c r="AO478" s="1" t="s">
        <v>265</v>
      </c>
      <c r="AP478" s="1" t="s">
        <v>265</v>
      </c>
      <c r="AQ478">
        <v>5.19</v>
      </c>
      <c r="AR478">
        <v>0.5</v>
      </c>
      <c r="AS478" s="1" t="s">
        <v>265</v>
      </c>
      <c r="AT478">
        <v>8.17</v>
      </c>
      <c r="AV478" s="1" t="s">
        <v>265</v>
      </c>
      <c r="AW478">
        <v>1760.19</v>
      </c>
      <c r="AX478" s="1" t="s">
        <v>265</v>
      </c>
      <c r="AY478" s="1" t="s">
        <v>265</v>
      </c>
      <c r="BC478">
        <v>212.55</v>
      </c>
      <c r="BD478">
        <v>82.58</v>
      </c>
      <c r="BF478" s="1" t="s">
        <v>265</v>
      </c>
      <c r="BG478">
        <v>155.43</v>
      </c>
      <c r="BH478" s="1" t="s">
        <v>265</v>
      </c>
      <c r="BI478" s="1" t="s">
        <v>265</v>
      </c>
      <c r="BJ478" s="1" t="s">
        <v>265</v>
      </c>
      <c r="BK478">
        <v>141.83000000000001</v>
      </c>
      <c r="BM478">
        <v>127.75</v>
      </c>
      <c r="BN478">
        <v>179.71</v>
      </c>
      <c r="BO478">
        <v>7.14</v>
      </c>
      <c r="BP478" s="1" t="s">
        <v>265</v>
      </c>
      <c r="BQ478">
        <v>185.04</v>
      </c>
      <c r="BR478">
        <v>41</v>
      </c>
      <c r="BT478">
        <v>71.52</v>
      </c>
      <c r="BU478">
        <v>197.49</v>
      </c>
      <c r="BV478">
        <v>328.78</v>
      </c>
      <c r="BW478">
        <v>25.69</v>
      </c>
      <c r="BY478" s="1" t="s">
        <v>265</v>
      </c>
      <c r="BZ478" s="1" t="s">
        <v>265</v>
      </c>
      <c r="CA478">
        <v>80.150000000000006</v>
      </c>
      <c r="CB478">
        <v>329.68</v>
      </c>
      <c r="CC478" s="1" t="s">
        <v>265</v>
      </c>
      <c r="CD478" s="1" t="s">
        <v>265</v>
      </c>
      <c r="CE478" s="1" t="s">
        <v>265</v>
      </c>
      <c r="CF478">
        <v>6.46</v>
      </c>
      <c r="CG478">
        <v>23.91</v>
      </c>
      <c r="CH478">
        <v>2.41</v>
      </c>
      <c r="CI478">
        <v>0.73</v>
      </c>
      <c r="CJ478">
        <v>145.32</v>
      </c>
      <c r="CK478">
        <v>278.88</v>
      </c>
      <c r="CL478">
        <v>234.15</v>
      </c>
      <c r="CM478">
        <v>126.37</v>
      </c>
      <c r="CN478" s="1" t="s">
        <v>265</v>
      </c>
      <c r="CO478" s="1" t="s">
        <v>265</v>
      </c>
      <c r="CP478">
        <v>235.13</v>
      </c>
      <c r="CQ478" s="1" t="s">
        <v>265</v>
      </c>
      <c r="CR478">
        <v>310.63</v>
      </c>
      <c r="CS478" s="1" t="s">
        <v>265</v>
      </c>
      <c r="CT478">
        <v>509.74</v>
      </c>
      <c r="CU478">
        <v>345.61</v>
      </c>
      <c r="CV478">
        <v>99.52</v>
      </c>
      <c r="CX478" s="1" t="s">
        <v>265</v>
      </c>
      <c r="CY478" s="1" t="s">
        <v>265</v>
      </c>
      <c r="CZ478">
        <v>113.13</v>
      </c>
      <c r="DA478" s="1" t="s">
        <v>265</v>
      </c>
      <c r="DB478">
        <v>121.91</v>
      </c>
      <c r="DD478">
        <v>107.14</v>
      </c>
      <c r="DE478">
        <v>606.23</v>
      </c>
      <c r="DF478">
        <v>339.42</v>
      </c>
      <c r="DG478" s="1" t="s">
        <v>265</v>
      </c>
      <c r="DI478">
        <v>15.59</v>
      </c>
      <c r="DJ478">
        <v>30.23</v>
      </c>
      <c r="DK478" s="1" t="s">
        <v>265</v>
      </c>
      <c r="DL478">
        <v>458.88</v>
      </c>
      <c r="DM478">
        <v>1.1100000000000001</v>
      </c>
      <c r="DN478">
        <v>0.26</v>
      </c>
      <c r="DO478">
        <v>1453.13</v>
      </c>
      <c r="DP478" s="1" t="s">
        <v>265</v>
      </c>
      <c r="DQ478" s="1" t="s">
        <v>265</v>
      </c>
      <c r="DR478" s="1" t="s">
        <v>265</v>
      </c>
      <c r="DS478" s="1" t="s">
        <v>265</v>
      </c>
      <c r="DT478" s="1" t="s">
        <v>265</v>
      </c>
      <c r="DU478" s="1" t="s">
        <v>265</v>
      </c>
      <c r="DV478">
        <v>31.12</v>
      </c>
      <c r="DW478" s="1" t="s">
        <v>265</v>
      </c>
      <c r="DX478" s="1" t="s">
        <v>265</v>
      </c>
      <c r="DY478" s="1" t="s">
        <v>265</v>
      </c>
      <c r="EB478">
        <v>18.809999999999999</v>
      </c>
      <c r="EC478" s="1" t="s">
        <v>265</v>
      </c>
      <c r="ED478">
        <v>27.44</v>
      </c>
      <c r="EE478">
        <v>22.5</v>
      </c>
      <c r="EF478">
        <v>234.42</v>
      </c>
      <c r="EI478">
        <v>75.150000000000006</v>
      </c>
      <c r="EJ478">
        <v>59.3</v>
      </c>
      <c r="EK478" s="1" t="s">
        <v>265</v>
      </c>
      <c r="EL478">
        <v>49.26</v>
      </c>
      <c r="EM478">
        <v>2750.96</v>
      </c>
      <c r="EN478" s="1" t="s">
        <v>265</v>
      </c>
      <c r="EP478" s="1" t="s">
        <v>265</v>
      </c>
      <c r="EQ478">
        <v>6.76</v>
      </c>
      <c r="ER478" s="1" t="s">
        <v>265</v>
      </c>
      <c r="ES478">
        <v>1584.08</v>
      </c>
      <c r="ET478" s="1" t="s">
        <v>265</v>
      </c>
      <c r="EU478" s="1" t="s">
        <v>265</v>
      </c>
    </row>
    <row r="479" spans="1:151" x14ac:dyDescent="0.25">
      <c r="A479" s="2">
        <v>38376</v>
      </c>
      <c r="B479">
        <v>85.99</v>
      </c>
      <c r="C479">
        <v>343.37</v>
      </c>
      <c r="E479">
        <v>199.66</v>
      </c>
      <c r="F479">
        <v>127.27</v>
      </c>
      <c r="H479">
        <v>6771.93</v>
      </c>
      <c r="I479" s="1" t="s">
        <v>265</v>
      </c>
      <c r="J479" s="1" t="s">
        <v>265</v>
      </c>
      <c r="K479" s="1" t="s">
        <v>265</v>
      </c>
      <c r="L479" s="1" t="s">
        <v>265</v>
      </c>
      <c r="M479" s="1" t="s">
        <v>265</v>
      </c>
      <c r="N479" s="1" t="s">
        <v>265</v>
      </c>
      <c r="P479">
        <v>35.15</v>
      </c>
      <c r="Q479">
        <v>110.65</v>
      </c>
      <c r="R479" s="1" t="s">
        <v>265</v>
      </c>
      <c r="S479" s="1" t="s">
        <v>265</v>
      </c>
      <c r="T479">
        <v>46.14</v>
      </c>
      <c r="U479">
        <v>1724.38</v>
      </c>
      <c r="W479" s="1" t="s">
        <v>265</v>
      </c>
      <c r="X479" s="1" t="s">
        <v>265</v>
      </c>
      <c r="Y479">
        <v>3361.72</v>
      </c>
      <c r="Z479">
        <v>2010.93</v>
      </c>
      <c r="AA479">
        <v>10.24</v>
      </c>
      <c r="AB479">
        <v>1.2</v>
      </c>
      <c r="AC479">
        <v>7.86</v>
      </c>
      <c r="AD479">
        <v>103.3</v>
      </c>
      <c r="AE479" s="1" t="s">
        <v>265</v>
      </c>
      <c r="AF479" s="1" t="s">
        <v>265</v>
      </c>
      <c r="AG479" s="1" t="s">
        <v>265</v>
      </c>
      <c r="AH479">
        <v>11.87</v>
      </c>
      <c r="AI479">
        <v>2.86</v>
      </c>
      <c r="AJ479" s="1" t="s">
        <v>265</v>
      </c>
      <c r="AK479">
        <v>147.25</v>
      </c>
      <c r="AL479">
        <v>53.51</v>
      </c>
      <c r="AN479" s="1" t="s">
        <v>265</v>
      </c>
      <c r="AO479" s="1" t="s">
        <v>265</v>
      </c>
      <c r="AP479" s="1" t="s">
        <v>265</v>
      </c>
      <c r="AQ479">
        <v>4.84</v>
      </c>
      <c r="AR479">
        <v>0.5</v>
      </c>
      <c r="AS479" s="1" t="s">
        <v>265</v>
      </c>
      <c r="AT479">
        <v>9.5299999999999994</v>
      </c>
      <c r="AV479" s="1" t="s">
        <v>265</v>
      </c>
      <c r="AW479">
        <v>1748.76</v>
      </c>
      <c r="AX479" s="1" t="s">
        <v>265</v>
      </c>
      <c r="AY479" s="1" t="s">
        <v>265</v>
      </c>
      <c r="BC479">
        <v>212.55</v>
      </c>
      <c r="BD479">
        <v>85.48</v>
      </c>
      <c r="BF479" s="1" t="s">
        <v>265</v>
      </c>
      <c r="BG479">
        <v>157.58000000000001</v>
      </c>
      <c r="BH479" s="1" t="s">
        <v>265</v>
      </c>
      <c r="BI479" s="1" t="s">
        <v>265</v>
      </c>
      <c r="BJ479" s="1" t="s">
        <v>265</v>
      </c>
      <c r="BK479">
        <v>157.1</v>
      </c>
      <c r="BM479">
        <v>127.75</v>
      </c>
      <c r="BN479">
        <v>179.71</v>
      </c>
      <c r="BO479">
        <v>7.31</v>
      </c>
      <c r="BP479" s="1" t="s">
        <v>265</v>
      </c>
      <c r="BQ479">
        <v>185.04</v>
      </c>
      <c r="BR479">
        <v>39.08</v>
      </c>
      <c r="BT479">
        <v>71.52</v>
      </c>
      <c r="BU479">
        <v>204.93</v>
      </c>
      <c r="BV479">
        <v>328.78</v>
      </c>
      <c r="BW479">
        <v>26.21</v>
      </c>
      <c r="BY479" s="1" t="s">
        <v>265</v>
      </c>
      <c r="BZ479" s="1" t="s">
        <v>265</v>
      </c>
      <c r="CA479">
        <v>80.150000000000006</v>
      </c>
      <c r="CB479">
        <v>328.07</v>
      </c>
      <c r="CC479" s="1" t="s">
        <v>265</v>
      </c>
      <c r="CD479" s="1" t="s">
        <v>265</v>
      </c>
      <c r="CE479" s="1" t="s">
        <v>265</v>
      </c>
      <c r="CF479">
        <v>6.77</v>
      </c>
      <c r="CG479">
        <v>24.7</v>
      </c>
      <c r="CH479">
        <v>2</v>
      </c>
      <c r="CI479">
        <v>0.79</v>
      </c>
      <c r="CJ479">
        <v>143.52000000000001</v>
      </c>
      <c r="CK479">
        <v>283.31</v>
      </c>
      <c r="CL479">
        <v>234.15</v>
      </c>
      <c r="CM479">
        <v>129.53</v>
      </c>
      <c r="CN479" s="1" t="s">
        <v>265</v>
      </c>
      <c r="CO479" s="1" t="s">
        <v>265</v>
      </c>
      <c r="CP479">
        <v>232.63</v>
      </c>
      <c r="CQ479" s="1" t="s">
        <v>265</v>
      </c>
      <c r="CR479">
        <v>310.63</v>
      </c>
      <c r="CS479" s="1" t="s">
        <v>265</v>
      </c>
      <c r="CT479">
        <v>511.3</v>
      </c>
      <c r="CU479">
        <v>358.23</v>
      </c>
      <c r="CV479">
        <v>102.19</v>
      </c>
      <c r="CX479" s="1" t="s">
        <v>265</v>
      </c>
      <c r="CY479" s="1" t="s">
        <v>265</v>
      </c>
      <c r="CZ479">
        <v>113.97</v>
      </c>
      <c r="DA479" s="1" t="s">
        <v>265</v>
      </c>
      <c r="DB479">
        <v>130.33000000000001</v>
      </c>
      <c r="DD479">
        <v>107.57</v>
      </c>
      <c r="DE479">
        <v>606.23</v>
      </c>
      <c r="DF479">
        <v>339.42</v>
      </c>
      <c r="DG479" s="1" t="s">
        <v>265</v>
      </c>
      <c r="DI479">
        <v>15.38</v>
      </c>
      <c r="DJ479">
        <v>29.89</v>
      </c>
      <c r="DK479" s="1" t="s">
        <v>265</v>
      </c>
      <c r="DL479">
        <v>515.28</v>
      </c>
      <c r="DM479">
        <v>1.07</v>
      </c>
      <c r="DN479">
        <v>0.24</v>
      </c>
      <c r="DO479">
        <v>1391.61</v>
      </c>
      <c r="DP479" s="1" t="s">
        <v>265</v>
      </c>
      <c r="DQ479" s="1" t="s">
        <v>265</v>
      </c>
      <c r="DR479" s="1" t="s">
        <v>265</v>
      </c>
      <c r="DS479" s="1" t="s">
        <v>265</v>
      </c>
      <c r="DT479" s="1" t="s">
        <v>265</v>
      </c>
      <c r="DU479" s="1" t="s">
        <v>265</v>
      </c>
      <c r="DV479">
        <v>31.12</v>
      </c>
      <c r="DW479" s="1" t="s">
        <v>265</v>
      </c>
      <c r="DX479" s="1" t="s">
        <v>265</v>
      </c>
      <c r="DY479" s="1" t="s">
        <v>265</v>
      </c>
      <c r="EB479">
        <v>19.78</v>
      </c>
      <c r="EC479" s="1" t="s">
        <v>265</v>
      </c>
      <c r="ED479">
        <v>27.78</v>
      </c>
      <c r="EE479">
        <v>31.25</v>
      </c>
      <c r="EF479">
        <v>229.03</v>
      </c>
      <c r="EI479">
        <v>75.150000000000006</v>
      </c>
      <c r="EJ479">
        <v>58.08</v>
      </c>
      <c r="EK479" s="1" t="s">
        <v>265</v>
      </c>
      <c r="EL479">
        <v>50.19</v>
      </c>
      <c r="EM479">
        <v>2750.96</v>
      </c>
      <c r="EN479" s="1" t="s">
        <v>265</v>
      </c>
      <c r="EP479" s="1" t="s">
        <v>265</v>
      </c>
      <c r="EQ479">
        <v>7.03</v>
      </c>
      <c r="ER479" s="1" t="s">
        <v>265</v>
      </c>
      <c r="ES479">
        <v>1618.37</v>
      </c>
      <c r="ET479" s="1" t="s">
        <v>265</v>
      </c>
      <c r="EU479" s="1" t="s">
        <v>265</v>
      </c>
    </row>
    <row r="480" spans="1:151" x14ac:dyDescent="0.25">
      <c r="A480" s="2">
        <v>38383</v>
      </c>
      <c r="B480">
        <v>87.78</v>
      </c>
      <c r="C480">
        <v>343.37</v>
      </c>
      <c r="E480">
        <v>199.66</v>
      </c>
      <c r="F480">
        <v>127.27</v>
      </c>
      <c r="H480">
        <v>6583.66</v>
      </c>
      <c r="I480" s="1" t="s">
        <v>265</v>
      </c>
      <c r="J480" s="1" t="s">
        <v>265</v>
      </c>
      <c r="K480" s="1" t="s">
        <v>265</v>
      </c>
      <c r="L480" s="1" t="s">
        <v>265</v>
      </c>
      <c r="M480" s="1" t="s">
        <v>265</v>
      </c>
      <c r="N480" s="1" t="s">
        <v>265</v>
      </c>
      <c r="P480">
        <v>35.1</v>
      </c>
      <c r="Q480">
        <v>116.21</v>
      </c>
      <c r="R480" s="1" t="s">
        <v>265</v>
      </c>
      <c r="S480" s="1" t="s">
        <v>265</v>
      </c>
      <c r="T480">
        <v>43.52</v>
      </c>
      <c r="U480">
        <v>1712.48</v>
      </c>
      <c r="W480" s="1" t="s">
        <v>265</v>
      </c>
      <c r="X480" s="1" t="s">
        <v>265</v>
      </c>
      <c r="Y480">
        <v>3754.58</v>
      </c>
      <c r="Z480">
        <v>2100.42</v>
      </c>
      <c r="AA480">
        <v>10.24</v>
      </c>
      <c r="AB480">
        <v>1.33</v>
      </c>
      <c r="AC480">
        <v>7.15</v>
      </c>
      <c r="AD480">
        <v>103.3</v>
      </c>
      <c r="AE480" s="1" t="s">
        <v>265</v>
      </c>
      <c r="AF480" s="1" t="s">
        <v>265</v>
      </c>
      <c r="AG480" s="1" t="s">
        <v>265</v>
      </c>
      <c r="AH480">
        <v>12.08</v>
      </c>
      <c r="AI480">
        <v>2.86</v>
      </c>
      <c r="AJ480" s="1" t="s">
        <v>265</v>
      </c>
      <c r="AK480">
        <v>141.87</v>
      </c>
      <c r="AL480">
        <v>53.51</v>
      </c>
      <c r="AN480" s="1" t="s">
        <v>265</v>
      </c>
      <c r="AO480" s="1" t="s">
        <v>265</v>
      </c>
      <c r="AP480" s="1" t="s">
        <v>265</v>
      </c>
      <c r="AQ480">
        <v>4.84</v>
      </c>
      <c r="AR480">
        <v>0.5</v>
      </c>
      <c r="AS480" s="1" t="s">
        <v>265</v>
      </c>
      <c r="AT480">
        <v>10.58</v>
      </c>
      <c r="AV480" s="1" t="s">
        <v>265</v>
      </c>
      <c r="AW480">
        <v>1778.59</v>
      </c>
      <c r="AX480" s="1" t="s">
        <v>265</v>
      </c>
      <c r="AY480" s="1" t="s">
        <v>265</v>
      </c>
      <c r="BC480">
        <v>215.56</v>
      </c>
      <c r="BD480">
        <v>81.290000000000006</v>
      </c>
      <c r="BF480" s="1" t="s">
        <v>265</v>
      </c>
      <c r="BG480">
        <v>160.97999999999999</v>
      </c>
      <c r="BH480" s="1" t="s">
        <v>265</v>
      </c>
      <c r="BI480" s="1" t="s">
        <v>265</v>
      </c>
      <c r="BJ480" s="1" t="s">
        <v>265</v>
      </c>
      <c r="BK480">
        <v>153.63</v>
      </c>
      <c r="BM480">
        <v>127.75</v>
      </c>
      <c r="BN480">
        <v>179.71</v>
      </c>
      <c r="BO480">
        <v>7.61</v>
      </c>
      <c r="BP480" s="1" t="s">
        <v>265</v>
      </c>
      <c r="BQ480">
        <v>188.82</v>
      </c>
      <c r="BR480">
        <v>42</v>
      </c>
      <c r="BT480">
        <v>69.06</v>
      </c>
      <c r="BU480">
        <v>208.94</v>
      </c>
      <c r="BV480">
        <v>328.78</v>
      </c>
      <c r="BW480">
        <v>23.59</v>
      </c>
      <c r="BY480" s="1" t="s">
        <v>265</v>
      </c>
      <c r="BZ480" s="1" t="s">
        <v>265</v>
      </c>
      <c r="CA480">
        <v>80.150000000000006</v>
      </c>
      <c r="CB480">
        <v>328.23</v>
      </c>
      <c r="CC480" s="1" t="s">
        <v>265</v>
      </c>
      <c r="CD480" s="1" t="s">
        <v>265</v>
      </c>
      <c r="CE480" s="1" t="s">
        <v>265</v>
      </c>
      <c r="CF480">
        <v>6.65</v>
      </c>
      <c r="CG480">
        <v>25.91</v>
      </c>
      <c r="CH480">
        <v>1.92</v>
      </c>
      <c r="CI480">
        <v>0.66</v>
      </c>
      <c r="CJ480">
        <v>143.97</v>
      </c>
      <c r="CK480">
        <v>289.76</v>
      </c>
      <c r="CL480">
        <v>234.15</v>
      </c>
      <c r="CM480">
        <v>130.11000000000001</v>
      </c>
      <c r="CN480" s="1" t="s">
        <v>265</v>
      </c>
      <c r="CO480" s="1" t="s">
        <v>265</v>
      </c>
      <c r="CP480">
        <v>231.13</v>
      </c>
      <c r="CQ480" s="1" t="s">
        <v>265</v>
      </c>
      <c r="CR480">
        <v>305.66000000000003</v>
      </c>
      <c r="CS480" s="1" t="s">
        <v>265</v>
      </c>
      <c r="CT480">
        <v>512.69000000000005</v>
      </c>
      <c r="CU480">
        <v>360.63</v>
      </c>
      <c r="CV480">
        <v>103.65</v>
      </c>
      <c r="CX480" s="1" t="s">
        <v>265</v>
      </c>
      <c r="CY480" s="1" t="s">
        <v>265</v>
      </c>
      <c r="CZ480">
        <v>112.85</v>
      </c>
      <c r="DA480" s="1" t="s">
        <v>265</v>
      </c>
      <c r="DB480">
        <v>146.66</v>
      </c>
      <c r="DD480">
        <v>107.43</v>
      </c>
      <c r="DE480">
        <v>606.23</v>
      </c>
      <c r="DF480">
        <v>324.66000000000003</v>
      </c>
      <c r="DG480" s="1" t="s">
        <v>265</v>
      </c>
      <c r="DI480">
        <v>17.38</v>
      </c>
      <c r="DJ480">
        <v>30.98</v>
      </c>
      <c r="DK480" s="1" t="s">
        <v>265</v>
      </c>
      <c r="DL480">
        <v>498.51</v>
      </c>
      <c r="DM480">
        <v>0.95</v>
      </c>
      <c r="DN480">
        <v>0.24</v>
      </c>
      <c r="DO480">
        <v>1386.27</v>
      </c>
      <c r="DP480" s="1" t="s">
        <v>265</v>
      </c>
      <c r="DQ480" s="1" t="s">
        <v>265</v>
      </c>
      <c r="DR480" s="1" t="s">
        <v>265</v>
      </c>
      <c r="DS480" s="1" t="s">
        <v>265</v>
      </c>
      <c r="DT480" s="1" t="s">
        <v>265</v>
      </c>
      <c r="DU480" s="1" t="s">
        <v>265</v>
      </c>
      <c r="DV480">
        <v>34.229999999999997</v>
      </c>
      <c r="DW480" s="1" t="s">
        <v>265</v>
      </c>
      <c r="DX480" s="1" t="s">
        <v>265</v>
      </c>
      <c r="DY480" s="1" t="s">
        <v>265</v>
      </c>
      <c r="EB480">
        <v>21.11</v>
      </c>
      <c r="EC480" s="1" t="s">
        <v>265</v>
      </c>
      <c r="ED480">
        <v>28.13</v>
      </c>
      <c r="EE480">
        <v>31.87</v>
      </c>
      <c r="EF480">
        <v>224.6</v>
      </c>
      <c r="EI480">
        <v>75.150000000000006</v>
      </c>
      <c r="EJ480">
        <v>59.3</v>
      </c>
      <c r="EK480" s="1" t="s">
        <v>265</v>
      </c>
      <c r="EL480">
        <v>49.11</v>
      </c>
      <c r="EM480">
        <v>2750.96</v>
      </c>
      <c r="EN480" s="1" t="s">
        <v>265</v>
      </c>
      <c r="EP480" s="1" t="s">
        <v>265</v>
      </c>
      <c r="EQ480">
        <v>7.57</v>
      </c>
      <c r="ER480" s="1" t="s">
        <v>265</v>
      </c>
      <c r="ES480">
        <v>1615.41</v>
      </c>
      <c r="ET480" s="1" t="s">
        <v>265</v>
      </c>
      <c r="EU480" s="1" t="s">
        <v>265</v>
      </c>
    </row>
    <row r="481" spans="1:151" x14ac:dyDescent="0.25">
      <c r="A481" s="2">
        <v>38390</v>
      </c>
      <c r="B481">
        <v>87.16</v>
      </c>
      <c r="C481">
        <v>343.37</v>
      </c>
      <c r="E481">
        <v>199.66</v>
      </c>
      <c r="F481">
        <v>127.27</v>
      </c>
      <c r="H481">
        <v>6805.15</v>
      </c>
      <c r="I481" s="1" t="s">
        <v>265</v>
      </c>
      <c r="J481" s="1" t="s">
        <v>265</v>
      </c>
      <c r="K481" s="1" t="s">
        <v>265</v>
      </c>
      <c r="L481" s="1" t="s">
        <v>265</v>
      </c>
      <c r="M481" s="1" t="s">
        <v>265</v>
      </c>
      <c r="N481" s="1" t="s">
        <v>265</v>
      </c>
      <c r="P481">
        <v>35.08</v>
      </c>
      <c r="Q481">
        <v>115.34</v>
      </c>
      <c r="R481" s="1" t="s">
        <v>265</v>
      </c>
      <c r="S481" s="1" t="s">
        <v>265</v>
      </c>
      <c r="T481">
        <v>44.97</v>
      </c>
      <c r="U481">
        <v>1808.01</v>
      </c>
      <c r="W481" s="1" t="s">
        <v>265</v>
      </c>
      <c r="X481" s="1" t="s">
        <v>265</v>
      </c>
      <c r="Y481">
        <v>3900.49</v>
      </c>
      <c r="Z481">
        <v>2150.08</v>
      </c>
      <c r="AA481">
        <v>13.41</v>
      </c>
      <c r="AB481">
        <v>1.35</v>
      </c>
      <c r="AC481">
        <v>8.2200000000000006</v>
      </c>
      <c r="AD481">
        <v>103.3</v>
      </c>
      <c r="AE481" s="1" t="s">
        <v>265</v>
      </c>
      <c r="AF481" s="1" t="s">
        <v>265</v>
      </c>
      <c r="AG481" s="1" t="s">
        <v>265</v>
      </c>
      <c r="AH481">
        <v>11.54</v>
      </c>
      <c r="AI481">
        <v>3.2</v>
      </c>
      <c r="AJ481" s="1" t="s">
        <v>265</v>
      </c>
      <c r="AK481">
        <v>161.25</v>
      </c>
      <c r="AL481">
        <v>57.12</v>
      </c>
      <c r="AN481" s="1" t="s">
        <v>265</v>
      </c>
      <c r="AO481" s="1" t="s">
        <v>265</v>
      </c>
      <c r="AP481" s="1" t="s">
        <v>265</v>
      </c>
      <c r="AQ481">
        <v>4.7</v>
      </c>
      <c r="AR481">
        <v>0.49</v>
      </c>
      <c r="AS481" s="1" t="s">
        <v>265</v>
      </c>
      <c r="AT481">
        <v>11</v>
      </c>
      <c r="AV481" s="1" t="s">
        <v>265</v>
      </c>
      <c r="AW481">
        <v>1769.85</v>
      </c>
      <c r="AX481" s="1" t="s">
        <v>265</v>
      </c>
      <c r="AY481" s="1" t="s">
        <v>265</v>
      </c>
      <c r="BC481">
        <v>227.59</v>
      </c>
      <c r="BD481">
        <v>83.1</v>
      </c>
      <c r="BF481" s="1" t="s">
        <v>265</v>
      </c>
      <c r="BG481">
        <v>167.22</v>
      </c>
      <c r="BH481" s="1" t="s">
        <v>265</v>
      </c>
      <c r="BI481" s="1" t="s">
        <v>265</v>
      </c>
      <c r="BJ481" s="1" t="s">
        <v>265</v>
      </c>
      <c r="BK481">
        <v>164.05</v>
      </c>
      <c r="BM481">
        <v>127.75</v>
      </c>
      <c r="BN481">
        <v>179.71</v>
      </c>
      <c r="BO481">
        <v>8.2899999999999991</v>
      </c>
      <c r="BP481" s="1" t="s">
        <v>265</v>
      </c>
      <c r="BQ481">
        <v>184.29</v>
      </c>
      <c r="BR481">
        <v>41.15</v>
      </c>
      <c r="BT481">
        <v>67.819999999999993</v>
      </c>
      <c r="BU481">
        <v>182.32</v>
      </c>
      <c r="BV481">
        <v>328.78</v>
      </c>
      <c r="BW481">
        <v>36.17</v>
      </c>
      <c r="BY481" s="1" t="s">
        <v>265</v>
      </c>
      <c r="BZ481" s="1" t="s">
        <v>265</v>
      </c>
      <c r="CA481">
        <v>80.150000000000006</v>
      </c>
      <c r="CB481">
        <v>328.07</v>
      </c>
      <c r="CC481" s="1" t="s">
        <v>265</v>
      </c>
      <c r="CD481" s="1" t="s">
        <v>265</v>
      </c>
      <c r="CE481" s="1" t="s">
        <v>265</v>
      </c>
      <c r="CF481">
        <v>6.77</v>
      </c>
      <c r="CG481">
        <v>23.91</v>
      </c>
      <c r="CH481">
        <v>3.05</v>
      </c>
      <c r="CI481">
        <v>0.68</v>
      </c>
      <c r="CJ481">
        <v>146.66</v>
      </c>
      <c r="CK481">
        <v>304</v>
      </c>
      <c r="CL481">
        <v>234.15</v>
      </c>
      <c r="CM481">
        <v>130.53</v>
      </c>
      <c r="CN481" s="1" t="s">
        <v>265</v>
      </c>
      <c r="CO481" s="1" t="s">
        <v>265</v>
      </c>
      <c r="CP481">
        <v>265.14999999999998</v>
      </c>
      <c r="CQ481" s="1" t="s">
        <v>265</v>
      </c>
      <c r="CR481">
        <v>306.89999999999998</v>
      </c>
      <c r="CS481" s="1" t="s">
        <v>265</v>
      </c>
      <c r="CT481">
        <v>513.91999999999996</v>
      </c>
      <c r="CU481">
        <v>355.82</v>
      </c>
      <c r="CV481">
        <v>103.52</v>
      </c>
      <c r="CX481" s="1" t="s">
        <v>265</v>
      </c>
      <c r="CY481" s="1" t="s">
        <v>265</v>
      </c>
      <c r="CZ481">
        <v>122.35</v>
      </c>
      <c r="DA481" s="1" t="s">
        <v>265</v>
      </c>
      <c r="DB481">
        <v>142.94999999999999</v>
      </c>
      <c r="DD481">
        <v>132.86000000000001</v>
      </c>
      <c r="DE481">
        <v>606.23</v>
      </c>
      <c r="DF481">
        <v>313.58999999999997</v>
      </c>
      <c r="DG481" s="1" t="s">
        <v>265</v>
      </c>
      <c r="DI481">
        <v>17.66</v>
      </c>
      <c r="DJ481">
        <v>30.98</v>
      </c>
      <c r="DK481" s="1" t="s">
        <v>265</v>
      </c>
      <c r="DL481">
        <v>504.61</v>
      </c>
      <c r="DM481">
        <v>0.91</v>
      </c>
      <c r="DN481">
        <v>0.23</v>
      </c>
      <c r="DO481">
        <v>1426.38</v>
      </c>
      <c r="DP481" s="1" t="s">
        <v>265</v>
      </c>
      <c r="DQ481" s="1" t="s">
        <v>265</v>
      </c>
      <c r="DR481" s="1" t="s">
        <v>265</v>
      </c>
      <c r="DS481" s="1" t="s">
        <v>265</v>
      </c>
      <c r="DT481" s="1" t="s">
        <v>265</v>
      </c>
      <c r="DU481" s="1" t="s">
        <v>265</v>
      </c>
      <c r="DV481">
        <v>34.229999999999997</v>
      </c>
      <c r="DW481" s="1" t="s">
        <v>265</v>
      </c>
      <c r="DX481" s="1" t="s">
        <v>265</v>
      </c>
      <c r="DY481" s="1" t="s">
        <v>265</v>
      </c>
      <c r="EB481">
        <v>18.739999999999998</v>
      </c>
      <c r="EC481" s="1" t="s">
        <v>265</v>
      </c>
      <c r="ED481">
        <v>28.13</v>
      </c>
      <c r="EE481">
        <v>32.5</v>
      </c>
      <c r="EF481">
        <v>242.34</v>
      </c>
      <c r="EI481">
        <v>75.150000000000006</v>
      </c>
      <c r="EJ481">
        <v>63.55</v>
      </c>
      <c r="EK481" s="1" t="s">
        <v>265</v>
      </c>
      <c r="EL481">
        <v>48.89</v>
      </c>
      <c r="EM481">
        <v>2750.96</v>
      </c>
      <c r="EN481" s="1" t="s">
        <v>265</v>
      </c>
      <c r="EP481" s="1" t="s">
        <v>265</v>
      </c>
      <c r="EQ481">
        <v>7.84</v>
      </c>
      <c r="ER481" s="1" t="s">
        <v>265</v>
      </c>
      <c r="ES481">
        <v>1647.99</v>
      </c>
      <c r="ET481" s="1" t="s">
        <v>265</v>
      </c>
      <c r="EU481" s="1" t="s">
        <v>265</v>
      </c>
    </row>
    <row r="482" spans="1:151" x14ac:dyDescent="0.25">
      <c r="A482" s="2">
        <v>38397</v>
      </c>
      <c r="B482">
        <v>92.07</v>
      </c>
      <c r="C482">
        <v>343.37</v>
      </c>
      <c r="E482">
        <v>199.66</v>
      </c>
      <c r="F482">
        <v>127.27</v>
      </c>
      <c r="H482">
        <v>6921.43</v>
      </c>
      <c r="I482" s="1" t="s">
        <v>265</v>
      </c>
      <c r="J482" s="1" t="s">
        <v>265</v>
      </c>
      <c r="K482" s="1" t="s">
        <v>265</v>
      </c>
      <c r="L482" s="1" t="s">
        <v>265</v>
      </c>
      <c r="M482" s="1" t="s">
        <v>265</v>
      </c>
      <c r="N482" s="1" t="s">
        <v>265</v>
      </c>
      <c r="P482">
        <v>35.06</v>
      </c>
      <c r="Q482">
        <v>113.46</v>
      </c>
      <c r="R482" s="1" t="s">
        <v>265</v>
      </c>
      <c r="S482" s="1" t="s">
        <v>265</v>
      </c>
      <c r="T482">
        <v>45.52</v>
      </c>
      <c r="U482">
        <v>1754.13</v>
      </c>
      <c r="W482" s="1" t="s">
        <v>265</v>
      </c>
      <c r="X482" s="1" t="s">
        <v>265</v>
      </c>
      <c r="Y482">
        <v>3956.62</v>
      </c>
      <c r="Z482">
        <v>2240.12</v>
      </c>
      <c r="AA482">
        <v>11</v>
      </c>
      <c r="AB482">
        <v>1.33</v>
      </c>
      <c r="AC482">
        <v>8.94</v>
      </c>
      <c r="AD482">
        <v>103.3</v>
      </c>
      <c r="AE482" s="1" t="s">
        <v>265</v>
      </c>
      <c r="AF482" s="1" t="s">
        <v>265</v>
      </c>
      <c r="AG482" s="1" t="s">
        <v>265</v>
      </c>
      <c r="AH482">
        <v>11.54</v>
      </c>
      <c r="AI482">
        <v>3.6</v>
      </c>
      <c r="AJ482" s="1" t="s">
        <v>265</v>
      </c>
      <c r="AK482">
        <v>160.69999999999999</v>
      </c>
      <c r="AL482">
        <v>57.02</v>
      </c>
      <c r="AN482" s="1" t="s">
        <v>265</v>
      </c>
      <c r="AO482" s="1" t="s">
        <v>265</v>
      </c>
      <c r="AP482" s="1" t="s">
        <v>265</v>
      </c>
      <c r="AQ482">
        <v>4.63</v>
      </c>
      <c r="AR482">
        <v>0.5</v>
      </c>
      <c r="AS482" s="1" t="s">
        <v>265</v>
      </c>
      <c r="AT482">
        <v>10.32</v>
      </c>
      <c r="AV482" s="1" t="s">
        <v>265</v>
      </c>
      <c r="AW482">
        <v>1782.97</v>
      </c>
      <c r="AX482" s="1" t="s">
        <v>265</v>
      </c>
      <c r="AY482" s="1" t="s">
        <v>265</v>
      </c>
      <c r="BC482">
        <v>220.57</v>
      </c>
      <c r="BD482">
        <v>79.94</v>
      </c>
      <c r="BF482" s="1" t="s">
        <v>265</v>
      </c>
      <c r="BG482">
        <v>162.57</v>
      </c>
      <c r="BH482" s="1" t="s">
        <v>265</v>
      </c>
      <c r="BI482" s="1" t="s">
        <v>265</v>
      </c>
      <c r="BJ482" s="1" t="s">
        <v>265</v>
      </c>
      <c r="BK482">
        <v>165.78</v>
      </c>
      <c r="BM482">
        <v>127.75</v>
      </c>
      <c r="BN482">
        <v>179.71</v>
      </c>
      <c r="BO482">
        <v>9.4</v>
      </c>
      <c r="BP482" s="1" t="s">
        <v>265</v>
      </c>
      <c r="BQ482">
        <v>187.31</v>
      </c>
      <c r="BR482">
        <v>40.619999999999997</v>
      </c>
      <c r="BT482">
        <v>67.819999999999993</v>
      </c>
      <c r="BU482">
        <v>170.44</v>
      </c>
      <c r="BV482">
        <v>328.78</v>
      </c>
      <c r="BW482">
        <v>35.64</v>
      </c>
      <c r="BY482" s="1" t="s">
        <v>265</v>
      </c>
      <c r="BZ482" s="1" t="s">
        <v>265</v>
      </c>
      <c r="CA482">
        <v>80.150000000000006</v>
      </c>
      <c r="CB482">
        <v>327.26</v>
      </c>
      <c r="CC482" s="1" t="s">
        <v>265</v>
      </c>
      <c r="CD482" s="1" t="s">
        <v>265</v>
      </c>
      <c r="CE482" s="1" t="s">
        <v>265</v>
      </c>
      <c r="CF482">
        <v>6.95</v>
      </c>
      <c r="CG482">
        <v>23.99</v>
      </c>
      <c r="CH482">
        <v>2.3199999999999998</v>
      </c>
      <c r="CI482">
        <v>0.67</v>
      </c>
      <c r="CJ482">
        <v>143.61000000000001</v>
      </c>
      <c r="CK482">
        <v>296.88</v>
      </c>
      <c r="CL482">
        <v>234.15</v>
      </c>
      <c r="CM482">
        <v>130</v>
      </c>
      <c r="CN482" s="1" t="s">
        <v>265</v>
      </c>
      <c r="CO482" s="1" t="s">
        <v>265</v>
      </c>
      <c r="CP482">
        <v>270.14999999999998</v>
      </c>
      <c r="CQ482" s="1" t="s">
        <v>265</v>
      </c>
      <c r="CR482">
        <v>323.05</v>
      </c>
      <c r="CS482" s="1" t="s">
        <v>265</v>
      </c>
      <c r="CT482">
        <v>515.16</v>
      </c>
      <c r="CU482">
        <v>378.66</v>
      </c>
      <c r="CV482">
        <v>103.96</v>
      </c>
      <c r="CX482" s="1" t="s">
        <v>265</v>
      </c>
      <c r="CY482" s="1" t="s">
        <v>265</v>
      </c>
      <c r="CZ482">
        <v>117.32</v>
      </c>
      <c r="DA482" s="1" t="s">
        <v>265</v>
      </c>
      <c r="DB482">
        <v>143.57</v>
      </c>
      <c r="DD482">
        <v>134.57</v>
      </c>
      <c r="DE482">
        <v>606.23</v>
      </c>
      <c r="DF482">
        <v>306.20999999999998</v>
      </c>
      <c r="DG482" s="1" t="s">
        <v>265</v>
      </c>
      <c r="DI482">
        <v>18.41</v>
      </c>
      <c r="DJ482">
        <v>32.880000000000003</v>
      </c>
      <c r="DK482" s="1" t="s">
        <v>265</v>
      </c>
      <c r="DL482">
        <v>535.1</v>
      </c>
      <c r="DM482">
        <v>0.91</v>
      </c>
      <c r="DN482">
        <v>0.23</v>
      </c>
      <c r="DO482">
        <v>1402.31</v>
      </c>
      <c r="DP482" s="1" t="s">
        <v>265</v>
      </c>
      <c r="DQ482" s="1" t="s">
        <v>265</v>
      </c>
      <c r="DR482" s="1" t="s">
        <v>265</v>
      </c>
      <c r="DS482" s="1" t="s">
        <v>265</v>
      </c>
      <c r="DT482" s="1" t="s">
        <v>265</v>
      </c>
      <c r="DU482" s="1" t="s">
        <v>265</v>
      </c>
      <c r="DV482">
        <v>34.229999999999997</v>
      </c>
      <c r="DW482" s="1" t="s">
        <v>265</v>
      </c>
      <c r="DX482" s="1" t="s">
        <v>265</v>
      </c>
      <c r="DY482" s="1" t="s">
        <v>265</v>
      </c>
      <c r="EB482">
        <v>18.89</v>
      </c>
      <c r="EC482" s="1" t="s">
        <v>265</v>
      </c>
      <c r="ED482">
        <v>27.32</v>
      </c>
      <c r="EE482">
        <v>37.5</v>
      </c>
      <c r="EF482">
        <v>243.92</v>
      </c>
      <c r="EI482">
        <v>75.150000000000006</v>
      </c>
      <c r="EJ482">
        <v>62.58</v>
      </c>
      <c r="EK482" s="1" t="s">
        <v>265</v>
      </c>
      <c r="EL482">
        <v>50</v>
      </c>
      <c r="EM482">
        <v>2750.96</v>
      </c>
      <c r="EN482" s="1" t="s">
        <v>265</v>
      </c>
      <c r="EP482" s="1" t="s">
        <v>265</v>
      </c>
      <c r="EQ482">
        <v>8.92</v>
      </c>
      <c r="ER482" s="1" t="s">
        <v>265</v>
      </c>
      <c r="ES482">
        <v>1658.85</v>
      </c>
      <c r="ET482" s="1" t="s">
        <v>265</v>
      </c>
      <c r="EU482" s="1" t="s">
        <v>265</v>
      </c>
    </row>
    <row r="483" spans="1:151" x14ac:dyDescent="0.25">
      <c r="A483" s="2">
        <v>38404</v>
      </c>
      <c r="B483">
        <v>95.02</v>
      </c>
      <c r="C483">
        <v>343.37</v>
      </c>
      <c r="E483">
        <v>199.66</v>
      </c>
      <c r="F483">
        <v>127.27</v>
      </c>
      <c r="H483">
        <v>6810.69</v>
      </c>
      <c r="I483" s="1" t="s">
        <v>265</v>
      </c>
      <c r="J483" s="1" t="s">
        <v>265</v>
      </c>
      <c r="K483" s="1" t="s">
        <v>265</v>
      </c>
      <c r="L483" s="1" t="s">
        <v>265</v>
      </c>
      <c r="M483" s="1" t="s">
        <v>265</v>
      </c>
      <c r="N483" s="1" t="s">
        <v>265</v>
      </c>
      <c r="P483">
        <v>35.06</v>
      </c>
      <c r="Q483">
        <v>125.96</v>
      </c>
      <c r="R483" s="1" t="s">
        <v>265</v>
      </c>
      <c r="S483" s="1" t="s">
        <v>265</v>
      </c>
      <c r="T483">
        <v>43.45</v>
      </c>
      <c r="U483">
        <v>1826.51</v>
      </c>
      <c r="W483" s="1" t="s">
        <v>265</v>
      </c>
      <c r="X483" s="1" t="s">
        <v>265</v>
      </c>
      <c r="Y483">
        <v>3956.62</v>
      </c>
      <c r="Z483">
        <v>2307.25</v>
      </c>
      <c r="AA483">
        <v>11.47</v>
      </c>
      <c r="AB483">
        <v>1.48</v>
      </c>
      <c r="AC483">
        <v>9.41</v>
      </c>
      <c r="AD483">
        <v>103.3</v>
      </c>
      <c r="AE483" s="1" t="s">
        <v>265</v>
      </c>
      <c r="AF483" s="1" t="s">
        <v>265</v>
      </c>
      <c r="AG483" s="1" t="s">
        <v>265</v>
      </c>
      <c r="AH483">
        <v>10.83</v>
      </c>
      <c r="AI483">
        <v>3.49</v>
      </c>
      <c r="AJ483" s="1" t="s">
        <v>265</v>
      </c>
      <c r="AK483">
        <v>150.15</v>
      </c>
      <c r="AL483">
        <v>56.17</v>
      </c>
      <c r="AN483" s="1" t="s">
        <v>265</v>
      </c>
      <c r="AO483" s="1" t="s">
        <v>265</v>
      </c>
      <c r="AP483" s="1" t="s">
        <v>265</v>
      </c>
      <c r="AQ483">
        <v>6.25</v>
      </c>
      <c r="AR483">
        <v>0.77</v>
      </c>
      <c r="AS483" s="1" t="s">
        <v>265</v>
      </c>
      <c r="AT483">
        <v>10.47</v>
      </c>
      <c r="AV483" s="1" t="s">
        <v>265</v>
      </c>
      <c r="AW483">
        <v>1756.73</v>
      </c>
      <c r="AX483" s="1" t="s">
        <v>265</v>
      </c>
      <c r="AY483" s="1" t="s">
        <v>265</v>
      </c>
      <c r="BC483">
        <v>220.57</v>
      </c>
      <c r="BD483">
        <v>81.87</v>
      </c>
      <c r="BF483" s="1" t="s">
        <v>265</v>
      </c>
      <c r="BG483">
        <v>165.52</v>
      </c>
      <c r="BH483" s="1" t="s">
        <v>265</v>
      </c>
      <c r="BI483" s="1" t="s">
        <v>265</v>
      </c>
      <c r="BJ483" s="1" t="s">
        <v>265</v>
      </c>
      <c r="BK483">
        <v>165.52</v>
      </c>
      <c r="BM483">
        <v>127.75</v>
      </c>
      <c r="BN483">
        <v>179.71</v>
      </c>
      <c r="BO483">
        <v>11.28</v>
      </c>
      <c r="BP483" s="1" t="s">
        <v>265</v>
      </c>
      <c r="BQ483">
        <v>184.29</v>
      </c>
      <c r="BR483">
        <v>39.92</v>
      </c>
      <c r="BT483">
        <v>67.209999999999994</v>
      </c>
      <c r="BU483">
        <v>168.44</v>
      </c>
      <c r="BV483">
        <v>328.78</v>
      </c>
      <c r="BW483">
        <v>36.69</v>
      </c>
      <c r="BY483" s="1" t="s">
        <v>265</v>
      </c>
      <c r="BZ483" s="1" t="s">
        <v>265</v>
      </c>
      <c r="CA483">
        <v>80.150000000000006</v>
      </c>
      <c r="CB483">
        <v>353.86</v>
      </c>
      <c r="CC483" s="1" t="s">
        <v>265</v>
      </c>
      <c r="CD483" s="1" t="s">
        <v>265</v>
      </c>
      <c r="CE483" s="1" t="s">
        <v>265</v>
      </c>
      <c r="CF483">
        <v>7.26</v>
      </c>
      <c r="CG483">
        <v>23.4</v>
      </c>
      <c r="CH483">
        <v>2.81</v>
      </c>
      <c r="CI483">
        <v>0.77</v>
      </c>
      <c r="CJ483">
        <v>148.91</v>
      </c>
      <c r="CK483">
        <v>305.83999999999997</v>
      </c>
      <c r="CL483">
        <v>234.15</v>
      </c>
      <c r="CM483">
        <v>130.88999999999999</v>
      </c>
      <c r="CN483" s="1" t="s">
        <v>265</v>
      </c>
      <c r="CO483" s="1" t="s">
        <v>265</v>
      </c>
      <c r="CP483">
        <v>278.14999999999998</v>
      </c>
      <c r="CQ483" s="1" t="s">
        <v>265</v>
      </c>
      <c r="CR483">
        <v>323.05</v>
      </c>
      <c r="CS483" s="1" t="s">
        <v>265</v>
      </c>
      <c r="CT483">
        <v>517.86</v>
      </c>
      <c r="CU483">
        <v>366.64</v>
      </c>
      <c r="CV483">
        <v>111.96</v>
      </c>
      <c r="CX483" s="1" t="s">
        <v>265</v>
      </c>
      <c r="CY483" s="1" t="s">
        <v>265</v>
      </c>
      <c r="CZ483">
        <v>124.53</v>
      </c>
      <c r="DA483" s="1" t="s">
        <v>265</v>
      </c>
      <c r="DB483">
        <v>149.52000000000001</v>
      </c>
      <c r="DD483">
        <v>125.14</v>
      </c>
      <c r="DE483">
        <v>606.23</v>
      </c>
      <c r="DF483">
        <v>320.97000000000003</v>
      </c>
      <c r="DG483" s="1" t="s">
        <v>265</v>
      </c>
      <c r="DI483">
        <v>19.03</v>
      </c>
      <c r="DJ483">
        <v>36.479999999999997</v>
      </c>
      <c r="DK483" s="1" t="s">
        <v>265</v>
      </c>
      <c r="DL483">
        <v>532.36</v>
      </c>
      <c r="DM483">
        <v>1.3</v>
      </c>
      <c r="DN483">
        <v>0.27</v>
      </c>
      <c r="DO483">
        <v>1395.18</v>
      </c>
      <c r="DP483" s="1" t="s">
        <v>265</v>
      </c>
      <c r="DQ483" s="1" t="s">
        <v>265</v>
      </c>
      <c r="DR483" s="1" t="s">
        <v>265</v>
      </c>
      <c r="DS483" s="1" t="s">
        <v>265</v>
      </c>
      <c r="DT483" s="1" t="s">
        <v>265</v>
      </c>
      <c r="DU483" s="1" t="s">
        <v>265</v>
      </c>
      <c r="DV483">
        <v>34.229999999999997</v>
      </c>
      <c r="DW483" s="1" t="s">
        <v>265</v>
      </c>
      <c r="DX483" s="1" t="s">
        <v>265</v>
      </c>
      <c r="DY483" s="1" t="s">
        <v>265</v>
      </c>
      <c r="EB483">
        <v>17.41</v>
      </c>
      <c r="EC483" s="1" t="s">
        <v>265</v>
      </c>
      <c r="ED483">
        <v>28.13</v>
      </c>
      <c r="EE483">
        <v>40</v>
      </c>
      <c r="EF483">
        <v>240.12</v>
      </c>
      <c r="EI483">
        <v>71.39</v>
      </c>
      <c r="EJ483">
        <v>61.24</v>
      </c>
      <c r="EK483" s="1" t="s">
        <v>265</v>
      </c>
      <c r="EL483">
        <v>51.67</v>
      </c>
      <c r="EM483">
        <v>2750.96</v>
      </c>
      <c r="EN483" s="1" t="s">
        <v>265</v>
      </c>
      <c r="EP483" s="1" t="s">
        <v>265</v>
      </c>
      <c r="EQ483">
        <v>8.32</v>
      </c>
      <c r="ER483" s="1" t="s">
        <v>265</v>
      </c>
      <c r="ES483">
        <v>1716.12</v>
      </c>
      <c r="ET483" s="1" t="s">
        <v>265</v>
      </c>
      <c r="EU483" s="1" t="s">
        <v>265</v>
      </c>
    </row>
    <row r="484" spans="1:151" x14ac:dyDescent="0.25">
      <c r="A484" s="2">
        <v>38411</v>
      </c>
      <c r="B484">
        <v>95.78</v>
      </c>
      <c r="C484">
        <v>343.37</v>
      </c>
      <c r="E484">
        <v>199.66</v>
      </c>
      <c r="F484">
        <v>127.27</v>
      </c>
      <c r="H484">
        <v>6755.32</v>
      </c>
      <c r="I484" s="1" t="s">
        <v>265</v>
      </c>
      <c r="J484" s="1" t="s">
        <v>265</v>
      </c>
      <c r="K484" s="1" t="s">
        <v>265</v>
      </c>
      <c r="L484" s="1" t="s">
        <v>265</v>
      </c>
      <c r="M484" s="1" t="s">
        <v>265</v>
      </c>
      <c r="N484" s="1" t="s">
        <v>265</v>
      </c>
      <c r="P484">
        <v>35.619999999999997</v>
      </c>
      <c r="Q484">
        <v>144.4</v>
      </c>
      <c r="R484" s="1" t="s">
        <v>265</v>
      </c>
      <c r="S484" s="1" t="s">
        <v>265</v>
      </c>
      <c r="T484">
        <v>46.56</v>
      </c>
      <c r="U484">
        <v>1817.92</v>
      </c>
      <c r="W484" s="1" t="s">
        <v>265</v>
      </c>
      <c r="X484" s="1" t="s">
        <v>265</v>
      </c>
      <c r="Y484">
        <v>3956.62</v>
      </c>
      <c r="Z484">
        <v>2324.71</v>
      </c>
      <c r="AA484">
        <v>11.53</v>
      </c>
      <c r="AB484">
        <v>1.98</v>
      </c>
      <c r="AC484">
        <v>8.64</v>
      </c>
      <c r="AD484">
        <v>103.3</v>
      </c>
      <c r="AE484" s="1" t="s">
        <v>265</v>
      </c>
      <c r="AF484" s="1" t="s">
        <v>265</v>
      </c>
      <c r="AG484" s="1" t="s">
        <v>265</v>
      </c>
      <c r="AH484">
        <v>12.17</v>
      </c>
      <c r="AI484">
        <v>4.4000000000000004</v>
      </c>
      <c r="AJ484" s="1" t="s">
        <v>265</v>
      </c>
      <c r="AK484">
        <v>179.86</v>
      </c>
      <c r="AL484">
        <v>58.02</v>
      </c>
      <c r="AN484" s="1" t="s">
        <v>265</v>
      </c>
      <c r="AO484" s="1" t="s">
        <v>265</v>
      </c>
      <c r="AP484" s="1" t="s">
        <v>265</v>
      </c>
      <c r="AQ484">
        <v>8.99</v>
      </c>
      <c r="AR484">
        <v>0.79</v>
      </c>
      <c r="AS484" s="1" t="s">
        <v>265</v>
      </c>
      <c r="AT484">
        <v>14.66</v>
      </c>
      <c r="AV484" s="1" t="s">
        <v>265</v>
      </c>
      <c r="AW484">
        <v>1717.36</v>
      </c>
      <c r="AX484" s="1" t="s">
        <v>265</v>
      </c>
      <c r="AY484" s="1" t="s">
        <v>265</v>
      </c>
      <c r="BC484">
        <v>222.58</v>
      </c>
      <c r="BD484">
        <v>77.94</v>
      </c>
      <c r="BF484" s="1" t="s">
        <v>265</v>
      </c>
      <c r="BG484">
        <v>160.97999999999999</v>
      </c>
      <c r="BH484" s="1" t="s">
        <v>265</v>
      </c>
      <c r="BI484" s="1" t="s">
        <v>265</v>
      </c>
      <c r="BJ484" s="1" t="s">
        <v>265</v>
      </c>
      <c r="BK484">
        <v>165.78</v>
      </c>
      <c r="BM484">
        <v>127.75</v>
      </c>
      <c r="BN484">
        <v>179.71</v>
      </c>
      <c r="BO484">
        <v>17.100000000000001</v>
      </c>
      <c r="BP484" s="1" t="s">
        <v>265</v>
      </c>
      <c r="BQ484">
        <v>188.82</v>
      </c>
      <c r="BR484">
        <v>39.770000000000003</v>
      </c>
      <c r="BT484">
        <v>69.06</v>
      </c>
      <c r="BU484">
        <v>167.3</v>
      </c>
      <c r="BV484">
        <v>328.78</v>
      </c>
      <c r="BW484">
        <v>37.58</v>
      </c>
      <c r="BY484" s="1" t="s">
        <v>265</v>
      </c>
      <c r="BZ484" s="1" t="s">
        <v>265</v>
      </c>
      <c r="CA484">
        <v>80.150000000000006</v>
      </c>
      <c r="CB484">
        <v>346.61</v>
      </c>
      <c r="CC484" s="1" t="s">
        <v>265</v>
      </c>
      <c r="CD484" s="1" t="s">
        <v>265</v>
      </c>
      <c r="CE484" s="1" t="s">
        <v>265</v>
      </c>
      <c r="CF484">
        <v>7.01</v>
      </c>
      <c r="CG484">
        <v>24.03</v>
      </c>
      <c r="CH484">
        <v>2.65</v>
      </c>
      <c r="CI484">
        <v>2.92</v>
      </c>
      <c r="CJ484">
        <v>155.19</v>
      </c>
      <c r="CK484">
        <v>306.51</v>
      </c>
      <c r="CL484">
        <v>239.72</v>
      </c>
      <c r="CM484">
        <v>131.58000000000001</v>
      </c>
      <c r="CN484" s="1" t="s">
        <v>265</v>
      </c>
      <c r="CO484" s="1" t="s">
        <v>265</v>
      </c>
      <c r="CP484">
        <v>281.64999999999998</v>
      </c>
      <c r="CQ484" s="1" t="s">
        <v>265</v>
      </c>
      <c r="CR484">
        <v>326.16000000000003</v>
      </c>
      <c r="CS484" s="1" t="s">
        <v>265</v>
      </c>
      <c r="CT484">
        <v>519.1</v>
      </c>
      <c r="CU484">
        <v>366.64</v>
      </c>
      <c r="CV484">
        <v>133.29</v>
      </c>
      <c r="CX484" s="1" t="s">
        <v>265</v>
      </c>
      <c r="CY484" s="1" t="s">
        <v>265</v>
      </c>
      <c r="CZ484">
        <v>126.82</v>
      </c>
      <c r="DA484" s="1" t="s">
        <v>265</v>
      </c>
      <c r="DB484">
        <v>141.54</v>
      </c>
      <c r="DD484">
        <v>144.29</v>
      </c>
      <c r="DE484">
        <v>606.23</v>
      </c>
      <c r="DF484">
        <v>320.97000000000003</v>
      </c>
      <c r="DG484" s="1" t="s">
        <v>265</v>
      </c>
      <c r="DI484">
        <v>19.72</v>
      </c>
      <c r="DJ484">
        <v>32.270000000000003</v>
      </c>
      <c r="DK484" s="1" t="s">
        <v>265</v>
      </c>
      <c r="DL484">
        <v>507.66</v>
      </c>
      <c r="DM484">
        <v>1.18</v>
      </c>
      <c r="DN484">
        <v>0.48</v>
      </c>
      <c r="DO484">
        <v>1442.43</v>
      </c>
      <c r="DP484" s="1" t="s">
        <v>265</v>
      </c>
      <c r="DQ484" s="1" t="s">
        <v>265</v>
      </c>
      <c r="DR484" s="1" t="s">
        <v>265</v>
      </c>
      <c r="DS484" s="1" t="s">
        <v>265</v>
      </c>
      <c r="DT484" s="1" t="s">
        <v>265</v>
      </c>
      <c r="DU484" s="1" t="s">
        <v>265</v>
      </c>
      <c r="DV484">
        <v>34.229999999999997</v>
      </c>
      <c r="DW484" s="1" t="s">
        <v>265</v>
      </c>
      <c r="DX484" s="1" t="s">
        <v>265</v>
      </c>
      <c r="DY484" s="1" t="s">
        <v>265</v>
      </c>
      <c r="EB484">
        <v>18.3</v>
      </c>
      <c r="EC484" s="1" t="s">
        <v>265</v>
      </c>
      <c r="ED484">
        <v>27.55</v>
      </c>
      <c r="EE484">
        <v>42.81</v>
      </c>
      <c r="EF484">
        <v>235.05</v>
      </c>
      <c r="EI484">
        <v>71.39</v>
      </c>
      <c r="EJ484">
        <v>60.88</v>
      </c>
      <c r="EK484" s="1" t="s">
        <v>265</v>
      </c>
      <c r="EL484">
        <v>50.67</v>
      </c>
      <c r="EM484">
        <v>2750.96</v>
      </c>
      <c r="EN484" s="1" t="s">
        <v>265</v>
      </c>
      <c r="EP484" s="1" t="s">
        <v>265</v>
      </c>
      <c r="EQ484">
        <v>8.27</v>
      </c>
      <c r="ER484" s="1" t="s">
        <v>265</v>
      </c>
      <c r="ES484">
        <v>1703.29</v>
      </c>
      <c r="ET484" s="1" t="s">
        <v>265</v>
      </c>
      <c r="EU484" s="1" t="s">
        <v>265</v>
      </c>
    </row>
    <row r="485" spans="1:151" x14ac:dyDescent="0.25">
      <c r="A485" s="2">
        <v>38418</v>
      </c>
      <c r="B485">
        <v>100.42</v>
      </c>
      <c r="C485">
        <v>343.37</v>
      </c>
      <c r="E485">
        <v>199.66</v>
      </c>
      <c r="F485">
        <v>127.27</v>
      </c>
      <c r="H485">
        <v>6821.76</v>
      </c>
      <c r="I485" s="1" t="s">
        <v>265</v>
      </c>
      <c r="J485" s="1" t="s">
        <v>265</v>
      </c>
      <c r="K485" s="1" t="s">
        <v>265</v>
      </c>
      <c r="L485" s="1" t="s">
        <v>265</v>
      </c>
      <c r="M485" s="1" t="s">
        <v>265</v>
      </c>
      <c r="N485" s="1" t="s">
        <v>265</v>
      </c>
      <c r="P485">
        <v>33.08</v>
      </c>
      <c r="Q485">
        <v>135.03</v>
      </c>
      <c r="R485" s="1" t="s">
        <v>265</v>
      </c>
      <c r="S485" s="1" t="s">
        <v>265</v>
      </c>
      <c r="T485">
        <v>49.8</v>
      </c>
      <c r="U485">
        <v>1849.32</v>
      </c>
      <c r="W485" s="1" t="s">
        <v>265</v>
      </c>
      <c r="X485" s="1" t="s">
        <v>265</v>
      </c>
      <c r="Y485">
        <v>3984.68</v>
      </c>
      <c r="Z485">
        <v>2370.5500000000002</v>
      </c>
      <c r="AA485">
        <v>12.35</v>
      </c>
      <c r="AB485">
        <v>1.65</v>
      </c>
      <c r="AC485">
        <v>7.98</v>
      </c>
      <c r="AD485">
        <v>103.3</v>
      </c>
      <c r="AE485" s="1" t="s">
        <v>265</v>
      </c>
      <c r="AF485" s="1" t="s">
        <v>265</v>
      </c>
      <c r="AG485" s="1" t="s">
        <v>265</v>
      </c>
      <c r="AH485">
        <v>11.46</v>
      </c>
      <c r="AI485">
        <v>4.29</v>
      </c>
      <c r="AJ485" s="1" t="s">
        <v>265</v>
      </c>
      <c r="AK485">
        <v>188.33</v>
      </c>
      <c r="AL485">
        <v>57.72</v>
      </c>
      <c r="AN485" s="1" t="s">
        <v>265</v>
      </c>
      <c r="AO485" s="1" t="s">
        <v>265</v>
      </c>
      <c r="AP485" s="1" t="s">
        <v>265</v>
      </c>
      <c r="AQ485">
        <v>7.86</v>
      </c>
      <c r="AR485">
        <v>0.71</v>
      </c>
      <c r="AS485" s="1" t="s">
        <v>265</v>
      </c>
      <c r="AT485">
        <v>14.14</v>
      </c>
      <c r="AV485" s="1" t="s">
        <v>265</v>
      </c>
      <c r="AW485">
        <v>1813.58</v>
      </c>
      <c r="AX485" s="1" t="s">
        <v>265</v>
      </c>
      <c r="AY485" s="1" t="s">
        <v>265</v>
      </c>
      <c r="BC485">
        <v>227.59</v>
      </c>
      <c r="BD485">
        <v>81.48</v>
      </c>
      <c r="BF485" s="1" t="s">
        <v>265</v>
      </c>
      <c r="BG485">
        <v>162.12</v>
      </c>
      <c r="BH485" s="1" t="s">
        <v>265</v>
      </c>
      <c r="BI485" s="1" t="s">
        <v>265</v>
      </c>
      <c r="BJ485" s="1" t="s">
        <v>265</v>
      </c>
      <c r="BK485">
        <v>166.22</v>
      </c>
      <c r="BM485">
        <v>127.75</v>
      </c>
      <c r="BN485">
        <v>179.71</v>
      </c>
      <c r="BO485">
        <v>14.11</v>
      </c>
      <c r="BP485" s="1" t="s">
        <v>265</v>
      </c>
      <c r="BQ485">
        <v>184.29</v>
      </c>
      <c r="BR485">
        <v>40.08</v>
      </c>
      <c r="BT485">
        <v>67.209999999999994</v>
      </c>
      <c r="BU485">
        <v>164.72</v>
      </c>
      <c r="BV485">
        <v>328.78</v>
      </c>
      <c r="BW485">
        <v>37.06</v>
      </c>
      <c r="BY485" s="1" t="s">
        <v>265</v>
      </c>
      <c r="BZ485" s="1" t="s">
        <v>265</v>
      </c>
      <c r="CA485">
        <v>80.150000000000006</v>
      </c>
      <c r="CB485">
        <v>338.55</v>
      </c>
      <c r="CC485" s="1" t="s">
        <v>265</v>
      </c>
      <c r="CD485" s="1" t="s">
        <v>265</v>
      </c>
      <c r="CE485" s="1" t="s">
        <v>265</v>
      </c>
      <c r="CF485">
        <v>7.01</v>
      </c>
      <c r="CG485">
        <v>22.99</v>
      </c>
      <c r="CH485">
        <v>2.65</v>
      </c>
      <c r="CI485">
        <v>14.1</v>
      </c>
      <c r="CJ485">
        <v>165.95</v>
      </c>
      <c r="CK485">
        <v>306.08999999999997</v>
      </c>
      <c r="CL485">
        <v>256.45</v>
      </c>
      <c r="CM485">
        <v>131.68</v>
      </c>
      <c r="CN485" s="1" t="s">
        <v>265</v>
      </c>
      <c r="CO485" s="1" t="s">
        <v>265</v>
      </c>
      <c r="CP485">
        <v>282.66000000000003</v>
      </c>
      <c r="CQ485" s="1" t="s">
        <v>265</v>
      </c>
      <c r="CR485">
        <v>335.48</v>
      </c>
      <c r="CS485" s="1" t="s">
        <v>265</v>
      </c>
      <c r="CT485">
        <v>520.34</v>
      </c>
      <c r="CU485">
        <v>393.09</v>
      </c>
      <c r="CV485">
        <v>133.29</v>
      </c>
      <c r="CX485" s="1" t="s">
        <v>265</v>
      </c>
      <c r="CY485" s="1" t="s">
        <v>265</v>
      </c>
      <c r="CZ485">
        <v>129.61000000000001</v>
      </c>
      <c r="DA485" s="1" t="s">
        <v>265</v>
      </c>
      <c r="DB485">
        <v>134.32</v>
      </c>
      <c r="DD485">
        <v>166.29</v>
      </c>
      <c r="DE485">
        <v>606.23</v>
      </c>
      <c r="DF485">
        <v>320.97000000000003</v>
      </c>
      <c r="DG485" s="1" t="s">
        <v>265</v>
      </c>
      <c r="DI485">
        <v>19.100000000000001</v>
      </c>
      <c r="DJ485">
        <v>34.65</v>
      </c>
      <c r="DK485" s="1" t="s">
        <v>265</v>
      </c>
      <c r="DL485">
        <v>520.77</v>
      </c>
      <c r="DM485">
        <v>1.97</v>
      </c>
      <c r="DN485">
        <v>0.62</v>
      </c>
      <c r="DO485">
        <v>1423.71</v>
      </c>
      <c r="DP485" s="1" t="s">
        <v>265</v>
      </c>
      <c r="DQ485" s="1" t="s">
        <v>265</v>
      </c>
      <c r="DR485" s="1" t="s">
        <v>265</v>
      </c>
      <c r="DS485" s="1" t="s">
        <v>265</v>
      </c>
      <c r="DT485" s="1" t="s">
        <v>265</v>
      </c>
      <c r="DU485" s="1" t="s">
        <v>265</v>
      </c>
      <c r="DV485">
        <v>34.229999999999997</v>
      </c>
      <c r="DW485" s="1" t="s">
        <v>265</v>
      </c>
      <c r="DX485" s="1" t="s">
        <v>265</v>
      </c>
      <c r="DY485" s="1" t="s">
        <v>265</v>
      </c>
      <c r="EB485">
        <v>17.04</v>
      </c>
      <c r="EC485" s="1" t="s">
        <v>265</v>
      </c>
      <c r="ED485">
        <v>28.01</v>
      </c>
      <c r="EE485">
        <v>38.92</v>
      </c>
      <c r="EF485">
        <v>237.27</v>
      </c>
      <c r="EI485">
        <v>73.27</v>
      </c>
      <c r="EJ485">
        <v>59.54</v>
      </c>
      <c r="EK485" s="1" t="s">
        <v>265</v>
      </c>
      <c r="EL485">
        <v>52.78</v>
      </c>
      <c r="EM485">
        <v>2750.96</v>
      </c>
      <c r="EN485" s="1" t="s">
        <v>265</v>
      </c>
      <c r="EP485" s="1" t="s">
        <v>265</v>
      </c>
      <c r="EQ485">
        <v>8.2200000000000006</v>
      </c>
      <c r="ER485" s="1" t="s">
        <v>265</v>
      </c>
      <c r="ES485">
        <v>1690.45</v>
      </c>
      <c r="ET485" s="1" t="s">
        <v>265</v>
      </c>
      <c r="EU485" s="1" t="s">
        <v>265</v>
      </c>
    </row>
    <row r="486" spans="1:151" x14ac:dyDescent="0.25">
      <c r="A486" s="2">
        <v>38425</v>
      </c>
      <c r="B486">
        <v>98.46</v>
      </c>
      <c r="C486">
        <v>343.37</v>
      </c>
      <c r="E486">
        <v>199.66</v>
      </c>
      <c r="F486">
        <v>127.27</v>
      </c>
      <c r="H486">
        <v>6760.85</v>
      </c>
      <c r="I486" s="1" t="s">
        <v>265</v>
      </c>
      <c r="J486" s="1" t="s">
        <v>265</v>
      </c>
      <c r="K486" s="1" t="s">
        <v>265</v>
      </c>
      <c r="L486" s="1" t="s">
        <v>265</v>
      </c>
      <c r="M486" s="1" t="s">
        <v>265</v>
      </c>
      <c r="N486" s="1" t="s">
        <v>265</v>
      </c>
      <c r="P486">
        <v>32.74</v>
      </c>
      <c r="Q486">
        <v>135.03</v>
      </c>
      <c r="R486" s="1" t="s">
        <v>265</v>
      </c>
      <c r="S486" s="1" t="s">
        <v>265</v>
      </c>
      <c r="T486">
        <v>47.59</v>
      </c>
      <c r="U486">
        <v>1804.7</v>
      </c>
      <c r="W486" s="1" t="s">
        <v>265</v>
      </c>
      <c r="X486" s="1" t="s">
        <v>265</v>
      </c>
      <c r="Y486">
        <v>4012.74</v>
      </c>
      <c r="Z486">
        <v>2314.34</v>
      </c>
      <c r="AA486">
        <v>11.94</v>
      </c>
      <c r="AB486">
        <v>2.75</v>
      </c>
      <c r="AC486">
        <v>7.98</v>
      </c>
      <c r="AD486">
        <v>103.3</v>
      </c>
      <c r="AE486" s="1" t="s">
        <v>265</v>
      </c>
      <c r="AF486" s="1" t="s">
        <v>265</v>
      </c>
      <c r="AG486" s="1" t="s">
        <v>265</v>
      </c>
      <c r="AH486">
        <v>11.79</v>
      </c>
      <c r="AI486">
        <v>4.2300000000000004</v>
      </c>
      <c r="AJ486" s="1" t="s">
        <v>265</v>
      </c>
      <c r="AK486">
        <v>181.95</v>
      </c>
      <c r="AL486">
        <v>53.76</v>
      </c>
      <c r="AN486" s="1" t="s">
        <v>265</v>
      </c>
      <c r="AO486" s="1" t="s">
        <v>265</v>
      </c>
      <c r="AP486" s="1" t="s">
        <v>265</v>
      </c>
      <c r="AQ486">
        <v>8.07</v>
      </c>
      <c r="AR486">
        <v>0.81</v>
      </c>
      <c r="AS486" s="1" t="s">
        <v>265</v>
      </c>
      <c r="AT486">
        <v>15.45</v>
      </c>
      <c r="AV486" s="1" t="s">
        <v>265</v>
      </c>
      <c r="AW486">
        <v>1805.42</v>
      </c>
      <c r="AX486" s="1" t="s">
        <v>265</v>
      </c>
      <c r="AY486" s="1" t="s">
        <v>265</v>
      </c>
      <c r="BC486">
        <v>225.58</v>
      </c>
      <c r="BD486">
        <v>82.84</v>
      </c>
      <c r="BF486" s="1" t="s">
        <v>265</v>
      </c>
      <c r="BG486">
        <v>160.53</v>
      </c>
      <c r="BH486" s="1" t="s">
        <v>265</v>
      </c>
      <c r="BI486" s="1" t="s">
        <v>265</v>
      </c>
      <c r="BJ486" s="1" t="s">
        <v>265</v>
      </c>
      <c r="BK486">
        <v>177.5</v>
      </c>
      <c r="BM486">
        <v>127.75</v>
      </c>
      <c r="BN486">
        <v>179.71</v>
      </c>
      <c r="BO486">
        <v>13.25</v>
      </c>
      <c r="BP486" s="1" t="s">
        <v>265</v>
      </c>
      <c r="BQ486">
        <v>185.8</v>
      </c>
      <c r="BR486">
        <v>39.229999999999997</v>
      </c>
      <c r="BT486">
        <v>63.51</v>
      </c>
      <c r="BU486">
        <v>158.57</v>
      </c>
      <c r="BV486">
        <v>328.78</v>
      </c>
      <c r="BW486">
        <v>37.58</v>
      </c>
      <c r="BY486" s="1" t="s">
        <v>265</v>
      </c>
      <c r="BZ486" s="1" t="s">
        <v>265</v>
      </c>
      <c r="CA486">
        <v>80.150000000000006</v>
      </c>
      <c r="CB486">
        <v>354.51</v>
      </c>
      <c r="CC486" s="1" t="s">
        <v>265</v>
      </c>
      <c r="CD486" s="1" t="s">
        <v>265</v>
      </c>
      <c r="CE486" s="1" t="s">
        <v>265</v>
      </c>
      <c r="CF486">
        <v>7.13</v>
      </c>
      <c r="CG486">
        <v>21.19</v>
      </c>
      <c r="CH486">
        <v>2.4900000000000002</v>
      </c>
      <c r="CI486">
        <v>10.88</v>
      </c>
      <c r="CJ486">
        <v>153.38999999999999</v>
      </c>
      <c r="CK486">
        <v>306.08999999999997</v>
      </c>
      <c r="CL486">
        <v>256.45</v>
      </c>
      <c r="CM486">
        <v>137.11000000000001</v>
      </c>
      <c r="CN486" s="1" t="s">
        <v>265</v>
      </c>
      <c r="CO486" s="1" t="s">
        <v>265</v>
      </c>
      <c r="CP486">
        <v>262.64</v>
      </c>
      <c r="CQ486" s="1" t="s">
        <v>265</v>
      </c>
      <c r="CR486">
        <v>335.48</v>
      </c>
      <c r="CS486" s="1" t="s">
        <v>265</v>
      </c>
      <c r="CT486">
        <v>521.58000000000004</v>
      </c>
      <c r="CU486">
        <v>396.7</v>
      </c>
      <c r="CV486">
        <v>137.72999999999999</v>
      </c>
      <c r="CX486" s="1" t="s">
        <v>265</v>
      </c>
      <c r="CY486" s="1" t="s">
        <v>265</v>
      </c>
      <c r="CZ486">
        <v>130.72999999999999</v>
      </c>
      <c r="DA486" s="1" t="s">
        <v>265</v>
      </c>
      <c r="DB486">
        <v>133.32</v>
      </c>
      <c r="DD486">
        <v>162.86000000000001</v>
      </c>
      <c r="DE486">
        <v>606.23</v>
      </c>
      <c r="DF486">
        <v>335.73</v>
      </c>
      <c r="DG486" s="1" t="s">
        <v>265</v>
      </c>
      <c r="DI486">
        <v>18.21</v>
      </c>
      <c r="DJ486">
        <v>37.43</v>
      </c>
      <c r="DK486" s="1" t="s">
        <v>265</v>
      </c>
      <c r="DL486">
        <v>512.23</v>
      </c>
      <c r="DM486">
        <v>2.96</v>
      </c>
      <c r="DN486">
        <v>1.32</v>
      </c>
      <c r="DO486">
        <v>1382.7</v>
      </c>
      <c r="DP486" s="1" t="s">
        <v>265</v>
      </c>
      <c r="DQ486" s="1" t="s">
        <v>265</v>
      </c>
      <c r="DR486" s="1" t="s">
        <v>265</v>
      </c>
      <c r="DS486" s="1" t="s">
        <v>265</v>
      </c>
      <c r="DT486" s="1" t="s">
        <v>265</v>
      </c>
      <c r="DU486" s="1" t="s">
        <v>265</v>
      </c>
      <c r="DV486">
        <v>34.229999999999997</v>
      </c>
      <c r="DW486" s="1" t="s">
        <v>265</v>
      </c>
      <c r="DX486" s="1" t="s">
        <v>265</v>
      </c>
      <c r="DY486" s="1" t="s">
        <v>265</v>
      </c>
      <c r="EB486">
        <v>18.52</v>
      </c>
      <c r="EC486" s="1" t="s">
        <v>265</v>
      </c>
      <c r="ED486">
        <v>27.78</v>
      </c>
      <c r="EE486">
        <v>35.03</v>
      </c>
      <c r="EF486">
        <v>230.61</v>
      </c>
      <c r="EI486">
        <v>72.33</v>
      </c>
      <c r="EJ486">
        <v>54.68</v>
      </c>
      <c r="EK486" s="1" t="s">
        <v>265</v>
      </c>
      <c r="EL486">
        <v>51.67</v>
      </c>
      <c r="EM486">
        <v>2750.96</v>
      </c>
      <c r="EN486" s="1" t="s">
        <v>265</v>
      </c>
      <c r="EP486" s="1" t="s">
        <v>265</v>
      </c>
      <c r="EQ486">
        <v>8.32</v>
      </c>
      <c r="ER486" s="1" t="s">
        <v>265</v>
      </c>
      <c r="ES486">
        <v>1632.19</v>
      </c>
      <c r="ET486" s="1" t="s">
        <v>265</v>
      </c>
      <c r="EU486" s="1" t="s">
        <v>265</v>
      </c>
    </row>
    <row r="487" spans="1:151" x14ac:dyDescent="0.25">
      <c r="A487" s="2">
        <v>38432</v>
      </c>
      <c r="B487">
        <v>98.34</v>
      </c>
      <c r="C487">
        <v>343.37</v>
      </c>
      <c r="E487">
        <v>199.66</v>
      </c>
      <c r="F487">
        <v>127.27</v>
      </c>
      <c r="H487">
        <v>6672.26</v>
      </c>
      <c r="I487" s="1" t="s">
        <v>265</v>
      </c>
      <c r="J487" s="1" t="s">
        <v>265</v>
      </c>
      <c r="K487" s="1" t="s">
        <v>265</v>
      </c>
      <c r="L487" s="1" t="s">
        <v>265</v>
      </c>
      <c r="M487" s="1" t="s">
        <v>265</v>
      </c>
      <c r="N487" s="1" t="s">
        <v>265</v>
      </c>
      <c r="P487">
        <v>33.26</v>
      </c>
      <c r="Q487">
        <v>139.09</v>
      </c>
      <c r="R487" s="1" t="s">
        <v>265</v>
      </c>
      <c r="S487" s="1" t="s">
        <v>265</v>
      </c>
      <c r="T487">
        <v>45.73</v>
      </c>
      <c r="U487">
        <v>1651.99</v>
      </c>
      <c r="W487" s="1" t="s">
        <v>265</v>
      </c>
      <c r="X487" s="1" t="s">
        <v>265</v>
      </c>
      <c r="Y487">
        <v>4096.92</v>
      </c>
      <c r="Z487">
        <v>2357.4499999999998</v>
      </c>
      <c r="AA487">
        <v>16.59</v>
      </c>
      <c r="AB487">
        <v>1.75</v>
      </c>
      <c r="AC487">
        <v>7.98</v>
      </c>
      <c r="AD487">
        <v>103.3</v>
      </c>
      <c r="AE487" s="1" t="s">
        <v>265</v>
      </c>
      <c r="AF487" s="1" t="s">
        <v>265</v>
      </c>
      <c r="AG487" s="1" t="s">
        <v>265</v>
      </c>
      <c r="AH487">
        <v>10.92</v>
      </c>
      <c r="AI487">
        <v>3.94</v>
      </c>
      <c r="AJ487" s="1" t="s">
        <v>265</v>
      </c>
      <c r="AK487">
        <v>178.56</v>
      </c>
      <c r="AL487">
        <v>52.26</v>
      </c>
      <c r="AN487" s="1" t="s">
        <v>265</v>
      </c>
      <c r="AO487" s="1" t="s">
        <v>265</v>
      </c>
      <c r="AP487" s="1" t="s">
        <v>265</v>
      </c>
      <c r="AQ487">
        <v>7.79</v>
      </c>
      <c r="AR487">
        <v>0.72</v>
      </c>
      <c r="AS487" s="1" t="s">
        <v>265</v>
      </c>
      <c r="AT487">
        <v>21.47</v>
      </c>
      <c r="AV487" s="1" t="s">
        <v>265</v>
      </c>
      <c r="AW487">
        <v>1780.34</v>
      </c>
      <c r="AX487" s="1" t="s">
        <v>265</v>
      </c>
      <c r="AY487" s="1" t="s">
        <v>265</v>
      </c>
      <c r="BC487">
        <v>230.6</v>
      </c>
      <c r="BD487">
        <v>80</v>
      </c>
      <c r="BF487" s="1" t="s">
        <v>265</v>
      </c>
      <c r="BG487">
        <v>149.63999999999999</v>
      </c>
      <c r="BH487" s="1" t="s">
        <v>265</v>
      </c>
      <c r="BI487" s="1" t="s">
        <v>265</v>
      </c>
      <c r="BJ487" s="1" t="s">
        <v>265</v>
      </c>
      <c r="BK487">
        <v>168.82</v>
      </c>
      <c r="BM487">
        <v>127.75</v>
      </c>
      <c r="BN487">
        <v>179.71</v>
      </c>
      <c r="BO487">
        <v>13.76</v>
      </c>
      <c r="BP487" s="1" t="s">
        <v>265</v>
      </c>
      <c r="BQ487">
        <v>181.27</v>
      </c>
      <c r="BR487">
        <v>39.15</v>
      </c>
      <c r="BT487">
        <v>56.72</v>
      </c>
      <c r="BU487">
        <v>159.71</v>
      </c>
      <c r="BV487">
        <v>328.78</v>
      </c>
      <c r="BW487">
        <v>34.07</v>
      </c>
      <c r="BY487" s="1" t="s">
        <v>265</v>
      </c>
      <c r="BZ487" s="1" t="s">
        <v>265</v>
      </c>
      <c r="CA487">
        <v>80.150000000000006</v>
      </c>
      <c r="CB487">
        <v>354.67</v>
      </c>
      <c r="CC487" s="1" t="s">
        <v>265</v>
      </c>
      <c r="CD487" s="1" t="s">
        <v>265</v>
      </c>
      <c r="CE487" s="1" t="s">
        <v>265</v>
      </c>
      <c r="CF487">
        <v>7.19</v>
      </c>
      <c r="CG487">
        <v>22.57</v>
      </c>
      <c r="CH487">
        <v>2.4900000000000002</v>
      </c>
      <c r="CI487">
        <v>10.68</v>
      </c>
      <c r="CJ487">
        <v>153.30000000000001</v>
      </c>
      <c r="CK487">
        <v>302.74</v>
      </c>
      <c r="CL487">
        <v>256.45</v>
      </c>
      <c r="CM487">
        <v>136.88999999999999</v>
      </c>
      <c r="CN487" s="1" t="s">
        <v>265</v>
      </c>
      <c r="CO487" s="1" t="s">
        <v>265</v>
      </c>
      <c r="CP487">
        <v>242.63</v>
      </c>
      <c r="CQ487" s="1" t="s">
        <v>265</v>
      </c>
      <c r="CR487">
        <v>332.99</v>
      </c>
      <c r="CS487" s="1" t="s">
        <v>265</v>
      </c>
      <c r="CT487">
        <v>436.65</v>
      </c>
      <c r="CU487">
        <v>420.14</v>
      </c>
      <c r="CV487">
        <v>149.94999999999999</v>
      </c>
      <c r="CX487" s="1" t="s">
        <v>265</v>
      </c>
      <c r="CY487" s="1" t="s">
        <v>265</v>
      </c>
      <c r="CZ487">
        <v>129.05000000000001</v>
      </c>
      <c r="DA487" s="1" t="s">
        <v>265</v>
      </c>
      <c r="DB487">
        <v>132.82</v>
      </c>
      <c r="DD487">
        <v>169.71</v>
      </c>
      <c r="DE487">
        <v>606.23</v>
      </c>
      <c r="DF487">
        <v>350.49</v>
      </c>
      <c r="DG487" s="1" t="s">
        <v>265</v>
      </c>
      <c r="DI487">
        <v>17.72</v>
      </c>
      <c r="DJ487">
        <v>35.46</v>
      </c>
      <c r="DK487" s="1" t="s">
        <v>265</v>
      </c>
      <c r="DL487">
        <v>506.75</v>
      </c>
      <c r="DM487">
        <v>3.16</v>
      </c>
      <c r="DN487">
        <v>0.92</v>
      </c>
      <c r="DO487">
        <v>1380.92</v>
      </c>
      <c r="DP487" s="1" t="s">
        <v>265</v>
      </c>
      <c r="DQ487" s="1" t="s">
        <v>265</v>
      </c>
      <c r="DR487" s="1" t="s">
        <v>265</v>
      </c>
      <c r="DS487" s="1" t="s">
        <v>265</v>
      </c>
      <c r="DT487" s="1" t="s">
        <v>265</v>
      </c>
      <c r="DU487" s="1" t="s">
        <v>265</v>
      </c>
      <c r="DV487">
        <v>34.229999999999997</v>
      </c>
      <c r="DW487" s="1" t="s">
        <v>265</v>
      </c>
      <c r="DX487" s="1" t="s">
        <v>265</v>
      </c>
      <c r="DY487" s="1" t="s">
        <v>265</v>
      </c>
      <c r="EB487">
        <v>16.3</v>
      </c>
      <c r="EC487" s="1" t="s">
        <v>265</v>
      </c>
      <c r="ED487">
        <v>27.55</v>
      </c>
      <c r="EE487">
        <v>38.270000000000003</v>
      </c>
      <c r="EF487">
        <v>229.98</v>
      </c>
      <c r="EI487">
        <v>69.52</v>
      </c>
      <c r="EJ487">
        <v>53.34</v>
      </c>
      <c r="EK487" s="1" t="s">
        <v>265</v>
      </c>
      <c r="EL487">
        <v>50.74</v>
      </c>
      <c r="EM487">
        <v>2750.96</v>
      </c>
      <c r="EN487" s="1" t="s">
        <v>265</v>
      </c>
      <c r="EP487" s="1" t="s">
        <v>265</v>
      </c>
      <c r="EQ487">
        <v>8.3800000000000008</v>
      </c>
      <c r="ER487" s="1" t="s">
        <v>265</v>
      </c>
      <c r="ES487">
        <v>1592.7</v>
      </c>
      <c r="ET487" s="1" t="s">
        <v>265</v>
      </c>
      <c r="EU487" s="1" t="s">
        <v>265</v>
      </c>
    </row>
    <row r="488" spans="1:151" x14ac:dyDescent="0.25">
      <c r="A488" s="2">
        <v>38439</v>
      </c>
      <c r="B488">
        <v>95.76</v>
      </c>
      <c r="C488">
        <v>343.37</v>
      </c>
      <c r="E488">
        <v>199.66</v>
      </c>
      <c r="F488">
        <v>127.27</v>
      </c>
      <c r="H488">
        <v>6854.98</v>
      </c>
      <c r="I488" s="1" t="s">
        <v>265</v>
      </c>
      <c r="J488" s="1" t="s">
        <v>265</v>
      </c>
      <c r="K488" s="1" t="s">
        <v>265</v>
      </c>
      <c r="L488" s="1" t="s">
        <v>265</v>
      </c>
      <c r="M488" s="1" t="s">
        <v>265</v>
      </c>
      <c r="N488" s="1" t="s">
        <v>265</v>
      </c>
      <c r="P488">
        <v>33.26</v>
      </c>
      <c r="Q488">
        <v>148.47</v>
      </c>
      <c r="R488" s="1" t="s">
        <v>265</v>
      </c>
      <c r="S488" s="1" t="s">
        <v>265</v>
      </c>
      <c r="T488">
        <v>37.93</v>
      </c>
      <c r="U488">
        <v>1667.53</v>
      </c>
      <c r="W488" s="1" t="s">
        <v>265</v>
      </c>
      <c r="X488" s="1" t="s">
        <v>265</v>
      </c>
      <c r="Y488">
        <v>4265.29</v>
      </c>
      <c r="Z488">
        <v>2324.71</v>
      </c>
      <c r="AA488">
        <v>15.06</v>
      </c>
      <c r="AB488">
        <v>3.13</v>
      </c>
      <c r="AC488">
        <v>7.98</v>
      </c>
      <c r="AD488">
        <v>103.3</v>
      </c>
      <c r="AE488" s="1" t="s">
        <v>265</v>
      </c>
      <c r="AF488" s="1" t="s">
        <v>265</v>
      </c>
      <c r="AG488" s="1" t="s">
        <v>265</v>
      </c>
      <c r="AH488">
        <v>11.04</v>
      </c>
      <c r="AI488">
        <v>3.77</v>
      </c>
      <c r="AJ488" s="1" t="s">
        <v>265</v>
      </c>
      <c r="AK488">
        <v>173.22</v>
      </c>
      <c r="AL488">
        <v>50.31</v>
      </c>
      <c r="AN488" s="1" t="s">
        <v>265</v>
      </c>
      <c r="AO488" s="1" t="s">
        <v>265</v>
      </c>
      <c r="AP488" s="1" t="s">
        <v>265</v>
      </c>
      <c r="AQ488">
        <v>8</v>
      </c>
      <c r="AR488">
        <v>0.76</v>
      </c>
      <c r="AS488" s="1" t="s">
        <v>265</v>
      </c>
      <c r="AT488">
        <v>20.059999999999999</v>
      </c>
      <c r="AV488" s="1" t="s">
        <v>265</v>
      </c>
      <c r="AW488">
        <v>1792.3</v>
      </c>
      <c r="AX488" s="1" t="s">
        <v>265</v>
      </c>
      <c r="AY488" s="1" t="s">
        <v>265</v>
      </c>
      <c r="BC488">
        <v>220.57</v>
      </c>
      <c r="BD488">
        <v>76.84</v>
      </c>
      <c r="BF488" s="1" t="s">
        <v>265</v>
      </c>
      <c r="BG488">
        <v>159.62</v>
      </c>
      <c r="BH488" s="1" t="s">
        <v>265</v>
      </c>
      <c r="BI488" s="1" t="s">
        <v>265</v>
      </c>
      <c r="BJ488" s="1" t="s">
        <v>265</v>
      </c>
      <c r="BK488">
        <v>163.61000000000001</v>
      </c>
      <c r="BM488">
        <v>127.75</v>
      </c>
      <c r="BN488">
        <v>179.71</v>
      </c>
      <c r="BO488">
        <v>12.95</v>
      </c>
      <c r="BP488" s="1" t="s">
        <v>265</v>
      </c>
      <c r="BQ488">
        <v>184.29</v>
      </c>
      <c r="BR488">
        <v>38.229999999999997</v>
      </c>
      <c r="BT488">
        <v>56.72</v>
      </c>
      <c r="BU488">
        <v>158.41999999999999</v>
      </c>
      <c r="BV488">
        <v>328.78</v>
      </c>
      <c r="BW488">
        <v>37.58</v>
      </c>
      <c r="BY488" s="1" t="s">
        <v>265</v>
      </c>
      <c r="BZ488" s="1" t="s">
        <v>265</v>
      </c>
      <c r="CA488">
        <v>80.150000000000006</v>
      </c>
      <c r="CB488">
        <v>354.67</v>
      </c>
      <c r="CC488" s="1" t="s">
        <v>265</v>
      </c>
      <c r="CD488" s="1" t="s">
        <v>265</v>
      </c>
      <c r="CE488" s="1" t="s">
        <v>265</v>
      </c>
      <c r="CF488">
        <v>7.32</v>
      </c>
      <c r="CG488">
        <v>21.11</v>
      </c>
      <c r="CH488">
        <v>2.4900000000000002</v>
      </c>
      <c r="CI488">
        <v>10.27</v>
      </c>
      <c r="CJ488">
        <v>156.88999999999999</v>
      </c>
      <c r="CK488">
        <v>292.27999999999997</v>
      </c>
      <c r="CL488">
        <v>264.25</v>
      </c>
      <c r="CM488">
        <v>136.94999999999999</v>
      </c>
      <c r="CN488" s="1" t="s">
        <v>265</v>
      </c>
      <c r="CO488" s="1" t="s">
        <v>265</v>
      </c>
      <c r="CP488">
        <v>244.13</v>
      </c>
      <c r="CQ488" s="1" t="s">
        <v>265</v>
      </c>
      <c r="CR488">
        <v>335.48</v>
      </c>
      <c r="CS488" s="1" t="s">
        <v>265</v>
      </c>
      <c r="CT488">
        <v>439.55</v>
      </c>
      <c r="CU488">
        <v>418.33</v>
      </c>
      <c r="CV488">
        <v>144.38999999999999</v>
      </c>
      <c r="CX488" s="1" t="s">
        <v>265</v>
      </c>
      <c r="CY488" s="1" t="s">
        <v>265</v>
      </c>
      <c r="CZ488">
        <v>130.16999999999999</v>
      </c>
      <c r="DA488" s="1" t="s">
        <v>265</v>
      </c>
      <c r="DB488">
        <v>131.19999999999999</v>
      </c>
      <c r="DD488">
        <v>183.57</v>
      </c>
      <c r="DE488">
        <v>606.23</v>
      </c>
      <c r="DF488">
        <v>350.49</v>
      </c>
      <c r="DG488" s="1" t="s">
        <v>265</v>
      </c>
      <c r="DI488">
        <v>16.690000000000001</v>
      </c>
      <c r="DJ488">
        <v>34.85</v>
      </c>
      <c r="DK488" s="1" t="s">
        <v>265</v>
      </c>
      <c r="DL488">
        <v>481.74</v>
      </c>
      <c r="DM488">
        <v>3.16</v>
      </c>
      <c r="DN488">
        <v>1.43</v>
      </c>
      <c r="DO488">
        <v>1381.81</v>
      </c>
      <c r="DP488" s="1" t="s">
        <v>265</v>
      </c>
      <c r="DQ488" s="1" t="s">
        <v>265</v>
      </c>
      <c r="DR488" s="1" t="s">
        <v>265</v>
      </c>
      <c r="DS488" s="1" t="s">
        <v>265</v>
      </c>
      <c r="DT488" s="1" t="s">
        <v>265</v>
      </c>
      <c r="DU488" s="1" t="s">
        <v>265</v>
      </c>
      <c r="DV488">
        <v>34.229999999999997</v>
      </c>
      <c r="DW488" s="1" t="s">
        <v>265</v>
      </c>
      <c r="DX488" s="1" t="s">
        <v>265</v>
      </c>
      <c r="DY488" s="1" t="s">
        <v>265</v>
      </c>
      <c r="EB488">
        <v>17.93</v>
      </c>
      <c r="EC488" s="1" t="s">
        <v>265</v>
      </c>
      <c r="ED488">
        <v>27.9</v>
      </c>
      <c r="EE488">
        <v>38.92</v>
      </c>
      <c r="EF488">
        <v>229.66</v>
      </c>
      <c r="EI488">
        <v>69.52</v>
      </c>
      <c r="EJ488">
        <v>53.59</v>
      </c>
      <c r="EK488" s="1" t="s">
        <v>265</v>
      </c>
      <c r="EL488">
        <v>50.93</v>
      </c>
      <c r="EM488">
        <v>2750.96</v>
      </c>
      <c r="EN488" s="1" t="s">
        <v>265</v>
      </c>
      <c r="EP488" s="1" t="s">
        <v>265</v>
      </c>
      <c r="EQ488">
        <v>8.16</v>
      </c>
      <c r="ER488" s="1" t="s">
        <v>265</v>
      </c>
      <c r="ES488">
        <v>1597.63</v>
      </c>
      <c r="ET488" s="1" t="s">
        <v>265</v>
      </c>
      <c r="EU488" s="1" t="s">
        <v>265</v>
      </c>
    </row>
    <row r="489" spans="1:151" x14ac:dyDescent="0.25">
      <c r="A489" s="2">
        <v>38446</v>
      </c>
      <c r="B489">
        <v>95.76</v>
      </c>
      <c r="C489">
        <v>343.37</v>
      </c>
      <c r="E489">
        <v>199.66</v>
      </c>
      <c r="F489">
        <v>127.27</v>
      </c>
      <c r="H489">
        <v>6788.54</v>
      </c>
      <c r="I489" s="1" t="s">
        <v>265</v>
      </c>
      <c r="J489" s="1" t="s">
        <v>265</v>
      </c>
      <c r="K489" s="1" t="s">
        <v>265</v>
      </c>
      <c r="L489" s="1" t="s">
        <v>265</v>
      </c>
      <c r="M489" s="1" t="s">
        <v>265</v>
      </c>
      <c r="N489" s="1" t="s">
        <v>265</v>
      </c>
      <c r="P489">
        <v>34.520000000000003</v>
      </c>
      <c r="Q489">
        <v>144.4</v>
      </c>
      <c r="R489" s="1" t="s">
        <v>265</v>
      </c>
      <c r="S489" s="1" t="s">
        <v>265</v>
      </c>
      <c r="T489">
        <v>38.9</v>
      </c>
      <c r="U489">
        <v>1719.75</v>
      </c>
      <c r="W489" s="1" t="s">
        <v>265</v>
      </c>
      <c r="X489" s="1" t="s">
        <v>265</v>
      </c>
      <c r="Y489">
        <v>4501</v>
      </c>
      <c r="Z489">
        <v>2433.85</v>
      </c>
      <c r="AA489">
        <v>15.94</v>
      </c>
      <c r="AB489">
        <v>2.58</v>
      </c>
      <c r="AC489">
        <v>7.51</v>
      </c>
      <c r="AD489">
        <v>103.3</v>
      </c>
      <c r="AE489" s="1" t="s">
        <v>265</v>
      </c>
      <c r="AF489" s="1" t="s">
        <v>265</v>
      </c>
      <c r="AG489" s="1" t="s">
        <v>265</v>
      </c>
      <c r="AH489">
        <v>11.04</v>
      </c>
      <c r="AI489">
        <v>3.71</v>
      </c>
      <c r="AJ489" s="1" t="s">
        <v>265</v>
      </c>
      <c r="AK489">
        <v>174.39</v>
      </c>
      <c r="AL489">
        <v>49.41</v>
      </c>
      <c r="AN489" s="1" t="s">
        <v>265</v>
      </c>
      <c r="AO489" s="1" t="s">
        <v>265</v>
      </c>
      <c r="AP489" s="1" t="s">
        <v>265</v>
      </c>
      <c r="AQ489">
        <v>8.14</v>
      </c>
      <c r="AR489">
        <v>0.59</v>
      </c>
      <c r="AS489" s="1" t="s">
        <v>265</v>
      </c>
      <c r="AT489">
        <v>28.8</v>
      </c>
      <c r="AV489" s="1" t="s">
        <v>265</v>
      </c>
      <c r="AW489">
        <v>1771.3</v>
      </c>
      <c r="AX489" s="1" t="s">
        <v>265</v>
      </c>
      <c r="AY489" s="1" t="s">
        <v>265</v>
      </c>
      <c r="BC489">
        <v>228.59</v>
      </c>
      <c r="BD489">
        <v>80.650000000000006</v>
      </c>
      <c r="BF489" s="1" t="s">
        <v>265</v>
      </c>
      <c r="BG489">
        <v>164.04</v>
      </c>
      <c r="BH489" s="1" t="s">
        <v>265</v>
      </c>
      <c r="BI489" s="1" t="s">
        <v>265</v>
      </c>
      <c r="BJ489" s="1" t="s">
        <v>265</v>
      </c>
      <c r="BK489">
        <v>158.15</v>
      </c>
      <c r="BM489">
        <v>127.75</v>
      </c>
      <c r="BN489">
        <v>179.71</v>
      </c>
      <c r="BO489">
        <v>12.4</v>
      </c>
      <c r="BP489" s="1" t="s">
        <v>265</v>
      </c>
      <c r="BQ489">
        <v>169.18</v>
      </c>
      <c r="BR489">
        <v>37.46</v>
      </c>
      <c r="BT489">
        <v>59.19</v>
      </c>
      <c r="BU489">
        <v>173.16</v>
      </c>
      <c r="BV489">
        <v>328.78</v>
      </c>
      <c r="BW489">
        <v>47.18</v>
      </c>
      <c r="BY489" s="1" t="s">
        <v>265</v>
      </c>
      <c r="BZ489" s="1" t="s">
        <v>265</v>
      </c>
      <c r="CA489">
        <v>80.150000000000006</v>
      </c>
      <c r="CB489">
        <v>353.06</v>
      </c>
      <c r="CC489" s="1" t="s">
        <v>265</v>
      </c>
      <c r="CD489" s="1" t="s">
        <v>265</v>
      </c>
      <c r="CE489" s="1" t="s">
        <v>265</v>
      </c>
      <c r="CF489">
        <v>7.19</v>
      </c>
      <c r="CG489">
        <v>21.44</v>
      </c>
      <c r="CH489">
        <v>2.3199999999999998</v>
      </c>
      <c r="CI489">
        <v>10.48</v>
      </c>
      <c r="CJ489">
        <v>162.81</v>
      </c>
      <c r="CK489">
        <v>285.99</v>
      </c>
      <c r="CL489">
        <v>264.25</v>
      </c>
      <c r="CM489">
        <v>136.88999999999999</v>
      </c>
      <c r="CN489" s="1" t="s">
        <v>265</v>
      </c>
      <c r="CO489" s="1" t="s">
        <v>265</v>
      </c>
      <c r="CP489">
        <v>232.63</v>
      </c>
      <c r="CQ489" s="1" t="s">
        <v>265</v>
      </c>
      <c r="CR489">
        <v>327.39999999999998</v>
      </c>
      <c r="CS489" s="1" t="s">
        <v>265</v>
      </c>
      <c r="CT489">
        <v>445.74</v>
      </c>
      <c r="CU489">
        <v>426.75</v>
      </c>
      <c r="CV489">
        <v>138.16999999999999</v>
      </c>
      <c r="CX489" s="1" t="s">
        <v>265</v>
      </c>
      <c r="CY489" s="1" t="s">
        <v>265</v>
      </c>
      <c r="CZ489">
        <v>133.52000000000001</v>
      </c>
      <c r="DA489" s="1" t="s">
        <v>265</v>
      </c>
      <c r="DB489">
        <v>125.72</v>
      </c>
      <c r="DD489">
        <v>250.71</v>
      </c>
      <c r="DE489">
        <v>606.23</v>
      </c>
      <c r="DF489">
        <v>368.93</v>
      </c>
      <c r="DG489" s="1" t="s">
        <v>265</v>
      </c>
      <c r="DI489">
        <v>17.100000000000001</v>
      </c>
      <c r="DJ489">
        <v>33.97</v>
      </c>
      <c r="DK489" s="1" t="s">
        <v>265</v>
      </c>
      <c r="DL489">
        <v>492.42</v>
      </c>
      <c r="DM489">
        <v>2.37</v>
      </c>
      <c r="DN489">
        <v>1.1100000000000001</v>
      </c>
      <c r="DO489">
        <v>1372.89</v>
      </c>
      <c r="DP489" s="1" t="s">
        <v>265</v>
      </c>
      <c r="DQ489" s="1" t="s">
        <v>265</v>
      </c>
      <c r="DR489" s="1" t="s">
        <v>265</v>
      </c>
      <c r="DS489" s="1" t="s">
        <v>265</v>
      </c>
      <c r="DT489" s="1" t="s">
        <v>265</v>
      </c>
      <c r="DU489" s="1" t="s">
        <v>265</v>
      </c>
      <c r="DV489">
        <v>38.78</v>
      </c>
      <c r="DW489" s="1" t="s">
        <v>265</v>
      </c>
      <c r="DX489" s="1" t="s">
        <v>265</v>
      </c>
      <c r="DY489" s="1" t="s">
        <v>265</v>
      </c>
      <c r="EB489">
        <v>17.04</v>
      </c>
      <c r="EC489" s="1" t="s">
        <v>265</v>
      </c>
      <c r="ED489">
        <v>27.32</v>
      </c>
      <c r="EE489">
        <v>40.35</v>
      </c>
      <c r="EF489">
        <v>220.48</v>
      </c>
      <c r="EI489">
        <v>69.52</v>
      </c>
      <c r="EJ489">
        <v>52.01</v>
      </c>
      <c r="EK489" s="1" t="s">
        <v>265</v>
      </c>
      <c r="EL489">
        <v>50.48</v>
      </c>
      <c r="EM489">
        <v>2750.96</v>
      </c>
      <c r="EN489" s="1" t="s">
        <v>265</v>
      </c>
      <c r="EP489" s="1" t="s">
        <v>265</v>
      </c>
      <c r="EQ489">
        <v>8.27</v>
      </c>
      <c r="ER489" s="1" t="s">
        <v>265</v>
      </c>
      <c r="ES489">
        <v>1547.28</v>
      </c>
      <c r="ET489" s="1" t="s">
        <v>265</v>
      </c>
      <c r="EU489" s="1" t="s">
        <v>265</v>
      </c>
    </row>
    <row r="490" spans="1:151" x14ac:dyDescent="0.25">
      <c r="A490" s="2">
        <v>38453</v>
      </c>
      <c r="B490">
        <v>94.53</v>
      </c>
      <c r="C490">
        <v>343.37</v>
      </c>
      <c r="E490">
        <v>199.66</v>
      </c>
      <c r="F490">
        <v>127.27</v>
      </c>
      <c r="H490">
        <v>6669.49</v>
      </c>
      <c r="I490" s="1" t="s">
        <v>265</v>
      </c>
      <c r="J490" s="1" t="s">
        <v>265</v>
      </c>
      <c r="K490" s="1" t="s">
        <v>265</v>
      </c>
      <c r="L490" s="1" t="s">
        <v>265</v>
      </c>
      <c r="M490" s="1" t="s">
        <v>265</v>
      </c>
      <c r="N490" s="1" t="s">
        <v>265</v>
      </c>
      <c r="P490">
        <v>37.22</v>
      </c>
      <c r="Q490">
        <v>162.53</v>
      </c>
      <c r="R490" s="1" t="s">
        <v>265</v>
      </c>
      <c r="S490" s="1" t="s">
        <v>265</v>
      </c>
      <c r="T490">
        <v>38.76</v>
      </c>
      <c r="U490">
        <v>1743.88</v>
      </c>
      <c r="W490" s="1" t="s">
        <v>265</v>
      </c>
      <c r="X490" s="1" t="s">
        <v>265</v>
      </c>
      <c r="Y490">
        <v>4658.1400000000003</v>
      </c>
      <c r="Z490">
        <v>2444.7600000000002</v>
      </c>
      <c r="AA490">
        <v>15.47</v>
      </c>
      <c r="AB490">
        <v>2.4300000000000002</v>
      </c>
      <c r="AC490">
        <v>7.51</v>
      </c>
      <c r="AD490">
        <v>103.3</v>
      </c>
      <c r="AE490" s="1" t="s">
        <v>265</v>
      </c>
      <c r="AF490" s="1" t="s">
        <v>265</v>
      </c>
      <c r="AG490" s="1" t="s">
        <v>265</v>
      </c>
      <c r="AH490">
        <v>11.04</v>
      </c>
      <c r="AI490">
        <v>3.94</v>
      </c>
      <c r="AJ490" s="1" t="s">
        <v>265</v>
      </c>
      <c r="AK490">
        <v>170.74</v>
      </c>
      <c r="AL490">
        <v>50.06</v>
      </c>
      <c r="AN490" s="1" t="s">
        <v>265</v>
      </c>
      <c r="AO490" s="1" t="s">
        <v>265</v>
      </c>
      <c r="AP490" s="1" t="s">
        <v>265</v>
      </c>
      <c r="AQ490">
        <v>8.56</v>
      </c>
      <c r="AR490">
        <v>0.82</v>
      </c>
      <c r="AS490" s="1" t="s">
        <v>265</v>
      </c>
      <c r="AT490">
        <v>34.619999999999997</v>
      </c>
      <c r="AV490" s="1" t="s">
        <v>265</v>
      </c>
      <c r="AW490">
        <v>1810.08</v>
      </c>
      <c r="AX490" s="1" t="s">
        <v>265</v>
      </c>
      <c r="AY490" s="1" t="s">
        <v>265</v>
      </c>
      <c r="BC490">
        <v>225.58</v>
      </c>
      <c r="BD490">
        <v>94.19</v>
      </c>
      <c r="BF490" s="1" t="s">
        <v>265</v>
      </c>
      <c r="BG490">
        <v>170.16</v>
      </c>
      <c r="BH490" s="1" t="s">
        <v>265</v>
      </c>
      <c r="BI490" s="1" t="s">
        <v>265</v>
      </c>
      <c r="BJ490" s="1" t="s">
        <v>265</v>
      </c>
      <c r="BK490">
        <v>173.94</v>
      </c>
      <c r="BM490">
        <v>127.75</v>
      </c>
      <c r="BN490">
        <v>179.71</v>
      </c>
      <c r="BO490">
        <v>13.46</v>
      </c>
      <c r="BP490" s="1" t="s">
        <v>265</v>
      </c>
      <c r="BQ490">
        <v>181.27</v>
      </c>
      <c r="BR490">
        <v>38.31</v>
      </c>
      <c r="BT490">
        <v>64.12</v>
      </c>
      <c r="BU490">
        <v>168.87</v>
      </c>
      <c r="BV490">
        <v>328.78</v>
      </c>
      <c r="BW490">
        <v>41.67</v>
      </c>
      <c r="BY490" s="1" t="s">
        <v>265</v>
      </c>
      <c r="BZ490" s="1" t="s">
        <v>265</v>
      </c>
      <c r="CA490">
        <v>80.150000000000006</v>
      </c>
      <c r="CB490">
        <v>356.28</v>
      </c>
      <c r="CC490" s="1" t="s">
        <v>265</v>
      </c>
      <c r="CD490" s="1" t="s">
        <v>265</v>
      </c>
      <c r="CE490" s="1" t="s">
        <v>265</v>
      </c>
      <c r="CF490">
        <v>7.13</v>
      </c>
      <c r="CG490">
        <v>21.52</v>
      </c>
      <c r="CH490">
        <v>2.3199999999999998</v>
      </c>
      <c r="CI490">
        <v>9.57</v>
      </c>
      <c r="CJ490">
        <v>168.64</v>
      </c>
      <c r="CK490">
        <v>296.88</v>
      </c>
      <c r="CL490">
        <v>264.25</v>
      </c>
      <c r="CM490">
        <v>137.47</v>
      </c>
      <c r="CN490" s="1" t="s">
        <v>265</v>
      </c>
      <c r="CO490" s="1" t="s">
        <v>265</v>
      </c>
      <c r="CP490">
        <v>253.89</v>
      </c>
      <c r="CQ490" s="1" t="s">
        <v>265</v>
      </c>
      <c r="CR490">
        <v>329.26</v>
      </c>
      <c r="CS490" s="1" t="s">
        <v>265</v>
      </c>
      <c r="CT490">
        <v>454.41</v>
      </c>
      <c r="CU490">
        <v>417.73</v>
      </c>
      <c r="CV490">
        <v>137.29</v>
      </c>
      <c r="CX490" s="1" t="s">
        <v>265</v>
      </c>
      <c r="CY490" s="1" t="s">
        <v>265</v>
      </c>
      <c r="CZ490">
        <v>133.52000000000001</v>
      </c>
      <c r="DA490" s="1" t="s">
        <v>265</v>
      </c>
      <c r="DB490">
        <v>135.56</v>
      </c>
      <c r="DD490">
        <v>236.43</v>
      </c>
      <c r="DE490">
        <v>606.23</v>
      </c>
      <c r="DF490">
        <v>424.27</v>
      </c>
      <c r="DG490" s="1" t="s">
        <v>265</v>
      </c>
      <c r="DI490">
        <v>17.239999999999998</v>
      </c>
      <c r="DJ490">
        <v>33.43</v>
      </c>
      <c r="DK490" s="1" t="s">
        <v>265</v>
      </c>
      <c r="DL490">
        <v>496.68</v>
      </c>
      <c r="DM490">
        <v>2.57</v>
      </c>
      <c r="DN490">
        <v>1.1100000000000001</v>
      </c>
      <c r="DO490">
        <v>1394.29</v>
      </c>
      <c r="DP490" s="1" t="s">
        <v>265</v>
      </c>
      <c r="DQ490" s="1" t="s">
        <v>265</v>
      </c>
      <c r="DR490" s="1" t="s">
        <v>265</v>
      </c>
      <c r="DS490" s="1" t="s">
        <v>265</v>
      </c>
      <c r="DT490" s="1" t="s">
        <v>265</v>
      </c>
      <c r="DU490" s="1" t="s">
        <v>265</v>
      </c>
      <c r="DV490">
        <v>38.9</v>
      </c>
      <c r="DW490" s="1" t="s">
        <v>265</v>
      </c>
      <c r="DX490" s="1" t="s">
        <v>265</v>
      </c>
      <c r="DY490" s="1" t="s">
        <v>265</v>
      </c>
      <c r="EB490">
        <v>16.670000000000002</v>
      </c>
      <c r="EC490" s="1" t="s">
        <v>265</v>
      </c>
      <c r="ED490">
        <v>26.86</v>
      </c>
      <c r="EE490">
        <v>40.35</v>
      </c>
      <c r="EF490">
        <v>218.58</v>
      </c>
      <c r="EI490">
        <v>69.52</v>
      </c>
      <c r="EJ490">
        <v>46.66</v>
      </c>
      <c r="EK490" s="1" t="s">
        <v>265</v>
      </c>
      <c r="EL490">
        <v>51.04</v>
      </c>
      <c r="EM490">
        <v>2750.96</v>
      </c>
      <c r="EN490" s="1" t="s">
        <v>265</v>
      </c>
      <c r="EP490" s="1" t="s">
        <v>265</v>
      </c>
      <c r="EQ490">
        <v>8.27</v>
      </c>
      <c r="ER490" s="1" t="s">
        <v>265</v>
      </c>
      <c r="ES490">
        <v>1548.26</v>
      </c>
      <c r="ET490" s="1" t="s">
        <v>265</v>
      </c>
      <c r="EU490" s="1" t="s">
        <v>265</v>
      </c>
    </row>
    <row r="491" spans="1:151" x14ac:dyDescent="0.25">
      <c r="A491" s="2">
        <v>38460</v>
      </c>
      <c r="B491">
        <v>91.09</v>
      </c>
      <c r="C491">
        <v>343.37</v>
      </c>
      <c r="E491">
        <v>199.66</v>
      </c>
      <c r="F491">
        <v>127.27</v>
      </c>
      <c r="H491">
        <v>6353.87</v>
      </c>
      <c r="I491" s="1" t="s">
        <v>265</v>
      </c>
      <c r="J491" s="1" t="s">
        <v>265</v>
      </c>
      <c r="K491" s="1" t="s">
        <v>265</v>
      </c>
      <c r="L491" s="1" t="s">
        <v>265</v>
      </c>
      <c r="M491" s="1" t="s">
        <v>265</v>
      </c>
      <c r="N491" s="1" t="s">
        <v>265</v>
      </c>
      <c r="P491">
        <v>37.76</v>
      </c>
      <c r="Q491">
        <v>144.4</v>
      </c>
      <c r="R491" s="1" t="s">
        <v>265</v>
      </c>
      <c r="S491" s="1" t="s">
        <v>265</v>
      </c>
      <c r="T491">
        <v>39.450000000000003</v>
      </c>
      <c r="U491">
        <v>1714.76</v>
      </c>
      <c r="W491" s="1" t="s">
        <v>265</v>
      </c>
      <c r="X491" s="1" t="s">
        <v>265</v>
      </c>
      <c r="Y491">
        <v>4826.51</v>
      </c>
      <c r="Z491">
        <v>2302.88</v>
      </c>
      <c r="AA491">
        <v>13.71</v>
      </c>
      <c r="AB491">
        <v>2.63</v>
      </c>
      <c r="AC491">
        <v>7.98</v>
      </c>
      <c r="AD491">
        <v>103.3</v>
      </c>
      <c r="AE491" s="1" t="s">
        <v>265</v>
      </c>
      <c r="AF491" s="1" t="s">
        <v>265</v>
      </c>
      <c r="AG491" s="1" t="s">
        <v>265</v>
      </c>
      <c r="AH491">
        <v>11</v>
      </c>
      <c r="AI491">
        <v>3.66</v>
      </c>
      <c r="AJ491" s="1" t="s">
        <v>265</v>
      </c>
      <c r="AK491">
        <v>152.62</v>
      </c>
      <c r="AL491">
        <v>44.16</v>
      </c>
      <c r="AN491" s="1" t="s">
        <v>265</v>
      </c>
      <c r="AO491" s="1" t="s">
        <v>265</v>
      </c>
      <c r="AP491" s="1" t="s">
        <v>265</v>
      </c>
      <c r="AQ491">
        <v>5.62</v>
      </c>
      <c r="AR491">
        <v>0.71</v>
      </c>
      <c r="AS491" s="1" t="s">
        <v>265</v>
      </c>
      <c r="AT491">
        <v>25.66</v>
      </c>
      <c r="AV491" s="1" t="s">
        <v>265</v>
      </c>
      <c r="AW491">
        <v>1718.82</v>
      </c>
      <c r="AX491" s="1" t="s">
        <v>265</v>
      </c>
      <c r="AY491" s="1" t="s">
        <v>265</v>
      </c>
      <c r="BC491">
        <v>226.59</v>
      </c>
      <c r="BD491">
        <v>83.74</v>
      </c>
      <c r="BF491" s="1" t="s">
        <v>265</v>
      </c>
      <c r="BG491">
        <v>168.69</v>
      </c>
      <c r="BH491" s="1" t="s">
        <v>265</v>
      </c>
      <c r="BI491" s="1" t="s">
        <v>265</v>
      </c>
      <c r="BJ491" s="1" t="s">
        <v>265</v>
      </c>
      <c r="BK491">
        <v>167.09</v>
      </c>
      <c r="BM491">
        <v>127.75</v>
      </c>
      <c r="BN491">
        <v>179.71</v>
      </c>
      <c r="BO491">
        <v>16.579999999999998</v>
      </c>
      <c r="BP491" s="1" t="s">
        <v>265</v>
      </c>
      <c r="BQ491">
        <v>173.71</v>
      </c>
      <c r="BR491">
        <v>35.69</v>
      </c>
      <c r="BT491">
        <v>62.89</v>
      </c>
      <c r="BU491">
        <v>156.41999999999999</v>
      </c>
      <c r="BV491">
        <v>328.78</v>
      </c>
      <c r="BW491">
        <v>31.45</v>
      </c>
      <c r="BY491" s="1" t="s">
        <v>265</v>
      </c>
      <c r="BZ491" s="1" t="s">
        <v>265</v>
      </c>
      <c r="CA491">
        <v>80.150000000000006</v>
      </c>
      <c r="CB491">
        <v>351.44</v>
      </c>
      <c r="CC491" s="1" t="s">
        <v>265</v>
      </c>
      <c r="CD491" s="1" t="s">
        <v>265</v>
      </c>
      <c r="CE491" s="1" t="s">
        <v>265</v>
      </c>
      <c r="CF491">
        <v>6.89</v>
      </c>
      <c r="CG491">
        <v>20.9</v>
      </c>
      <c r="CH491">
        <v>2.16</v>
      </c>
      <c r="CI491">
        <v>9.17</v>
      </c>
      <c r="CJ491">
        <v>156.08000000000001</v>
      </c>
      <c r="CK491">
        <v>304.83999999999997</v>
      </c>
      <c r="CL491">
        <v>264.25</v>
      </c>
      <c r="CM491">
        <v>136.37</v>
      </c>
      <c r="CN491" s="1" t="s">
        <v>265</v>
      </c>
      <c r="CO491" s="1" t="s">
        <v>265</v>
      </c>
      <c r="CP491">
        <v>252.64</v>
      </c>
      <c r="CQ491" s="1" t="s">
        <v>265</v>
      </c>
      <c r="CR491">
        <v>334.23</v>
      </c>
      <c r="CS491" s="1" t="s">
        <v>265</v>
      </c>
      <c r="CT491">
        <v>463.08</v>
      </c>
      <c r="CU491">
        <v>420.74</v>
      </c>
      <c r="CV491">
        <v>133.29</v>
      </c>
      <c r="CX491" s="1" t="s">
        <v>265</v>
      </c>
      <c r="CY491" s="1" t="s">
        <v>265</v>
      </c>
      <c r="CZ491">
        <v>129.61000000000001</v>
      </c>
      <c r="DA491" s="1" t="s">
        <v>265</v>
      </c>
      <c r="DB491">
        <v>126.47</v>
      </c>
      <c r="DD491">
        <v>207.14</v>
      </c>
      <c r="DE491">
        <v>606.23</v>
      </c>
      <c r="DF491">
        <v>464.86</v>
      </c>
      <c r="DG491" s="1" t="s">
        <v>265</v>
      </c>
      <c r="DI491">
        <v>16.21</v>
      </c>
      <c r="DJ491">
        <v>32.130000000000003</v>
      </c>
      <c r="DK491" s="1" t="s">
        <v>265</v>
      </c>
      <c r="DL491">
        <v>492.11</v>
      </c>
      <c r="DM491">
        <v>2.57</v>
      </c>
      <c r="DN491">
        <v>0.8</v>
      </c>
      <c r="DO491">
        <v>1363.98</v>
      </c>
      <c r="DP491" s="1" t="s">
        <v>265</v>
      </c>
      <c r="DQ491" s="1" t="s">
        <v>265</v>
      </c>
      <c r="DR491" s="1" t="s">
        <v>265</v>
      </c>
      <c r="DS491" s="1" t="s">
        <v>265</v>
      </c>
      <c r="DT491" s="1" t="s">
        <v>265</v>
      </c>
      <c r="DU491" s="1" t="s">
        <v>265</v>
      </c>
      <c r="DV491">
        <v>40.58</v>
      </c>
      <c r="DW491" s="1" t="s">
        <v>265</v>
      </c>
      <c r="DX491" s="1" t="s">
        <v>265</v>
      </c>
      <c r="DY491" s="1" t="s">
        <v>265</v>
      </c>
      <c r="EB491">
        <v>14.67</v>
      </c>
      <c r="EC491" s="1" t="s">
        <v>265</v>
      </c>
      <c r="ED491">
        <v>27.32</v>
      </c>
      <c r="EE491">
        <v>40.35</v>
      </c>
      <c r="EF491">
        <v>212.24</v>
      </c>
      <c r="EI491">
        <v>79.47</v>
      </c>
      <c r="EJ491">
        <v>45.2</v>
      </c>
      <c r="EK491" s="1" t="s">
        <v>265</v>
      </c>
      <c r="EL491">
        <v>48.89</v>
      </c>
      <c r="EM491">
        <v>2750.96</v>
      </c>
      <c r="EN491" s="1" t="s">
        <v>265</v>
      </c>
      <c r="EP491" s="1" t="s">
        <v>265</v>
      </c>
      <c r="EQ491">
        <v>8.27</v>
      </c>
      <c r="ER491" s="1" t="s">
        <v>265</v>
      </c>
      <c r="ES491">
        <v>1483.09</v>
      </c>
      <c r="ET491" s="1" t="s">
        <v>265</v>
      </c>
      <c r="EU491" s="1" t="s">
        <v>265</v>
      </c>
    </row>
    <row r="492" spans="1:151" x14ac:dyDescent="0.25">
      <c r="A492" s="2">
        <v>38467</v>
      </c>
      <c r="B492">
        <v>85.99</v>
      </c>
      <c r="C492">
        <v>343.37</v>
      </c>
      <c r="E492">
        <v>199.66</v>
      </c>
      <c r="F492">
        <v>127.27</v>
      </c>
      <c r="H492">
        <v>6760.85</v>
      </c>
      <c r="I492" s="1" t="s">
        <v>265</v>
      </c>
      <c r="J492" s="1" t="s">
        <v>265</v>
      </c>
      <c r="K492" s="1" t="s">
        <v>265</v>
      </c>
      <c r="L492" s="1" t="s">
        <v>265</v>
      </c>
      <c r="M492" s="1" t="s">
        <v>265</v>
      </c>
      <c r="N492" s="1" t="s">
        <v>265</v>
      </c>
      <c r="P492">
        <v>39.64</v>
      </c>
      <c r="Q492">
        <v>154.28</v>
      </c>
      <c r="R492" s="1" t="s">
        <v>265</v>
      </c>
      <c r="S492" s="1" t="s">
        <v>265</v>
      </c>
      <c r="T492">
        <v>39.31</v>
      </c>
      <c r="U492">
        <v>1724.86</v>
      </c>
      <c r="W492" s="1" t="s">
        <v>265</v>
      </c>
      <c r="X492" s="1" t="s">
        <v>265</v>
      </c>
      <c r="Y492">
        <v>4501</v>
      </c>
      <c r="Z492">
        <v>2327.44</v>
      </c>
      <c r="AA492">
        <v>15</v>
      </c>
      <c r="AB492">
        <v>3</v>
      </c>
      <c r="AC492">
        <v>7.98</v>
      </c>
      <c r="AD492">
        <v>103.3</v>
      </c>
      <c r="AE492" s="1" t="s">
        <v>265</v>
      </c>
      <c r="AF492" s="1" t="s">
        <v>265</v>
      </c>
      <c r="AG492" s="1" t="s">
        <v>265</v>
      </c>
      <c r="AH492">
        <v>11.46</v>
      </c>
      <c r="AI492">
        <v>3.77</v>
      </c>
      <c r="AJ492" s="1" t="s">
        <v>265</v>
      </c>
      <c r="AK492">
        <v>159.01</v>
      </c>
      <c r="AL492">
        <v>43.46</v>
      </c>
      <c r="AN492" s="1" t="s">
        <v>265</v>
      </c>
      <c r="AO492" s="1" t="s">
        <v>265</v>
      </c>
      <c r="AP492" s="1" t="s">
        <v>265</v>
      </c>
      <c r="AQ492">
        <v>4.9800000000000004</v>
      </c>
      <c r="AR492">
        <v>0.62</v>
      </c>
      <c r="AS492" s="1" t="s">
        <v>265</v>
      </c>
      <c r="AT492">
        <v>22.52</v>
      </c>
      <c r="AV492" s="1" t="s">
        <v>265</v>
      </c>
      <c r="AW492">
        <v>1715.32</v>
      </c>
      <c r="AX492" s="1" t="s">
        <v>265</v>
      </c>
      <c r="AY492" s="1" t="s">
        <v>265</v>
      </c>
      <c r="BC492">
        <v>220.57</v>
      </c>
      <c r="BD492">
        <v>91.48</v>
      </c>
      <c r="BF492" s="1" t="s">
        <v>265</v>
      </c>
      <c r="BG492">
        <v>162.12</v>
      </c>
      <c r="BH492" s="1" t="s">
        <v>265</v>
      </c>
      <c r="BI492" s="1" t="s">
        <v>265</v>
      </c>
      <c r="BJ492" s="1" t="s">
        <v>265</v>
      </c>
      <c r="BK492">
        <v>167.26</v>
      </c>
      <c r="BM492">
        <v>127.75</v>
      </c>
      <c r="BN492">
        <v>179.71</v>
      </c>
      <c r="BO492">
        <v>16.239999999999998</v>
      </c>
      <c r="BP492" s="1" t="s">
        <v>265</v>
      </c>
      <c r="BQ492">
        <v>173.71</v>
      </c>
      <c r="BR492">
        <v>36.31</v>
      </c>
      <c r="BT492">
        <v>70.91</v>
      </c>
      <c r="BU492">
        <v>157.56</v>
      </c>
      <c r="BV492">
        <v>328.78</v>
      </c>
      <c r="BW492">
        <v>38.479999999999997</v>
      </c>
      <c r="BY492" s="1" t="s">
        <v>265</v>
      </c>
      <c r="BZ492" s="1" t="s">
        <v>265</v>
      </c>
      <c r="CA492">
        <v>80.150000000000006</v>
      </c>
      <c r="CB492">
        <v>353.86</v>
      </c>
      <c r="CC492" s="1" t="s">
        <v>265</v>
      </c>
      <c r="CD492" s="1" t="s">
        <v>265</v>
      </c>
      <c r="CE492" s="1" t="s">
        <v>265</v>
      </c>
      <c r="CF492">
        <v>6.95</v>
      </c>
      <c r="CG492">
        <v>17.8</v>
      </c>
      <c r="CH492">
        <v>2.08</v>
      </c>
      <c r="CI492">
        <v>6.24</v>
      </c>
      <c r="CJ492">
        <v>158.77000000000001</v>
      </c>
      <c r="CK492">
        <v>288.51</v>
      </c>
      <c r="CL492">
        <v>264.25</v>
      </c>
      <c r="CM492">
        <v>137.11000000000001</v>
      </c>
      <c r="CN492" s="1" t="s">
        <v>265</v>
      </c>
      <c r="CO492" s="1" t="s">
        <v>265</v>
      </c>
      <c r="CP492">
        <v>247.64</v>
      </c>
      <c r="CQ492" s="1" t="s">
        <v>265</v>
      </c>
      <c r="CR492">
        <v>340.45</v>
      </c>
      <c r="CS492" s="1" t="s">
        <v>265</v>
      </c>
      <c r="CT492">
        <v>471.76</v>
      </c>
      <c r="CU492">
        <v>389.48</v>
      </c>
      <c r="CV492">
        <v>135.51</v>
      </c>
      <c r="CX492" s="1" t="s">
        <v>265</v>
      </c>
      <c r="CY492" s="1" t="s">
        <v>265</v>
      </c>
      <c r="CZ492">
        <v>129.05000000000001</v>
      </c>
      <c r="DA492" s="1" t="s">
        <v>265</v>
      </c>
      <c r="DB492">
        <v>125.97</v>
      </c>
      <c r="DD492">
        <v>207.86</v>
      </c>
      <c r="DE492">
        <v>606.23</v>
      </c>
      <c r="DF492">
        <v>464.86</v>
      </c>
      <c r="DG492" s="1" t="s">
        <v>265</v>
      </c>
      <c r="DI492">
        <v>16.34</v>
      </c>
      <c r="DJ492">
        <v>34.380000000000003</v>
      </c>
      <c r="DK492" s="1" t="s">
        <v>265</v>
      </c>
      <c r="DL492">
        <v>487.23</v>
      </c>
      <c r="DM492">
        <v>2.0099999999999998</v>
      </c>
      <c r="DN492">
        <v>0.89</v>
      </c>
      <c r="DO492">
        <v>1332.78</v>
      </c>
      <c r="DP492" s="1" t="s">
        <v>265</v>
      </c>
      <c r="DQ492" s="1" t="s">
        <v>265</v>
      </c>
      <c r="DR492" s="1" t="s">
        <v>265</v>
      </c>
      <c r="DS492" s="1" t="s">
        <v>265</v>
      </c>
      <c r="DT492" s="1" t="s">
        <v>265</v>
      </c>
      <c r="DU492" s="1" t="s">
        <v>265</v>
      </c>
      <c r="DV492">
        <v>40.770000000000003</v>
      </c>
      <c r="DW492" s="1" t="s">
        <v>265</v>
      </c>
      <c r="DX492" s="1" t="s">
        <v>265</v>
      </c>
      <c r="DY492" s="1" t="s">
        <v>265</v>
      </c>
      <c r="EB492">
        <v>13.56</v>
      </c>
      <c r="EC492" s="1" t="s">
        <v>265</v>
      </c>
      <c r="ED492">
        <v>27.21</v>
      </c>
      <c r="EE492">
        <v>31.14</v>
      </c>
      <c r="EF492">
        <v>214.46</v>
      </c>
      <c r="EI492">
        <v>81.73</v>
      </c>
      <c r="EJ492">
        <v>43.14</v>
      </c>
      <c r="EK492" s="1" t="s">
        <v>265</v>
      </c>
      <c r="EL492">
        <v>51.85</v>
      </c>
      <c r="EM492">
        <v>2750.96</v>
      </c>
      <c r="EN492" s="1" t="s">
        <v>265</v>
      </c>
      <c r="EP492" s="1" t="s">
        <v>265</v>
      </c>
      <c r="EQ492">
        <v>8.16</v>
      </c>
      <c r="ER492" s="1" t="s">
        <v>265</v>
      </c>
      <c r="ES492">
        <v>1449.52</v>
      </c>
      <c r="ET492" s="1" t="s">
        <v>265</v>
      </c>
      <c r="EU492" s="1" t="s">
        <v>265</v>
      </c>
    </row>
    <row r="493" spans="1:151" x14ac:dyDescent="0.25">
      <c r="A493" s="2">
        <v>38474</v>
      </c>
      <c r="B493">
        <v>88.37</v>
      </c>
      <c r="C493">
        <v>343.37</v>
      </c>
      <c r="E493">
        <v>199.66</v>
      </c>
      <c r="F493">
        <v>127.27</v>
      </c>
      <c r="H493">
        <v>6799.61</v>
      </c>
      <c r="I493" s="1" t="s">
        <v>265</v>
      </c>
      <c r="J493" s="1" t="s">
        <v>265</v>
      </c>
      <c r="K493" s="1" t="s">
        <v>265</v>
      </c>
      <c r="L493" s="1" t="s">
        <v>265</v>
      </c>
      <c r="M493" s="1" t="s">
        <v>265</v>
      </c>
      <c r="N493" s="1" t="s">
        <v>265</v>
      </c>
      <c r="P493">
        <v>39.549999999999997</v>
      </c>
      <c r="Q493">
        <v>155.34</v>
      </c>
      <c r="R493" s="1" t="s">
        <v>265</v>
      </c>
      <c r="S493" s="1" t="s">
        <v>265</v>
      </c>
      <c r="T493">
        <v>36.83</v>
      </c>
      <c r="U493">
        <v>1724.86</v>
      </c>
      <c r="W493" s="1" t="s">
        <v>265</v>
      </c>
      <c r="X493" s="1" t="s">
        <v>265</v>
      </c>
      <c r="Y493">
        <v>4226</v>
      </c>
      <c r="Z493">
        <v>2219.9299999999998</v>
      </c>
      <c r="AA493">
        <v>16.12</v>
      </c>
      <c r="AB493">
        <v>2.78</v>
      </c>
      <c r="AC493">
        <v>7.98</v>
      </c>
      <c r="AD493">
        <v>103.3</v>
      </c>
      <c r="AE493" s="1" t="s">
        <v>265</v>
      </c>
      <c r="AF493" s="1" t="s">
        <v>265</v>
      </c>
      <c r="AG493" s="1" t="s">
        <v>265</v>
      </c>
      <c r="AH493">
        <v>11.37</v>
      </c>
      <c r="AI493">
        <v>3.6</v>
      </c>
      <c r="AJ493" s="1" t="s">
        <v>265</v>
      </c>
      <c r="AK493">
        <v>144.41</v>
      </c>
      <c r="AL493">
        <v>44.61</v>
      </c>
      <c r="AN493" s="1" t="s">
        <v>265</v>
      </c>
      <c r="AO493" s="1" t="s">
        <v>265</v>
      </c>
      <c r="AP493" s="1" t="s">
        <v>265</v>
      </c>
      <c r="AQ493">
        <v>5.34</v>
      </c>
      <c r="AR493">
        <v>0.65</v>
      </c>
      <c r="AS493" s="1" t="s">
        <v>265</v>
      </c>
      <c r="AT493">
        <v>21.21</v>
      </c>
      <c r="AV493" s="1" t="s">
        <v>265</v>
      </c>
      <c r="AW493">
        <v>1654.67</v>
      </c>
      <c r="AX493" s="1" t="s">
        <v>265</v>
      </c>
      <c r="AY493" s="1" t="s">
        <v>265</v>
      </c>
      <c r="BC493">
        <v>220.57</v>
      </c>
      <c r="BD493">
        <v>85.48</v>
      </c>
      <c r="BF493" s="1" t="s">
        <v>265</v>
      </c>
      <c r="BG493">
        <v>163.82</v>
      </c>
      <c r="BH493" s="1" t="s">
        <v>265</v>
      </c>
      <c r="BI493" s="1" t="s">
        <v>265</v>
      </c>
      <c r="BJ493" s="1" t="s">
        <v>265</v>
      </c>
      <c r="BK493">
        <v>163.18</v>
      </c>
      <c r="BM493">
        <v>127.75</v>
      </c>
      <c r="BN493">
        <v>179.71</v>
      </c>
      <c r="BO493">
        <v>15.9</v>
      </c>
      <c r="BP493" s="1" t="s">
        <v>265</v>
      </c>
      <c r="BQ493">
        <v>173.71</v>
      </c>
      <c r="BR493">
        <v>33.46</v>
      </c>
      <c r="BT493">
        <v>68.44</v>
      </c>
      <c r="BU493">
        <v>154.84</v>
      </c>
      <c r="BV493">
        <v>328.78</v>
      </c>
      <c r="BW493">
        <v>41.67</v>
      </c>
      <c r="BY493" s="1" t="s">
        <v>265</v>
      </c>
      <c r="BZ493" s="1" t="s">
        <v>265</v>
      </c>
      <c r="CA493">
        <v>80.150000000000006</v>
      </c>
      <c r="CB493">
        <v>365.63</v>
      </c>
      <c r="CC493" s="1" t="s">
        <v>265</v>
      </c>
      <c r="CD493" s="1" t="s">
        <v>265</v>
      </c>
      <c r="CE493" s="1" t="s">
        <v>265</v>
      </c>
      <c r="CF493">
        <v>7.07</v>
      </c>
      <c r="CG493">
        <v>19.059999999999999</v>
      </c>
      <c r="CH493">
        <v>2.16</v>
      </c>
      <c r="CI493">
        <v>8.56</v>
      </c>
      <c r="CJ493">
        <v>157.69999999999999</v>
      </c>
      <c r="CK493">
        <v>287.67</v>
      </c>
      <c r="CL493">
        <v>273.17</v>
      </c>
      <c r="CM493">
        <v>142.63</v>
      </c>
      <c r="CN493" s="1" t="s">
        <v>265</v>
      </c>
      <c r="CO493" s="1" t="s">
        <v>265</v>
      </c>
      <c r="CP493">
        <v>243.63</v>
      </c>
      <c r="CQ493" s="1" t="s">
        <v>265</v>
      </c>
      <c r="CR493">
        <v>339.2</v>
      </c>
      <c r="CS493" s="1" t="s">
        <v>265</v>
      </c>
      <c r="CT493">
        <v>481.27</v>
      </c>
      <c r="CU493">
        <v>384.67</v>
      </c>
      <c r="CV493">
        <v>137.72999999999999</v>
      </c>
      <c r="CX493" s="1" t="s">
        <v>265</v>
      </c>
      <c r="CY493" s="1" t="s">
        <v>265</v>
      </c>
      <c r="CZ493">
        <v>132.4</v>
      </c>
      <c r="DA493" s="1" t="s">
        <v>265</v>
      </c>
      <c r="DB493">
        <v>117</v>
      </c>
      <c r="DD493">
        <v>198.57</v>
      </c>
      <c r="DE493">
        <v>606.23</v>
      </c>
      <c r="DF493">
        <v>464.86</v>
      </c>
      <c r="DG493" s="1" t="s">
        <v>265</v>
      </c>
      <c r="DI493">
        <v>15.86</v>
      </c>
      <c r="DJ493">
        <v>32.61</v>
      </c>
      <c r="DK493" s="1" t="s">
        <v>265</v>
      </c>
      <c r="DL493">
        <v>486.32</v>
      </c>
      <c r="DM493">
        <v>1.97</v>
      </c>
      <c r="DN493">
        <v>0.98</v>
      </c>
      <c r="DO493">
        <v>1274.83</v>
      </c>
      <c r="DP493" s="1" t="s">
        <v>265</v>
      </c>
      <c r="DQ493" s="1" t="s">
        <v>265</v>
      </c>
      <c r="DR493" s="1" t="s">
        <v>265</v>
      </c>
      <c r="DS493" s="1" t="s">
        <v>265</v>
      </c>
      <c r="DT493" s="1" t="s">
        <v>265</v>
      </c>
      <c r="DU493" s="1" t="s">
        <v>265</v>
      </c>
      <c r="DV493">
        <v>40.65</v>
      </c>
      <c r="DW493" s="1" t="s">
        <v>265</v>
      </c>
      <c r="DX493" s="1" t="s">
        <v>265</v>
      </c>
      <c r="DY493" s="1" t="s">
        <v>265</v>
      </c>
      <c r="EB493">
        <v>11.56</v>
      </c>
      <c r="EC493" s="1" t="s">
        <v>265</v>
      </c>
      <c r="ED493">
        <v>27.55</v>
      </c>
      <c r="EE493">
        <v>25.95</v>
      </c>
      <c r="EF493">
        <v>216.36</v>
      </c>
      <c r="EI493">
        <v>83.79</v>
      </c>
      <c r="EJ493">
        <v>40.950000000000003</v>
      </c>
      <c r="EK493" s="1" t="s">
        <v>265</v>
      </c>
      <c r="EL493">
        <v>53.48</v>
      </c>
      <c r="EM493">
        <v>2750.96</v>
      </c>
      <c r="EN493" s="1" t="s">
        <v>265</v>
      </c>
      <c r="EP493" s="1" t="s">
        <v>265</v>
      </c>
      <c r="EQ493">
        <v>8.27</v>
      </c>
      <c r="ER493" s="1" t="s">
        <v>265</v>
      </c>
      <c r="ES493">
        <v>1411.01</v>
      </c>
      <c r="ET493" s="1" t="s">
        <v>265</v>
      </c>
      <c r="EU493" s="1" t="s">
        <v>265</v>
      </c>
    </row>
    <row r="494" spans="1:151" x14ac:dyDescent="0.25">
      <c r="A494" s="2">
        <v>38481</v>
      </c>
      <c r="B494">
        <v>103.12</v>
      </c>
      <c r="C494">
        <v>343.37</v>
      </c>
      <c r="E494">
        <v>199.66</v>
      </c>
      <c r="F494">
        <v>127.27</v>
      </c>
      <c r="H494">
        <v>7057.09</v>
      </c>
      <c r="I494" s="1" t="s">
        <v>265</v>
      </c>
      <c r="J494" s="1" t="s">
        <v>265</v>
      </c>
      <c r="K494" s="1" t="s">
        <v>265</v>
      </c>
      <c r="L494" s="1" t="s">
        <v>265</v>
      </c>
      <c r="M494" s="1" t="s">
        <v>265</v>
      </c>
      <c r="N494" s="1" t="s">
        <v>265</v>
      </c>
      <c r="P494">
        <v>39.64</v>
      </c>
      <c r="Q494">
        <v>155.65</v>
      </c>
      <c r="R494" s="1" t="s">
        <v>265</v>
      </c>
      <c r="S494" s="1" t="s">
        <v>265</v>
      </c>
      <c r="T494">
        <v>40.07</v>
      </c>
      <c r="U494">
        <v>1800.66</v>
      </c>
      <c r="W494" s="1" t="s">
        <v>265</v>
      </c>
      <c r="X494" s="1" t="s">
        <v>265</v>
      </c>
      <c r="Y494">
        <v>4405.59</v>
      </c>
      <c r="Z494">
        <v>2256.4899999999998</v>
      </c>
      <c r="AA494">
        <v>17.12</v>
      </c>
      <c r="AB494">
        <v>2.6</v>
      </c>
      <c r="AC494">
        <v>8.2200000000000006</v>
      </c>
      <c r="AD494">
        <v>103.3</v>
      </c>
      <c r="AE494" s="1" t="s">
        <v>265</v>
      </c>
      <c r="AF494" s="1" t="s">
        <v>265</v>
      </c>
      <c r="AG494" s="1" t="s">
        <v>265</v>
      </c>
      <c r="AH494">
        <v>11.5</v>
      </c>
      <c r="AI494">
        <v>3.31</v>
      </c>
      <c r="AJ494" s="1" t="s">
        <v>265</v>
      </c>
      <c r="AK494">
        <v>144.80000000000001</v>
      </c>
      <c r="AL494">
        <v>47.06</v>
      </c>
      <c r="AN494" s="1" t="s">
        <v>265</v>
      </c>
      <c r="AO494" s="1" t="s">
        <v>265</v>
      </c>
      <c r="AP494" s="1" t="s">
        <v>265</v>
      </c>
      <c r="AQ494">
        <v>4.49</v>
      </c>
      <c r="AR494">
        <v>0.59</v>
      </c>
      <c r="AS494" s="1" t="s">
        <v>265</v>
      </c>
      <c r="AT494">
        <v>21.68</v>
      </c>
      <c r="AV494" s="1" t="s">
        <v>265</v>
      </c>
      <c r="AW494">
        <v>1661.96</v>
      </c>
      <c r="AX494" s="1" t="s">
        <v>265</v>
      </c>
      <c r="AY494" s="1" t="s">
        <v>265</v>
      </c>
      <c r="BC494">
        <v>227.09</v>
      </c>
      <c r="BD494">
        <v>86.13</v>
      </c>
      <c r="BF494" s="1" t="s">
        <v>265</v>
      </c>
      <c r="BG494">
        <v>167.78</v>
      </c>
      <c r="BH494" s="1" t="s">
        <v>265</v>
      </c>
      <c r="BI494" s="1" t="s">
        <v>265</v>
      </c>
      <c r="BJ494" s="1" t="s">
        <v>265</v>
      </c>
      <c r="BK494">
        <v>160.66</v>
      </c>
      <c r="BM494">
        <v>127.75</v>
      </c>
      <c r="BN494">
        <v>179.71</v>
      </c>
      <c r="BO494">
        <v>15.99</v>
      </c>
      <c r="BP494" s="1" t="s">
        <v>265</v>
      </c>
      <c r="BQ494">
        <v>175.25</v>
      </c>
      <c r="BR494">
        <v>28.46</v>
      </c>
      <c r="BT494">
        <v>65.36</v>
      </c>
      <c r="BU494">
        <v>140.82</v>
      </c>
      <c r="BV494">
        <v>328.78</v>
      </c>
      <c r="BW494">
        <v>40.36</v>
      </c>
      <c r="BY494" s="1" t="s">
        <v>265</v>
      </c>
      <c r="BZ494" s="1" t="s">
        <v>265</v>
      </c>
      <c r="CA494">
        <v>80.150000000000006</v>
      </c>
      <c r="CB494">
        <v>367.48</v>
      </c>
      <c r="CC494" s="1" t="s">
        <v>265</v>
      </c>
      <c r="CD494" s="1" t="s">
        <v>265</v>
      </c>
      <c r="CE494" s="1" t="s">
        <v>265</v>
      </c>
      <c r="CF494">
        <v>7.56</v>
      </c>
      <c r="CG494">
        <v>19.43</v>
      </c>
      <c r="CH494">
        <v>2.08</v>
      </c>
      <c r="CI494">
        <v>7.25</v>
      </c>
      <c r="CJ494">
        <v>158.32</v>
      </c>
      <c r="CK494">
        <v>293.52999999999997</v>
      </c>
      <c r="CL494">
        <v>273.17</v>
      </c>
      <c r="CM494">
        <v>140</v>
      </c>
      <c r="CN494" s="1" t="s">
        <v>265</v>
      </c>
      <c r="CO494" s="1" t="s">
        <v>265</v>
      </c>
      <c r="CP494">
        <v>250.14</v>
      </c>
      <c r="CQ494" s="1" t="s">
        <v>265</v>
      </c>
      <c r="CR494">
        <v>341.69</v>
      </c>
      <c r="CS494" s="1" t="s">
        <v>265</v>
      </c>
      <c r="CT494">
        <v>489.97</v>
      </c>
      <c r="CU494">
        <v>391.89</v>
      </c>
      <c r="CV494">
        <v>139.94999999999999</v>
      </c>
      <c r="CX494" s="1" t="s">
        <v>265</v>
      </c>
      <c r="CY494" s="1" t="s">
        <v>265</v>
      </c>
      <c r="CZ494">
        <v>128.77000000000001</v>
      </c>
      <c r="DA494" s="1" t="s">
        <v>265</v>
      </c>
      <c r="DB494">
        <v>114.63</v>
      </c>
      <c r="DD494">
        <v>203.57</v>
      </c>
      <c r="DE494">
        <v>606.23</v>
      </c>
      <c r="DF494">
        <v>464.12</v>
      </c>
      <c r="DG494" s="1" t="s">
        <v>265</v>
      </c>
      <c r="DI494">
        <v>15.52</v>
      </c>
      <c r="DJ494">
        <v>33.29</v>
      </c>
      <c r="DK494" s="1" t="s">
        <v>265</v>
      </c>
      <c r="DL494">
        <v>495.46</v>
      </c>
      <c r="DM494">
        <v>2.0099999999999998</v>
      </c>
      <c r="DN494">
        <v>0.84</v>
      </c>
      <c r="DO494">
        <v>1287.31</v>
      </c>
      <c r="DP494" s="1" t="s">
        <v>265</v>
      </c>
      <c r="DQ494" s="1" t="s">
        <v>265</v>
      </c>
      <c r="DR494" s="1" t="s">
        <v>265</v>
      </c>
      <c r="DS494" s="1" t="s">
        <v>265</v>
      </c>
      <c r="DT494" s="1" t="s">
        <v>265</v>
      </c>
      <c r="DU494" s="1" t="s">
        <v>265</v>
      </c>
      <c r="DV494">
        <v>43.57</v>
      </c>
      <c r="DW494" s="1" t="s">
        <v>265</v>
      </c>
      <c r="DX494" s="1" t="s">
        <v>265</v>
      </c>
      <c r="DY494" s="1" t="s">
        <v>265</v>
      </c>
      <c r="EB494">
        <v>12.59</v>
      </c>
      <c r="EC494" s="1" t="s">
        <v>265</v>
      </c>
      <c r="ED494">
        <v>27.67</v>
      </c>
      <c r="EE494">
        <v>27.89</v>
      </c>
      <c r="EF494">
        <v>213.83</v>
      </c>
      <c r="EI494">
        <v>84.55</v>
      </c>
      <c r="EJ494">
        <v>40.340000000000003</v>
      </c>
      <c r="EK494" s="1" t="s">
        <v>265</v>
      </c>
      <c r="EL494">
        <v>51.85</v>
      </c>
      <c r="EM494">
        <v>2750.96</v>
      </c>
      <c r="EN494" s="1" t="s">
        <v>265</v>
      </c>
      <c r="EP494" s="1" t="s">
        <v>265</v>
      </c>
      <c r="EQ494">
        <v>8.0500000000000007</v>
      </c>
      <c r="ER494" s="1" t="s">
        <v>265</v>
      </c>
      <c r="ES494">
        <v>1434.71</v>
      </c>
      <c r="ET494" s="1" t="s">
        <v>265</v>
      </c>
      <c r="EU494" s="1" t="s">
        <v>265</v>
      </c>
    </row>
    <row r="495" spans="1:151" x14ac:dyDescent="0.25">
      <c r="A495" s="2">
        <v>38488</v>
      </c>
      <c r="B495">
        <v>91.22</v>
      </c>
      <c r="C495">
        <v>343.37</v>
      </c>
      <c r="E495">
        <v>199.66</v>
      </c>
      <c r="F495">
        <v>127.27</v>
      </c>
      <c r="H495">
        <v>7259.98</v>
      </c>
      <c r="I495" s="1" t="s">
        <v>265</v>
      </c>
      <c r="J495" s="1" t="s">
        <v>265</v>
      </c>
      <c r="K495" s="1" t="s">
        <v>265</v>
      </c>
      <c r="L495" s="1" t="s">
        <v>265</v>
      </c>
      <c r="M495" s="1" t="s">
        <v>265</v>
      </c>
      <c r="N495" s="1" t="s">
        <v>265</v>
      </c>
      <c r="P495">
        <v>44.95</v>
      </c>
      <c r="Q495">
        <v>148.09</v>
      </c>
      <c r="R495" s="1" t="s">
        <v>265</v>
      </c>
      <c r="S495" s="1" t="s">
        <v>265</v>
      </c>
      <c r="T495">
        <v>35.24</v>
      </c>
      <c r="U495">
        <v>1740.02</v>
      </c>
      <c r="W495" s="1" t="s">
        <v>265</v>
      </c>
      <c r="X495" s="1" t="s">
        <v>265</v>
      </c>
      <c r="Y495">
        <v>4585.18</v>
      </c>
      <c r="Z495">
        <v>2255.98</v>
      </c>
      <c r="AA495">
        <v>17.760000000000002</v>
      </c>
      <c r="AB495">
        <v>2.63</v>
      </c>
      <c r="AC495">
        <v>8.2799999999999994</v>
      </c>
      <c r="AD495">
        <v>103.3</v>
      </c>
      <c r="AE495" s="1" t="s">
        <v>265</v>
      </c>
      <c r="AF495" s="1" t="s">
        <v>265</v>
      </c>
      <c r="AG495" s="1" t="s">
        <v>265</v>
      </c>
      <c r="AH495">
        <v>11.46</v>
      </c>
      <c r="AI495">
        <v>3.43</v>
      </c>
      <c r="AJ495" s="1" t="s">
        <v>265</v>
      </c>
      <c r="AK495">
        <v>155.88</v>
      </c>
      <c r="AL495">
        <v>46.66</v>
      </c>
      <c r="AN495" s="1" t="s">
        <v>265</v>
      </c>
      <c r="AO495" s="1" t="s">
        <v>265</v>
      </c>
      <c r="AP495" s="1" t="s">
        <v>265</v>
      </c>
      <c r="AQ495">
        <v>4.7699999999999996</v>
      </c>
      <c r="AR495">
        <v>0.56999999999999995</v>
      </c>
      <c r="AS495" s="1" t="s">
        <v>265</v>
      </c>
      <c r="AT495">
        <v>24.36</v>
      </c>
      <c r="AV495" s="1" t="s">
        <v>265</v>
      </c>
      <c r="AW495">
        <v>1663.42</v>
      </c>
      <c r="AX495" s="1" t="s">
        <v>265</v>
      </c>
      <c r="AY495" s="1" t="s">
        <v>265</v>
      </c>
      <c r="BC495">
        <v>235.61</v>
      </c>
      <c r="BD495">
        <v>76.97</v>
      </c>
      <c r="BF495" s="1" t="s">
        <v>265</v>
      </c>
      <c r="BG495">
        <v>165.97</v>
      </c>
      <c r="BH495" s="1" t="s">
        <v>265</v>
      </c>
      <c r="BI495" s="1" t="s">
        <v>265</v>
      </c>
      <c r="BJ495" s="1" t="s">
        <v>265</v>
      </c>
      <c r="BK495">
        <v>154.5</v>
      </c>
      <c r="BM495">
        <v>127.75</v>
      </c>
      <c r="BN495">
        <v>179.71</v>
      </c>
      <c r="BO495">
        <v>16.239999999999998</v>
      </c>
      <c r="BP495" s="1" t="s">
        <v>265</v>
      </c>
      <c r="BQ495">
        <v>175.25</v>
      </c>
      <c r="BR495">
        <v>32.31</v>
      </c>
      <c r="BT495">
        <v>65.36</v>
      </c>
      <c r="BU495">
        <v>142.97</v>
      </c>
      <c r="BV495">
        <v>328.78</v>
      </c>
      <c r="BW495">
        <v>40.89</v>
      </c>
      <c r="BY495" s="1" t="s">
        <v>265</v>
      </c>
      <c r="BZ495" s="1" t="s">
        <v>265</v>
      </c>
      <c r="CA495">
        <v>80.150000000000006</v>
      </c>
      <c r="CB495">
        <v>368.96</v>
      </c>
      <c r="CC495" s="1" t="s">
        <v>265</v>
      </c>
      <c r="CD495" s="1" t="s">
        <v>265</v>
      </c>
      <c r="CE495" s="1" t="s">
        <v>265</v>
      </c>
      <c r="CF495">
        <v>7.44</v>
      </c>
      <c r="CG495">
        <v>20.86</v>
      </c>
      <c r="CH495">
        <v>2</v>
      </c>
      <c r="CI495">
        <v>7.05</v>
      </c>
      <c r="CJ495">
        <v>162.44</v>
      </c>
      <c r="CK495">
        <v>295.20999999999998</v>
      </c>
      <c r="CL495">
        <v>273.17</v>
      </c>
      <c r="CM495">
        <v>143.26</v>
      </c>
      <c r="CN495" s="1" t="s">
        <v>265</v>
      </c>
      <c r="CO495" s="1" t="s">
        <v>265</v>
      </c>
      <c r="CP495">
        <v>250.64</v>
      </c>
      <c r="CQ495" s="1" t="s">
        <v>265</v>
      </c>
      <c r="CR495">
        <v>344.18</v>
      </c>
      <c r="CS495" s="1" t="s">
        <v>265</v>
      </c>
      <c r="CT495">
        <v>494.54</v>
      </c>
      <c r="CU495">
        <v>391.89</v>
      </c>
      <c r="CV495">
        <v>136.4</v>
      </c>
      <c r="CX495" s="1" t="s">
        <v>265</v>
      </c>
      <c r="CY495" s="1" t="s">
        <v>265</v>
      </c>
      <c r="CZ495">
        <v>130.44999999999999</v>
      </c>
      <c r="DA495" s="1" t="s">
        <v>265</v>
      </c>
      <c r="DB495">
        <v>117</v>
      </c>
      <c r="DD495">
        <v>205.71</v>
      </c>
      <c r="DE495">
        <v>606.23</v>
      </c>
      <c r="DF495">
        <v>424.27</v>
      </c>
      <c r="DG495" s="1" t="s">
        <v>265</v>
      </c>
      <c r="DI495">
        <v>15.79</v>
      </c>
      <c r="DJ495">
        <v>33.15</v>
      </c>
      <c r="DK495" s="1" t="s">
        <v>265</v>
      </c>
      <c r="DL495">
        <v>537.54</v>
      </c>
      <c r="DM495">
        <v>2.0499999999999998</v>
      </c>
      <c r="DN495">
        <v>0.82</v>
      </c>
      <c r="DO495">
        <v>1288.2</v>
      </c>
      <c r="DP495" s="1" t="s">
        <v>265</v>
      </c>
      <c r="DQ495" s="1" t="s">
        <v>265</v>
      </c>
      <c r="DR495" s="1" t="s">
        <v>265</v>
      </c>
      <c r="DS495" s="1" t="s">
        <v>265</v>
      </c>
      <c r="DT495" s="1" t="s">
        <v>265</v>
      </c>
      <c r="DU495" s="1" t="s">
        <v>265</v>
      </c>
      <c r="DV495">
        <v>43.57</v>
      </c>
      <c r="DW495" s="1" t="s">
        <v>265</v>
      </c>
      <c r="DX495" s="1" t="s">
        <v>265</v>
      </c>
      <c r="DY495" s="1" t="s">
        <v>265</v>
      </c>
      <c r="EB495">
        <v>15.19</v>
      </c>
      <c r="EC495" s="1" t="s">
        <v>265</v>
      </c>
      <c r="ED495">
        <v>27.44</v>
      </c>
      <c r="EE495">
        <v>37.619999999999997</v>
      </c>
      <c r="EF495">
        <v>228.08</v>
      </c>
      <c r="EI495">
        <v>84.55</v>
      </c>
      <c r="EJ495">
        <v>38.520000000000003</v>
      </c>
      <c r="EK495" s="1" t="s">
        <v>265</v>
      </c>
      <c r="EL495">
        <v>52.22</v>
      </c>
      <c r="EM495">
        <v>2750.96</v>
      </c>
      <c r="EN495" s="1" t="s">
        <v>265</v>
      </c>
      <c r="EP495" s="1" t="s">
        <v>265</v>
      </c>
      <c r="EQ495">
        <v>7.08</v>
      </c>
      <c r="ER495" s="1" t="s">
        <v>265</v>
      </c>
      <c r="ES495">
        <v>1374.48</v>
      </c>
      <c r="ET495" s="1" t="s">
        <v>265</v>
      </c>
      <c r="EU495" s="1" t="s">
        <v>265</v>
      </c>
    </row>
    <row r="496" spans="1:151" x14ac:dyDescent="0.25">
      <c r="A496" s="2">
        <v>38495</v>
      </c>
      <c r="B496">
        <v>91.83</v>
      </c>
      <c r="C496">
        <v>343.37</v>
      </c>
      <c r="E496">
        <v>199.66</v>
      </c>
      <c r="F496">
        <v>127.27</v>
      </c>
      <c r="H496">
        <v>7405.18</v>
      </c>
      <c r="I496" s="1" t="s">
        <v>265</v>
      </c>
      <c r="J496" s="1" t="s">
        <v>265</v>
      </c>
      <c r="K496" s="1" t="s">
        <v>265</v>
      </c>
      <c r="L496" s="1" t="s">
        <v>265</v>
      </c>
      <c r="M496" s="1" t="s">
        <v>265</v>
      </c>
      <c r="N496" s="1" t="s">
        <v>265</v>
      </c>
      <c r="P496">
        <v>45.67</v>
      </c>
      <c r="Q496">
        <v>144.75</v>
      </c>
      <c r="R496" s="1" t="s">
        <v>265</v>
      </c>
      <c r="S496" s="1" t="s">
        <v>265</v>
      </c>
      <c r="T496">
        <v>37.520000000000003</v>
      </c>
      <c r="U496">
        <v>1678.37</v>
      </c>
      <c r="W496" s="1" t="s">
        <v>265</v>
      </c>
      <c r="X496" s="1" t="s">
        <v>265</v>
      </c>
      <c r="Y496">
        <v>4355.08</v>
      </c>
      <c r="Z496">
        <v>2407.88</v>
      </c>
      <c r="AA496">
        <v>18.649999999999999</v>
      </c>
      <c r="AB496">
        <v>2.5299999999999998</v>
      </c>
      <c r="AC496">
        <v>8.2200000000000006</v>
      </c>
      <c r="AD496">
        <v>103.3</v>
      </c>
      <c r="AE496" s="1" t="s">
        <v>265</v>
      </c>
      <c r="AF496" s="1" t="s">
        <v>265</v>
      </c>
      <c r="AG496" s="1" t="s">
        <v>265</v>
      </c>
      <c r="AH496">
        <v>11.25</v>
      </c>
      <c r="AI496">
        <v>3.49</v>
      </c>
      <c r="AJ496" s="1" t="s">
        <v>265</v>
      </c>
      <c r="AK496">
        <v>134.25</v>
      </c>
      <c r="AL496">
        <v>48.66</v>
      </c>
      <c r="AN496" s="1" t="s">
        <v>265</v>
      </c>
      <c r="AO496" s="1" t="s">
        <v>265</v>
      </c>
      <c r="AP496" s="1" t="s">
        <v>265</v>
      </c>
      <c r="AQ496">
        <v>4.63</v>
      </c>
      <c r="AR496">
        <v>0.56000000000000005</v>
      </c>
      <c r="AS496" s="1" t="s">
        <v>265</v>
      </c>
      <c r="AT496">
        <v>24.63</v>
      </c>
      <c r="AV496" s="1" t="s">
        <v>265</v>
      </c>
      <c r="AW496">
        <v>1726.11</v>
      </c>
      <c r="AX496" s="1" t="s">
        <v>265</v>
      </c>
      <c r="AY496" s="1" t="s">
        <v>265</v>
      </c>
      <c r="BC496">
        <v>225.58</v>
      </c>
      <c r="BD496">
        <v>80</v>
      </c>
      <c r="BF496" s="1" t="s">
        <v>265</v>
      </c>
      <c r="BG496">
        <v>174.13</v>
      </c>
      <c r="BH496" s="1" t="s">
        <v>265</v>
      </c>
      <c r="BI496" s="1" t="s">
        <v>265</v>
      </c>
      <c r="BJ496" s="1" t="s">
        <v>265</v>
      </c>
      <c r="BK496">
        <v>170.12</v>
      </c>
      <c r="BM496">
        <v>127.75</v>
      </c>
      <c r="BN496">
        <v>179.71</v>
      </c>
      <c r="BO496">
        <v>18.12</v>
      </c>
      <c r="BP496" s="1" t="s">
        <v>265</v>
      </c>
      <c r="BQ496">
        <v>175.25</v>
      </c>
      <c r="BR496">
        <v>31.92</v>
      </c>
      <c r="BT496">
        <v>64.12</v>
      </c>
      <c r="BU496">
        <v>143.68</v>
      </c>
      <c r="BV496">
        <v>328.78</v>
      </c>
      <c r="BW496">
        <v>33.81</v>
      </c>
      <c r="BY496" s="1" t="s">
        <v>265</v>
      </c>
      <c r="BZ496" s="1" t="s">
        <v>265</v>
      </c>
      <c r="CA496">
        <v>80.150000000000006</v>
      </c>
      <c r="CB496">
        <v>368.4</v>
      </c>
      <c r="CC496" s="1" t="s">
        <v>265</v>
      </c>
      <c r="CD496" s="1" t="s">
        <v>265</v>
      </c>
      <c r="CE496" s="1" t="s">
        <v>265</v>
      </c>
      <c r="CF496">
        <v>7.19</v>
      </c>
      <c r="CG496">
        <v>20.9</v>
      </c>
      <c r="CH496">
        <v>2.08</v>
      </c>
      <c r="CI496">
        <v>7.66</v>
      </c>
      <c r="CJ496">
        <v>165.2</v>
      </c>
      <c r="CK496">
        <v>301.52999999999997</v>
      </c>
      <c r="CL496">
        <v>273.17</v>
      </c>
      <c r="CM496">
        <v>142.41999999999999</v>
      </c>
      <c r="CN496" s="1" t="s">
        <v>265</v>
      </c>
      <c r="CO496" s="1" t="s">
        <v>265</v>
      </c>
      <c r="CP496">
        <v>249.64</v>
      </c>
      <c r="CQ496" s="1" t="s">
        <v>265</v>
      </c>
      <c r="CR496">
        <v>344.18</v>
      </c>
      <c r="CS496" s="1" t="s">
        <v>265</v>
      </c>
      <c r="CT496">
        <v>497.46</v>
      </c>
      <c r="CU496">
        <v>402.71</v>
      </c>
      <c r="CV496">
        <v>133.29</v>
      </c>
      <c r="CX496" s="1" t="s">
        <v>265</v>
      </c>
      <c r="CY496" s="1" t="s">
        <v>265</v>
      </c>
      <c r="CZ496">
        <v>130.66999999999999</v>
      </c>
      <c r="DA496" s="1" t="s">
        <v>265</v>
      </c>
      <c r="DB496">
        <v>128.34</v>
      </c>
      <c r="DD496">
        <v>157.13999999999999</v>
      </c>
      <c r="DE496">
        <v>606.23</v>
      </c>
      <c r="DF496">
        <v>420.58</v>
      </c>
      <c r="DG496" s="1" t="s">
        <v>265</v>
      </c>
      <c r="DI496">
        <v>15.86</v>
      </c>
      <c r="DJ496">
        <v>33.49</v>
      </c>
      <c r="DK496" s="1" t="s">
        <v>265</v>
      </c>
      <c r="DL496">
        <v>569.54999999999995</v>
      </c>
      <c r="DM496">
        <v>2.0499999999999998</v>
      </c>
      <c r="DN496">
        <v>0.82</v>
      </c>
      <c r="DO496">
        <v>1350.61</v>
      </c>
      <c r="DP496" s="1" t="s">
        <v>265</v>
      </c>
      <c r="DQ496" s="1" t="s">
        <v>265</v>
      </c>
      <c r="DR496" s="1" t="s">
        <v>265</v>
      </c>
      <c r="DS496" s="1" t="s">
        <v>265</v>
      </c>
      <c r="DT496" s="1" t="s">
        <v>265</v>
      </c>
      <c r="DU496" s="1" t="s">
        <v>265</v>
      </c>
      <c r="DV496">
        <v>41.7</v>
      </c>
      <c r="DW496" s="1" t="s">
        <v>265</v>
      </c>
      <c r="DX496" s="1" t="s">
        <v>265</v>
      </c>
      <c r="DY496" s="1" t="s">
        <v>265</v>
      </c>
      <c r="EB496">
        <v>13.33</v>
      </c>
      <c r="EC496" s="1" t="s">
        <v>265</v>
      </c>
      <c r="ED496">
        <v>27.78</v>
      </c>
      <c r="EE496">
        <v>26.08</v>
      </c>
      <c r="EF496">
        <v>229.66</v>
      </c>
      <c r="EI496">
        <v>91.12</v>
      </c>
      <c r="EJ496">
        <v>40.22</v>
      </c>
      <c r="EK496" s="1" t="s">
        <v>265</v>
      </c>
      <c r="EL496">
        <v>52.78</v>
      </c>
      <c r="EM496">
        <v>2750.96</v>
      </c>
      <c r="EN496" s="1" t="s">
        <v>265</v>
      </c>
      <c r="EP496" s="1" t="s">
        <v>265</v>
      </c>
      <c r="EQ496">
        <v>7.03</v>
      </c>
      <c r="ER496" s="1" t="s">
        <v>265</v>
      </c>
      <c r="ES496">
        <v>1430.76</v>
      </c>
      <c r="ET496" s="1" t="s">
        <v>265</v>
      </c>
      <c r="EU496" s="1" t="s">
        <v>265</v>
      </c>
    </row>
    <row r="497" spans="1:151" x14ac:dyDescent="0.25">
      <c r="A497" s="2">
        <v>38502</v>
      </c>
      <c r="B497">
        <v>91.85</v>
      </c>
      <c r="C497">
        <v>343.37</v>
      </c>
      <c r="E497">
        <v>199.66</v>
      </c>
      <c r="F497">
        <v>127.27</v>
      </c>
      <c r="H497">
        <v>7483.36</v>
      </c>
      <c r="I497" s="1" t="s">
        <v>265</v>
      </c>
      <c r="J497" s="1" t="s">
        <v>265</v>
      </c>
      <c r="K497" s="1" t="s">
        <v>265</v>
      </c>
      <c r="L497" s="1" t="s">
        <v>265</v>
      </c>
      <c r="M497" s="1" t="s">
        <v>265</v>
      </c>
      <c r="N497" s="1" t="s">
        <v>265</v>
      </c>
      <c r="P497">
        <v>45.85</v>
      </c>
      <c r="Q497">
        <v>147.77000000000001</v>
      </c>
      <c r="R497" s="1" t="s">
        <v>265</v>
      </c>
      <c r="S497" s="1" t="s">
        <v>265</v>
      </c>
      <c r="T497">
        <v>40.07</v>
      </c>
      <c r="U497">
        <v>1718.46</v>
      </c>
      <c r="W497" s="1" t="s">
        <v>265</v>
      </c>
      <c r="X497" s="1" t="s">
        <v>265</v>
      </c>
      <c r="Y497">
        <v>4489.78</v>
      </c>
      <c r="Z497">
        <v>2424.7600000000002</v>
      </c>
      <c r="AA497">
        <v>19.12</v>
      </c>
      <c r="AB497">
        <v>2.5299999999999998</v>
      </c>
      <c r="AC497">
        <v>8.34</v>
      </c>
      <c r="AD497">
        <v>103.3</v>
      </c>
      <c r="AE497" s="1" t="s">
        <v>265</v>
      </c>
      <c r="AF497" s="1" t="s">
        <v>265</v>
      </c>
      <c r="AG497" s="1" t="s">
        <v>265</v>
      </c>
      <c r="AH497">
        <v>11.83</v>
      </c>
      <c r="AI497">
        <v>2.97</v>
      </c>
      <c r="AJ497" s="1" t="s">
        <v>265</v>
      </c>
      <c r="AK497">
        <v>124.47</v>
      </c>
      <c r="AL497">
        <v>47.76</v>
      </c>
      <c r="AN497" s="1" t="s">
        <v>265</v>
      </c>
      <c r="AO497" s="1" t="s">
        <v>265</v>
      </c>
      <c r="AP497" s="1" t="s">
        <v>265</v>
      </c>
      <c r="AQ497">
        <v>4.91</v>
      </c>
      <c r="AR497">
        <v>0.56000000000000005</v>
      </c>
      <c r="AS497" s="1" t="s">
        <v>265</v>
      </c>
      <c r="AT497">
        <v>23.77</v>
      </c>
      <c r="AV497" s="1" t="s">
        <v>265</v>
      </c>
      <c r="AW497">
        <v>1726.11</v>
      </c>
      <c r="AX497" s="1" t="s">
        <v>265</v>
      </c>
      <c r="AY497" s="1" t="s">
        <v>265</v>
      </c>
      <c r="BC497">
        <v>230.6</v>
      </c>
      <c r="BD497">
        <v>71.099999999999994</v>
      </c>
      <c r="BF497" s="1" t="s">
        <v>265</v>
      </c>
      <c r="BG497">
        <v>179.57</v>
      </c>
      <c r="BH497" s="1" t="s">
        <v>265</v>
      </c>
      <c r="BI497" s="1" t="s">
        <v>265</v>
      </c>
      <c r="BJ497" s="1" t="s">
        <v>265</v>
      </c>
      <c r="BK497">
        <v>162.83000000000001</v>
      </c>
      <c r="BM497">
        <v>127.75</v>
      </c>
      <c r="BN497">
        <v>179.71</v>
      </c>
      <c r="BO497">
        <v>18.420000000000002</v>
      </c>
      <c r="BP497" s="1" t="s">
        <v>265</v>
      </c>
      <c r="BQ497">
        <v>173.71</v>
      </c>
      <c r="BR497">
        <v>33.619999999999997</v>
      </c>
      <c r="BT497">
        <v>64.12</v>
      </c>
      <c r="BU497">
        <v>144.25</v>
      </c>
      <c r="BV497">
        <v>328.78</v>
      </c>
      <c r="BW497">
        <v>39.31</v>
      </c>
      <c r="BY497" s="1" t="s">
        <v>265</v>
      </c>
      <c r="BZ497" s="1" t="s">
        <v>265</v>
      </c>
      <c r="CA497">
        <v>80.150000000000006</v>
      </c>
      <c r="CB497">
        <v>372.09</v>
      </c>
      <c r="CC497" s="1" t="s">
        <v>265</v>
      </c>
      <c r="CD497" s="1" t="s">
        <v>265</v>
      </c>
      <c r="CE497" s="1" t="s">
        <v>265</v>
      </c>
      <c r="CF497">
        <v>7.5</v>
      </c>
      <c r="CG497">
        <v>19.64</v>
      </c>
      <c r="CH497">
        <v>2.16</v>
      </c>
      <c r="CI497">
        <v>7.66</v>
      </c>
      <c r="CJ497">
        <v>156.47999999999999</v>
      </c>
      <c r="CK497">
        <v>299</v>
      </c>
      <c r="CL497">
        <v>273.17</v>
      </c>
      <c r="CM497">
        <v>142.63</v>
      </c>
      <c r="CN497" s="1" t="s">
        <v>265</v>
      </c>
      <c r="CO497" s="1" t="s">
        <v>265</v>
      </c>
      <c r="CP497">
        <v>245.13</v>
      </c>
      <c r="CQ497" s="1" t="s">
        <v>265</v>
      </c>
      <c r="CR497">
        <v>345.42</v>
      </c>
      <c r="CS497" s="1" t="s">
        <v>265</v>
      </c>
      <c r="CT497">
        <v>501.63</v>
      </c>
      <c r="CU497">
        <v>420.74</v>
      </c>
      <c r="CV497">
        <v>124.18</v>
      </c>
      <c r="CX497" s="1" t="s">
        <v>265</v>
      </c>
      <c r="CY497" s="1" t="s">
        <v>265</v>
      </c>
      <c r="CZ497">
        <v>127.53</v>
      </c>
      <c r="DA497" s="1" t="s">
        <v>265</v>
      </c>
      <c r="DB497">
        <v>131.44999999999999</v>
      </c>
      <c r="DD497">
        <v>170.29</v>
      </c>
      <c r="DE497">
        <v>606.23</v>
      </c>
      <c r="DF497">
        <v>435.34</v>
      </c>
      <c r="DG497" s="1" t="s">
        <v>265</v>
      </c>
      <c r="DI497">
        <v>15.38</v>
      </c>
      <c r="DJ497">
        <v>34.380000000000003</v>
      </c>
      <c r="DK497" s="1" t="s">
        <v>265</v>
      </c>
      <c r="DL497">
        <v>594.65</v>
      </c>
      <c r="DM497">
        <v>2.0099999999999998</v>
      </c>
      <c r="DN497">
        <v>0.77</v>
      </c>
      <c r="DO497">
        <v>1370.22</v>
      </c>
      <c r="DP497" s="1" t="s">
        <v>265</v>
      </c>
      <c r="DQ497" s="1" t="s">
        <v>265</v>
      </c>
      <c r="DR497" s="1" t="s">
        <v>265</v>
      </c>
      <c r="DS497" s="1" t="s">
        <v>265</v>
      </c>
      <c r="DT497" s="1" t="s">
        <v>265</v>
      </c>
      <c r="DU497" s="1" t="s">
        <v>265</v>
      </c>
      <c r="DV497">
        <v>40.65</v>
      </c>
      <c r="DW497" s="1" t="s">
        <v>265</v>
      </c>
      <c r="DX497" s="1" t="s">
        <v>265</v>
      </c>
      <c r="DY497" s="1" t="s">
        <v>265</v>
      </c>
      <c r="EB497">
        <v>12.22</v>
      </c>
      <c r="EC497" s="1" t="s">
        <v>265</v>
      </c>
      <c r="ED497">
        <v>26.98</v>
      </c>
      <c r="EE497">
        <v>27.37</v>
      </c>
      <c r="EF497">
        <v>227.13</v>
      </c>
      <c r="EI497">
        <v>116.48</v>
      </c>
      <c r="EJ497">
        <v>39.61</v>
      </c>
      <c r="EK497" s="1" t="s">
        <v>265</v>
      </c>
      <c r="EL497">
        <v>52.3</v>
      </c>
      <c r="EM497">
        <v>2750.96</v>
      </c>
      <c r="EN497" s="1" t="s">
        <v>265</v>
      </c>
      <c r="EP497" s="1" t="s">
        <v>265</v>
      </c>
      <c r="EQ497">
        <v>6.59</v>
      </c>
      <c r="ER497" s="1" t="s">
        <v>265</v>
      </c>
      <c r="ES497">
        <v>1474.21</v>
      </c>
      <c r="ET497" s="1" t="s">
        <v>265</v>
      </c>
      <c r="EU497" s="1" t="s">
        <v>265</v>
      </c>
    </row>
    <row r="498" spans="1:151" x14ac:dyDescent="0.25">
      <c r="A498" s="2">
        <v>38509</v>
      </c>
      <c r="B498">
        <v>93.3</v>
      </c>
      <c r="C498">
        <v>343.37</v>
      </c>
      <c r="E498">
        <v>199.66</v>
      </c>
      <c r="F498">
        <v>127.27</v>
      </c>
      <c r="H498">
        <v>7611.81</v>
      </c>
      <c r="I498" s="1" t="s">
        <v>265</v>
      </c>
      <c r="J498" s="1" t="s">
        <v>265</v>
      </c>
      <c r="K498" s="1" t="s">
        <v>265</v>
      </c>
      <c r="L498" s="1" t="s">
        <v>265</v>
      </c>
      <c r="M498" s="1" t="s">
        <v>265</v>
      </c>
      <c r="N498" s="1" t="s">
        <v>265</v>
      </c>
      <c r="P498">
        <v>44.95</v>
      </c>
      <c r="Q498">
        <v>144.31</v>
      </c>
      <c r="R498" s="1" t="s">
        <v>265</v>
      </c>
      <c r="S498" s="1" t="s">
        <v>265</v>
      </c>
      <c r="T498">
        <v>37.93</v>
      </c>
      <c r="U498">
        <v>1733.96</v>
      </c>
      <c r="W498" s="1" t="s">
        <v>265</v>
      </c>
      <c r="X498" s="1" t="s">
        <v>265</v>
      </c>
      <c r="Y498">
        <v>4489.78</v>
      </c>
      <c r="Z498">
        <v>2464.6999999999998</v>
      </c>
      <c r="AA498">
        <v>20.53</v>
      </c>
      <c r="AB498">
        <v>2.7</v>
      </c>
      <c r="AC498">
        <v>8.34</v>
      </c>
      <c r="AD498">
        <v>103.3</v>
      </c>
      <c r="AE498" s="1" t="s">
        <v>265</v>
      </c>
      <c r="AF498" s="1" t="s">
        <v>265</v>
      </c>
      <c r="AG498" s="1" t="s">
        <v>265</v>
      </c>
      <c r="AH498">
        <v>11.58</v>
      </c>
      <c r="AI498">
        <v>2.97</v>
      </c>
      <c r="AJ498" s="1" t="s">
        <v>265</v>
      </c>
      <c r="AK498">
        <v>129.03</v>
      </c>
      <c r="AL498">
        <v>49.26</v>
      </c>
      <c r="AN498" s="1" t="s">
        <v>265</v>
      </c>
      <c r="AO498" s="1" t="s">
        <v>265</v>
      </c>
      <c r="AP498" s="1" t="s">
        <v>265</v>
      </c>
      <c r="AQ498">
        <v>4.63</v>
      </c>
      <c r="AR498">
        <v>0.96</v>
      </c>
      <c r="AS498" s="1" t="s">
        <v>265</v>
      </c>
      <c r="AT498">
        <v>22.48</v>
      </c>
      <c r="AV498" s="1" t="s">
        <v>265</v>
      </c>
      <c r="AW498">
        <v>1789.67</v>
      </c>
      <c r="AX498" s="1" t="s">
        <v>265</v>
      </c>
      <c r="AY498" s="1" t="s">
        <v>265</v>
      </c>
      <c r="BC498">
        <v>240.62</v>
      </c>
      <c r="BD498">
        <v>70.45</v>
      </c>
      <c r="BF498" s="1" t="s">
        <v>265</v>
      </c>
      <c r="BG498">
        <v>203.27</v>
      </c>
      <c r="BH498" s="1" t="s">
        <v>265</v>
      </c>
      <c r="BI498" s="1" t="s">
        <v>265</v>
      </c>
      <c r="BJ498" s="1" t="s">
        <v>265</v>
      </c>
      <c r="BK498">
        <v>160.58000000000001</v>
      </c>
      <c r="BM498">
        <v>127.75</v>
      </c>
      <c r="BN498">
        <v>179.71</v>
      </c>
      <c r="BO498">
        <v>15.82</v>
      </c>
      <c r="BP498" s="1" t="s">
        <v>265</v>
      </c>
      <c r="BQ498">
        <v>173.71</v>
      </c>
      <c r="BR498">
        <v>36.54</v>
      </c>
      <c r="BT498">
        <v>68.81</v>
      </c>
      <c r="BU498">
        <v>131.09</v>
      </c>
      <c r="BV498">
        <v>328.78</v>
      </c>
      <c r="BW498">
        <v>39.26</v>
      </c>
      <c r="BY498" s="1" t="s">
        <v>265</v>
      </c>
      <c r="BZ498" s="1" t="s">
        <v>265</v>
      </c>
      <c r="CA498">
        <v>80.150000000000006</v>
      </c>
      <c r="CB498">
        <v>383.17</v>
      </c>
      <c r="CC498" s="1" t="s">
        <v>265</v>
      </c>
      <c r="CD498" s="1" t="s">
        <v>265</v>
      </c>
      <c r="CE498" s="1" t="s">
        <v>265</v>
      </c>
      <c r="CF498">
        <v>7.8</v>
      </c>
      <c r="CG498">
        <v>19.059999999999999</v>
      </c>
      <c r="CH498">
        <v>2.16</v>
      </c>
      <c r="CI498">
        <v>9.3699999999999992</v>
      </c>
      <c r="CJ498">
        <v>157.86000000000001</v>
      </c>
      <c r="CK498">
        <v>300.68</v>
      </c>
      <c r="CL498">
        <v>295.47000000000003</v>
      </c>
      <c r="CM498">
        <v>142.21</v>
      </c>
      <c r="CN498" s="1" t="s">
        <v>265</v>
      </c>
      <c r="CO498" s="1" t="s">
        <v>265</v>
      </c>
      <c r="CP498">
        <v>257.64</v>
      </c>
      <c r="CQ498" s="1" t="s">
        <v>265</v>
      </c>
      <c r="CR498">
        <v>345.42</v>
      </c>
      <c r="CS498" s="1" t="s">
        <v>265</v>
      </c>
      <c r="CT498">
        <v>504.14</v>
      </c>
      <c r="CU498">
        <v>420.74</v>
      </c>
      <c r="CV498">
        <v>117.74</v>
      </c>
      <c r="CX498" s="1" t="s">
        <v>265</v>
      </c>
      <c r="CY498" s="1" t="s">
        <v>265</v>
      </c>
      <c r="CZ498">
        <v>129.18</v>
      </c>
      <c r="DA498" s="1" t="s">
        <v>265</v>
      </c>
      <c r="DB498">
        <v>129.21</v>
      </c>
      <c r="DD498">
        <v>179.14</v>
      </c>
      <c r="DE498">
        <v>606.23</v>
      </c>
      <c r="DF498">
        <v>427.96</v>
      </c>
      <c r="DG498" s="1" t="s">
        <v>265</v>
      </c>
      <c r="DI498">
        <v>15.24</v>
      </c>
      <c r="DJ498">
        <v>32.909999999999997</v>
      </c>
      <c r="DK498" s="1" t="s">
        <v>265</v>
      </c>
      <c r="DL498">
        <v>593.4</v>
      </c>
      <c r="DM498">
        <v>2.0099999999999998</v>
      </c>
      <c r="DN498">
        <v>0.77</v>
      </c>
      <c r="DO498">
        <v>1397.85</v>
      </c>
      <c r="DP498" s="1" t="s">
        <v>265</v>
      </c>
      <c r="DQ498" s="1" t="s">
        <v>265</v>
      </c>
      <c r="DR498" s="1" t="s">
        <v>265</v>
      </c>
      <c r="DS498" s="1" t="s">
        <v>265</v>
      </c>
      <c r="DT498" s="1" t="s">
        <v>265</v>
      </c>
      <c r="DU498" s="1" t="s">
        <v>265</v>
      </c>
      <c r="DV498">
        <v>40.65</v>
      </c>
      <c r="DW498" s="1" t="s">
        <v>265</v>
      </c>
      <c r="DX498" s="1" t="s">
        <v>265</v>
      </c>
      <c r="DY498" s="1" t="s">
        <v>265</v>
      </c>
      <c r="EB498">
        <v>12.59</v>
      </c>
      <c r="EC498" s="1" t="s">
        <v>265</v>
      </c>
      <c r="ED498">
        <v>27.44</v>
      </c>
      <c r="EE498">
        <v>27.37</v>
      </c>
      <c r="EF498">
        <v>225.23</v>
      </c>
      <c r="EI498">
        <v>135.46</v>
      </c>
      <c r="EJ498">
        <v>37.909999999999997</v>
      </c>
      <c r="EK498" s="1" t="s">
        <v>265</v>
      </c>
      <c r="EL498">
        <v>55.37</v>
      </c>
      <c r="EM498">
        <v>2750.96</v>
      </c>
      <c r="EN498" s="1" t="s">
        <v>265</v>
      </c>
      <c r="EP498" s="1" t="s">
        <v>265</v>
      </c>
      <c r="EQ498">
        <v>6.97</v>
      </c>
      <c r="ER498" s="1" t="s">
        <v>265</v>
      </c>
      <c r="ES498">
        <v>1469.27</v>
      </c>
      <c r="ET498" s="1" t="s">
        <v>265</v>
      </c>
      <c r="EU498" s="1" t="s">
        <v>265</v>
      </c>
    </row>
    <row r="499" spans="1:151" x14ac:dyDescent="0.25">
      <c r="A499" s="2">
        <v>38516</v>
      </c>
      <c r="B499">
        <v>90.6</v>
      </c>
      <c r="C499">
        <v>343.37</v>
      </c>
      <c r="E499">
        <v>199.66</v>
      </c>
      <c r="F499">
        <v>127.27</v>
      </c>
      <c r="H499">
        <v>7650.9</v>
      </c>
      <c r="I499" s="1" t="s">
        <v>265</v>
      </c>
      <c r="J499" s="1" t="s">
        <v>265</v>
      </c>
      <c r="K499" s="1" t="s">
        <v>265</v>
      </c>
      <c r="L499" s="1" t="s">
        <v>265</v>
      </c>
      <c r="M499" s="1" t="s">
        <v>265</v>
      </c>
      <c r="N499" s="1" t="s">
        <v>265</v>
      </c>
      <c r="P499">
        <v>45.31</v>
      </c>
      <c r="Q499">
        <v>142.41999999999999</v>
      </c>
      <c r="R499" s="1" t="s">
        <v>265</v>
      </c>
      <c r="S499" s="1" t="s">
        <v>265</v>
      </c>
      <c r="T499">
        <v>37.590000000000003</v>
      </c>
      <c r="U499">
        <v>1784.16</v>
      </c>
      <c r="W499" s="1" t="s">
        <v>265</v>
      </c>
      <c r="X499" s="1" t="s">
        <v>265</v>
      </c>
      <c r="Y499">
        <v>4826.51</v>
      </c>
      <c r="Z499">
        <v>2509.15</v>
      </c>
      <c r="AA499">
        <v>25</v>
      </c>
      <c r="AB499">
        <v>2.58</v>
      </c>
      <c r="AC499">
        <v>8.2200000000000006</v>
      </c>
      <c r="AD499">
        <v>103.3</v>
      </c>
      <c r="AE499" s="1" t="s">
        <v>265</v>
      </c>
      <c r="AF499" s="1" t="s">
        <v>265</v>
      </c>
      <c r="AG499" s="1" t="s">
        <v>265</v>
      </c>
      <c r="AH499">
        <v>11.67</v>
      </c>
      <c r="AI499">
        <v>2.91</v>
      </c>
      <c r="AJ499" s="1" t="s">
        <v>265</v>
      </c>
      <c r="AK499">
        <v>125.12</v>
      </c>
      <c r="AL499">
        <v>54.27</v>
      </c>
      <c r="AN499" s="1" t="s">
        <v>265</v>
      </c>
      <c r="AO499" s="1" t="s">
        <v>265</v>
      </c>
      <c r="AP499" s="1" t="s">
        <v>265</v>
      </c>
      <c r="AQ499">
        <v>4.49</v>
      </c>
      <c r="AR499">
        <v>1.06</v>
      </c>
      <c r="AS499" s="1" t="s">
        <v>265</v>
      </c>
      <c r="AT499">
        <v>22.32</v>
      </c>
      <c r="AV499" s="1" t="s">
        <v>265</v>
      </c>
      <c r="AW499">
        <v>1825.83</v>
      </c>
      <c r="AX499" s="1" t="s">
        <v>265</v>
      </c>
      <c r="AY499" s="1" t="s">
        <v>265</v>
      </c>
      <c r="BC499">
        <v>236.61</v>
      </c>
      <c r="BD499">
        <v>60.58</v>
      </c>
      <c r="BF499" s="1" t="s">
        <v>265</v>
      </c>
      <c r="BG499">
        <v>203.49</v>
      </c>
      <c r="BH499" s="1" t="s">
        <v>265</v>
      </c>
      <c r="BI499" s="1" t="s">
        <v>265</v>
      </c>
      <c r="BJ499" s="1" t="s">
        <v>265</v>
      </c>
      <c r="BK499">
        <v>166.22</v>
      </c>
      <c r="BM499">
        <v>127.75</v>
      </c>
      <c r="BN499">
        <v>179.71</v>
      </c>
      <c r="BO499">
        <v>17.399999999999999</v>
      </c>
      <c r="BP499" s="1" t="s">
        <v>265</v>
      </c>
      <c r="BQ499">
        <v>175.25</v>
      </c>
      <c r="BR499">
        <v>35.770000000000003</v>
      </c>
      <c r="BT499">
        <v>76.7</v>
      </c>
      <c r="BU499">
        <v>130.22999999999999</v>
      </c>
      <c r="BV499">
        <v>328.78</v>
      </c>
      <c r="BW499">
        <v>39.049999999999997</v>
      </c>
      <c r="BY499" s="1" t="s">
        <v>265</v>
      </c>
      <c r="BZ499" s="1" t="s">
        <v>265</v>
      </c>
      <c r="CA499">
        <v>80.150000000000006</v>
      </c>
      <c r="CB499">
        <v>383.17</v>
      </c>
      <c r="CC499" s="1" t="s">
        <v>265</v>
      </c>
      <c r="CD499" s="1" t="s">
        <v>265</v>
      </c>
      <c r="CE499" s="1" t="s">
        <v>265</v>
      </c>
      <c r="CF499">
        <v>7.74</v>
      </c>
      <c r="CG499">
        <v>19.18</v>
      </c>
      <c r="CH499">
        <v>2.08</v>
      </c>
      <c r="CI499">
        <v>8.56</v>
      </c>
      <c r="CJ499">
        <v>165.2</v>
      </c>
      <c r="CK499">
        <v>307</v>
      </c>
      <c r="CL499">
        <v>323.23</v>
      </c>
      <c r="CM499">
        <v>151.44</v>
      </c>
      <c r="CN499" s="1" t="s">
        <v>265</v>
      </c>
      <c r="CO499" s="1" t="s">
        <v>265</v>
      </c>
      <c r="CP499">
        <v>248.64</v>
      </c>
      <c r="CQ499" s="1" t="s">
        <v>265</v>
      </c>
      <c r="CR499">
        <v>359.08</v>
      </c>
      <c r="CS499" s="1" t="s">
        <v>265</v>
      </c>
      <c r="CT499">
        <v>506.65</v>
      </c>
      <c r="CU499">
        <v>421.94</v>
      </c>
      <c r="CV499">
        <v>119.96</v>
      </c>
      <c r="CX499" s="1" t="s">
        <v>265</v>
      </c>
      <c r="CY499" s="1" t="s">
        <v>265</v>
      </c>
      <c r="CZ499">
        <v>129.24</v>
      </c>
      <c r="DA499" s="1" t="s">
        <v>265</v>
      </c>
      <c r="DB499">
        <v>123.97</v>
      </c>
      <c r="DD499">
        <v>170</v>
      </c>
      <c r="DE499">
        <v>606.23</v>
      </c>
      <c r="DF499">
        <v>416.89</v>
      </c>
      <c r="DG499" s="1" t="s">
        <v>265</v>
      </c>
      <c r="DI499">
        <v>15.79</v>
      </c>
      <c r="DJ499">
        <v>31.99</v>
      </c>
      <c r="DK499" s="1" t="s">
        <v>265</v>
      </c>
      <c r="DL499">
        <v>649.78</v>
      </c>
      <c r="DM499">
        <v>1.97</v>
      </c>
      <c r="DN499">
        <v>0.72</v>
      </c>
      <c r="DO499">
        <v>1441.54</v>
      </c>
      <c r="DP499" s="1" t="s">
        <v>265</v>
      </c>
      <c r="DQ499" s="1" t="s">
        <v>265</v>
      </c>
      <c r="DR499" s="1" t="s">
        <v>265</v>
      </c>
      <c r="DS499" s="1" t="s">
        <v>265</v>
      </c>
      <c r="DT499" s="1" t="s">
        <v>265</v>
      </c>
      <c r="DU499" s="1" t="s">
        <v>265</v>
      </c>
      <c r="DV499">
        <v>40.65</v>
      </c>
      <c r="DW499" s="1" t="s">
        <v>265</v>
      </c>
      <c r="DX499" s="1" t="s">
        <v>265</v>
      </c>
      <c r="DY499" s="1" t="s">
        <v>265</v>
      </c>
      <c r="EB499">
        <v>10.81</v>
      </c>
      <c r="EC499" s="1" t="s">
        <v>265</v>
      </c>
      <c r="ED499">
        <v>27.44</v>
      </c>
      <c r="EE499">
        <v>27.63</v>
      </c>
      <c r="EF499">
        <v>232.2</v>
      </c>
      <c r="EI499">
        <v>144.66999999999999</v>
      </c>
      <c r="EJ499">
        <v>37.43</v>
      </c>
      <c r="EK499" s="1" t="s">
        <v>265</v>
      </c>
      <c r="EL499">
        <v>55.3</v>
      </c>
      <c r="EM499">
        <v>2750.96</v>
      </c>
      <c r="EN499" s="1" t="s">
        <v>265</v>
      </c>
      <c r="EP499" s="1" t="s">
        <v>265</v>
      </c>
      <c r="EQ499">
        <v>7.41</v>
      </c>
      <c r="ER499" s="1" t="s">
        <v>265</v>
      </c>
      <c r="ES499">
        <v>1443.6</v>
      </c>
      <c r="ET499" s="1" t="s">
        <v>265</v>
      </c>
      <c r="EU499" s="1" t="s">
        <v>265</v>
      </c>
    </row>
    <row r="500" spans="1:151" x14ac:dyDescent="0.25">
      <c r="A500" s="2">
        <v>38523</v>
      </c>
      <c r="B500">
        <v>93.3</v>
      </c>
      <c r="C500">
        <v>343.37</v>
      </c>
      <c r="E500">
        <v>199.66</v>
      </c>
      <c r="F500">
        <v>127.27</v>
      </c>
      <c r="H500">
        <v>7706.75</v>
      </c>
      <c r="I500" s="1" t="s">
        <v>265</v>
      </c>
      <c r="J500" s="1" t="s">
        <v>265</v>
      </c>
      <c r="K500" s="1" t="s">
        <v>265</v>
      </c>
      <c r="L500" s="1" t="s">
        <v>265</v>
      </c>
      <c r="M500" s="1" t="s">
        <v>265</v>
      </c>
      <c r="N500" s="1" t="s">
        <v>265</v>
      </c>
      <c r="P500">
        <v>44.95</v>
      </c>
      <c r="Q500">
        <v>150.61000000000001</v>
      </c>
      <c r="R500" s="1" t="s">
        <v>265</v>
      </c>
      <c r="S500" s="1" t="s">
        <v>265</v>
      </c>
      <c r="T500">
        <v>37.590000000000003</v>
      </c>
      <c r="U500">
        <v>1765.29</v>
      </c>
      <c r="W500" s="1" t="s">
        <v>265</v>
      </c>
      <c r="X500" s="1" t="s">
        <v>265</v>
      </c>
      <c r="Y500">
        <v>4943.8</v>
      </c>
      <c r="Z500">
        <v>2613.23</v>
      </c>
      <c r="AA500">
        <v>23.88</v>
      </c>
      <c r="AB500">
        <v>2.2999999999999998</v>
      </c>
      <c r="AC500">
        <v>8.2200000000000006</v>
      </c>
      <c r="AD500">
        <v>103.3</v>
      </c>
      <c r="AE500" s="1" t="s">
        <v>265</v>
      </c>
      <c r="AF500" s="1" t="s">
        <v>265</v>
      </c>
      <c r="AG500" s="1" t="s">
        <v>265</v>
      </c>
      <c r="AH500">
        <v>11.46</v>
      </c>
      <c r="AI500">
        <v>2.8</v>
      </c>
      <c r="AJ500" s="1" t="s">
        <v>265</v>
      </c>
      <c r="AK500">
        <v>139.33000000000001</v>
      </c>
      <c r="AL500">
        <v>54.72</v>
      </c>
      <c r="AN500" s="1" t="s">
        <v>265</v>
      </c>
      <c r="AO500" s="1" t="s">
        <v>265</v>
      </c>
      <c r="AP500" s="1" t="s">
        <v>265</v>
      </c>
      <c r="AQ500">
        <v>4.3499999999999996</v>
      </c>
      <c r="AR500">
        <v>0.95</v>
      </c>
      <c r="AS500" s="1" t="s">
        <v>265</v>
      </c>
      <c r="AT500">
        <v>22.75</v>
      </c>
      <c r="AV500" s="1" t="s">
        <v>265</v>
      </c>
      <c r="AW500">
        <v>1816.5</v>
      </c>
      <c r="AX500" s="1" t="s">
        <v>265</v>
      </c>
      <c r="AY500" s="1" t="s">
        <v>265</v>
      </c>
      <c r="BC500">
        <v>236.61</v>
      </c>
      <c r="BD500">
        <v>63.16</v>
      </c>
      <c r="BF500" s="1" t="s">
        <v>265</v>
      </c>
      <c r="BG500">
        <v>224.69</v>
      </c>
      <c r="BH500" s="1" t="s">
        <v>265</v>
      </c>
      <c r="BI500" s="1" t="s">
        <v>265</v>
      </c>
      <c r="BJ500" s="1" t="s">
        <v>265</v>
      </c>
      <c r="BK500">
        <v>164.39</v>
      </c>
      <c r="BM500">
        <v>127.75</v>
      </c>
      <c r="BN500">
        <v>179.71</v>
      </c>
      <c r="BO500">
        <v>16.88</v>
      </c>
      <c r="BP500" s="1" t="s">
        <v>265</v>
      </c>
      <c r="BQ500">
        <v>175.25</v>
      </c>
      <c r="BR500">
        <v>35.85</v>
      </c>
      <c r="BT500">
        <v>75.22</v>
      </c>
      <c r="BU500">
        <v>130.22999999999999</v>
      </c>
      <c r="BV500">
        <v>328.78</v>
      </c>
      <c r="BW500">
        <v>37.22</v>
      </c>
      <c r="BY500" s="1" t="s">
        <v>265</v>
      </c>
      <c r="BZ500" s="1" t="s">
        <v>265</v>
      </c>
      <c r="CA500">
        <v>80.150000000000006</v>
      </c>
      <c r="CB500">
        <v>387.79</v>
      </c>
      <c r="CC500" s="1" t="s">
        <v>265</v>
      </c>
      <c r="CD500" s="1" t="s">
        <v>265</v>
      </c>
      <c r="CE500" s="1" t="s">
        <v>265</v>
      </c>
      <c r="CF500">
        <v>7.5</v>
      </c>
      <c r="CG500">
        <v>19.02</v>
      </c>
      <c r="CH500">
        <v>2.08</v>
      </c>
      <c r="CI500">
        <v>8.9600000000000009</v>
      </c>
      <c r="CJ500">
        <v>167.49</v>
      </c>
      <c r="CK500">
        <v>321.32</v>
      </c>
      <c r="CL500">
        <v>317.77</v>
      </c>
      <c r="CM500">
        <v>150.28</v>
      </c>
      <c r="CN500" s="1" t="s">
        <v>265</v>
      </c>
      <c r="CO500" s="1" t="s">
        <v>265</v>
      </c>
      <c r="CP500">
        <v>252.14</v>
      </c>
      <c r="CQ500" s="1" t="s">
        <v>265</v>
      </c>
      <c r="CR500">
        <v>359.08</v>
      </c>
      <c r="CS500" s="1" t="s">
        <v>265</v>
      </c>
      <c r="CT500">
        <v>508.84</v>
      </c>
      <c r="CU500">
        <v>498.87</v>
      </c>
      <c r="CV500">
        <v>118.18</v>
      </c>
      <c r="CX500" s="1" t="s">
        <v>265</v>
      </c>
      <c r="CY500" s="1" t="s">
        <v>265</v>
      </c>
      <c r="CZ500">
        <v>127.3</v>
      </c>
      <c r="DA500" s="1" t="s">
        <v>265</v>
      </c>
      <c r="DB500">
        <v>123.23</v>
      </c>
      <c r="DD500">
        <v>229.29</v>
      </c>
      <c r="DE500">
        <v>606.23</v>
      </c>
      <c r="DF500">
        <v>402.14</v>
      </c>
      <c r="DG500" s="1" t="s">
        <v>265</v>
      </c>
      <c r="DI500">
        <v>16.28</v>
      </c>
      <c r="DJ500">
        <v>31.99</v>
      </c>
      <c r="DK500" s="1" t="s">
        <v>265</v>
      </c>
      <c r="DL500">
        <v>644.79999999999995</v>
      </c>
      <c r="DM500">
        <v>2.0099999999999998</v>
      </c>
      <c r="DN500">
        <v>0.71</v>
      </c>
      <c r="DO500">
        <v>1466.5</v>
      </c>
      <c r="DP500" s="1" t="s">
        <v>265</v>
      </c>
      <c r="DQ500" s="1" t="s">
        <v>265</v>
      </c>
      <c r="DR500" s="1" t="s">
        <v>265</v>
      </c>
      <c r="DS500" s="1" t="s">
        <v>265</v>
      </c>
      <c r="DT500" s="1" t="s">
        <v>265</v>
      </c>
      <c r="DU500" s="1" t="s">
        <v>265</v>
      </c>
      <c r="DV500">
        <v>40.65</v>
      </c>
      <c r="DW500" s="1" t="s">
        <v>265</v>
      </c>
      <c r="DX500" s="1" t="s">
        <v>265</v>
      </c>
      <c r="DY500" s="1" t="s">
        <v>265</v>
      </c>
      <c r="EB500">
        <v>14.81</v>
      </c>
      <c r="EC500" s="1" t="s">
        <v>265</v>
      </c>
      <c r="ED500">
        <v>26.06</v>
      </c>
      <c r="EE500">
        <v>27.89</v>
      </c>
      <c r="EF500">
        <v>226.81</v>
      </c>
      <c r="EI500">
        <v>205.73</v>
      </c>
      <c r="EJ500">
        <v>38.520000000000003</v>
      </c>
      <c r="EK500" s="1" t="s">
        <v>265</v>
      </c>
      <c r="EL500">
        <v>52.85</v>
      </c>
      <c r="EM500">
        <v>2750.96</v>
      </c>
      <c r="EN500" s="1" t="s">
        <v>265</v>
      </c>
      <c r="EP500" s="1" t="s">
        <v>265</v>
      </c>
      <c r="EQ500">
        <v>7.51</v>
      </c>
      <c r="ER500" s="1" t="s">
        <v>265</v>
      </c>
      <c r="ES500">
        <v>1475.2</v>
      </c>
      <c r="ET500" s="1" t="s">
        <v>265</v>
      </c>
      <c r="EU500" s="1" t="s">
        <v>265</v>
      </c>
    </row>
    <row r="501" spans="1:151" x14ac:dyDescent="0.25">
      <c r="A501" s="2">
        <v>38530</v>
      </c>
      <c r="B501">
        <v>93.3</v>
      </c>
      <c r="C501">
        <v>343.37</v>
      </c>
      <c r="E501">
        <v>199.66</v>
      </c>
      <c r="F501">
        <v>127.27</v>
      </c>
      <c r="H501">
        <v>7751.42</v>
      </c>
      <c r="I501" s="1" t="s">
        <v>265</v>
      </c>
      <c r="J501" s="1" t="s">
        <v>265</v>
      </c>
      <c r="K501" s="1" t="s">
        <v>265</v>
      </c>
      <c r="L501" s="1" t="s">
        <v>265</v>
      </c>
      <c r="M501" s="1" t="s">
        <v>265</v>
      </c>
      <c r="N501" s="1" t="s">
        <v>265</v>
      </c>
      <c r="P501">
        <v>44.95</v>
      </c>
      <c r="Q501">
        <v>167.62</v>
      </c>
      <c r="R501" s="1" t="s">
        <v>265</v>
      </c>
      <c r="S501" s="1" t="s">
        <v>265</v>
      </c>
      <c r="T501">
        <v>37.590000000000003</v>
      </c>
      <c r="U501">
        <v>1723.18</v>
      </c>
      <c r="W501" s="1" t="s">
        <v>265</v>
      </c>
      <c r="X501" s="1" t="s">
        <v>265</v>
      </c>
      <c r="Y501">
        <v>4943.8</v>
      </c>
      <c r="Z501">
        <v>2544.0300000000002</v>
      </c>
      <c r="AA501">
        <v>22.41</v>
      </c>
      <c r="AB501">
        <v>2.2999999999999998</v>
      </c>
      <c r="AC501">
        <v>9.11</v>
      </c>
      <c r="AD501">
        <v>103.3</v>
      </c>
      <c r="AE501" s="1" t="s">
        <v>265</v>
      </c>
      <c r="AF501" s="1" t="s">
        <v>265</v>
      </c>
      <c r="AG501" s="1" t="s">
        <v>265</v>
      </c>
      <c r="AH501">
        <v>11.46</v>
      </c>
      <c r="AI501">
        <v>2.74</v>
      </c>
      <c r="AJ501" s="1" t="s">
        <v>265</v>
      </c>
      <c r="AK501">
        <v>133.72</v>
      </c>
      <c r="AL501">
        <v>52.31</v>
      </c>
      <c r="AN501" s="1" t="s">
        <v>265</v>
      </c>
      <c r="AO501" s="1" t="s">
        <v>265</v>
      </c>
      <c r="AP501" s="1" t="s">
        <v>265</v>
      </c>
      <c r="AQ501">
        <v>4.1399999999999997</v>
      </c>
      <c r="AR501">
        <v>0.84</v>
      </c>
      <c r="AS501" s="1" t="s">
        <v>265</v>
      </c>
      <c r="AT501">
        <v>24.09</v>
      </c>
      <c r="AV501" s="1" t="s">
        <v>265</v>
      </c>
      <c r="AW501">
        <v>1761.1</v>
      </c>
      <c r="AX501" s="1" t="s">
        <v>265</v>
      </c>
      <c r="AY501" s="1" t="s">
        <v>265</v>
      </c>
      <c r="BC501">
        <v>248.14</v>
      </c>
      <c r="BD501">
        <v>65.61</v>
      </c>
      <c r="BF501" s="1" t="s">
        <v>265</v>
      </c>
      <c r="BG501">
        <v>227.75</v>
      </c>
      <c r="BH501" s="1" t="s">
        <v>265</v>
      </c>
      <c r="BI501" s="1" t="s">
        <v>265</v>
      </c>
      <c r="BJ501" s="1" t="s">
        <v>265</v>
      </c>
      <c r="BK501">
        <v>167.25</v>
      </c>
      <c r="BM501">
        <v>127.75</v>
      </c>
      <c r="BN501">
        <v>179.71</v>
      </c>
      <c r="BO501">
        <v>14.53</v>
      </c>
      <c r="BP501" s="1" t="s">
        <v>265</v>
      </c>
      <c r="BQ501">
        <v>173.71</v>
      </c>
      <c r="BR501">
        <v>38.08</v>
      </c>
      <c r="BT501">
        <v>73.87</v>
      </c>
      <c r="BU501">
        <v>129.66</v>
      </c>
      <c r="BV501">
        <v>328.78</v>
      </c>
      <c r="BW501">
        <v>36.69</v>
      </c>
      <c r="BY501" s="1" t="s">
        <v>265</v>
      </c>
      <c r="BZ501" s="1" t="s">
        <v>265</v>
      </c>
      <c r="CA501">
        <v>80.150000000000006</v>
      </c>
      <c r="CB501">
        <v>383.17</v>
      </c>
      <c r="CC501" s="1" t="s">
        <v>265</v>
      </c>
      <c r="CD501" s="1" t="s">
        <v>265</v>
      </c>
      <c r="CE501" s="1" t="s">
        <v>265</v>
      </c>
      <c r="CF501">
        <v>7.44</v>
      </c>
      <c r="CG501">
        <v>19.850000000000001</v>
      </c>
      <c r="CH501">
        <v>2.08</v>
      </c>
      <c r="CI501">
        <v>8.06</v>
      </c>
      <c r="CJ501">
        <v>167.49</v>
      </c>
      <c r="CK501">
        <v>317.11</v>
      </c>
      <c r="CL501">
        <v>317.77</v>
      </c>
      <c r="CM501">
        <v>150.06</v>
      </c>
      <c r="CN501" s="1" t="s">
        <v>265</v>
      </c>
      <c r="CO501" s="1" t="s">
        <v>265</v>
      </c>
      <c r="CP501">
        <v>252.64</v>
      </c>
      <c r="CQ501" s="1" t="s">
        <v>265</v>
      </c>
      <c r="CR501">
        <v>359.08</v>
      </c>
      <c r="CS501" s="1" t="s">
        <v>265</v>
      </c>
      <c r="CT501">
        <v>510.86</v>
      </c>
      <c r="CU501">
        <v>489.5</v>
      </c>
      <c r="CV501">
        <v>117.74</v>
      </c>
      <c r="CX501" s="1" t="s">
        <v>265</v>
      </c>
      <c r="CY501" s="1" t="s">
        <v>265</v>
      </c>
      <c r="CZ501">
        <v>131.24</v>
      </c>
      <c r="DA501" s="1" t="s">
        <v>265</v>
      </c>
      <c r="DB501">
        <v>121.23</v>
      </c>
      <c r="DD501">
        <v>207.14</v>
      </c>
      <c r="DE501">
        <v>606.23</v>
      </c>
      <c r="DF501">
        <v>361.55</v>
      </c>
      <c r="DG501" s="1" t="s">
        <v>265</v>
      </c>
      <c r="DI501">
        <v>16.21</v>
      </c>
      <c r="DJ501">
        <v>32.06</v>
      </c>
      <c r="DK501" s="1" t="s">
        <v>265</v>
      </c>
      <c r="DL501">
        <v>631.4</v>
      </c>
      <c r="DM501">
        <v>1.97</v>
      </c>
      <c r="DN501">
        <v>0.62</v>
      </c>
      <c r="DO501">
        <v>1470.96</v>
      </c>
      <c r="DP501" s="1" t="s">
        <v>265</v>
      </c>
      <c r="DQ501" s="1" t="s">
        <v>265</v>
      </c>
      <c r="DR501" s="1" t="s">
        <v>265</v>
      </c>
      <c r="DS501" s="1" t="s">
        <v>265</v>
      </c>
      <c r="DT501" s="1" t="s">
        <v>265</v>
      </c>
      <c r="DU501" s="1" t="s">
        <v>265</v>
      </c>
      <c r="DV501">
        <v>40.65</v>
      </c>
      <c r="DW501" s="1" t="s">
        <v>265</v>
      </c>
      <c r="DX501" s="1" t="s">
        <v>265</v>
      </c>
      <c r="DY501" s="1" t="s">
        <v>265</v>
      </c>
      <c r="EB501">
        <v>13.63</v>
      </c>
      <c r="EC501" s="1" t="s">
        <v>265</v>
      </c>
      <c r="ED501">
        <v>26.18</v>
      </c>
      <c r="EE501">
        <v>35.68</v>
      </c>
      <c r="EF501">
        <v>229.98</v>
      </c>
      <c r="EI501">
        <v>194.27</v>
      </c>
      <c r="EJ501">
        <v>37.18</v>
      </c>
      <c r="EK501" s="1" t="s">
        <v>265</v>
      </c>
      <c r="EL501">
        <v>57.7</v>
      </c>
      <c r="EM501">
        <v>2750.96</v>
      </c>
      <c r="EN501" s="1" t="s">
        <v>265</v>
      </c>
      <c r="EP501" s="1" t="s">
        <v>265</v>
      </c>
      <c r="EQ501">
        <v>7.51</v>
      </c>
      <c r="ER501" s="1" t="s">
        <v>265</v>
      </c>
      <c r="ES501">
        <v>1407.06</v>
      </c>
      <c r="ET501" s="1" t="s">
        <v>265</v>
      </c>
      <c r="EU501" s="1" t="s">
        <v>265</v>
      </c>
    </row>
    <row r="502" spans="1:151" x14ac:dyDescent="0.25">
      <c r="A502" s="2">
        <v>38537</v>
      </c>
      <c r="B502">
        <v>92.81</v>
      </c>
      <c r="C502">
        <v>343.37</v>
      </c>
      <c r="E502">
        <v>199.66</v>
      </c>
      <c r="F502">
        <v>127.27</v>
      </c>
      <c r="H502">
        <v>8086.5</v>
      </c>
      <c r="I502" s="1" t="s">
        <v>265</v>
      </c>
      <c r="J502" s="1" t="s">
        <v>265</v>
      </c>
      <c r="K502" s="1" t="s">
        <v>265</v>
      </c>
      <c r="L502" s="1" t="s">
        <v>265</v>
      </c>
      <c r="M502" s="1" t="s">
        <v>265</v>
      </c>
      <c r="N502" s="1" t="s">
        <v>265</v>
      </c>
      <c r="P502">
        <v>37.76</v>
      </c>
      <c r="Q502">
        <v>172.79</v>
      </c>
      <c r="R502" s="1" t="s">
        <v>265</v>
      </c>
      <c r="S502" s="1" t="s">
        <v>265</v>
      </c>
      <c r="T502">
        <v>36.85</v>
      </c>
      <c r="U502">
        <v>1715.43</v>
      </c>
      <c r="W502" s="1" t="s">
        <v>265</v>
      </c>
      <c r="X502" s="1" t="s">
        <v>265</v>
      </c>
      <c r="Y502">
        <v>4943.8</v>
      </c>
      <c r="Z502">
        <v>2676.24</v>
      </c>
      <c r="AA502">
        <v>23.71</v>
      </c>
      <c r="AB502">
        <v>2.38</v>
      </c>
      <c r="AC502">
        <v>8.6999999999999993</v>
      </c>
      <c r="AD502">
        <v>103.3</v>
      </c>
      <c r="AE502" s="1" t="s">
        <v>265</v>
      </c>
      <c r="AF502" s="1" t="s">
        <v>265</v>
      </c>
      <c r="AG502" s="1" t="s">
        <v>265</v>
      </c>
      <c r="AH502">
        <v>11.58</v>
      </c>
      <c r="AI502">
        <v>2.69</v>
      </c>
      <c r="AJ502" s="1" t="s">
        <v>265</v>
      </c>
      <c r="AK502">
        <v>134.38</v>
      </c>
      <c r="AL502">
        <v>53.81</v>
      </c>
      <c r="AN502" s="1" t="s">
        <v>265</v>
      </c>
      <c r="AO502" s="1" t="s">
        <v>265</v>
      </c>
      <c r="AP502" s="1" t="s">
        <v>265</v>
      </c>
      <c r="AQ502">
        <v>3.58</v>
      </c>
      <c r="AR502">
        <v>0.79</v>
      </c>
      <c r="AS502" s="1" t="s">
        <v>265</v>
      </c>
      <c r="AT502">
        <v>25.05</v>
      </c>
      <c r="AV502" s="1" t="s">
        <v>265</v>
      </c>
      <c r="AW502">
        <v>1782.97</v>
      </c>
      <c r="AX502" s="1" t="s">
        <v>265</v>
      </c>
      <c r="AY502" s="1" t="s">
        <v>265</v>
      </c>
      <c r="BC502">
        <v>253.31</v>
      </c>
      <c r="BD502">
        <v>62.06</v>
      </c>
      <c r="BF502" s="1" t="s">
        <v>265</v>
      </c>
      <c r="BG502">
        <v>241.02</v>
      </c>
      <c r="BH502" s="1" t="s">
        <v>265</v>
      </c>
      <c r="BI502" s="1" t="s">
        <v>265</v>
      </c>
      <c r="BJ502" s="1" t="s">
        <v>265</v>
      </c>
      <c r="BK502">
        <v>167.87</v>
      </c>
      <c r="BM502">
        <v>127.75</v>
      </c>
      <c r="BN502">
        <v>179.71</v>
      </c>
      <c r="BO502">
        <v>13.76</v>
      </c>
      <c r="BP502" s="1" t="s">
        <v>265</v>
      </c>
      <c r="BQ502">
        <v>173.71</v>
      </c>
      <c r="BR502">
        <v>41.69</v>
      </c>
      <c r="BT502">
        <v>72.760000000000005</v>
      </c>
      <c r="BU502">
        <v>136.66999999999999</v>
      </c>
      <c r="BV502">
        <v>328.78</v>
      </c>
      <c r="BW502">
        <v>39.31</v>
      </c>
      <c r="BY502" s="1" t="s">
        <v>265</v>
      </c>
      <c r="BZ502" s="1" t="s">
        <v>265</v>
      </c>
      <c r="CA502">
        <v>80.150000000000006</v>
      </c>
      <c r="CB502">
        <v>389.64</v>
      </c>
      <c r="CC502" s="1" t="s">
        <v>265</v>
      </c>
      <c r="CD502" s="1" t="s">
        <v>265</v>
      </c>
      <c r="CE502" s="1" t="s">
        <v>265</v>
      </c>
      <c r="CF502">
        <v>7.62</v>
      </c>
      <c r="CG502">
        <v>20.14</v>
      </c>
      <c r="CH502">
        <v>2.08</v>
      </c>
      <c r="CI502">
        <v>7.96</v>
      </c>
      <c r="CJ502">
        <v>169.69</v>
      </c>
      <c r="CK502">
        <v>325.19</v>
      </c>
      <c r="CL502">
        <v>295.47000000000003</v>
      </c>
      <c r="CM502">
        <v>150.38999999999999</v>
      </c>
      <c r="CN502" s="1" t="s">
        <v>265</v>
      </c>
      <c r="CO502" s="1" t="s">
        <v>265</v>
      </c>
      <c r="CP502">
        <v>248.14</v>
      </c>
      <c r="CQ502" s="1" t="s">
        <v>265</v>
      </c>
      <c r="CR502">
        <v>362.69</v>
      </c>
      <c r="CS502" s="1" t="s">
        <v>265</v>
      </c>
      <c r="CT502">
        <v>514.63</v>
      </c>
      <c r="CU502">
        <v>512.34</v>
      </c>
      <c r="CV502">
        <v>120.4</v>
      </c>
      <c r="CX502" s="1" t="s">
        <v>265</v>
      </c>
      <c r="CY502" s="1" t="s">
        <v>265</v>
      </c>
      <c r="CZ502">
        <v>131.35</v>
      </c>
      <c r="DA502" s="1" t="s">
        <v>265</v>
      </c>
      <c r="DB502">
        <v>122.6</v>
      </c>
      <c r="DD502">
        <v>201.43</v>
      </c>
      <c r="DE502">
        <v>606.23</v>
      </c>
      <c r="DF502">
        <v>361.55</v>
      </c>
      <c r="DG502" s="1" t="s">
        <v>265</v>
      </c>
      <c r="DI502">
        <v>16.34</v>
      </c>
      <c r="DJ502">
        <v>32.770000000000003</v>
      </c>
      <c r="DK502" s="1" t="s">
        <v>265</v>
      </c>
      <c r="DL502">
        <v>696.2</v>
      </c>
      <c r="DM502">
        <v>1.86</v>
      </c>
      <c r="DN502">
        <v>0.67</v>
      </c>
      <c r="DO502">
        <v>1484.33</v>
      </c>
      <c r="DP502" s="1" t="s">
        <v>265</v>
      </c>
      <c r="DQ502" s="1" t="s">
        <v>265</v>
      </c>
      <c r="DR502" s="1" t="s">
        <v>265</v>
      </c>
      <c r="DS502" s="1" t="s">
        <v>265</v>
      </c>
      <c r="DT502" s="1" t="s">
        <v>265</v>
      </c>
      <c r="DU502" s="1" t="s">
        <v>265</v>
      </c>
      <c r="DV502">
        <v>43.57</v>
      </c>
      <c r="DW502" s="1" t="s">
        <v>265</v>
      </c>
      <c r="DX502" s="1" t="s">
        <v>265</v>
      </c>
      <c r="DY502" s="1" t="s">
        <v>265</v>
      </c>
      <c r="EB502">
        <v>11.78</v>
      </c>
      <c r="EC502" s="1" t="s">
        <v>265</v>
      </c>
      <c r="ED502">
        <v>26.63</v>
      </c>
      <c r="EE502">
        <v>32.43</v>
      </c>
      <c r="EF502">
        <v>229.66</v>
      </c>
      <c r="EI502">
        <v>155</v>
      </c>
      <c r="EJ502">
        <v>35.72</v>
      </c>
      <c r="EK502" s="1" t="s">
        <v>265</v>
      </c>
      <c r="EL502">
        <v>61.11</v>
      </c>
      <c r="EM502">
        <v>2750.96</v>
      </c>
      <c r="EN502" s="1" t="s">
        <v>265</v>
      </c>
      <c r="EP502" s="1" t="s">
        <v>265</v>
      </c>
      <c r="EQ502">
        <v>7.51</v>
      </c>
      <c r="ER502" s="1" t="s">
        <v>265</v>
      </c>
      <c r="ES502">
        <v>1429.77</v>
      </c>
      <c r="ET502" s="1" t="s">
        <v>265</v>
      </c>
      <c r="EU502" s="1" t="s">
        <v>265</v>
      </c>
    </row>
    <row r="503" spans="1:151" x14ac:dyDescent="0.25">
      <c r="A503" s="2">
        <v>38544</v>
      </c>
      <c r="B503">
        <v>91.12</v>
      </c>
      <c r="C503">
        <v>343.37</v>
      </c>
      <c r="E503">
        <v>199.66</v>
      </c>
      <c r="F503">
        <v>127.27</v>
      </c>
      <c r="H503">
        <v>7991.56</v>
      </c>
      <c r="I503" s="1" t="s">
        <v>265</v>
      </c>
      <c r="J503" s="1" t="s">
        <v>265</v>
      </c>
      <c r="K503" s="1" t="s">
        <v>265</v>
      </c>
      <c r="L503" s="1" t="s">
        <v>265</v>
      </c>
      <c r="M503" s="1" t="s">
        <v>265</v>
      </c>
      <c r="N503" s="1" t="s">
        <v>265</v>
      </c>
      <c r="P503">
        <v>39.57</v>
      </c>
      <c r="Q503">
        <v>177.71</v>
      </c>
      <c r="R503" s="1" t="s">
        <v>265</v>
      </c>
      <c r="S503" s="1" t="s">
        <v>265</v>
      </c>
      <c r="T503">
        <v>38.33</v>
      </c>
      <c r="U503">
        <v>1701.28</v>
      </c>
      <c r="W503" s="1" t="s">
        <v>265</v>
      </c>
      <c r="X503" s="1" t="s">
        <v>265</v>
      </c>
      <c r="Y503">
        <v>4713.8599999999997</v>
      </c>
      <c r="Z503">
        <v>2641.92</v>
      </c>
      <c r="AA503">
        <v>22.82</v>
      </c>
      <c r="AB503">
        <v>2.68</v>
      </c>
      <c r="AC503">
        <v>8.2200000000000006</v>
      </c>
      <c r="AD503">
        <v>103.3</v>
      </c>
      <c r="AE503" s="1" t="s">
        <v>265</v>
      </c>
      <c r="AF503" s="1" t="s">
        <v>265</v>
      </c>
      <c r="AG503" s="1" t="s">
        <v>265</v>
      </c>
      <c r="AH503">
        <v>11.87</v>
      </c>
      <c r="AI503">
        <v>3.89</v>
      </c>
      <c r="AJ503" s="1" t="s">
        <v>265</v>
      </c>
      <c r="AK503">
        <v>141.80000000000001</v>
      </c>
      <c r="AL503">
        <v>54.07</v>
      </c>
      <c r="AN503" s="1" t="s">
        <v>265</v>
      </c>
      <c r="AO503" s="1" t="s">
        <v>265</v>
      </c>
      <c r="AP503" s="1" t="s">
        <v>265</v>
      </c>
      <c r="AQ503">
        <v>2.46</v>
      </c>
      <c r="AR503">
        <v>0.8</v>
      </c>
      <c r="AS503" s="1" t="s">
        <v>265</v>
      </c>
      <c r="AT503">
        <v>24.63</v>
      </c>
      <c r="AV503" s="1" t="s">
        <v>265</v>
      </c>
      <c r="AW503">
        <v>1810.67</v>
      </c>
      <c r="AX503" s="1" t="s">
        <v>265</v>
      </c>
      <c r="AY503" s="1" t="s">
        <v>265</v>
      </c>
      <c r="BC503">
        <v>260.55</v>
      </c>
      <c r="BD503">
        <v>65.099999999999994</v>
      </c>
      <c r="BF503" s="1" t="s">
        <v>265</v>
      </c>
      <c r="BG503">
        <v>287.16000000000003</v>
      </c>
      <c r="BH503" s="1" t="s">
        <v>265</v>
      </c>
      <c r="BI503" s="1" t="s">
        <v>265</v>
      </c>
      <c r="BJ503" s="1" t="s">
        <v>265</v>
      </c>
      <c r="BK503">
        <v>171.47</v>
      </c>
      <c r="BM503">
        <v>127.75</v>
      </c>
      <c r="BN503">
        <v>179.71</v>
      </c>
      <c r="BO503">
        <v>14.32</v>
      </c>
      <c r="BP503" s="1" t="s">
        <v>265</v>
      </c>
      <c r="BQ503">
        <v>173.71</v>
      </c>
      <c r="BR503">
        <v>41.08</v>
      </c>
      <c r="BT503">
        <v>73.989999999999995</v>
      </c>
      <c r="BU503">
        <v>147.69</v>
      </c>
      <c r="BV503">
        <v>328.78</v>
      </c>
      <c r="BW503">
        <v>38.79</v>
      </c>
      <c r="BY503" s="1" t="s">
        <v>265</v>
      </c>
      <c r="BZ503" s="1" t="s">
        <v>265</v>
      </c>
      <c r="CA503">
        <v>80.150000000000006</v>
      </c>
      <c r="CB503">
        <v>393.33</v>
      </c>
      <c r="CC503" s="1" t="s">
        <v>265</v>
      </c>
      <c r="CD503" s="1" t="s">
        <v>265</v>
      </c>
      <c r="CE503" s="1" t="s">
        <v>265</v>
      </c>
      <c r="CF503">
        <v>8.4700000000000006</v>
      </c>
      <c r="CG503">
        <v>19.350000000000001</v>
      </c>
      <c r="CH503">
        <v>2.16</v>
      </c>
      <c r="CI503">
        <v>7.76</v>
      </c>
      <c r="CJ503">
        <v>167.49</v>
      </c>
      <c r="CK503">
        <v>327.8</v>
      </c>
      <c r="CL503">
        <v>295.47000000000003</v>
      </c>
      <c r="CM503">
        <v>150.94999999999999</v>
      </c>
      <c r="CN503" s="1" t="s">
        <v>265</v>
      </c>
      <c r="CO503" s="1" t="s">
        <v>265</v>
      </c>
      <c r="CP503">
        <v>252.14</v>
      </c>
      <c r="CQ503" s="1" t="s">
        <v>265</v>
      </c>
      <c r="CR503">
        <v>360.07</v>
      </c>
      <c r="CS503" s="1" t="s">
        <v>265</v>
      </c>
      <c r="CT503">
        <v>517.15</v>
      </c>
      <c r="CU503">
        <v>530.64</v>
      </c>
      <c r="CV503">
        <v>116.51</v>
      </c>
      <c r="CX503" s="1" t="s">
        <v>265</v>
      </c>
      <c r="CY503" s="1" t="s">
        <v>265</v>
      </c>
      <c r="CZ503">
        <v>131.24</v>
      </c>
      <c r="DA503" s="1" t="s">
        <v>265</v>
      </c>
      <c r="DB503">
        <v>117.12</v>
      </c>
      <c r="DD503">
        <v>206</v>
      </c>
      <c r="DE503">
        <v>606.23</v>
      </c>
      <c r="DF503">
        <v>372.62</v>
      </c>
      <c r="DG503" s="1" t="s">
        <v>265</v>
      </c>
      <c r="DI503">
        <v>17.66</v>
      </c>
      <c r="DJ503">
        <v>33.479999999999997</v>
      </c>
      <c r="DK503" s="1" t="s">
        <v>265</v>
      </c>
      <c r="DL503">
        <v>769.4</v>
      </c>
      <c r="DM503">
        <v>1.58</v>
      </c>
      <c r="DN503">
        <v>0.83</v>
      </c>
      <c r="DO503">
        <v>1469.17</v>
      </c>
      <c r="DP503" s="1" t="s">
        <v>265</v>
      </c>
      <c r="DQ503" s="1" t="s">
        <v>265</v>
      </c>
      <c r="DR503" s="1" t="s">
        <v>265</v>
      </c>
      <c r="DS503" s="1" t="s">
        <v>265</v>
      </c>
      <c r="DT503" s="1" t="s">
        <v>265</v>
      </c>
      <c r="DU503" s="1" t="s">
        <v>265</v>
      </c>
      <c r="DV503">
        <v>43.51</v>
      </c>
      <c r="DW503" s="1" t="s">
        <v>265</v>
      </c>
      <c r="DX503" s="1" t="s">
        <v>265</v>
      </c>
      <c r="DY503" s="1" t="s">
        <v>265</v>
      </c>
      <c r="EB503">
        <v>13.41</v>
      </c>
      <c r="EC503" s="1" t="s">
        <v>265</v>
      </c>
      <c r="ED503">
        <v>26.41</v>
      </c>
      <c r="EE503">
        <v>23.48</v>
      </c>
      <c r="EF503">
        <v>230.61</v>
      </c>
      <c r="EI503">
        <v>164.39</v>
      </c>
      <c r="EJ503">
        <v>34.630000000000003</v>
      </c>
      <c r="EK503" s="1" t="s">
        <v>265</v>
      </c>
      <c r="EL503">
        <v>65</v>
      </c>
      <c r="EM503">
        <v>2750.96</v>
      </c>
      <c r="EN503" s="1" t="s">
        <v>265</v>
      </c>
      <c r="EP503" s="1" t="s">
        <v>265</v>
      </c>
      <c r="EQ503">
        <v>7.73</v>
      </c>
      <c r="ER503" s="1" t="s">
        <v>265</v>
      </c>
      <c r="ES503">
        <v>1412</v>
      </c>
      <c r="ET503" s="1" t="s">
        <v>265</v>
      </c>
      <c r="EU503" s="1" t="s">
        <v>265</v>
      </c>
    </row>
    <row r="504" spans="1:151" x14ac:dyDescent="0.25">
      <c r="A504" s="2">
        <v>38551</v>
      </c>
      <c r="B504">
        <v>96.25</v>
      </c>
      <c r="C504">
        <v>343.37</v>
      </c>
      <c r="E504">
        <v>199.66</v>
      </c>
      <c r="F504">
        <v>127.27</v>
      </c>
      <c r="H504">
        <v>8103.25</v>
      </c>
      <c r="I504" s="1" t="s">
        <v>265</v>
      </c>
      <c r="J504" s="1" t="s">
        <v>265</v>
      </c>
      <c r="K504" s="1" t="s">
        <v>265</v>
      </c>
      <c r="L504" s="1" t="s">
        <v>265</v>
      </c>
      <c r="M504" s="1" t="s">
        <v>265</v>
      </c>
      <c r="N504" s="1" t="s">
        <v>265</v>
      </c>
      <c r="P504">
        <v>40.450000000000003</v>
      </c>
      <c r="Q504">
        <v>175.75</v>
      </c>
      <c r="R504" s="1" t="s">
        <v>265</v>
      </c>
      <c r="S504" s="1" t="s">
        <v>265</v>
      </c>
      <c r="T504">
        <v>38.33</v>
      </c>
      <c r="U504">
        <v>1720.48</v>
      </c>
      <c r="W504" s="1" t="s">
        <v>265</v>
      </c>
      <c r="X504" s="1" t="s">
        <v>265</v>
      </c>
      <c r="Y504">
        <v>4817.33</v>
      </c>
      <c r="Z504">
        <v>2691.99</v>
      </c>
      <c r="AA504">
        <v>23</v>
      </c>
      <c r="AB504">
        <v>2.7</v>
      </c>
      <c r="AC504">
        <v>8.1</v>
      </c>
      <c r="AD504">
        <v>103.3</v>
      </c>
      <c r="AE504" s="1" t="s">
        <v>265</v>
      </c>
      <c r="AF504" s="1" t="s">
        <v>265</v>
      </c>
      <c r="AG504" s="1" t="s">
        <v>265</v>
      </c>
      <c r="AH504">
        <v>11.58</v>
      </c>
      <c r="AI504">
        <v>3.77</v>
      </c>
      <c r="AJ504" s="1" t="s">
        <v>265</v>
      </c>
      <c r="AK504">
        <v>134.9</v>
      </c>
      <c r="AL504">
        <v>53.71</v>
      </c>
      <c r="AN504" s="1" t="s">
        <v>265</v>
      </c>
      <c r="AO504" s="1" t="s">
        <v>265</v>
      </c>
      <c r="AP504" s="1" t="s">
        <v>265</v>
      </c>
      <c r="AQ504">
        <v>2.39</v>
      </c>
      <c r="AR504">
        <v>0.74</v>
      </c>
      <c r="AS504" s="1" t="s">
        <v>265</v>
      </c>
      <c r="AT504">
        <v>26.18</v>
      </c>
      <c r="AV504" s="1" t="s">
        <v>265</v>
      </c>
      <c r="AW504">
        <v>1845.65</v>
      </c>
      <c r="AX504" s="1" t="s">
        <v>265</v>
      </c>
      <c r="AY504" s="1" t="s">
        <v>265</v>
      </c>
      <c r="BC504">
        <v>263.64999999999998</v>
      </c>
      <c r="BD504">
        <v>63.23</v>
      </c>
      <c r="BF504" s="1" t="s">
        <v>265</v>
      </c>
      <c r="BG504">
        <v>274.89</v>
      </c>
      <c r="BH504" s="1" t="s">
        <v>265</v>
      </c>
      <c r="BI504" s="1" t="s">
        <v>265</v>
      </c>
      <c r="BJ504" s="1" t="s">
        <v>265</v>
      </c>
      <c r="BK504">
        <v>174.99</v>
      </c>
      <c r="BM504">
        <v>127.75</v>
      </c>
      <c r="BN504">
        <v>179.71</v>
      </c>
      <c r="BO504">
        <v>13.68</v>
      </c>
      <c r="BP504" s="1" t="s">
        <v>265</v>
      </c>
      <c r="BQ504">
        <v>175.25</v>
      </c>
      <c r="BR504">
        <v>40.31</v>
      </c>
      <c r="BT504">
        <v>75.59</v>
      </c>
      <c r="BU504">
        <v>146.26</v>
      </c>
      <c r="BV504">
        <v>328.78</v>
      </c>
      <c r="BW504">
        <v>38.270000000000003</v>
      </c>
      <c r="BY504" s="1" t="s">
        <v>265</v>
      </c>
      <c r="BZ504" s="1" t="s">
        <v>265</v>
      </c>
      <c r="CA504">
        <v>80.150000000000006</v>
      </c>
      <c r="CB504">
        <v>385.94</v>
      </c>
      <c r="CC504" s="1" t="s">
        <v>265</v>
      </c>
      <c r="CD504" s="1" t="s">
        <v>265</v>
      </c>
      <c r="CE504" s="1" t="s">
        <v>265</v>
      </c>
      <c r="CF504">
        <v>8.66</v>
      </c>
      <c r="CG504">
        <v>20.14</v>
      </c>
      <c r="CH504">
        <v>2</v>
      </c>
      <c r="CI504">
        <v>7.55</v>
      </c>
      <c r="CJ504">
        <v>167.49</v>
      </c>
      <c r="CK504">
        <v>319.20999999999998</v>
      </c>
      <c r="CL504">
        <v>289.89999999999998</v>
      </c>
      <c r="CM504">
        <v>152.1</v>
      </c>
      <c r="CN504" s="1" t="s">
        <v>265</v>
      </c>
      <c r="CO504" s="1" t="s">
        <v>265</v>
      </c>
      <c r="CP504">
        <v>251.14</v>
      </c>
      <c r="CQ504" s="1" t="s">
        <v>265</v>
      </c>
      <c r="CR504">
        <v>379.71</v>
      </c>
      <c r="CS504" s="1" t="s">
        <v>265</v>
      </c>
      <c r="CT504">
        <v>520.51</v>
      </c>
      <c r="CU504">
        <v>579.42999999999995</v>
      </c>
      <c r="CV504">
        <v>117.75</v>
      </c>
      <c r="CX504" s="1" t="s">
        <v>265</v>
      </c>
      <c r="CY504" s="1" t="s">
        <v>265</v>
      </c>
      <c r="CZ504">
        <v>131.24</v>
      </c>
      <c r="DA504" s="1" t="s">
        <v>265</v>
      </c>
      <c r="DB504">
        <v>122.11</v>
      </c>
      <c r="DD504">
        <v>196.43</v>
      </c>
      <c r="DE504">
        <v>606.23</v>
      </c>
      <c r="DF504">
        <v>339.42</v>
      </c>
      <c r="DG504" s="1" t="s">
        <v>265</v>
      </c>
      <c r="DI504">
        <v>17.72</v>
      </c>
      <c r="DJ504">
        <v>32.979999999999997</v>
      </c>
      <c r="DK504" s="1" t="s">
        <v>265</v>
      </c>
      <c r="DL504">
        <v>766.91</v>
      </c>
      <c r="DM504">
        <v>1.5</v>
      </c>
      <c r="DN504">
        <v>0.68</v>
      </c>
      <c r="DO504">
        <v>1536.04</v>
      </c>
      <c r="DP504" s="1" t="s">
        <v>265</v>
      </c>
      <c r="DQ504" s="1" t="s">
        <v>265</v>
      </c>
      <c r="DR504" s="1" t="s">
        <v>265</v>
      </c>
      <c r="DS504" s="1" t="s">
        <v>265</v>
      </c>
      <c r="DT504" s="1" t="s">
        <v>265</v>
      </c>
      <c r="DU504" s="1" t="s">
        <v>265</v>
      </c>
      <c r="DV504">
        <v>43.26</v>
      </c>
      <c r="DW504" s="1" t="s">
        <v>265</v>
      </c>
      <c r="DX504" s="1" t="s">
        <v>265</v>
      </c>
      <c r="DY504" s="1" t="s">
        <v>265</v>
      </c>
      <c r="EB504">
        <v>12.81</v>
      </c>
      <c r="EC504" s="1" t="s">
        <v>265</v>
      </c>
      <c r="ED504">
        <v>26.41</v>
      </c>
      <c r="EE504">
        <v>24.65</v>
      </c>
      <c r="EF504">
        <v>229.66</v>
      </c>
      <c r="EI504">
        <v>144.38</v>
      </c>
      <c r="EJ504">
        <v>35.36</v>
      </c>
      <c r="EK504" s="1" t="s">
        <v>265</v>
      </c>
      <c r="EL504">
        <v>64.44</v>
      </c>
      <c r="EM504">
        <v>2750.96</v>
      </c>
      <c r="EN504" s="1" t="s">
        <v>265</v>
      </c>
      <c r="EP504" s="1" t="s">
        <v>265</v>
      </c>
      <c r="EQ504">
        <v>7.73</v>
      </c>
      <c r="ER504" s="1" t="s">
        <v>265</v>
      </c>
      <c r="ES504">
        <v>1448.53</v>
      </c>
      <c r="ET504" s="1" t="s">
        <v>265</v>
      </c>
      <c r="EU504" s="1" t="s">
        <v>265</v>
      </c>
    </row>
    <row r="505" spans="1:151" x14ac:dyDescent="0.25">
      <c r="A505" s="2">
        <v>38558</v>
      </c>
      <c r="B505">
        <v>100.67</v>
      </c>
      <c r="C505">
        <v>343.37</v>
      </c>
      <c r="E505">
        <v>199.66</v>
      </c>
      <c r="F505">
        <v>127.27</v>
      </c>
      <c r="H505">
        <v>7980.39</v>
      </c>
      <c r="I505" s="1" t="s">
        <v>265</v>
      </c>
      <c r="J505" s="1" t="s">
        <v>265</v>
      </c>
      <c r="K505" s="1" t="s">
        <v>265</v>
      </c>
      <c r="L505" s="1" t="s">
        <v>265</v>
      </c>
      <c r="M505" s="1" t="s">
        <v>265</v>
      </c>
      <c r="N505" s="1" t="s">
        <v>265</v>
      </c>
      <c r="P505">
        <v>39.549999999999997</v>
      </c>
      <c r="Q505">
        <v>175.82</v>
      </c>
      <c r="R505" s="1" t="s">
        <v>265</v>
      </c>
      <c r="S505" s="1" t="s">
        <v>265</v>
      </c>
      <c r="T505">
        <v>36.85</v>
      </c>
      <c r="U505">
        <v>1785.5</v>
      </c>
      <c r="W505" s="1" t="s">
        <v>265</v>
      </c>
      <c r="X505" s="1" t="s">
        <v>265</v>
      </c>
      <c r="Y505">
        <v>4598.88</v>
      </c>
      <c r="Z505">
        <v>2819.7</v>
      </c>
      <c r="AA505">
        <v>23</v>
      </c>
      <c r="AB505">
        <v>2.4</v>
      </c>
      <c r="AC505">
        <v>8.6999999999999993</v>
      </c>
      <c r="AD505">
        <v>103.3</v>
      </c>
      <c r="AE505" s="1" t="s">
        <v>265</v>
      </c>
      <c r="AF505" s="1" t="s">
        <v>265</v>
      </c>
      <c r="AG505" s="1" t="s">
        <v>265</v>
      </c>
      <c r="AH505">
        <v>11.92</v>
      </c>
      <c r="AI505">
        <v>5.71</v>
      </c>
      <c r="AJ505" s="1" t="s">
        <v>265</v>
      </c>
      <c r="AK505">
        <v>123.82</v>
      </c>
      <c r="AL505">
        <v>55.87</v>
      </c>
      <c r="AN505" s="1" t="s">
        <v>265</v>
      </c>
      <c r="AO505" s="1" t="s">
        <v>265</v>
      </c>
      <c r="AP505" s="1" t="s">
        <v>265</v>
      </c>
      <c r="AQ505">
        <v>2.39</v>
      </c>
      <c r="AR505">
        <v>0.68</v>
      </c>
      <c r="AS505" s="1" t="s">
        <v>265</v>
      </c>
      <c r="AT505">
        <v>31.59</v>
      </c>
      <c r="AV505" s="1" t="s">
        <v>265</v>
      </c>
      <c r="AW505">
        <v>1917.09</v>
      </c>
      <c r="AX505" s="1" t="s">
        <v>265</v>
      </c>
      <c r="AY505" s="1" t="s">
        <v>265</v>
      </c>
      <c r="BC505">
        <v>253.31</v>
      </c>
      <c r="BD505">
        <v>63.23</v>
      </c>
      <c r="BF505" s="1" t="s">
        <v>265</v>
      </c>
      <c r="BG505">
        <v>275.24</v>
      </c>
      <c r="BH505" s="1" t="s">
        <v>265</v>
      </c>
      <c r="BI505" s="1" t="s">
        <v>265</v>
      </c>
      <c r="BJ505" s="1" t="s">
        <v>265</v>
      </c>
      <c r="BK505">
        <v>176.04</v>
      </c>
      <c r="BM505">
        <v>127.75</v>
      </c>
      <c r="BN505">
        <v>179.71</v>
      </c>
      <c r="BO505">
        <v>13.93</v>
      </c>
      <c r="BP505" s="1" t="s">
        <v>265</v>
      </c>
      <c r="BQ505">
        <v>175.25</v>
      </c>
      <c r="BR505">
        <v>41.08</v>
      </c>
      <c r="BT505">
        <v>75.84</v>
      </c>
      <c r="BU505">
        <v>141.68</v>
      </c>
      <c r="BV505">
        <v>328.78</v>
      </c>
      <c r="BW505">
        <v>39.31</v>
      </c>
      <c r="BY505" s="1" t="s">
        <v>265</v>
      </c>
      <c r="BZ505" s="1" t="s">
        <v>265</v>
      </c>
      <c r="CA505">
        <v>80.150000000000006</v>
      </c>
      <c r="CB505">
        <v>388.71</v>
      </c>
      <c r="CC505" s="1" t="s">
        <v>265</v>
      </c>
      <c r="CD505" s="1" t="s">
        <v>265</v>
      </c>
      <c r="CE505" s="1" t="s">
        <v>265</v>
      </c>
      <c r="CF505">
        <v>8.17</v>
      </c>
      <c r="CG505">
        <v>18.64</v>
      </c>
      <c r="CH505">
        <v>2</v>
      </c>
      <c r="CI505">
        <v>5.54</v>
      </c>
      <c r="CJ505">
        <v>173.92</v>
      </c>
      <c r="CK505">
        <v>329.24</v>
      </c>
      <c r="CL505">
        <v>291.01</v>
      </c>
      <c r="CM505">
        <v>159.91999999999999</v>
      </c>
      <c r="CN505" s="1" t="s">
        <v>265</v>
      </c>
      <c r="CO505" s="1" t="s">
        <v>265</v>
      </c>
      <c r="CP505">
        <v>255.14</v>
      </c>
      <c r="CQ505" s="1" t="s">
        <v>265</v>
      </c>
      <c r="CR505">
        <v>386.26</v>
      </c>
      <c r="CS505" s="1" t="s">
        <v>265</v>
      </c>
      <c r="CT505">
        <v>523.45000000000005</v>
      </c>
      <c r="CU505">
        <v>525.76</v>
      </c>
      <c r="CV505">
        <v>116.15</v>
      </c>
      <c r="CX505" s="1" t="s">
        <v>265</v>
      </c>
      <c r="CY505" s="1" t="s">
        <v>265</v>
      </c>
      <c r="CZ505">
        <v>130.44</v>
      </c>
      <c r="DA505" s="1" t="s">
        <v>265</v>
      </c>
      <c r="DB505">
        <v>121.23</v>
      </c>
      <c r="DD505">
        <v>175</v>
      </c>
      <c r="DE505">
        <v>606.23</v>
      </c>
      <c r="DF505">
        <v>346.8</v>
      </c>
      <c r="DG505" s="1" t="s">
        <v>265</v>
      </c>
      <c r="DI505">
        <v>17.45</v>
      </c>
      <c r="DJ505">
        <v>33.049999999999997</v>
      </c>
      <c r="DK505" s="1" t="s">
        <v>265</v>
      </c>
      <c r="DL505">
        <v>803.04</v>
      </c>
      <c r="DM505">
        <v>1.46</v>
      </c>
      <c r="DN505">
        <v>0.77</v>
      </c>
      <c r="DO505">
        <v>1565.45</v>
      </c>
      <c r="DP505" s="1" t="s">
        <v>265</v>
      </c>
      <c r="DQ505" s="1" t="s">
        <v>265</v>
      </c>
      <c r="DR505" s="1" t="s">
        <v>265</v>
      </c>
      <c r="DS505" s="1" t="s">
        <v>265</v>
      </c>
      <c r="DT505" s="1" t="s">
        <v>265</v>
      </c>
      <c r="DU505" s="1" t="s">
        <v>265</v>
      </c>
      <c r="DV505">
        <v>43.26</v>
      </c>
      <c r="DW505" s="1" t="s">
        <v>265</v>
      </c>
      <c r="DX505" s="1" t="s">
        <v>265</v>
      </c>
      <c r="DY505" s="1" t="s">
        <v>265</v>
      </c>
      <c r="EB505">
        <v>12.37</v>
      </c>
      <c r="EC505" s="1" t="s">
        <v>265</v>
      </c>
      <c r="ED505">
        <v>25.83</v>
      </c>
      <c r="EE505">
        <v>33.729999999999997</v>
      </c>
      <c r="EF505">
        <v>229.66</v>
      </c>
      <c r="EI505">
        <v>147.44</v>
      </c>
      <c r="EJ505">
        <v>35.36</v>
      </c>
      <c r="EK505" s="1" t="s">
        <v>265</v>
      </c>
      <c r="EL505">
        <v>63.78</v>
      </c>
      <c r="EM505">
        <v>2750.96</v>
      </c>
      <c r="EN505" s="1" t="s">
        <v>265</v>
      </c>
      <c r="EP505" s="1" t="s">
        <v>265</v>
      </c>
      <c r="EQ505">
        <v>7.57</v>
      </c>
      <c r="ER505" s="1" t="s">
        <v>265</v>
      </c>
      <c r="ES505">
        <v>1506.79</v>
      </c>
      <c r="ET505" s="1" t="s">
        <v>265</v>
      </c>
      <c r="EU505" s="1" t="s">
        <v>265</v>
      </c>
    </row>
    <row r="506" spans="1:151" x14ac:dyDescent="0.25">
      <c r="A506" s="2">
        <v>38565</v>
      </c>
      <c r="B506">
        <v>98.21</v>
      </c>
      <c r="C506">
        <v>343.37</v>
      </c>
      <c r="E506">
        <v>199.66</v>
      </c>
      <c r="F506">
        <v>127.27</v>
      </c>
      <c r="H506">
        <v>7818.44</v>
      </c>
      <c r="I506" s="1" t="s">
        <v>265</v>
      </c>
      <c r="J506" s="1" t="s">
        <v>265</v>
      </c>
      <c r="K506" s="1" t="s">
        <v>265</v>
      </c>
      <c r="L506" s="1" t="s">
        <v>265</v>
      </c>
      <c r="M506" s="1" t="s">
        <v>265</v>
      </c>
      <c r="N506" s="1" t="s">
        <v>265</v>
      </c>
      <c r="P506">
        <v>43.15</v>
      </c>
      <c r="Q506">
        <v>190.31</v>
      </c>
      <c r="R506" s="1" t="s">
        <v>265</v>
      </c>
      <c r="S506" s="1" t="s">
        <v>265</v>
      </c>
      <c r="T506">
        <v>36.04</v>
      </c>
      <c r="U506">
        <v>1758.55</v>
      </c>
      <c r="W506" s="1" t="s">
        <v>265</v>
      </c>
      <c r="X506" s="1" t="s">
        <v>265</v>
      </c>
      <c r="Y506">
        <v>4426.43</v>
      </c>
      <c r="Z506">
        <v>2896.77</v>
      </c>
      <c r="AA506">
        <v>21.06</v>
      </c>
      <c r="AB506">
        <v>2.38</v>
      </c>
      <c r="AC506">
        <v>8.6999999999999993</v>
      </c>
      <c r="AD506">
        <v>103.3</v>
      </c>
      <c r="AE506" s="1" t="s">
        <v>265</v>
      </c>
      <c r="AF506" s="1" t="s">
        <v>265</v>
      </c>
      <c r="AG506" s="1" t="s">
        <v>265</v>
      </c>
      <c r="AH506">
        <v>12.75</v>
      </c>
      <c r="AI506">
        <v>6.11</v>
      </c>
      <c r="AJ506" s="1" t="s">
        <v>265</v>
      </c>
      <c r="AK506">
        <v>154.97</v>
      </c>
      <c r="AL506">
        <v>57.47</v>
      </c>
      <c r="AN506" s="1" t="s">
        <v>265</v>
      </c>
      <c r="AO506" s="1" t="s">
        <v>265</v>
      </c>
      <c r="AP506" s="1" t="s">
        <v>265</v>
      </c>
      <c r="AQ506">
        <v>2.1800000000000002</v>
      </c>
      <c r="AR506">
        <v>0.65</v>
      </c>
      <c r="AS506" s="1" t="s">
        <v>265</v>
      </c>
      <c r="AT506">
        <v>34.1</v>
      </c>
      <c r="AV506" s="1" t="s">
        <v>265</v>
      </c>
      <c r="AW506">
        <v>1864.61</v>
      </c>
      <c r="AX506" s="1" t="s">
        <v>265</v>
      </c>
      <c r="AY506" s="1" t="s">
        <v>265</v>
      </c>
      <c r="BC506">
        <v>253.31</v>
      </c>
      <c r="BD506">
        <v>70.650000000000006</v>
      </c>
      <c r="BF506" s="1" t="s">
        <v>265</v>
      </c>
      <c r="BG506">
        <v>265.12</v>
      </c>
      <c r="BH506" s="1" t="s">
        <v>265</v>
      </c>
      <c r="BI506" s="1" t="s">
        <v>265</v>
      </c>
      <c r="BJ506" s="1" t="s">
        <v>265</v>
      </c>
      <c r="BK506">
        <v>182.73</v>
      </c>
      <c r="BM506">
        <v>127.75</v>
      </c>
      <c r="BN506">
        <v>179.71</v>
      </c>
      <c r="BO506">
        <v>13.89</v>
      </c>
      <c r="BP506" s="1" t="s">
        <v>265</v>
      </c>
      <c r="BQ506">
        <v>173.71</v>
      </c>
      <c r="BR506">
        <v>39.380000000000003</v>
      </c>
      <c r="BT506">
        <v>76.45</v>
      </c>
      <c r="BU506">
        <v>149.55000000000001</v>
      </c>
      <c r="BV506">
        <v>328.78</v>
      </c>
      <c r="BW506">
        <v>52.42</v>
      </c>
      <c r="BY506" s="1" t="s">
        <v>265</v>
      </c>
      <c r="BZ506" s="1" t="s">
        <v>265</v>
      </c>
      <c r="CA506">
        <v>80.150000000000006</v>
      </c>
      <c r="CB506">
        <v>387.98</v>
      </c>
      <c r="CC506" s="1" t="s">
        <v>265</v>
      </c>
      <c r="CD506" s="1" t="s">
        <v>265</v>
      </c>
      <c r="CE506" s="1" t="s">
        <v>265</v>
      </c>
      <c r="CF506">
        <v>8.11</v>
      </c>
      <c r="CG506">
        <v>19.23</v>
      </c>
      <c r="CH506">
        <v>2.16</v>
      </c>
      <c r="CI506">
        <v>5.34</v>
      </c>
      <c r="CJ506">
        <v>178.96</v>
      </c>
      <c r="CK506">
        <v>356.27</v>
      </c>
      <c r="CL506">
        <v>299</v>
      </c>
      <c r="CM506">
        <v>173.57</v>
      </c>
      <c r="CN506" s="1" t="s">
        <v>265</v>
      </c>
      <c r="CO506" s="1" t="s">
        <v>265</v>
      </c>
      <c r="CP506">
        <v>280.14999999999998</v>
      </c>
      <c r="CQ506" s="1" t="s">
        <v>265</v>
      </c>
      <c r="CR506">
        <v>375.78</v>
      </c>
      <c r="CS506" s="1" t="s">
        <v>265</v>
      </c>
      <c r="CT506">
        <v>525.73</v>
      </c>
      <c r="CU506">
        <v>535.52</v>
      </c>
      <c r="CV506">
        <v>116.88</v>
      </c>
      <c r="CX506" s="1" t="s">
        <v>265</v>
      </c>
      <c r="CY506" s="1" t="s">
        <v>265</v>
      </c>
      <c r="CZ506">
        <v>130.94999999999999</v>
      </c>
      <c r="DA506" s="1" t="s">
        <v>265</v>
      </c>
      <c r="DB506">
        <v>133.19</v>
      </c>
      <c r="DD506">
        <v>202.86</v>
      </c>
      <c r="DE506">
        <v>606.23</v>
      </c>
      <c r="DF506">
        <v>346.8</v>
      </c>
      <c r="DG506" s="1" t="s">
        <v>265</v>
      </c>
      <c r="DI506">
        <v>17.79</v>
      </c>
      <c r="DJ506">
        <v>32.200000000000003</v>
      </c>
      <c r="DK506" s="1" t="s">
        <v>265</v>
      </c>
      <c r="DL506">
        <v>859.11</v>
      </c>
      <c r="DM506">
        <v>1.58</v>
      </c>
      <c r="DN506">
        <v>0.77</v>
      </c>
      <c r="DO506">
        <v>1601.43</v>
      </c>
      <c r="DP506" s="1" t="s">
        <v>265</v>
      </c>
      <c r="DQ506" s="1" t="s">
        <v>265</v>
      </c>
      <c r="DR506" s="1" t="s">
        <v>265</v>
      </c>
      <c r="DS506" s="1" t="s">
        <v>265</v>
      </c>
      <c r="DT506" s="1" t="s">
        <v>265</v>
      </c>
      <c r="DU506" s="1" t="s">
        <v>265</v>
      </c>
      <c r="DV506">
        <v>42.33</v>
      </c>
      <c r="DW506" s="1" t="s">
        <v>265</v>
      </c>
      <c r="DX506" s="1" t="s">
        <v>265</v>
      </c>
      <c r="DY506" s="1" t="s">
        <v>265</v>
      </c>
      <c r="EB506">
        <v>12.37</v>
      </c>
      <c r="EC506" s="1" t="s">
        <v>265</v>
      </c>
      <c r="ED506">
        <v>25.72</v>
      </c>
      <c r="EE506">
        <v>36.32</v>
      </c>
      <c r="EF506">
        <v>237.58</v>
      </c>
      <c r="EI506">
        <v>134.82</v>
      </c>
      <c r="EJ506">
        <v>35.24</v>
      </c>
      <c r="EK506" s="1" t="s">
        <v>265</v>
      </c>
      <c r="EL506">
        <v>63.3</v>
      </c>
      <c r="EM506">
        <v>2750.96</v>
      </c>
      <c r="EN506" s="1" t="s">
        <v>265</v>
      </c>
      <c r="EP506" s="1" t="s">
        <v>265</v>
      </c>
      <c r="EQ506">
        <v>7.68</v>
      </c>
      <c r="ER506" s="1" t="s">
        <v>265</v>
      </c>
      <c r="ES506">
        <v>1532.47</v>
      </c>
      <c r="ET506" s="1" t="s">
        <v>265</v>
      </c>
      <c r="EU506" s="1" t="s">
        <v>265</v>
      </c>
    </row>
    <row r="507" spans="1:151" x14ac:dyDescent="0.25">
      <c r="A507" s="2">
        <v>38572</v>
      </c>
      <c r="B507">
        <v>98.21</v>
      </c>
      <c r="C507">
        <v>343.37</v>
      </c>
      <c r="E507">
        <v>199.66</v>
      </c>
      <c r="F507">
        <v>127.27</v>
      </c>
      <c r="H507">
        <v>7717.91</v>
      </c>
      <c r="I507" s="1" t="s">
        <v>265</v>
      </c>
      <c r="J507" s="1" t="s">
        <v>265</v>
      </c>
      <c r="K507" s="1" t="s">
        <v>265</v>
      </c>
      <c r="L507" s="1" t="s">
        <v>265</v>
      </c>
      <c r="M507" s="1" t="s">
        <v>265</v>
      </c>
      <c r="N507" s="1" t="s">
        <v>265</v>
      </c>
      <c r="P507">
        <v>42.25</v>
      </c>
      <c r="Q507">
        <v>185.9</v>
      </c>
      <c r="R507" s="1" t="s">
        <v>265</v>
      </c>
      <c r="S507" s="1" t="s">
        <v>265</v>
      </c>
      <c r="T507">
        <v>36.19</v>
      </c>
      <c r="U507">
        <v>1738.34</v>
      </c>
      <c r="W507" s="1" t="s">
        <v>265</v>
      </c>
      <c r="X507" s="1" t="s">
        <v>265</v>
      </c>
      <c r="Y507">
        <v>4604.63</v>
      </c>
      <c r="Z507">
        <v>2941.22</v>
      </c>
      <c r="AA507">
        <v>22.35</v>
      </c>
      <c r="AB507">
        <v>2.35</v>
      </c>
      <c r="AC507">
        <v>8.4600000000000009</v>
      </c>
      <c r="AD507">
        <v>103.3</v>
      </c>
      <c r="AE507" s="1" t="s">
        <v>265</v>
      </c>
      <c r="AF507" s="1" t="s">
        <v>265</v>
      </c>
      <c r="AG507" s="1" t="s">
        <v>265</v>
      </c>
      <c r="AH507">
        <v>11.92</v>
      </c>
      <c r="AI507">
        <v>6.23</v>
      </c>
      <c r="AJ507" s="1" t="s">
        <v>265</v>
      </c>
      <c r="AK507">
        <v>152.49</v>
      </c>
      <c r="AL507">
        <v>58.17</v>
      </c>
      <c r="AN507" s="1" t="s">
        <v>265</v>
      </c>
      <c r="AO507" s="1" t="s">
        <v>265</v>
      </c>
      <c r="AP507" s="1" t="s">
        <v>265</v>
      </c>
      <c r="AQ507">
        <v>2.1800000000000002</v>
      </c>
      <c r="AR507">
        <v>0.67</v>
      </c>
      <c r="AS507" s="1" t="s">
        <v>265</v>
      </c>
      <c r="AT507">
        <v>34.26</v>
      </c>
      <c r="AV507" s="1" t="s">
        <v>265</v>
      </c>
      <c r="AW507">
        <v>1829.62</v>
      </c>
      <c r="AX507" s="1" t="s">
        <v>265</v>
      </c>
      <c r="AY507" s="1" t="s">
        <v>265</v>
      </c>
      <c r="BC507">
        <v>253.31</v>
      </c>
      <c r="BD507">
        <v>74.84</v>
      </c>
      <c r="BF507" s="1" t="s">
        <v>265</v>
      </c>
      <c r="BG507">
        <v>263.02999999999997</v>
      </c>
      <c r="BH507" s="1" t="s">
        <v>265</v>
      </c>
      <c r="BI507" s="1" t="s">
        <v>265</v>
      </c>
      <c r="BJ507" s="1" t="s">
        <v>265</v>
      </c>
      <c r="BK507">
        <v>187.3</v>
      </c>
      <c r="BM507">
        <v>127.75</v>
      </c>
      <c r="BN507">
        <v>179.71</v>
      </c>
      <c r="BO507">
        <v>13.46</v>
      </c>
      <c r="BP507" s="1" t="s">
        <v>265</v>
      </c>
      <c r="BQ507">
        <v>173.71</v>
      </c>
      <c r="BR507">
        <v>36.85</v>
      </c>
      <c r="BT507">
        <v>76.45</v>
      </c>
      <c r="BU507">
        <v>155.41999999999999</v>
      </c>
      <c r="BV507">
        <v>328.78</v>
      </c>
      <c r="BW507">
        <v>76.010000000000005</v>
      </c>
      <c r="BY507" s="1" t="s">
        <v>265</v>
      </c>
      <c r="BZ507" s="1" t="s">
        <v>265</v>
      </c>
      <c r="CA507">
        <v>80.150000000000006</v>
      </c>
      <c r="CB507">
        <v>384.1</v>
      </c>
      <c r="CC507" s="1" t="s">
        <v>265</v>
      </c>
      <c r="CD507" s="1" t="s">
        <v>265</v>
      </c>
      <c r="CE507" s="1" t="s">
        <v>265</v>
      </c>
      <c r="CF507">
        <v>8.23</v>
      </c>
      <c r="CG507">
        <v>18.809999999999999</v>
      </c>
      <c r="CH507">
        <v>2.08</v>
      </c>
      <c r="CI507">
        <v>4.83</v>
      </c>
      <c r="CJ507">
        <v>185.94</v>
      </c>
      <c r="CK507">
        <v>362.34</v>
      </c>
      <c r="CL507">
        <v>299</v>
      </c>
      <c r="CM507">
        <v>170.71</v>
      </c>
      <c r="CN507" s="1" t="s">
        <v>265</v>
      </c>
      <c r="CO507" s="1" t="s">
        <v>265</v>
      </c>
      <c r="CP507">
        <v>276.64999999999998</v>
      </c>
      <c r="CQ507" s="1" t="s">
        <v>265</v>
      </c>
      <c r="CR507">
        <v>360.72</v>
      </c>
      <c r="CS507" s="1" t="s">
        <v>265</v>
      </c>
      <c r="CT507">
        <v>530.6</v>
      </c>
      <c r="CU507">
        <v>537.96</v>
      </c>
      <c r="CV507">
        <v>120.04</v>
      </c>
      <c r="CX507" s="1" t="s">
        <v>265</v>
      </c>
      <c r="CY507" s="1" t="s">
        <v>265</v>
      </c>
      <c r="CZ507">
        <v>132.38</v>
      </c>
      <c r="DA507" s="1" t="s">
        <v>265</v>
      </c>
      <c r="DB507">
        <v>133.44</v>
      </c>
      <c r="DD507">
        <v>207.29</v>
      </c>
      <c r="DE507">
        <v>606.23</v>
      </c>
      <c r="DF507">
        <v>346.8</v>
      </c>
      <c r="DG507" s="1" t="s">
        <v>265</v>
      </c>
      <c r="DI507">
        <v>17.66</v>
      </c>
      <c r="DJ507">
        <v>32.49</v>
      </c>
      <c r="DK507" s="1" t="s">
        <v>265</v>
      </c>
      <c r="DL507">
        <v>912.69</v>
      </c>
      <c r="DM507">
        <v>1.58</v>
      </c>
      <c r="DN507">
        <v>0.79</v>
      </c>
      <c r="DO507">
        <v>1596.83</v>
      </c>
      <c r="DP507" s="1" t="s">
        <v>265</v>
      </c>
      <c r="DQ507" s="1" t="s">
        <v>265</v>
      </c>
      <c r="DR507" s="1" t="s">
        <v>265</v>
      </c>
      <c r="DS507" s="1" t="s">
        <v>265</v>
      </c>
      <c r="DT507" s="1" t="s">
        <v>265</v>
      </c>
      <c r="DU507" s="1" t="s">
        <v>265</v>
      </c>
      <c r="DV507">
        <v>43.51</v>
      </c>
      <c r="DW507" s="1" t="s">
        <v>265</v>
      </c>
      <c r="DX507" s="1" t="s">
        <v>265</v>
      </c>
      <c r="DY507" s="1" t="s">
        <v>265</v>
      </c>
      <c r="EB507">
        <v>10</v>
      </c>
      <c r="EC507" s="1" t="s">
        <v>265</v>
      </c>
      <c r="ED507">
        <v>25.49</v>
      </c>
      <c r="EE507">
        <v>35.68</v>
      </c>
      <c r="EF507">
        <v>256.27</v>
      </c>
      <c r="EI507">
        <v>112.83</v>
      </c>
      <c r="EJ507">
        <v>34.630000000000003</v>
      </c>
      <c r="EK507" s="1" t="s">
        <v>265</v>
      </c>
      <c r="EL507">
        <v>64.22</v>
      </c>
      <c r="EM507">
        <v>2750.96</v>
      </c>
      <c r="EN507" s="1" t="s">
        <v>265</v>
      </c>
      <c r="EP507" s="1" t="s">
        <v>265</v>
      </c>
      <c r="EQ507">
        <v>7.89</v>
      </c>
      <c r="ER507" s="1" t="s">
        <v>265</v>
      </c>
      <c r="ES507">
        <v>1525.55</v>
      </c>
      <c r="ET507" s="1" t="s">
        <v>265</v>
      </c>
      <c r="EU507" s="1" t="s">
        <v>265</v>
      </c>
    </row>
    <row r="508" spans="1:151" x14ac:dyDescent="0.25">
      <c r="A508" s="2">
        <v>38579</v>
      </c>
      <c r="B508">
        <v>99.44</v>
      </c>
      <c r="C508">
        <v>343.37</v>
      </c>
      <c r="E508">
        <v>199.66</v>
      </c>
      <c r="F508">
        <v>127.27</v>
      </c>
      <c r="H508">
        <v>7865.91</v>
      </c>
      <c r="I508" s="1" t="s">
        <v>265</v>
      </c>
      <c r="J508" s="1" t="s">
        <v>265</v>
      </c>
      <c r="K508" s="1" t="s">
        <v>265</v>
      </c>
      <c r="L508" s="1" t="s">
        <v>265</v>
      </c>
      <c r="M508" s="1" t="s">
        <v>265</v>
      </c>
      <c r="N508" s="1" t="s">
        <v>265</v>
      </c>
      <c r="P508">
        <v>38.840000000000003</v>
      </c>
      <c r="Q508">
        <v>193.4</v>
      </c>
      <c r="R508" s="1" t="s">
        <v>265</v>
      </c>
      <c r="S508" s="1" t="s">
        <v>265</v>
      </c>
      <c r="T508">
        <v>36.85</v>
      </c>
      <c r="U508">
        <v>1785.84</v>
      </c>
      <c r="W508" s="1" t="s">
        <v>265</v>
      </c>
      <c r="X508" s="1" t="s">
        <v>265</v>
      </c>
      <c r="Y508">
        <v>4817.33</v>
      </c>
      <c r="Z508">
        <v>2951.9</v>
      </c>
      <c r="AA508">
        <v>23.35</v>
      </c>
      <c r="AB508">
        <v>2.38</v>
      </c>
      <c r="AC508">
        <v>8.4600000000000009</v>
      </c>
      <c r="AD508">
        <v>103.3</v>
      </c>
      <c r="AE508" s="1" t="s">
        <v>265</v>
      </c>
      <c r="AF508" s="1" t="s">
        <v>265</v>
      </c>
      <c r="AG508" s="1" t="s">
        <v>265</v>
      </c>
      <c r="AH508">
        <v>12.33</v>
      </c>
      <c r="AI508">
        <v>5.94</v>
      </c>
      <c r="AJ508" s="1" t="s">
        <v>265</v>
      </c>
      <c r="AK508">
        <v>188.07</v>
      </c>
      <c r="AL508">
        <v>57.52</v>
      </c>
      <c r="AN508" s="1" t="s">
        <v>265</v>
      </c>
      <c r="AO508" s="1" t="s">
        <v>265</v>
      </c>
      <c r="AP508" s="1" t="s">
        <v>265</v>
      </c>
      <c r="AQ508">
        <v>2.1800000000000002</v>
      </c>
      <c r="AR508">
        <v>0.71</v>
      </c>
      <c r="AS508" s="1" t="s">
        <v>265</v>
      </c>
      <c r="AT508">
        <v>34</v>
      </c>
      <c r="AV508" s="1" t="s">
        <v>265</v>
      </c>
      <c r="AW508">
        <v>1863.15</v>
      </c>
      <c r="AX508" s="1" t="s">
        <v>265</v>
      </c>
      <c r="AY508" s="1" t="s">
        <v>265</v>
      </c>
      <c r="BC508">
        <v>253.31</v>
      </c>
      <c r="BD508">
        <v>70.97</v>
      </c>
      <c r="BF508" s="1" t="s">
        <v>265</v>
      </c>
      <c r="BG508">
        <v>268.61</v>
      </c>
      <c r="BH508" s="1" t="s">
        <v>265</v>
      </c>
      <c r="BI508" s="1" t="s">
        <v>265</v>
      </c>
      <c r="BJ508" s="1" t="s">
        <v>265</v>
      </c>
      <c r="BK508">
        <v>190.82</v>
      </c>
      <c r="BM508">
        <v>127.75</v>
      </c>
      <c r="BN508">
        <v>179.71</v>
      </c>
      <c r="BO508">
        <v>13.64</v>
      </c>
      <c r="BP508" s="1" t="s">
        <v>265</v>
      </c>
      <c r="BQ508">
        <v>171.41</v>
      </c>
      <c r="BR508">
        <v>37.020000000000003</v>
      </c>
      <c r="BT508">
        <v>72.760000000000005</v>
      </c>
      <c r="BU508">
        <v>162.57</v>
      </c>
      <c r="BV508">
        <v>328.78</v>
      </c>
      <c r="BW508">
        <v>78.099999999999994</v>
      </c>
      <c r="BY508" s="1" t="s">
        <v>265</v>
      </c>
      <c r="BZ508" s="1" t="s">
        <v>265</v>
      </c>
      <c r="CA508">
        <v>80.150000000000006</v>
      </c>
      <c r="CB508">
        <v>381.33</v>
      </c>
      <c r="CC508" s="1" t="s">
        <v>265</v>
      </c>
      <c r="CD508" s="1" t="s">
        <v>265</v>
      </c>
      <c r="CE508" s="1" t="s">
        <v>265</v>
      </c>
      <c r="CF508">
        <v>8.17</v>
      </c>
      <c r="CG508">
        <v>19.309999999999999</v>
      </c>
      <c r="CH508">
        <v>1.97</v>
      </c>
      <c r="CI508">
        <v>4.63</v>
      </c>
      <c r="CJ508">
        <v>203.1</v>
      </c>
      <c r="CK508">
        <v>352.48</v>
      </c>
      <c r="CL508">
        <v>299</v>
      </c>
      <c r="CM508">
        <v>169.77</v>
      </c>
      <c r="CN508" s="1" t="s">
        <v>265</v>
      </c>
      <c r="CO508" s="1" t="s">
        <v>265</v>
      </c>
      <c r="CP508">
        <v>284.16000000000003</v>
      </c>
      <c r="CQ508" s="1" t="s">
        <v>265</v>
      </c>
      <c r="CR508">
        <v>361.38</v>
      </c>
      <c r="CS508" s="1" t="s">
        <v>265</v>
      </c>
      <c r="CT508">
        <v>534.39</v>
      </c>
      <c r="CU508">
        <v>540.39</v>
      </c>
      <c r="CV508">
        <v>119.13</v>
      </c>
      <c r="CX508" s="1" t="s">
        <v>265</v>
      </c>
      <c r="CY508" s="1" t="s">
        <v>265</v>
      </c>
      <c r="CZ508">
        <v>133.22999999999999</v>
      </c>
      <c r="DA508" s="1" t="s">
        <v>265</v>
      </c>
      <c r="DB508">
        <v>129.58000000000001</v>
      </c>
      <c r="DD508">
        <v>176.57</v>
      </c>
      <c r="DE508">
        <v>606.23</v>
      </c>
      <c r="DF508">
        <v>361.55</v>
      </c>
      <c r="DG508" s="1" t="s">
        <v>265</v>
      </c>
      <c r="DI508">
        <v>17.45</v>
      </c>
      <c r="DJ508">
        <v>32.700000000000003</v>
      </c>
      <c r="DK508" s="1" t="s">
        <v>265</v>
      </c>
      <c r="DL508">
        <v>924.52</v>
      </c>
      <c r="DM508">
        <v>1.58</v>
      </c>
      <c r="DN508">
        <v>0.92</v>
      </c>
      <c r="DO508">
        <v>1582.11</v>
      </c>
      <c r="DP508" s="1" t="s">
        <v>265</v>
      </c>
      <c r="DQ508" s="1" t="s">
        <v>265</v>
      </c>
      <c r="DR508" s="1" t="s">
        <v>265</v>
      </c>
      <c r="DS508" s="1" t="s">
        <v>265</v>
      </c>
      <c r="DT508" s="1" t="s">
        <v>265</v>
      </c>
      <c r="DU508" s="1" t="s">
        <v>265</v>
      </c>
      <c r="DV508">
        <v>43.51</v>
      </c>
      <c r="DW508" s="1" t="s">
        <v>265</v>
      </c>
      <c r="DX508" s="1" t="s">
        <v>265</v>
      </c>
      <c r="DY508" s="1" t="s">
        <v>265</v>
      </c>
      <c r="EB508">
        <v>10.37</v>
      </c>
      <c r="EC508" s="1" t="s">
        <v>265</v>
      </c>
      <c r="ED508">
        <v>25.6</v>
      </c>
      <c r="EE508">
        <v>62.14</v>
      </c>
      <c r="EF508">
        <v>240.75</v>
      </c>
      <c r="EI508">
        <v>131</v>
      </c>
      <c r="EJ508">
        <v>33.9</v>
      </c>
      <c r="EK508" s="1" t="s">
        <v>265</v>
      </c>
      <c r="EL508">
        <v>67.78</v>
      </c>
      <c r="EM508">
        <v>2750.96</v>
      </c>
      <c r="EN508" s="1" t="s">
        <v>265</v>
      </c>
      <c r="EP508" s="1" t="s">
        <v>265</v>
      </c>
      <c r="EQ508">
        <v>7.57</v>
      </c>
      <c r="ER508" s="1" t="s">
        <v>265</v>
      </c>
      <c r="ES508">
        <v>1558.14</v>
      </c>
      <c r="ET508" s="1" t="s">
        <v>265</v>
      </c>
      <c r="EU508" s="1" t="s">
        <v>265</v>
      </c>
    </row>
    <row r="509" spans="1:151" x14ac:dyDescent="0.25">
      <c r="A509" s="2">
        <v>38586</v>
      </c>
      <c r="B509">
        <v>102.63</v>
      </c>
      <c r="C509">
        <v>343.37</v>
      </c>
      <c r="E509">
        <v>199.66</v>
      </c>
      <c r="F509">
        <v>127.27</v>
      </c>
      <c r="H509">
        <v>7743.05</v>
      </c>
      <c r="I509" s="1" t="s">
        <v>265</v>
      </c>
      <c r="J509" s="1" t="s">
        <v>265</v>
      </c>
      <c r="K509" s="1" t="s">
        <v>265</v>
      </c>
      <c r="L509" s="1" t="s">
        <v>265</v>
      </c>
      <c r="M509" s="1" t="s">
        <v>265</v>
      </c>
      <c r="N509" s="1" t="s">
        <v>265</v>
      </c>
      <c r="P509">
        <v>44.01</v>
      </c>
      <c r="Q509">
        <v>212.05</v>
      </c>
      <c r="R509" s="1" t="s">
        <v>265</v>
      </c>
      <c r="S509" s="1" t="s">
        <v>265</v>
      </c>
      <c r="T509">
        <v>37.74</v>
      </c>
      <c r="U509">
        <v>1772.03</v>
      </c>
      <c r="W509" s="1" t="s">
        <v>265</v>
      </c>
      <c r="X509" s="1" t="s">
        <v>265</v>
      </c>
      <c r="Y509">
        <v>4857.57</v>
      </c>
      <c r="Z509">
        <v>2919.27</v>
      </c>
      <c r="AA509">
        <v>21.94</v>
      </c>
      <c r="AB509">
        <v>2.4</v>
      </c>
      <c r="AC509">
        <v>8.6999999999999993</v>
      </c>
      <c r="AD509">
        <v>103.3</v>
      </c>
      <c r="AE509" s="1" t="s">
        <v>265</v>
      </c>
      <c r="AF509" s="1" t="s">
        <v>265</v>
      </c>
      <c r="AG509" s="1" t="s">
        <v>265</v>
      </c>
      <c r="AH509">
        <v>11.75</v>
      </c>
      <c r="AI509">
        <v>6.11</v>
      </c>
      <c r="AJ509" s="1" t="s">
        <v>265</v>
      </c>
      <c r="AK509">
        <v>179.86</v>
      </c>
      <c r="AL509">
        <v>58.27</v>
      </c>
      <c r="AN509" s="1" t="s">
        <v>265</v>
      </c>
      <c r="AO509" s="1" t="s">
        <v>265</v>
      </c>
      <c r="AP509" s="1" t="s">
        <v>265</v>
      </c>
      <c r="AQ509">
        <v>2.3199999999999998</v>
      </c>
      <c r="AR509">
        <v>0.82</v>
      </c>
      <c r="AS509" s="1" t="s">
        <v>265</v>
      </c>
      <c r="AT509">
        <v>31.64</v>
      </c>
      <c r="AV509" s="1" t="s">
        <v>265</v>
      </c>
      <c r="AW509">
        <v>1836.91</v>
      </c>
      <c r="AX509" s="1" t="s">
        <v>265</v>
      </c>
      <c r="AY509" s="1" t="s">
        <v>265</v>
      </c>
      <c r="BC509">
        <v>253.31</v>
      </c>
      <c r="BD509">
        <v>71.61</v>
      </c>
      <c r="BF509" s="1" t="s">
        <v>265</v>
      </c>
      <c r="BG509">
        <v>267.91000000000003</v>
      </c>
      <c r="BH509" s="1" t="s">
        <v>265</v>
      </c>
      <c r="BI509" s="1" t="s">
        <v>265</v>
      </c>
      <c r="BJ509" s="1" t="s">
        <v>265</v>
      </c>
      <c r="BK509">
        <v>192.57</v>
      </c>
      <c r="BM509">
        <v>127.75</v>
      </c>
      <c r="BN509">
        <v>179.71</v>
      </c>
      <c r="BO509">
        <v>13.51</v>
      </c>
      <c r="BP509" s="1" t="s">
        <v>265</v>
      </c>
      <c r="BQ509">
        <v>177.56</v>
      </c>
      <c r="BR509">
        <v>39.020000000000003</v>
      </c>
      <c r="BT509">
        <v>71.52</v>
      </c>
      <c r="BU509">
        <v>165.15</v>
      </c>
      <c r="BV509">
        <v>328.78</v>
      </c>
      <c r="BW509">
        <v>80.73</v>
      </c>
      <c r="BY509" s="1" t="s">
        <v>265</v>
      </c>
      <c r="BZ509" s="1" t="s">
        <v>265</v>
      </c>
      <c r="CA509">
        <v>80.150000000000006</v>
      </c>
      <c r="CB509">
        <v>382.25</v>
      </c>
      <c r="CC509" s="1" t="s">
        <v>265</v>
      </c>
      <c r="CD509" s="1" t="s">
        <v>265</v>
      </c>
      <c r="CE509" s="1" t="s">
        <v>265</v>
      </c>
      <c r="CF509">
        <v>8.35</v>
      </c>
      <c r="CG509">
        <v>19.18</v>
      </c>
      <c r="CH509">
        <v>1.98</v>
      </c>
      <c r="CI509">
        <v>5.24</v>
      </c>
      <c r="CJ509">
        <v>188.14</v>
      </c>
      <c r="CK509">
        <v>352.06</v>
      </c>
      <c r="CL509">
        <v>296.72000000000003</v>
      </c>
      <c r="CM509">
        <v>170.54</v>
      </c>
      <c r="CN509" s="1" t="s">
        <v>265</v>
      </c>
      <c r="CO509" s="1" t="s">
        <v>265</v>
      </c>
      <c r="CP509">
        <v>294.66000000000003</v>
      </c>
      <c r="CQ509" s="1" t="s">
        <v>265</v>
      </c>
      <c r="CR509">
        <v>361.38</v>
      </c>
      <c r="CS509" s="1" t="s">
        <v>265</v>
      </c>
      <c r="CT509">
        <v>536.91999999999996</v>
      </c>
      <c r="CU509">
        <v>542.83000000000004</v>
      </c>
      <c r="CV509">
        <v>114.54</v>
      </c>
      <c r="CX509" s="1" t="s">
        <v>265</v>
      </c>
      <c r="CY509" s="1" t="s">
        <v>265</v>
      </c>
      <c r="CZ509">
        <v>131.24</v>
      </c>
      <c r="DA509" s="1" t="s">
        <v>265</v>
      </c>
      <c r="DB509">
        <v>125.1</v>
      </c>
      <c r="DD509">
        <v>172.14</v>
      </c>
      <c r="DE509">
        <v>606.23</v>
      </c>
      <c r="DF509">
        <v>369.09</v>
      </c>
      <c r="DG509" s="1" t="s">
        <v>265</v>
      </c>
      <c r="DI509">
        <v>17.52</v>
      </c>
      <c r="DJ509">
        <v>33.619999999999997</v>
      </c>
      <c r="DK509" s="1" t="s">
        <v>265</v>
      </c>
      <c r="DL509">
        <v>911.13</v>
      </c>
      <c r="DM509">
        <v>2.76</v>
      </c>
      <c r="DN509">
        <v>0.96</v>
      </c>
      <c r="DO509">
        <v>1572.91</v>
      </c>
      <c r="DP509" s="1" t="s">
        <v>265</v>
      </c>
      <c r="DQ509" s="1" t="s">
        <v>265</v>
      </c>
      <c r="DR509" s="1" t="s">
        <v>265</v>
      </c>
      <c r="DS509" s="1" t="s">
        <v>265</v>
      </c>
      <c r="DT509" s="1" t="s">
        <v>265</v>
      </c>
      <c r="DU509" s="1" t="s">
        <v>265</v>
      </c>
      <c r="DV509">
        <v>43.51</v>
      </c>
      <c r="DW509" s="1" t="s">
        <v>265</v>
      </c>
      <c r="DX509" s="1" t="s">
        <v>265</v>
      </c>
      <c r="DY509" s="1" t="s">
        <v>265</v>
      </c>
      <c r="EB509">
        <v>11.26</v>
      </c>
      <c r="EC509" s="1" t="s">
        <v>265</v>
      </c>
      <c r="ED509">
        <v>24.8</v>
      </c>
      <c r="EE509">
        <v>76.540000000000006</v>
      </c>
      <c r="EF509">
        <v>248.67</v>
      </c>
      <c r="EI509">
        <v>131</v>
      </c>
      <c r="EJ509">
        <v>32.81</v>
      </c>
      <c r="EK509" s="1" t="s">
        <v>265</v>
      </c>
      <c r="EL509">
        <v>63.7</v>
      </c>
      <c r="EM509">
        <v>2750.96</v>
      </c>
      <c r="EN509" s="1" t="s">
        <v>265</v>
      </c>
      <c r="EP509" s="1" t="s">
        <v>265</v>
      </c>
      <c r="EQ509">
        <v>7.51</v>
      </c>
      <c r="ER509" s="1" t="s">
        <v>265</v>
      </c>
      <c r="ES509">
        <v>1569</v>
      </c>
      <c r="ET509" s="1" t="s">
        <v>265</v>
      </c>
      <c r="EU509" s="1" t="s">
        <v>265</v>
      </c>
    </row>
    <row r="510" spans="1:151" x14ac:dyDescent="0.25">
      <c r="A510" s="2">
        <v>38593</v>
      </c>
      <c r="B510">
        <v>100.67</v>
      </c>
      <c r="C510">
        <v>343.37</v>
      </c>
      <c r="E510">
        <v>199.66</v>
      </c>
      <c r="F510">
        <v>127.27</v>
      </c>
      <c r="H510">
        <v>7678.82</v>
      </c>
      <c r="I510" s="1" t="s">
        <v>265</v>
      </c>
      <c r="J510" s="1" t="s">
        <v>265</v>
      </c>
      <c r="K510" s="1" t="s">
        <v>265</v>
      </c>
      <c r="L510" s="1" t="s">
        <v>265</v>
      </c>
      <c r="M510" s="1" t="s">
        <v>265</v>
      </c>
      <c r="N510" s="1" t="s">
        <v>265</v>
      </c>
      <c r="P510">
        <v>41.35</v>
      </c>
      <c r="Q510">
        <v>240.09</v>
      </c>
      <c r="R510" s="1" t="s">
        <v>265</v>
      </c>
      <c r="S510" s="1" t="s">
        <v>265</v>
      </c>
      <c r="T510">
        <v>36.85</v>
      </c>
      <c r="U510">
        <v>1738</v>
      </c>
      <c r="W510" s="1" t="s">
        <v>265</v>
      </c>
      <c r="X510" s="1" t="s">
        <v>265</v>
      </c>
      <c r="Y510">
        <v>4886.3100000000004</v>
      </c>
      <c r="Z510">
        <v>2872.02</v>
      </c>
      <c r="AA510">
        <v>20.88</v>
      </c>
      <c r="AB510">
        <v>2.4</v>
      </c>
      <c r="AC510">
        <v>8.6999999999999993</v>
      </c>
      <c r="AD510">
        <v>103.3</v>
      </c>
      <c r="AE510" s="1" t="s">
        <v>265</v>
      </c>
      <c r="AF510" s="1" t="s">
        <v>265</v>
      </c>
      <c r="AG510" s="1" t="s">
        <v>265</v>
      </c>
      <c r="AH510">
        <v>12.71</v>
      </c>
      <c r="AI510">
        <v>6.17</v>
      </c>
      <c r="AJ510" s="1" t="s">
        <v>265</v>
      </c>
      <c r="AK510">
        <v>182.47</v>
      </c>
      <c r="AL510">
        <v>56.22</v>
      </c>
      <c r="AN510" s="1" t="s">
        <v>265</v>
      </c>
      <c r="AO510" s="1" t="s">
        <v>265</v>
      </c>
      <c r="AP510" s="1" t="s">
        <v>265</v>
      </c>
      <c r="AQ510">
        <v>2.3199999999999998</v>
      </c>
      <c r="AR510">
        <v>0.82</v>
      </c>
      <c r="AS510" s="1" t="s">
        <v>265</v>
      </c>
      <c r="AT510">
        <v>30.78</v>
      </c>
      <c r="AV510" s="1" t="s">
        <v>265</v>
      </c>
      <c r="AW510">
        <v>1804.83</v>
      </c>
      <c r="AX510" s="1" t="s">
        <v>265</v>
      </c>
      <c r="AY510" s="1" t="s">
        <v>265</v>
      </c>
      <c r="BC510">
        <v>253.31</v>
      </c>
      <c r="BD510">
        <v>71.23</v>
      </c>
      <c r="BF510" s="1" t="s">
        <v>265</v>
      </c>
      <c r="BG510">
        <v>253.97</v>
      </c>
      <c r="BH510" s="1" t="s">
        <v>265</v>
      </c>
      <c r="BI510" s="1" t="s">
        <v>265</v>
      </c>
      <c r="BJ510" s="1" t="s">
        <v>265</v>
      </c>
      <c r="BK510">
        <v>189.94</v>
      </c>
      <c r="BM510">
        <v>127.75</v>
      </c>
      <c r="BN510">
        <v>179.71</v>
      </c>
      <c r="BO510">
        <v>12.78</v>
      </c>
      <c r="BP510" s="1" t="s">
        <v>265</v>
      </c>
      <c r="BQ510">
        <v>161.41</v>
      </c>
      <c r="BR510">
        <v>38.56</v>
      </c>
      <c r="BT510">
        <v>71.52</v>
      </c>
      <c r="BU510">
        <v>162.57</v>
      </c>
      <c r="BV510">
        <v>328.78</v>
      </c>
      <c r="BW510">
        <v>63.53</v>
      </c>
      <c r="BY510" s="1" t="s">
        <v>265</v>
      </c>
      <c r="BZ510" s="1" t="s">
        <v>265</v>
      </c>
      <c r="CA510">
        <v>80.150000000000006</v>
      </c>
      <c r="CB510">
        <v>381.33</v>
      </c>
      <c r="CC510" s="1" t="s">
        <v>265</v>
      </c>
      <c r="CD510" s="1" t="s">
        <v>265</v>
      </c>
      <c r="CE510" s="1" t="s">
        <v>265</v>
      </c>
      <c r="CF510">
        <v>8.4700000000000006</v>
      </c>
      <c r="CG510">
        <v>18.559999999999999</v>
      </c>
      <c r="CH510">
        <v>2.08</v>
      </c>
      <c r="CI510">
        <v>5.44</v>
      </c>
      <c r="CJ510">
        <v>189.52</v>
      </c>
      <c r="CK510">
        <v>346.33</v>
      </c>
      <c r="CL510">
        <v>296.72000000000003</v>
      </c>
      <c r="CM510">
        <v>169.55</v>
      </c>
      <c r="CN510" s="1" t="s">
        <v>265</v>
      </c>
      <c r="CO510" s="1" t="s">
        <v>265</v>
      </c>
      <c r="CP510">
        <v>275.14999999999998</v>
      </c>
      <c r="CQ510" s="1" t="s">
        <v>265</v>
      </c>
      <c r="CR510">
        <v>361.38</v>
      </c>
      <c r="CS510" s="1" t="s">
        <v>265</v>
      </c>
      <c r="CT510">
        <v>539.88</v>
      </c>
      <c r="CU510">
        <v>536.74</v>
      </c>
      <c r="CV510">
        <v>112.25</v>
      </c>
      <c r="CX510" s="1" t="s">
        <v>265</v>
      </c>
      <c r="CY510" s="1" t="s">
        <v>265</v>
      </c>
      <c r="CZ510">
        <v>131.24</v>
      </c>
      <c r="DA510" s="1" t="s">
        <v>265</v>
      </c>
      <c r="DB510">
        <v>131.94999999999999</v>
      </c>
      <c r="DD510">
        <v>167.86</v>
      </c>
      <c r="DE510">
        <v>606.23</v>
      </c>
      <c r="DF510">
        <v>395.45</v>
      </c>
      <c r="DG510" s="1" t="s">
        <v>265</v>
      </c>
      <c r="DI510">
        <v>18.899999999999999</v>
      </c>
      <c r="DJ510">
        <v>32.700000000000003</v>
      </c>
      <c r="DK510" s="1" t="s">
        <v>265</v>
      </c>
      <c r="DL510">
        <v>890.26</v>
      </c>
      <c r="DM510">
        <v>2.76</v>
      </c>
      <c r="DN510">
        <v>0.81</v>
      </c>
      <c r="DO510">
        <v>1528.76</v>
      </c>
      <c r="DP510" s="1" t="s">
        <v>265</v>
      </c>
      <c r="DQ510" s="1" t="s">
        <v>265</v>
      </c>
      <c r="DR510" s="1" t="s">
        <v>265</v>
      </c>
      <c r="DS510" s="1" t="s">
        <v>265</v>
      </c>
      <c r="DT510" s="1" t="s">
        <v>265</v>
      </c>
      <c r="DU510" s="1" t="s">
        <v>265</v>
      </c>
      <c r="DV510">
        <v>43.51</v>
      </c>
      <c r="DW510" s="1" t="s">
        <v>265</v>
      </c>
      <c r="DX510" s="1" t="s">
        <v>265</v>
      </c>
      <c r="DY510" s="1" t="s">
        <v>265</v>
      </c>
      <c r="EB510">
        <v>10.81</v>
      </c>
      <c r="EC510" s="1" t="s">
        <v>265</v>
      </c>
      <c r="ED510">
        <v>24.8</v>
      </c>
      <c r="EE510">
        <v>83.03</v>
      </c>
      <c r="EF510">
        <v>270.85000000000002</v>
      </c>
      <c r="EI510">
        <v>120.48</v>
      </c>
      <c r="EJ510">
        <v>35.85</v>
      </c>
      <c r="EK510" s="1" t="s">
        <v>265</v>
      </c>
      <c r="EL510">
        <v>64.19</v>
      </c>
      <c r="EM510">
        <v>2750.96</v>
      </c>
      <c r="EN510" s="1" t="s">
        <v>265</v>
      </c>
      <c r="EP510" s="1" t="s">
        <v>265</v>
      </c>
      <c r="EQ510">
        <v>7.3</v>
      </c>
      <c r="ER510" s="1" t="s">
        <v>265</v>
      </c>
      <c r="ES510">
        <v>1541.35</v>
      </c>
      <c r="ET510" s="1" t="s">
        <v>265</v>
      </c>
      <c r="EU510" s="1" t="s">
        <v>265</v>
      </c>
    </row>
    <row r="511" spans="1:151" x14ac:dyDescent="0.25">
      <c r="A511" s="2">
        <v>38600</v>
      </c>
      <c r="B511">
        <v>98.21</v>
      </c>
      <c r="C511">
        <v>343.37</v>
      </c>
      <c r="E511">
        <v>199.66</v>
      </c>
      <c r="F511">
        <v>127.27</v>
      </c>
      <c r="H511">
        <v>7751.42</v>
      </c>
      <c r="I511" s="1" t="s">
        <v>265</v>
      </c>
      <c r="J511" s="1" t="s">
        <v>265</v>
      </c>
      <c r="K511" s="1" t="s">
        <v>265</v>
      </c>
      <c r="L511" s="1" t="s">
        <v>265</v>
      </c>
      <c r="M511" s="1" t="s">
        <v>265</v>
      </c>
      <c r="N511" s="1" t="s">
        <v>265</v>
      </c>
      <c r="P511">
        <v>35.96</v>
      </c>
      <c r="Q511">
        <v>253.26</v>
      </c>
      <c r="R511" s="1" t="s">
        <v>265</v>
      </c>
      <c r="S511" s="1" t="s">
        <v>265</v>
      </c>
      <c r="T511">
        <v>38.69</v>
      </c>
      <c r="U511">
        <v>1742.72</v>
      </c>
      <c r="W511" s="1" t="s">
        <v>265</v>
      </c>
      <c r="X511" s="1" t="s">
        <v>265</v>
      </c>
      <c r="Y511">
        <v>4915.05</v>
      </c>
      <c r="Z511">
        <v>3057.67</v>
      </c>
      <c r="AA511">
        <v>21.18</v>
      </c>
      <c r="AB511">
        <v>2.5</v>
      </c>
      <c r="AC511">
        <v>9.0500000000000007</v>
      </c>
      <c r="AD511">
        <v>103.3</v>
      </c>
      <c r="AE511" s="1" t="s">
        <v>265</v>
      </c>
      <c r="AF511" s="1" t="s">
        <v>265</v>
      </c>
      <c r="AG511" s="1" t="s">
        <v>265</v>
      </c>
      <c r="AH511">
        <v>13</v>
      </c>
      <c r="AI511">
        <v>7.54</v>
      </c>
      <c r="AJ511" s="1" t="s">
        <v>265</v>
      </c>
      <c r="AK511">
        <v>180.25</v>
      </c>
      <c r="AL511">
        <v>57.22</v>
      </c>
      <c r="AN511" s="1" t="s">
        <v>265</v>
      </c>
      <c r="AO511" s="1" t="s">
        <v>265</v>
      </c>
      <c r="AP511" s="1" t="s">
        <v>265</v>
      </c>
      <c r="AQ511">
        <v>2.39</v>
      </c>
      <c r="AR511">
        <v>0.72</v>
      </c>
      <c r="AS511" s="1" t="s">
        <v>265</v>
      </c>
      <c r="AT511">
        <v>30.52</v>
      </c>
      <c r="AV511" s="1" t="s">
        <v>265</v>
      </c>
      <c r="AW511">
        <v>1823.79</v>
      </c>
      <c r="AX511" s="1" t="s">
        <v>265</v>
      </c>
      <c r="AY511" s="1" t="s">
        <v>265</v>
      </c>
      <c r="BC511">
        <v>253.31</v>
      </c>
      <c r="BD511">
        <v>76.77</v>
      </c>
      <c r="BF511" s="1" t="s">
        <v>265</v>
      </c>
      <c r="BG511">
        <v>255.13</v>
      </c>
      <c r="BH511" s="1" t="s">
        <v>265</v>
      </c>
      <c r="BI511" s="1" t="s">
        <v>265</v>
      </c>
      <c r="BJ511" s="1" t="s">
        <v>265</v>
      </c>
      <c r="BK511">
        <v>189.06</v>
      </c>
      <c r="BM511">
        <v>127.75</v>
      </c>
      <c r="BN511">
        <v>179.71</v>
      </c>
      <c r="BO511">
        <v>12.61</v>
      </c>
      <c r="BP511" s="1" t="s">
        <v>265</v>
      </c>
      <c r="BQ511">
        <v>166.03</v>
      </c>
      <c r="BR511">
        <v>40.49</v>
      </c>
      <c r="BT511">
        <v>73.989999999999995</v>
      </c>
      <c r="BU511">
        <v>163.29</v>
      </c>
      <c r="BV511">
        <v>328.78</v>
      </c>
      <c r="BW511">
        <v>59.34</v>
      </c>
      <c r="BY511" s="1" t="s">
        <v>265</v>
      </c>
      <c r="BZ511" s="1" t="s">
        <v>265</v>
      </c>
      <c r="CA511">
        <v>80.150000000000006</v>
      </c>
      <c r="CB511">
        <v>383.17</v>
      </c>
      <c r="CC511" s="1" t="s">
        <v>265</v>
      </c>
      <c r="CD511" s="1" t="s">
        <v>265</v>
      </c>
      <c r="CE511" s="1" t="s">
        <v>265</v>
      </c>
      <c r="CF511">
        <v>8.5399999999999991</v>
      </c>
      <c r="CG511">
        <v>18.559999999999999</v>
      </c>
      <c r="CH511">
        <v>2.08</v>
      </c>
      <c r="CI511">
        <v>5.24</v>
      </c>
      <c r="CJ511">
        <v>189.98</v>
      </c>
      <c r="CK511">
        <v>363.01</v>
      </c>
      <c r="CL511">
        <v>285.52999999999997</v>
      </c>
      <c r="CM511">
        <v>173.13</v>
      </c>
      <c r="CN511" s="1" t="s">
        <v>265</v>
      </c>
      <c r="CO511" s="1" t="s">
        <v>265</v>
      </c>
      <c r="CP511">
        <v>278.14999999999998</v>
      </c>
      <c r="CQ511" s="1" t="s">
        <v>265</v>
      </c>
      <c r="CR511">
        <v>362.69</v>
      </c>
      <c r="CS511" s="1" t="s">
        <v>265</v>
      </c>
      <c r="CT511">
        <v>542.41999999999996</v>
      </c>
      <c r="CU511">
        <v>542.83000000000004</v>
      </c>
      <c r="CV511">
        <v>116.83</v>
      </c>
      <c r="CX511" s="1" t="s">
        <v>265</v>
      </c>
      <c r="CY511" s="1" t="s">
        <v>265</v>
      </c>
      <c r="CZ511">
        <v>132.38</v>
      </c>
      <c r="DA511" s="1" t="s">
        <v>265</v>
      </c>
      <c r="DB511">
        <v>129.58000000000001</v>
      </c>
      <c r="DD511">
        <v>182.14</v>
      </c>
      <c r="DE511">
        <v>606.23</v>
      </c>
      <c r="DF511">
        <v>436.88</v>
      </c>
      <c r="DG511" s="1" t="s">
        <v>265</v>
      </c>
      <c r="DI511">
        <v>21.72</v>
      </c>
      <c r="DJ511">
        <v>34.76</v>
      </c>
      <c r="DK511" s="1" t="s">
        <v>265</v>
      </c>
      <c r="DL511">
        <v>1012.37</v>
      </c>
      <c r="DM511">
        <v>2.76</v>
      </c>
      <c r="DN511">
        <v>0.81</v>
      </c>
      <c r="DO511">
        <v>1604</v>
      </c>
      <c r="DP511" s="1" t="s">
        <v>265</v>
      </c>
      <c r="DQ511" s="1" t="s">
        <v>265</v>
      </c>
      <c r="DR511" s="1" t="s">
        <v>265</v>
      </c>
      <c r="DS511" s="1" t="s">
        <v>265</v>
      </c>
      <c r="DT511" s="1" t="s">
        <v>265</v>
      </c>
      <c r="DU511" s="1" t="s">
        <v>265</v>
      </c>
      <c r="DV511">
        <v>42.33</v>
      </c>
      <c r="DW511" s="1" t="s">
        <v>265</v>
      </c>
      <c r="DX511" s="1" t="s">
        <v>265</v>
      </c>
      <c r="DY511" s="1" t="s">
        <v>265</v>
      </c>
      <c r="EB511">
        <v>10.81</v>
      </c>
      <c r="EC511" s="1" t="s">
        <v>265</v>
      </c>
      <c r="ED511">
        <v>24.22</v>
      </c>
      <c r="EE511">
        <v>105.73</v>
      </c>
      <c r="EF511">
        <v>284.47000000000003</v>
      </c>
      <c r="EI511">
        <v>125.45</v>
      </c>
      <c r="EJ511">
        <v>35.6</v>
      </c>
      <c r="EK511" s="1" t="s">
        <v>265</v>
      </c>
      <c r="EL511">
        <v>69.040000000000006</v>
      </c>
      <c r="EM511">
        <v>2750.96</v>
      </c>
      <c r="EN511" s="1" t="s">
        <v>265</v>
      </c>
      <c r="EP511" s="1" t="s">
        <v>265</v>
      </c>
      <c r="EQ511">
        <v>7.73</v>
      </c>
      <c r="ER511" s="1" t="s">
        <v>265</v>
      </c>
      <c r="ES511">
        <v>1562.09</v>
      </c>
      <c r="ET511" s="1" t="s">
        <v>265</v>
      </c>
      <c r="EU511" s="1" t="s">
        <v>265</v>
      </c>
    </row>
    <row r="512" spans="1:151" x14ac:dyDescent="0.25">
      <c r="A512" s="2">
        <v>38607</v>
      </c>
      <c r="B512">
        <v>98.21</v>
      </c>
      <c r="C512">
        <v>343.37</v>
      </c>
      <c r="E512">
        <v>199.66</v>
      </c>
      <c r="F512">
        <v>127.27</v>
      </c>
      <c r="H512">
        <v>8036.24</v>
      </c>
      <c r="I512" s="1" t="s">
        <v>265</v>
      </c>
      <c r="J512" s="1" t="s">
        <v>265</v>
      </c>
      <c r="K512" s="1" t="s">
        <v>265</v>
      </c>
      <c r="L512" s="1" t="s">
        <v>265</v>
      </c>
      <c r="M512" s="1" t="s">
        <v>265</v>
      </c>
      <c r="N512" s="1" t="s">
        <v>265</v>
      </c>
      <c r="P512">
        <v>35.96</v>
      </c>
      <c r="Q512">
        <v>251.5</v>
      </c>
      <c r="R512" s="1" t="s">
        <v>265</v>
      </c>
      <c r="S512" s="1" t="s">
        <v>265</v>
      </c>
      <c r="T512">
        <v>41.05</v>
      </c>
      <c r="U512">
        <v>1766.64</v>
      </c>
      <c r="W512" s="1" t="s">
        <v>265</v>
      </c>
      <c r="X512" s="1" t="s">
        <v>265</v>
      </c>
      <c r="Y512">
        <v>4524.1499999999996</v>
      </c>
      <c r="Z512">
        <v>3134.18</v>
      </c>
      <c r="AA512">
        <v>19.760000000000002</v>
      </c>
      <c r="AB512">
        <v>2.4</v>
      </c>
      <c r="AC512">
        <v>9.23</v>
      </c>
      <c r="AD512">
        <v>103.3</v>
      </c>
      <c r="AE512" s="1" t="s">
        <v>265</v>
      </c>
      <c r="AF512" s="1" t="s">
        <v>265</v>
      </c>
      <c r="AG512" s="1" t="s">
        <v>265</v>
      </c>
      <c r="AH512">
        <v>12.96</v>
      </c>
      <c r="AI512">
        <v>7.2</v>
      </c>
      <c r="AJ512" s="1" t="s">
        <v>265</v>
      </c>
      <c r="AK512">
        <v>180.64</v>
      </c>
      <c r="AL512">
        <v>56.22</v>
      </c>
      <c r="AN512" s="1" t="s">
        <v>265</v>
      </c>
      <c r="AO512" s="1" t="s">
        <v>265</v>
      </c>
      <c r="AP512" s="1" t="s">
        <v>265</v>
      </c>
      <c r="AQ512">
        <v>2.46</v>
      </c>
      <c r="AR512">
        <v>0.73</v>
      </c>
      <c r="AS512" s="1" t="s">
        <v>265</v>
      </c>
      <c r="AT512">
        <v>31.75</v>
      </c>
      <c r="AV512" s="1" t="s">
        <v>265</v>
      </c>
      <c r="AW512">
        <v>1870.73</v>
      </c>
      <c r="AX512" s="1" t="s">
        <v>265</v>
      </c>
      <c r="AY512" s="1" t="s">
        <v>265</v>
      </c>
      <c r="BC512">
        <v>248.14</v>
      </c>
      <c r="BD512">
        <v>74.84</v>
      </c>
      <c r="BF512" s="1" t="s">
        <v>265</v>
      </c>
      <c r="BG512">
        <v>238.51</v>
      </c>
      <c r="BH512" s="1" t="s">
        <v>265</v>
      </c>
      <c r="BI512" s="1" t="s">
        <v>265</v>
      </c>
      <c r="BJ512" s="1" t="s">
        <v>265</v>
      </c>
      <c r="BK512">
        <v>192.57</v>
      </c>
      <c r="BM512">
        <v>127.75</v>
      </c>
      <c r="BN512">
        <v>179.71</v>
      </c>
      <c r="BO512">
        <v>12.65</v>
      </c>
      <c r="BP512" s="1" t="s">
        <v>265</v>
      </c>
      <c r="BQ512">
        <v>173.71</v>
      </c>
      <c r="BR512">
        <v>48.35</v>
      </c>
      <c r="BT512">
        <v>82.25</v>
      </c>
      <c r="BU512">
        <v>165.15</v>
      </c>
      <c r="BV512">
        <v>328.78</v>
      </c>
      <c r="BW512">
        <v>56.35</v>
      </c>
      <c r="BY512" s="1" t="s">
        <v>265</v>
      </c>
      <c r="BZ512" s="1" t="s">
        <v>265</v>
      </c>
      <c r="CA512">
        <v>80.150000000000006</v>
      </c>
      <c r="CB512">
        <v>373.02</v>
      </c>
      <c r="CC512" s="1" t="s">
        <v>265</v>
      </c>
      <c r="CD512" s="1" t="s">
        <v>265</v>
      </c>
      <c r="CE512" s="1" t="s">
        <v>265</v>
      </c>
      <c r="CF512">
        <v>8.84</v>
      </c>
      <c r="CG512">
        <v>18.850000000000001</v>
      </c>
      <c r="CH512">
        <v>2.16</v>
      </c>
      <c r="CI512">
        <v>4.9400000000000004</v>
      </c>
      <c r="CJ512">
        <v>184.93</v>
      </c>
      <c r="CK512">
        <v>394.6</v>
      </c>
      <c r="CL512">
        <v>301.27999999999997</v>
      </c>
      <c r="CM512">
        <v>175.61</v>
      </c>
      <c r="CN512" s="1" t="s">
        <v>265</v>
      </c>
      <c r="CO512" s="1" t="s">
        <v>265</v>
      </c>
      <c r="CP512">
        <v>277.64999999999998</v>
      </c>
      <c r="CQ512" s="1" t="s">
        <v>265</v>
      </c>
      <c r="CR512">
        <v>362.69</v>
      </c>
      <c r="CS512" s="1" t="s">
        <v>265</v>
      </c>
      <c r="CT512">
        <v>546.64</v>
      </c>
      <c r="CU512">
        <v>561.13</v>
      </c>
      <c r="CV512">
        <v>116.83</v>
      </c>
      <c r="CX512" s="1" t="s">
        <v>265</v>
      </c>
      <c r="CY512" s="1" t="s">
        <v>265</v>
      </c>
      <c r="CZ512">
        <v>134.09</v>
      </c>
      <c r="DA512" s="1" t="s">
        <v>265</v>
      </c>
      <c r="DB512">
        <v>132.94999999999999</v>
      </c>
      <c r="DD512">
        <v>195.29</v>
      </c>
      <c r="DE512">
        <v>606.23</v>
      </c>
      <c r="DF512">
        <v>406.75</v>
      </c>
      <c r="DG512" s="1" t="s">
        <v>265</v>
      </c>
      <c r="DI512">
        <v>21.45</v>
      </c>
      <c r="DJ512">
        <v>33.909999999999997</v>
      </c>
      <c r="DK512" s="1" t="s">
        <v>265</v>
      </c>
      <c r="DL512">
        <v>1099.58</v>
      </c>
      <c r="DM512">
        <v>2.37</v>
      </c>
      <c r="DN512">
        <v>0.87</v>
      </c>
      <c r="DO512">
        <v>1642.24</v>
      </c>
      <c r="DP512" s="1" t="s">
        <v>265</v>
      </c>
      <c r="DQ512" s="1" t="s">
        <v>265</v>
      </c>
      <c r="DR512" s="1" t="s">
        <v>265</v>
      </c>
      <c r="DS512" s="1" t="s">
        <v>265</v>
      </c>
      <c r="DT512" s="1" t="s">
        <v>265</v>
      </c>
      <c r="DU512" s="1" t="s">
        <v>265</v>
      </c>
      <c r="DV512">
        <v>41.08</v>
      </c>
      <c r="DW512" s="1" t="s">
        <v>265</v>
      </c>
      <c r="DX512" s="1" t="s">
        <v>265</v>
      </c>
      <c r="DY512" s="1" t="s">
        <v>265</v>
      </c>
      <c r="EB512">
        <v>10.59</v>
      </c>
      <c r="EC512" s="1" t="s">
        <v>265</v>
      </c>
      <c r="ED512">
        <v>24.22</v>
      </c>
      <c r="EE512">
        <v>121.6</v>
      </c>
      <c r="EF512">
        <v>283.52</v>
      </c>
      <c r="EI512">
        <v>131.94999999999999</v>
      </c>
      <c r="EJ512">
        <v>35.72</v>
      </c>
      <c r="EK512" s="1" t="s">
        <v>265</v>
      </c>
      <c r="EL512">
        <v>69.78</v>
      </c>
      <c r="EM512">
        <v>2750.96</v>
      </c>
      <c r="EN512" s="1" t="s">
        <v>265</v>
      </c>
      <c r="EP512" s="1" t="s">
        <v>265</v>
      </c>
      <c r="EQ512">
        <v>8.0500000000000007</v>
      </c>
      <c r="ER512" s="1" t="s">
        <v>265</v>
      </c>
      <c r="ES512">
        <v>1603.56</v>
      </c>
      <c r="ET512" s="1" t="s">
        <v>265</v>
      </c>
      <c r="EU512" s="1" t="s">
        <v>265</v>
      </c>
    </row>
    <row r="513" spans="1:151" x14ac:dyDescent="0.25">
      <c r="A513" s="2">
        <v>38614</v>
      </c>
      <c r="B513">
        <v>98.21</v>
      </c>
      <c r="C513">
        <v>343.37</v>
      </c>
      <c r="E513">
        <v>199.66</v>
      </c>
      <c r="F513">
        <v>127.27</v>
      </c>
      <c r="H513">
        <v>7958.05</v>
      </c>
      <c r="I513" s="1" t="s">
        <v>265</v>
      </c>
      <c r="J513" s="1" t="s">
        <v>265</v>
      </c>
      <c r="K513" s="1" t="s">
        <v>265</v>
      </c>
      <c r="L513" s="1" t="s">
        <v>265</v>
      </c>
      <c r="M513" s="1" t="s">
        <v>265</v>
      </c>
      <c r="N513" s="1" t="s">
        <v>265</v>
      </c>
      <c r="P513">
        <v>35.06</v>
      </c>
      <c r="Q513">
        <v>259.06</v>
      </c>
      <c r="R513" s="1" t="s">
        <v>265</v>
      </c>
      <c r="S513" s="1" t="s">
        <v>265</v>
      </c>
      <c r="T513">
        <v>46.8</v>
      </c>
      <c r="U513">
        <v>1704.31</v>
      </c>
      <c r="W513" s="1" t="s">
        <v>265</v>
      </c>
      <c r="X513" s="1" t="s">
        <v>265</v>
      </c>
      <c r="Y513">
        <v>4512.6499999999996</v>
      </c>
      <c r="Z513">
        <v>3098.74</v>
      </c>
      <c r="AA513">
        <v>19.41</v>
      </c>
      <c r="AB513">
        <v>2.4</v>
      </c>
      <c r="AC513">
        <v>9.23</v>
      </c>
      <c r="AD513">
        <v>103.3</v>
      </c>
      <c r="AE513" s="1" t="s">
        <v>265</v>
      </c>
      <c r="AF513" s="1" t="s">
        <v>265</v>
      </c>
      <c r="AG513" s="1" t="s">
        <v>265</v>
      </c>
      <c r="AH513">
        <v>13</v>
      </c>
      <c r="AI513">
        <v>6.8</v>
      </c>
      <c r="AJ513" s="1" t="s">
        <v>265</v>
      </c>
      <c r="AK513">
        <v>170.35</v>
      </c>
      <c r="AL513">
        <v>55.02</v>
      </c>
      <c r="AN513" s="1" t="s">
        <v>265</v>
      </c>
      <c r="AO513" s="1" t="s">
        <v>265</v>
      </c>
      <c r="AP513" s="1" t="s">
        <v>265</v>
      </c>
      <c r="AQ513">
        <v>2.3199999999999998</v>
      </c>
      <c r="AR513">
        <v>0.72</v>
      </c>
      <c r="AS513" s="1" t="s">
        <v>265</v>
      </c>
      <c r="AT513">
        <v>31.43</v>
      </c>
      <c r="AV513" s="1" t="s">
        <v>265</v>
      </c>
      <c r="AW513">
        <v>1858.78</v>
      </c>
      <c r="AX513" s="1" t="s">
        <v>265</v>
      </c>
      <c r="AY513" s="1" t="s">
        <v>265</v>
      </c>
      <c r="BC513">
        <v>258.48</v>
      </c>
      <c r="BD513">
        <v>78.39</v>
      </c>
      <c r="BF513" s="1" t="s">
        <v>265</v>
      </c>
      <c r="BG513">
        <v>242.69</v>
      </c>
      <c r="BH513" s="1" t="s">
        <v>265</v>
      </c>
      <c r="BI513" s="1" t="s">
        <v>265</v>
      </c>
      <c r="BJ513" s="1" t="s">
        <v>265</v>
      </c>
      <c r="BK513">
        <v>200.05</v>
      </c>
      <c r="BM513">
        <v>127.75</v>
      </c>
      <c r="BN513">
        <v>179.71</v>
      </c>
      <c r="BO513">
        <v>13.04</v>
      </c>
      <c r="BP513" s="1" t="s">
        <v>265</v>
      </c>
      <c r="BQ513">
        <v>173.71</v>
      </c>
      <c r="BR513">
        <v>45.65</v>
      </c>
      <c r="BT513">
        <v>78.06</v>
      </c>
      <c r="BU513">
        <v>158.85</v>
      </c>
      <c r="BV513">
        <v>328.78</v>
      </c>
      <c r="BW513">
        <v>52.84</v>
      </c>
      <c r="BY513" s="1" t="s">
        <v>265</v>
      </c>
      <c r="BZ513" s="1" t="s">
        <v>265</v>
      </c>
      <c r="CA513">
        <v>80.150000000000006</v>
      </c>
      <c r="CB513">
        <v>373.02</v>
      </c>
      <c r="CC513" s="1" t="s">
        <v>265</v>
      </c>
      <c r="CD513" s="1" t="s">
        <v>265</v>
      </c>
      <c r="CE513" s="1" t="s">
        <v>265</v>
      </c>
      <c r="CF513">
        <v>9.27</v>
      </c>
      <c r="CG513">
        <v>18.72</v>
      </c>
      <c r="CH513">
        <v>2.3199999999999998</v>
      </c>
      <c r="CI513">
        <v>4.7300000000000004</v>
      </c>
      <c r="CJ513">
        <v>184.01</v>
      </c>
      <c r="CK513">
        <v>394.51</v>
      </c>
      <c r="CL513">
        <v>280.74</v>
      </c>
      <c r="CM513">
        <v>176.16</v>
      </c>
      <c r="CN513" s="1" t="s">
        <v>265</v>
      </c>
      <c r="CO513" s="1" t="s">
        <v>265</v>
      </c>
      <c r="CP513">
        <v>286.66000000000003</v>
      </c>
      <c r="CQ513" s="1" t="s">
        <v>265</v>
      </c>
      <c r="CR513">
        <v>362.69</v>
      </c>
      <c r="CS513" s="1" t="s">
        <v>265</v>
      </c>
      <c r="CT513">
        <v>549.17999999999995</v>
      </c>
      <c r="CU513">
        <v>575.77</v>
      </c>
      <c r="CV513">
        <v>122.7</v>
      </c>
      <c r="CX513" s="1" t="s">
        <v>265</v>
      </c>
      <c r="CY513" s="1" t="s">
        <v>265</v>
      </c>
      <c r="CZ513">
        <v>131.81</v>
      </c>
      <c r="DA513" s="1" t="s">
        <v>265</v>
      </c>
      <c r="DB513">
        <v>133.32</v>
      </c>
      <c r="DD513">
        <v>195.14</v>
      </c>
      <c r="DE513">
        <v>606.23</v>
      </c>
      <c r="DF513">
        <v>380.39</v>
      </c>
      <c r="DG513" s="1" t="s">
        <v>265</v>
      </c>
      <c r="DI513">
        <v>20.69</v>
      </c>
      <c r="DJ513">
        <v>33.409999999999997</v>
      </c>
      <c r="DK513" s="1" t="s">
        <v>265</v>
      </c>
      <c r="DL513">
        <v>1175.28</v>
      </c>
      <c r="DM513">
        <v>1.97</v>
      </c>
      <c r="DN513">
        <v>0.77</v>
      </c>
      <c r="DO513">
        <v>1753.21</v>
      </c>
      <c r="DP513" s="1" t="s">
        <v>265</v>
      </c>
      <c r="DQ513" s="1" t="s">
        <v>265</v>
      </c>
      <c r="DR513" s="1" t="s">
        <v>265</v>
      </c>
      <c r="DS513" s="1" t="s">
        <v>265</v>
      </c>
      <c r="DT513" s="1" t="s">
        <v>265</v>
      </c>
      <c r="DU513" s="1" t="s">
        <v>265</v>
      </c>
      <c r="DV513">
        <v>43.57</v>
      </c>
      <c r="DW513" s="1" t="s">
        <v>265</v>
      </c>
      <c r="DX513" s="1" t="s">
        <v>265</v>
      </c>
      <c r="DY513" s="1" t="s">
        <v>265</v>
      </c>
      <c r="EB513">
        <v>11.11</v>
      </c>
      <c r="EC513" s="1" t="s">
        <v>265</v>
      </c>
      <c r="ED513">
        <v>24.11</v>
      </c>
      <c r="EE513">
        <v>117.46</v>
      </c>
      <c r="EF513">
        <v>275.60000000000002</v>
      </c>
      <c r="EI513">
        <v>117.61</v>
      </c>
      <c r="EJ513">
        <v>35.72</v>
      </c>
      <c r="EK513" s="1" t="s">
        <v>265</v>
      </c>
      <c r="EL513">
        <v>68.260000000000005</v>
      </c>
      <c r="EM513">
        <v>2750.96</v>
      </c>
      <c r="EN513" s="1" t="s">
        <v>265</v>
      </c>
      <c r="EP513" s="1" t="s">
        <v>265</v>
      </c>
      <c r="EQ513">
        <v>7.62</v>
      </c>
      <c r="ER513" s="1" t="s">
        <v>265</v>
      </c>
      <c r="ES513">
        <v>1614.42</v>
      </c>
      <c r="ET513" s="1" t="s">
        <v>265</v>
      </c>
      <c r="EU513" s="1" t="s">
        <v>265</v>
      </c>
    </row>
    <row r="514" spans="1:151" x14ac:dyDescent="0.25">
      <c r="A514" s="2">
        <v>38621</v>
      </c>
      <c r="B514">
        <v>88.39</v>
      </c>
      <c r="C514">
        <v>343.37</v>
      </c>
      <c r="E514">
        <v>199.66</v>
      </c>
      <c r="F514">
        <v>127.27</v>
      </c>
      <c r="H514">
        <v>7974.8</v>
      </c>
      <c r="I514" s="1" t="s">
        <v>265</v>
      </c>
      <c r="J514" s="1" t="s">
        <v>265</v>
      </c>
      <c r="K514" s="1" t="s">
        <v>265</v>
      </c>
      <c r="L514" s="1" t="s">
        <v>265</v>
      </c>
      <c r="M514" s="1" t="s">
        <v>265</v>
      </c>
      <c r="N514" s="1" t="s">
        <v>265</v>
      </c>
      <c r="P514">
        <v>32.36</v>
      </c>
      <c r="Q514">
        <v>242.61</v>
      </c>
      <c r="R514" s="1" t="s">
        <v>265</v>
      </c>
      <c r="S514" s="1" t="s">
        <v>265</v>
      </c>
      <c r="T514">
        <v>48.28</v>
      </c>
      <c r="U514">
        <v>1724.86</v>
      </c>
      <c r="W514" s="1" t="s">
        <v>265</v>
      </c>
      <c r="X514" s="1" t="s">
        <v>265</v>
      </c>
      <c r="Y514">
        <v>4512.6499999999996</v>
      </c>
      <c r="Z514">
        <v>3201.13</v>
      </c>
      <c r="AA514">
        <v>21.24</v>
      </c>
      <c r="AB514">
        <v>2.4300000000000002</v>
      </c>
      <c r="AC514">
        <v>9.23</v>
      </c>
      <c r="AD514">
        <v>103.3</v>
      </c>
      <c r="AE514" s="1" t="s">
        <v>265</v>
      </c>
      <c r="AF514" s="1" t="s">
        <v>265</v>
      </c>
      <c r="AG514" s="1" t="s">
        <v>265</v>
      </c>
      <c r="AH514">
        <v>13</v>
      </c>
      <c r="AI514">
        <v>6.74</v>
      </c>
      <c r="AJ514" s="1" t="s">
        <v>265</v>
      </c>
      <c r="AK514">
        <v>179.47</v>
      </c>
      <c r="AL514">
        <v>57.92</v>
      </c>
      <c r="AN514" s="1" t="s">
        <v>265</v>
      </c>
      <c r="AO514" s="1" t="s">
        <v>265</v>
      </c>
      <c r="AP514" s="1" t="s">
        <v>265</v>
      </c>
      <c r="AQ514">
        <v>2.3199999999999998</v>
      </c>
      <c r="AR514">
        <v>0.71</v>
      </c>
      <c r="AS514" s="1" t="s">
        <v>265</v>
      </c>
      <c r="AT514">
        <v>31.85</v>
      </c>
      <c r="AV514" s="1" t="s">
        <v>265</v>
      </c>
      <c r="AW514">
        <v>1850.03</v>
      </c>
      <c r="AX514" s="1" t="s">
        <v>265</v>
      </c>
      <c r="AY514" s="1" t="s">
        <v>265</v>
      </c>
      <c r="BC514">
        <v>256.41000000000003</v>
      </c>
      <c r="BD514">
        <v>79.61</v>
      </c>
      <c r="BF514" s="1" t="s">
        <v>265</v>
      </c>
      <c r="BG514">
        <v>258.5</v>
      </c>
      <c r="BH514" s="1" t="s">
        <v>265</v>
      </c>
      <c r="BI514" s="1" t="s">
        <v>265</v>
      </c>
      <c r="BJ514" s="1" t="s">
        <v>265</v>
      </c>
      <c r="BK514">
        <v>202.25</v>
      </c>
      <c r="BM514">
        <v>127.75</v>
      </c>
      <c r="BN514">
        <v>179.71</v>
      </c>
      <c r="BO514">
        <v>11.93</v>
      </c>
      <c r="BP514" s="1" t="s">
        <v>265</v>
      </c>
      <c r="BQ514">
        <v>181.4</v>
      </c>
      <c r="BR514">
        <v>45.73</v>
      </c>
      <c r="BT514">
        <v>83.48</v>
      </c>
      <c r="BU514">
        <v>158.71</v>
      </c>
      <c r="BV514">
        <v>328.78</v>
      </c>
      <c r="BW514">
        <v>51.37</v>
      </c>
      <c r="BY514" s="1" t="s">
        <v>265</v>
      </c>
      <c r="BZ514" s="1" t="s">
        <v>265</v>
      </c>
      <c r="CA514">
        <v>80.150000000000006</v>
      </c>
      <c r="CB514">
        <v>377.63</v>
      </c>
      <c r="CC514" s="1" t="s">
        <v>265</v>
      </c>
      <c r="CD514" s="1" t="s">
        <v>265</v>
      </c>
      <c r="CE514" s="1" t="s">
        <v>265</v>
      </c>
      <c r="CF514">
        <v>9.27</v>
      </c>
      <c r="CG514">
        <v>18.72</v>
      </c>
      <c r="CH514">
        <v>2.3199999999999998</v>
      </c>
      <c r="CI514">
        <v>4.7300000000000004</v>
      </c>
      <c r="CJ514">
        <v>185.94</v>
      </c>
      <c r="CK514">
        <v>425.67</v>
      </c>
      <c r="CL514">
        <v>280.74</v>
      </c>
      <c r="CM514">
        <v>176.21</v>
      </c>
      <c r="CN514" s="1" t="s">
        <v>265</v>
      </c>
      <c r="CO514" s="1" t="s">
        <v>265</v>
      </c>
      <c r="CP514">
        <v>286.66000000000003</v>
      </c>
      <c r="CQ514" s="1" t="s">
        <v>265</v>
      </c>
      <c r="CR514">
        <v>362.69</v>
      </c>
      <c r="CS514" s="1" t="s">
        <v>265</v>
      </c>
      <c r="CT514">
        <v>551.73</v>
      </c>
      <c r="CU514">
        <v>573.94000000000005</v>
      </c>
      <c r="CV514">
        <v>124.17</v>
      </c>
      <c r="CX514" s="1" t="s">
        <v>265</v>
      </c>
      <c r="CY514" s="1" t="s">
        <v>265</v>
      </c>
      <c r="CZ514">
        <v>133.22999999999999</v>
      </c>
      <c r="DA514" s="1" t="s">
        <v>265</v>
      </c>
      <c r="DB514">
        <v>131.57</v>
      </c>
      <c r="DD514">
        <v>208.57</v>
      </c>
      <c r="DE514">
        <v>606.23</v>
      </c>
      <c r="DF514">
        <v>338.96</v>
      </c>
      <c r="DG514" s="1" t="s">
        <v>265</v>
      </c>
      <c r="DI514">
        <v>21.86</v>
      </c>
      <c r="DJ514">
        <v>33.549999999999997</v>
      </c>
      <c r="DK514" s="1" t="s">
        <v>265</v>
      </c>
      <c r="DL514">
        <v>1256.8900000000001</v>
      </c>
      <c r="DM514">
        <v>1.78</v>
      </c>
      <c r="DN514">
        <v>0.78</v>
      </c>
      <c r="DO514">
        <v>1749.48</v>
      </c>
      <c r="DP514" s="1" t="s">
        <v>265</v>
      </c>
      <c r="DQ514" s="1" t="s">
        <v>265</v>
      </c>
      <c r="DR514" s="1" t="s">
        <v>265</v>
      </c>
      <c r="DS514" s="1" t="s">
        <v>265</v>
      </c>
      <c r="DT514" s="1" t="s">
        <v>265</v>
      </c>
      <c r="DU514" s="1" t="s">
        <v>265</v>
      </c>
      <c r="DV514">
        <v>44.5</v>
      </c>
      <c r="DW514" s="1" t="s">
        <v>265</v>
      </c>
      <c r="DX514" s="1" t="s">
        <v>265</v>
      </c>
      <c r="DY514" s="1" t="s">
        <v>265</v>
      </c>
      <c r="EB514">
        <v>11.48</v>
      </c>
      <c r="EC514" s="1" t="s">
        <v>265</v>
      </c>
      <c r="ED514">
        <v>23.65</v>
      </c>
      <c r="EE514">
        <v>110.55</v>
      </c>
      <c r="EF514">
        <v>269.26</v>
      </c>
      <c r="EI514">
        <v>120.86</v>
      </c>
      <c r="EJ514">
        <v>35.119999999999997</v>
      </c>
      <c r="EK514" s="1" t="s">
        <v>265</v>
      </c>
      <c r="EL514">
        <v>69.81</v>
      </c>
      <c r="EM514">
        <v>2750.96</v>
      </c>
      <c r="EN514" s="1" t="s">
        <v>265</v>
      </c>
      <c r="EP514" s="1" t="s">
        <v>265</v>
      </c>
      <c r="EQ514">
        <v>8.0500000000000007</v>
      </c>
      <c r="ER514" s="1" t="s">
        <v>265</v>
      </c>
      <c r="ES514">
        <v>1651.94</v>
      </c>
      <c r="ET514" s="1" t="s">
        <v>265</v>
      </c>
      <c r="EU514" s="1" t="s">
        <v>265</v>
      </c>
    </row>
    <row r="515" spans="1:151" x14ac:dyDescent="0.25">
      <c r="A515" s="2">
        <v>38628</v>
      </c>
      <c r="B515">
        <v>88.88</v>
      </c>
      <c r="C515">
        <v>343.37</v>
      </c>
      <c r="E515">
        <v>199.66</v>
      </c>
      <c r="F515">
        <v>127.27</v>
      </c>
      <c r="H515">
        <v>8064.16</v>
      </c>
      <c r="I515" s="1" t="s">
        <v>265</v>
      </c>
      <c r="J515" s="1" t="s">
        <v>265</v>
      </c>
      <c r="K515" s="1" t="s">
        <v>265</v>
      </c>
      <c r="L515" s="1" t="s">
        <v>265</v>
      </c>
      <c r="M515" s="1" t="s">
        <v>265</v>
      </c>
      <c r="N515" s="1" t="s">
        <v>265</v>
      </c>
      <c r="P515">
        <v>33.35</v>
      </c>
      <c r="Q515">
        <v>267.44</v>
      </c>
      <c r="R515" s="1" t="s">
        <v>265</v>
      </c>
      <c r="S515" s="1" t="s">
        <v>265</v>
      </c>
      <c r="T515">
        <v>45.33</v>
      </c>
      <c r="U515">
        <v>1777.42</v>
      </c>
      <c r="W515" s="1" t="s">
        <v>265</v>
      </c>
      <c r="X515" s="1" t="s">
        <v>265</v>
      </c>
      <c r="Y515">
        <v>4512.6499999999996</v>
      </c>
      <c r="Z515">
        <v>3288.33</v>
      </c>
      <c r="AA515">
        <v>22.65</v>
      </c>
      <c r="AB515">
        <v>2.2799999999999998</v>
      </c>
      <c r="AC515">
        <v>9.11</v>
      </c>
      <c r="AD515">
        <v>103.3</v>
      </c>
      <c r="AE515" s="1" t="s">
        <v>265</v>
      </c>
      <c r="AF515" s="1" t="s">
        <v>265</v>
      </c>
      <c r="AG515" s="1" t="s">
        <v>265</v>
      </c>
      <c r="AH515">
        <v>13.12</v>
      </c>
      <c r="AI515">
        <v>6.57</v>
      </c>
      <c r="AJ515" s="1" t="s">
        <v>265</v>
      </c>
      <c r="AK515">
        <v>167.48</v>
      </c>
      <c r="AL515">
        <v>62.52</v>
      </c>
      <c r="AN515" s="1" t="s">
        <v>265</v>
      </c>
      <c r="AO515" s="1" t="s">
        <v>265</v>
      </c>
      <c r="AP515" s="1" t="s">
        <v>265</v>
      </c>
      <c r="AQ515">
        <v>2.5299999999999998</v>
      </c>
      <c r="AR515">
        <v>0.69</v>
      </c>
      <c r="AS515" s="1" t="s">
        <v>265</v>
      </c>
      <c r="AT515">
        <v>33.409999999999997</v>
      </c>
      <c r="AV515" s="1" t="s">
        <v>265</v>
      </c>
      <c r="AW515">
        <v>1880.94</v>
      </c>
      <c r="AX515" s="1" t="s">
        <v>265</v>
      </c>
      <c r="AY515" s="1" t="s">
        <v>265</v>
      </c>
      <c r="BC515">
        <v>253.31</v>
      </c>
      <c r="BD515">
        <v>92.6</v>
      </c>
      <c r="BF515" s="1" t="s">
        <v>265</v>
      </c>
      <c r="BG515">
        <v>268.83999999999997</v>
      </c>
      <c r="BH515" s="1" t="s">
        <v>265</v>
      </c>
      <c r="BI515" s="1" t="s">
        <v>265</v>
      </c>
      <c r="BJ515" s="1" t="s">
        <v>265</v>
      </c>
      <c r="BK515">
        <v>219.83</v>
      </c>
      <c r="BM515">
        <v>127.75</v>
      </c>
      <c r="BN515">
        <v>179.71</v>
      </c>
      <c r="BO515">
        <v>11.11</v>
      </c>
      <c r="BP515" s="1" t="s">
        <v>265</v>
      </c>
      <c r="BQ515">
        <v>182.94</v>
      </c>
      <c r="BR515">
        <v>45.65</v>
      </c>
      <c r="BT515">
        <v>84.47</v>
      </c>
      <c r="BU515">
        <v>161.43</v>
      </c>
      <c r="BV515">
        <v>328.78</v>
      </c>
      <c r="BW515">
        <v>71.290000000000006</v>
      </c>
      <c r="BY515" s="1" t="s">
        <v>265</v>
      </c>
      <c r="BZ515" s="1" t="s">
        <v>265</v>
      </c>
      <c r="CA515">
        <v>80.150000000000006</v>
      </c>
      <c r="CB515">
        <v>379.48</v>
      </c>
      <c r="CC515" s="1" t="s">
        <v>265</v>
      </c>
      <c r="CD515" s="1" t="s">
        <v>265</v>
      </c>
      <c r="CE515" s="1" t="s">
        <v>265</v>
      </c>
      <c r="CF515">
        <v>10.49</v>
      </c>
      <c r="CG515">
        <v>19.02</v>
      </c>
      <c r="CH515">
        <v>2.2400000000000002</v>
      </c>
      <c r="CI515">
        <v>5.04</v>
      </c>
      <c r="CJ515">
        <v>208.33</v>
      </c>
      <c r="CK515">
        <v>433.68</v>
      </c>
      <c r="CL515">
        <v>280.74</v>
      </c>
      <c r="CM515">
        <v>178.91</v>
      </c>
      <c r="CN515" s="1" t="s">
        <v>265</v>
      </c>
      <c r="CO515" s="1" t="s">
        <v>265</v>
      </c>
      <c r="CP515">
        <v>285.16000000000003</v>
      </c>
      <c r="CQ515" s="1" t="s">
        <v>265</v>
      </c>
      <c r="CR515">
        <v>373.16</v>
      </c>
      <c r="CS515" s="1" t="s">
        <v>265</v>
      </c>
      <c r="CT515">
        <v>554.27</v>
      </c>
      <c r="CU515">
        <v>567.23</v>
      </c>
      <c r="CV515">
        <v>134.93</v>
      </c>
      <c r="CX515" s="1" t="s">
        <v>265</v>
      </c>
      <c r="CY515" s="1" t="s">
        <v>265</v>
      </c>
      <c r="CZ515">
        <v>131.24</v>
      </c>
      <c r="DA515" s="1" t="s">
        <v>265</v>
      </c>
      <c r="DB515">
        <v>132.82</v>
      </c>
      <c r="DD515">
        <v>207.14</v>
      </c>
      <c r="DE515">
        <v>606.23</v>
      </c>
      <c r="DF515">
        <v>346.49</v>
      </c>
      <c r="DG515" s="1" t="s">
        <v>265</v>
      </c>
      <c r="DI515">
        <v>21.93</v>
      </c>
      <c r="DJ515">
        <v>33.340000000000003</v>
      </c>
      <c r="DK515" s="1" t="s">
        <v>265</v>
      </c>
      <c r="DL515">
        <v>1305.8</v>
      </c>
      <c r="DM515">
        <v>1.58</v>
      </c>
      <c r="DN515">
        <v>0.74</v>
      </c>
      <c r="DO515">
        <v>1770</v>
      </c>
      <c r="DP515" s="1" t="s">
        <v>265</v>
      </c>
      <c r="DQ515" s="1" t="s">
        <v>265</v>
      </c>
      <c r="DR515" s="1" t="s">
        <v>265</v>
      </c>
      <c r="DS515" s="1" t="s">
        <v>265</v>
      </c>
      <c r="DT515" s="1" t="s">
        <v>265</v>
      </c>
      <c r="DU515" s="1" t="s">
        <v>265</v>
      </c>
      <c r="DV515">
        <v>43.26</v>
      </c>
      <c r="DW515" s="1" t="s">
        <v>265</v>
      </c>
      <c r="DX515" s="1" t="s">
        <v>265</v>
      </c>
      <c r="DY515" s="1" t="s">
        <v>265</v>
      </c>
      <c r="EB515">
        <v>10.74</v>
      </c>
      <c r="EC515" s="1" t="s">
        <v>265</v>
      </c>
      <c r="ED515">
        <v>23.76</v>
      </c>
      <c r="EE515">
        <v>130.59</v>
      </c>
      <c r="EF515">
        <v>264.51</v>
      </c>
      <c r="EI515">
        <v>113.78</v>
      </c>
      <c r="EJ515">
        <v>35.85</v>
      </c>
      <c r="EK515" s="1" t="s">
        <v>265</v>
      </c>
      <c r="EL515">
        <v>67.78</v>
      </c>
      <c r="EM515">
        <v>2750.96</v>
      </c>
      <c r="EN515" s="1" t="s">
        <v>265</v>
      </c>
      <c r="EP515" s="1" t="s">
        <v>265</v>
      </c>
      <c r="EQ515">
        <v>7.78</v>
      </c>
      <c r="ER515" s="1" t="s">
        <v>265</v>
      </c>
      <c r="ES515">
        <v>1717.11</v>
      </c>
      <c r="ET515" s="1" t="s">
        <v>265</v>
      </c>
      <c r="EU515" s="1" t="s">
        <v>265</v>
      </c>
    </row>
    <row r="516" spans="1:151" x14ac:dyDescent="0.25">
      <c r="A516" s="2">
        <v>38635</v>
      </c>
      <c r="B516">
        <v>88.88</v>
      </c>
      <c r="C516">
        <v>343.37</v>
      </c>
      <c r="E516">
        <v>199.66</v>
      </c>
      <c r="F516">
        <v>127.27</v>
      </c>
      <c r="H516">
        <v>7948.56</v>
      </c>
      <c r="I516" s="1" t="s">
        <v>265</v>
      </c>
      <c r="J516" s="1" t="s">
        <v>265</v>
      </c>
      <c r="K516" s="1" t="s">
        <v>265</v>
      </c>
      <c r="L516" s="1" t="s">
        <v>265</v>
      </c>
      <c r="M516" s="1" t="s">
        <v>265</v>
      </c>
      <c r="N516" s="1" t="s">
        <v>265</v>
      </c>
      <c r="P516">
        <v>34.159999999999997</v>
      </c>
      <c r="Q516">
        <v>282</v>
      </c>
      <c r="R516" s="1" t="s">
        <v>265</v>
      </c>
      <c r="S516" s="1" t="s">
        <v>265</v>
      </c>
      <c r="T516">
        <v>45.7</v>
      </c>
      <c r="U516">
        <v>1778.77</v>
      </c>
      <c r="W516" s="1" t="s">
        <v>265</v>
      </c>
      <c r="X516" s="1" t="s">
        <v>265</v>
      </c>
      <c r="Y516">
        <v>4598.88</v>
      </c>
      <c r="Z516">
        <v>3255.7</v>
      </c>
      <c r="AA516">
        <v>23.82</v>
      </c>
      <c r="AB516">
        <v>2.33</v>
      </c>
      <c r="AC516">
        <v>9.11</v>
      </c>
      <c r="AD516">
        <v>103.3</v>
      </c>
      <c r="AE516" s="1" t="s">
        <v>265</v>
      </c>
      <c r="AF516" s="1" t="s">
        <v>265</v>
      </c>
      <c r="AG516" s="1" t="s">
        <v>265</v>
      </c>
      <c r="AH516">
        <v>12.67</v>
      </c>
      <c r="AI516">
        <v>6.29</v>
      </c>
      <c r="AJ516" s="1" t="s">
        <v>265</v>
      </c>
      <c r="AK516">
        <v>172.04</v>
      </c>
      <c r="AL516">
        <v>62.57</v>
      </c>
      <c r="AN516" s="1" t="s">
        <v>265</v>
      </c>
      <c r="AO516" s="1" t="s">
        <v>265</v>
      </c>
      <c r="AP516" s="1" t="s">
        <v>265</v>
      </c>
      <c r="AQ516">
        <v>2.5299999999999998</v>
      </c>
      <c r="AR516">
        <v>0.76</v>
      </c>
      <c r="AS516" s="1" t="s">
        <v>265</v>
      </c>
      <c r="AT516">
        <v>30.57</v>
      </c>
      <c r="AV516" s="1" t="s">
        <v>265</v>
      </c>
      <c r="AW516">
        <v>1842.16</v>
      </c>
      <c r="AX516" s="1" t="s">
        <v>265</v>
      </c>
      <c r="AY516" s="1" t="s">
        <v>265</v>
      </c>
      <c r="BC516">
        <v>253.31</v>
      </c>
      <c r="BD516">
        <v>89.76</v>
      </c>
      <c r="BF516" s="1" t="s">
        <v>265</v>
      </c>
      <c r="BG516">
        <v>258.02999999999997</v>
      </c>
      <c r="BH516" s="1" t="s">
        <v>265</v>
      </c>
      <c r="BI516" s="1" t="s">
        <v>265</v>
      </c>
      <c r="BJ516" s="1" t="s">
        <v>265</v>
      </c>
      <c r="BK516">
        <v>219.39</v>
      </c>
      <c r="BM516">
        <v>127.75</v>
      </c>
      <c r="BN516">
        <v>179.71</v>
      </c>
      <c r="BO516">
        <v>11.11</v>
      </c>
      <c r="BP516" s="1" t="s">
        <v>265</v>
      </c>
      <c r="BQ516">
        <v>189.09</v>
      </c>
      <c r="BR516">
        <v>46.81</v>
      </c>
      <c r="BT516">
        <v>88.17</v>
      </c>
      <c r="BU516">
        <v>185.04</v>
      </c>
      <c r="BV516">
        <v>328.78</v>
      </c>
      <c r="BW516">
        <v>69.56</v>
      </c>
      <c r="BY516" s="1" t="s">
        <v>265</v>
      </c>
      <c r="BZ516" s="1" t="s">
        <v>265</v>
      </c>
      <c r="CA516">
        <v>80.150000000000006</v>
      </c>
      <c r="CB516">
        <v>382.25</v>
      </c>
      <c r="CC516" s="1" t="s">
        <v>265</v>
      </c>
      <c r="CD516" s="1" t="s">
        <v>265</v>
      </c>
      <c r="CE516" s="1" t="s">
        <v>265</v>
      </c>
      <c r="CF516">
        <v>11.1</v>
      </c>
      <c r="CG516">
        <v>18.559999999999999</v>
      </c>
      <c r="CH516">
        <v>2.16</v>
      </c>
      <c r="CI516">
        <v>4.63</v>
      </c>
      <c r="CJ516">
        <v>199.25</v>
      </c>
      <c r="CK516">
        <v>424.33</v>
      </c>
      <c r="CL516">
        <v>280.74</v>
      </c>
      <c r="CM516">
        <v>190.86</v>
      </c>
      <c r="CN516" s="1" t="s">
        <v>265</v>
      </c>
      <c r="CO516" s="1" t="s">
        <v>265</v>
      </c>
      <c r="CP516">
        <v>287.66000000000003</v>
      </c>
      <c r="CQ516" s="1" t="s">
        <v>265</v>
      </c>
      <c r="CR516">
        <v>363.34</v>
      </c>
      <c r="CS516" s="1" t="s">
        <v>265</v>
      </c>
      <c r="CT516">
        <v>556.82000000000005</v>
      </c>
      <c r="CU516">
        <v>567.23</v>
      </c>
      <c r="CV516">
        <v>137.91</v>
      </c>
      <c r="CX516" s="1" t="s">
        <v>265</v>
      </c>
      <c r="CY516" s="1" t="s">
        <v>265</v>
      </c>
      <c r="CZ516">
        <v>132.38</v>
      </c>
      <c r="DA516" s="1" t="s">
        <v>265</v>
      </c>
      <c r="DB516">
        <v>137.06</v>
      </c>
      <c r="DD516">
        <v>199.43</v>
      </c>
      <c r="DE516">
        <v>606.23</v>
      </c>
      <c r="DF516">
        <v>338.96</v>
      </c>
      <c r="DG516" s="1" t="s">
        <v>265</v>
      </c>
      <c r="DI516">
        <v>21.38</v>
      </c>
      <c r="DJ516">
        <v>32.840000000000003</v>
      </c>
      <c r="DK516" s="1" t="s">
        <v>265</v>
      </c>
      <c r="DL516">
        <v>1269.04</v>
      </c>
      <c r="DM516">
        <v>1.58</v>
      </c>
      <c r="DN516">
        <v>0.8</v>
      </c>
      <c r="DO516">
        <v>1753.21</v>
      </c>
      <c r="DP516" s="1" t="s">
        <v>265</v>
      </c>
      <c r="DQ516" s="1" t="s">
        <v>265</v>
      </c>
      <c r="DR516" s="1" t="s">
        <v>265</v>
      </c>
      <c r="DS516" s="1" t="s">
        <v>265</v>
      </c>
      <c r="DT516" s="1" t="s">
        <v>265</v>
      </c>
      <c r="DU516" s="1" t="s">
        <v>265</v>
      </c>
      <c r="DV516">
        <v>42.33</v>
      </c>
      <c r="DW516" s="1" t="s">
        <v>265</v>
      </c>
      <c r="DX516" s="1" t="s">
        <v>265</v>
      </c>
      <c r="DY516" s="1" t="s">
        <v>265</v>
      </c>
      <c r="EB516">
        <v>10</v>
      </c>
      <c r="EC516" s="1" t="s">
        <v>265</v>
      </c>
      <c r="ED516">
        <v>24.57</v>
      </c>
      <c r="EE516">
        <v>124.37</v>
      </c>
      <c r="EF516">
        <v>276.86</v>
      </c>
      <c r="EI516">
        <v>112.83</v>
      </c>
      <c r="EJ516">
        <v>36.090000000000003</v>
      </c>
      <c r="EK516" s="1" t="s">
        <v>265</v>
      </c>
      <c r="EL516">
        <v>67.48</v>
      </c>
      <c r="EM516">
        <v>2750.96</v>
      </c>
      <c r="EN516" s="1" t="s">
        <v>265</v>
      </c>
      <c r="EP516" s="1" t="s">
        <v>265</v>
      </c>
      <c r="EQ516">
        <v>7.51</v>
      </c>
      <c r="ER516" s="1" t="s">
        <v>265</v>
      </c>
      <c r="ES516">
        <v>1744.76</v>
      </c>
      <c r="ET516" s="1" t="s">
        <v>265</v>
      </c>
      <c r="EU516" s="1" t="s">
        <v>265</v>
      </c>
    </row>
    <row r="517" spans="1:151" x14ac:dyDescent="0.25">
      <c r="A517" s="2">
        <v>38642</v>
      </c>
      <c r="B517">
        <v>90.36</v>
      </c>
      <c r="C517">
        <v>343.37</v>
      </c>
      <c r="E517">
        <v>199.66</v>
      </c>
      <c r="F517">
        <v>127.27</v>
      </c>
      <c r="H517">
        <v>8063.04</v>
      </c>
      <c r="I517" s="1" t="s">
        <v>265</v>
      </c>
      <c r="J517" s="1" t="s">
        <v>265</v>
      </c>
      <c r="K517" s="1" t="s">
        <v>265</v>
      </c>
      <c r="L517" s="1" t="s">
        <v>265</v>
      </c>
      <c r="M517" s="1" t="s">
        <v>265</v>
      </c>
      <c r="N517" s="1" t="s">
        <v>265</v>
      </c>
      <c r="P517">
        <v>33.26</v>
      </c>
      <c r="Q517">
        <v>265.99</v>
      </c>
      <c r="R517" s="1" t="s">
        <v>265</v>
      </c>
      <c r="S517" s="1" t="s">
        <v>265</v>
      </c>
      <c r="T517">
        <v>45.33</v>
      </c>
      <c r="U517">
        <v>1704.99</v>
      </c>
      <c r="W517" s="1" t="s">
        <v>265</v>
      </c>
      <c r="X517" s="1" t="s">
        <v>265</v>
      </c>
      <c r="Y517">
        <v>4598.88</v>
      </c>
      <c r="Z517">
        <v>2969.91</v>
      </c>
      <c r="AA517">
        <v>20.94</v>
      </c>
      <c r="AB517">
        <v>2.2799999999999998</v>
      </c>
      <c r="AC517">
        <v>9.11</v>
      </c>
      <c r="AD517">
        <v>103.3</v>
      </c>
      <c r="AE517" s="1" t="s">
        <v>265</v>
      </c>
      <c r="AF517" s="1" t="s">
        <v>265</v>
      </c>
      <c r="AG517" s="1" t="s">
        <v>265</v>
      </c>
      <c r="AH517">
        <v>12.96</v>
      </c>
      <c r="AI517">
        <v>5.94</v>
      </c>
      <c r="AJ517" s="1" t="s">
        <v>265</v>
      </c>
      <c r="AK517">
        <v>163.05000000000001</v>
      </c>
      <c r="AL517">
        <v>59.87</v>
      </c>
      <c r="AN517" s="1" t="s">
        <v>265</v>
      </c>
      <c r="AO517" s="1" t="s">
        <v>265</v>
      </c>
      <c r="AP517" s="1" t="s">
        <v>265</v>
      </c>
      <c r="AQ517">
        <v>2.74</v>
      </c>
      <c r="AR517">
        <v>0.68</v>
      </c>
      <c r="AS517" s="1" t="s">
        <v>265</v>
      </c>
      <c r="AT517">
        <v>30.78</v>
      </c>
      <c r="AV517" s="1" t="s">
        <v>265</v>
      </c>
      <c r="AW517">
        <v>1836.62</v>
      </c>
      <c r="AX517" s="1" t="s">
        <v>265</v>
      </c>
      <c r="AY517" s="1" t="s">
        <v>265</v>
      </c>
      <c r="BC517">
        <v>248.14</v>
      </c>
      <c r="BD517">
        <v>87.99</v>
      </c>
      <c r="BF517" s="1" t="s">
        <v>265</v>
      </c>
      <c r="BG517">
        <v>253.97</v>
      </c>
      <c r="BH517" s="1" t="s">
        <v>265</v>
      </c>
      <c r="BI517" s="1" t="s">
        <v>265</v>
      </c>
      <c r="BJ517" s="1" t="s">
        <v>265</v>
      </c>
      <c r="BK517">
        <v>222.47</v>
      </c>
      <c r="BM517">
        <v>127.75</v>
      </c>
      <c r="BN517">
        <v>179.71</v>
      </c>
      <c r="BO517">
        <v>10.73</v>
      </c>
      <c r="BP517" s="1" t="s">
        <v>265</v>
      </c>
      <c r="BQ517">
        <v>189.09</v>
      </c>
      <c r="BR517">
        <v>45.34</v>
      </c>
      <c r="BT517">
        <v>88.91</v>
      </c>
      <c r="BU517">
        <v>179.6</v>
      </c>
      <c r="BV517">
        <v>328.78</v>
      </c>
      <c r="BW517">
        <v>63.22</v>
      </c>
      <c r="BY517" s="1" t="s">
        <v>265</v>
      </c>
      <c r="BZ517" s="1" t="s">
        <v>265</v>
      </c>
      <c r="CA517">
        <v>80.150000000000006</v>
      </c>
      <c r="CB517">
        <v>385.94</v>
      </c>
      <c r="CC517" s="1" t="s">
        <v>265</v>
      </c>
      <c r="CD517" s="1" t="s">
        <v>265</v>
      </c>
      <c r="CE517" s="1" t="s">
        <v>265</v>
      </c>
      <c r="CF517">
        <v>10.79</v>
      </c>
      <c r="CG517">
        <v>18.010000000000002</v>
      </c>
      <c r="CH517">
        <v>2.2400000000000002</v>
      </c>
      <c r="CI517">
        <v>5.04</v>
      </c>
      <c r="CJ517">
        <v>189.7</v>
      </c>
      <c r="CK517">
        <v>414.98</v>
      </c>
      <c r="CL517">
        <v>280.74</v>
      </c>
      <c r="CM517">
        <v>193.55</v>
      </c>
      <c r="CN517" s="1" t="s">
        <v>265</v>
      </c>
      <c r="CO517" s="1" t="s">
        <v>265</v>
      </c>
      <c r="CP517">
        <v>294.66000000000003</v>
      </c>
      <c r="CQ517" s="1" t="s">
        <v>265</v>
      </c>
      <c r="CR517">
        <v>367.93</v>
      </c>
      <c r="CS517" s="1" t="s">
        <v>265</v>
      </c>
      <c r="CT517">
        <v>559.38</v>
      </c>
      <c r="CU517">
        <v>563.57000000000005</v>
      </c>
      <c r="CV517">
        <v>141.47999999999999</v>
      </c>
      <c r="CX517" s="1" t="s">
        <v>265</v>
      </c>
      <c r="CY517" s="1" t="s">
        <v>265</v>
      </c>
      <c r="CZ517">
        <v>131.52000000000001</v>
      </c>
      <c r="DA517" s="1" t="s">
        <v>265</v>
      </c>
      <c r="DB517">
        <v>137.80000000000001</v>
      </c>
      <c r="DD517">
        <v>192</v>
      </c>
      <c r="DE517">
        <v>606.23</v>
      </c>
      <c r="DF517">
        <v>338.96</v>
      </c>
      <c r="DG517" s="1" t="s">
        <v>265</v>
      </c>
      <c r="DI517">
        <v>22.34</v>
      </c>
      <c r="DJ517">
        <v>32.340000000000003</v>
      </c>
      <c r="DK517" s="1" t="s">
        <v>265</v>
      </c>
      <c r="DL517">
        <v>1191.48</v>
      </c>
      <c r="DM517">
        <v>1.58</v>
      </c>
      <c r="DN517">
        <v>0.75</v>
      </c>
      <c r="DO517">
        <v>1658.09</v>
      </c>
      <c r="DP517" s="1" t="s">
        <v>265</v>
      </c>
      <c r="DQ517" s="1" t="s">
        <v>265</v>
      </c>
      <c r="DR517" s="1" t="s">
        <v>265</v>
      </c>
      <c r="DS517" s="1" t="s">
        <v>265</v>
      </c>
      <c r="DT517" s="1" t="s">
        <v>265</v>
      </c>
      <c r="DU517" s="1" t="s">
        <v>265</v>
      </c>
      <c r="DV517">
        <v>42.33</v>
      </c>
      <c r="DW517" s="1" t="s">
        <v>265</v>
      </c>
      <c r="DX517" s="1" t="s">
        <v>265</v>
      </c>
      <c r="DY517" s="1" t="s">
        <v>265</v>
      </c>
      <c r="EB517">
        <v>9.33</v>
      </c>
      <c r="EC517" s="1" t="s">
        <v>265</v>
      </c>
      <c r="ED517">
        <v>24.11</v>
      </c>
      <c r="EE517">
        <v>124.37</v>
      </c>
      <c r="EF517">
        <v>268.95</v>
      </c>
      <c r="EI517">
        <v>113.78</v>
      </c>
      <c r="EJ517">
        <v>37.18</v>
      </c>
      <c r="EK517" s="1" t="s">
        <v>265</v>
      </c>
      <c r="EL517">
        <v>66.67</v>
      </c>
      <c r="EM517">
        <v>2750.96</v>
      </c>
      <c r="EN517">
        <v>96.59</v>
      </c>
      <c r="EP517" s="1" t="s">
        <v>265</v>
      </c>
      <c r="EQ517">
        <v>7.68</v>
      </c>
      <c r="ER517" s="1" t="s">
        <v>265</v>
      </c>
      <c r="ES517">
        <v>1739.82</v>
      </c>
      <c r="ET517" s="1" t="s">
        <v>265</v>
      </c>
      <c r="EU517" s="1" t="s">
        <v>265</v>
      </c>
    </row>
    <row r="518" spans="1:151" x14ac:dyDescent="0.25">
      <c r="A518" s="2">
        <v>38649</v>
      </c>
      <c r="B518">
        <v>90.85</v>
      </c>
      <c r="C518">
        <v>343.37</v>
      </c>
      <c r="E518">
        <v>199.66</v>
      </c>
      <c r="F518">
        <v>127.27</v>
      </c>
      <c r="H518">
        <v>8146.81</v>
      </c>
      <c r="I518" s="1" t="s">
        <v>265</v>
      </c>
      <c r="J518" s="1" t="s">
        <v>265</v>
      </c>
      <c r="K518" s="1" t="s">
        <v>265</v>
      </c>
      <c r="L518" s="1" t="s">
        <v>265</v>
      </c>
      <c r="M518" s="1" t="s">
        <v>265</v>
      </c>
      <c r="N518" s="1" t="s">
        <v>265</v>
      </c>
      <c r="P518">
        <v>28.77</v>
      </c>
      <c r="Q518">
        <v>283.57</v>
      </c>
      <c r="R518" s="1" t="s">
        <v>265</v>
      </c>
      <c r="S518" s="1" t="s">
        <v>265</v>
      </c>
      <c r="T518">
        <v>47.54</v>
      </c>
      <c r="U518">
        <v>1725.2</v>
      </c>
      <c r="W518" s="1" t="s">
        <v>265</v>
      </c>
      <c r="X518" s="1" t="s">
        <v>265</v>
      </c>
      <c r="Y518">
        <v>4598.88</v>
      </c>
      <c r="Z518">
        <v>3048.67</v>
      </c>
      <c r="AA518">
        <v>22.12</v>
      </c>
      <c r="AB518">
        <v>2.15</v>
      </c>
      <c r="AC518">
        <v>9.11</v>
      </c>
      <c r="AD518">
        <v>103.3</v>
      </c>
      <c r="AE518" s="1" t="s">
        <v>265</v>
      </c>
      <c r="AF518" s="1" t="s">
        <v>265</v>
      </c>
      <c r="AG518" s="1" t="s">
        <v>265</v>
      </c>
      <c r="AH518">
        <v>13.42</v>
      </c>
      <c r="AI518">
        <v>5.83</v>
      </c>
      <c r="AJ518" s="1" t="s">
        <v>265</v>
      </c>
      <c r="AK518">
        <v>144.93</v>
      </c>
      <c r="AL518">
        <v>61.27</v>
      </c>
      <c r="AN518" s="1" t="s">
        <v>265</v>
      </c>
      <c r="AO518" s="1" t="s">
        <v>265</v>
      </c>
      <c r="AP518" s="1" t="s">
        <v>265</v>
      </c>
      <c r="AQ518">
        <v>2.5299999999999998</v>
      </c>
      <c r="AR518">
        <v>0.72</v>
      </c>
      <c r="AS518" s="1" t="s">
        <v>265</v>
      </c>
      <c r="AT518">
        <v>29.98</v>
      </c>
      <c r="AV518" s="1" t="s">
        <v>265</v>
      </c>
      <c r="AW518">
        <v>1796.67</v>
      </c>
      <c r="AX518" s="1" t="s">
        <v>265</v>
      </c>
      <c r="AY518" s="1" t="s">
        <v>265</v>
      </c>
      <c r="BC518">
        <v>249.18</v>
      </c>
      <c r="BD518">
        <v>84.87</v>
      </c>
      <c r="BF518" s="1" t="s">
        <v>265</v>
      </c>
      <c r="BG518">
        <v>241.76</v>
      </c>
      <c r="BH518" s="1" t="s">
        <v>265</v>
      </c>
      <c r="BI518" s="1" t="s">
        <v>265</v>
      </c>
      <c r="BJ518" s="1" t="s">
        <v>265</v>
      </c>
      <c r="BK518">
        <v>213.94</v>
      </c>
      <c r="BM518">
        <v>127.75</v>
      </c>
      <c r="BN518">
        <v>179.71</v>
      </c>
      <c r="BO518">
        <v>10.3</v>
      </c>
      <c r="BP518" s="1" t="s">
        <v>265</v>
      </c>
      <c r="BQ518">
        <v>189.09</v>
      </c>
      <c r="BR518">
        <v>41.41</v>
      </c>
      <c r="BT518">
        <v>89.4</v>
      </c>
      <c r="BU518">
        <v>171.87</v>
      </c>
      <c r="BV518">
        <v>328.78</v>
      </c>
      <c r="BW518">
        <v>57.14</v>
      </c>
      <c r="BY518" s="1" t="s">
        <v>265</v>
      </c>
      <c r="BZ518" s="1" t="s">
        <v>265</v>
      </c>
      <c r="CA518">
        <v>80.150000000000006</v>
      </c>
      <c r="CB518">
        <v>385.94</v>
      </c>
      <c r="CC518" s="1" t="s">
        <v>265</v>
      </c>
      <c r="CD518" s="1" t="s">
        <v>265</v>
      </c>
      <c r="CE518" s="1" t="s">
        <v>265</v>
      </c>
      <c r="CF518">
        <v>11.04</v>
      </c>
      <c r="CG518">
        <v>18.100000000000001</v>
      </c>
      <c r="CH518">
        <v>2.08</v>
      </c>
      <c r="CI518">
        <v>4.43</v>
      </c>
      <c r="CJ518">
        <v>195.48</v>
      </c>
      <c r="CK518">
        <v>385.25</v>
      </c>
      <c r="CL518">
        <v>280.74</v>
      </c>
      <c r="CM518">
        <v>200.66</v>
      </c>
      <c r="CN518" s="1" t="s">
        <v>265</v>
      </c>
      <c r="CO518" s="1" t="s">
        <v>265</v>
      </c>
      <c r="CP518">
        <v>288.66000000000003</v>
      </c>
      <c r="CQ518" s="1" t="s">
        <v>265</v>
      </c>
      <c r="CR518">
        <v>369.24</v>
      </c>
      <c r="CS518" s="1" t="s">
        <v>265</v>
      </c>
      <c r="CT518">
        <v>562.35</v>
      </c>
      <c r="CU518">
        <v>556.25</v>
      </c>
      <c r="CV518">
        <v>134.69999999999999</v>
      </c>
      <c r="CX518" s="1" t="s">
        <v>265</v>
      </c>
      <c r="CY518" s="1" t="s">
        <v>265</v>
      </c>
      <c r="CZ518">
        <v>130.66999999999999</v>
      </c>
      <c r="DA518" s="1" t="s">
        <v>265</v>
      </c>
      <c r="DB518">
        <v>138.43</v>
      </c>
      <c r="DD518">
        <v>177.57</v>
      </c>
      <c r="DE518">
        <v>606.23</v>
      </c>
      <c r="DF518">
        <v>338.96</v>
      </c>
      <c r="DG518" s="1" t="s">
        <v>265</v>
      </c>
      <c r="DI518">
        <v>22.55</v>
      </c>
      <c r="DJ518">
        <v>32.130000000000003</v>
      </c>
      <c r="DK518" s="1" t="s">
        <v>265</v>
      </c>
      <c r="DL518">
        <v>1141.6400000000001</v>
      </c>
      <c r="DM518">
        <v>1.97</v>
      </c>
      <c r="DN518">
        <v>0.67</v>
      </c>
      <c r="DO518">
        <v>1640.37</v>
      </c>
      <c r="DP518" s="1" t="s">
        <v>265</v>
      </c>
      <c r="DQ518" s="1" t="s">
        <v>265</v>
      </c>
      <c r="DR518">
        <v>97.58</v>
      </c>
      <c r="DS518" s="1" t="s">
        <v>265</v>
      </c>
      <c r="DT518" s="1" t="s">
        <v>265</v>
      </c>
      <c r="DU518" s="1" t="s">
        <v>265</v>
      </c>
      <c r="DV518">
        <v>42.95</v>
      </c>
      <c r="DW518" s="1" t="s">
        <v>265</v>
      </c>
      <c r="DX518" s="1" t="s">
        <v>265</v>
      </c>
      <c r="DY518" s="1" t="s">
        <v>265</v>
      </c>
      <c r="EB518">
        <v>8.9600000000000009</v>
      </c>
      <c r="EC518" s="1" t="s">
        <v>265</v>
      </c>
      <c r="ED518">
        <v>23.54</v>
      </c>
      <c r="EE518">
        <v>117.46</v>
      </c>
      <c r="EF518">
        <v>269.26</v>
      </c>
      <c r="EI518">
        <v>117.8</v>
      </c>
      <c r="EJ518">
        <v>39.25</v>
      </c>
      <c r="EK518" s="1" t="s">
        <v>265</v>
      </c>
      <c r="EL518">
        <v>66.48</v>
      </c>
      <c r="EM518">
        <v>2750.96</v>
      </c>
      <c r="EN518">
        <v>103.9</v>
      </c>
      <c r="EP518" s="1" t="s">
        <v>265</v>
      </c>
      <c r="EQ518">
        <v>8.16</v>
      </c>
      <c r="ER518" s="1" t="s">
        <v>265</v>
      </c>
      <c r="ES518">
        <v>1688.48</v>
      </c>
      <c r="ET518" s="1" t="s">
        <v>265</v>
      </c>
      <c r="EU518" s="1" t="s">
        <v>265</v>
      </c>
    </row>
    <row r="519" spans="1:151" x14ac:dyDescent="0.25">
      <c r="A519" s="2">
        <v>38656</v>
      </c>
      <c r="B519">
        <v>90.11</v>
      </c>
      <c r="C519">
        <v>343.37</v>
      </c>
      <c r="E519">
        <v>199.66</v>
      </c>
      <c r="F519">
        <v>127.27</v>
      </c>
      <c r="H519">
        <v>7976.48</v>
      </c>
      <c r="I519" s="1" t="s">
        <v>265</v>
      </c>
      <c r="J519" s="1" t="s">
        <v>265</v>
      </c>
      <c r="K519" s="1" t="s">
        <v>265</v>
      </c>
      <c r="L519" s="1" t="s">
        <v>265</v>
      </c>
      <c r="M519" s="1" t="s">
        <v>265</v>
      </c>
      <c r="N519" s="1" t="s">
        <v>265</v>
      </c>
      <c r="P519">
        <v>26.97</v>
      </c>
      <c r="Q519">
        <v>271.29000000000002</v>
      </c>
      <c r="R519" s="1" t="s">
        <v>265</v>
      </c>
      <c r="S519" s="1" t="s">
        <v>265</v>
      </c>
      <c r="T519">
        <v>46.8</v>
      </c>
      <c r="U519">
        <v>1728.91</v>
      </c>
      <c r="W519" s="1" t="s">
        <v>265</v>
      </c>
      <c r="X519" s="1" t="s">
        <v>265</v>
      </c>
      <c r="Y519">
        <v>4702.3599999999997</v>
      </c>
      <c r="Z519">
        <v>3080.17</v>
      </c>
      <c r="AA519">
        <v>21.82</v>
      </c>
      <c r="AB519">
        <v>1.98</v>
      </c>
      <c r="AC519">
        <v>8.99</v>
      </c>
      <c r="AD519">
        <v>103.3</v>
      </c>
      <c r="AE519" s="1" t="s">
        <v>265</v>
      </c>
      <c r="AF519" s="1" t="s">
        <v>265</v>
      </c>
      <c r="AG519" s="1" t="s">
        <v>265</v>
      </c>
      <c r="AH519">
        <v>13.58</v>
      </c>
      <c r="AI519">
        <v>5.83</v>
      </c>
      <c r="AJ519" s="1" t="s">
        <v>265</v>
      </c>
      <c r="AK519">
        <v>143.37</v>
      </c>
      <c r="AL519">
        <v>61.02</v>
      </c>
      <c r="AN519" s="1" t="s">
        <v>265</v>
      </c>
      <c r="AO519" s="1" t="s">
        <v>265</v>
      </c>
      <c r="AP519" s="1" t="s">
        <v>265</v>
      </c>
      <c r="AQ519">
        <v>2.3199999999999998</v>
      </c>
      <c r="AR519">
        <v>0.7</v>
      </c>
      <c r="AS519" s="1" t="s">
        <v>265</v>
      </c>
      <c r="AT519">
        <v>30.19</v>
      </c>
      <c r="AV519" s="1" t="s">
        <v>265</v>
      </c>
      <c r="AW519">
        <v>1806</v>
      </c>
      <c r="AX519" s="1" t="s">
        <v>265</v>
      </c>
      <c r="AY519" s="1" t="s">
        <v>265</v>
      </c>
      <c r="BC519">
        <v>253.31</v>
      </c>
      <c r="BD519">
        <v>83.73</v>
      </c>
      <c r="BF519" s="1" t="s">
        <v>265</v>
      </c>
      <c r="BG519">
        <v>243.5</v>
      </c>
      <c r="BH519" s="1" t="s">
        <v>265</v>
      </c>
      <c r="BI519" s="1" t="s">
        <v>265</v>
      </c>
      <c r="BJ519" s="1" t="s">
        <v>265</v>
      </c>
      <c r="BK519">
        <v>206.64</v>
      </c>
      <c r="BM519">
        <v>127.75</v>
      </c>
      <c r="BN519">
        <v>179.71</v>
      </c>
      <c r="BO519">
        <v>9.19</v>
      </c>
      <c r="BP519" s="1" t="s">
        <v>265</v>
      </c>
      <c r="BQ519">
        <v>189.09</v>
      </c>
      <c r="BR519">
        <v>39.869999999999997</v>
      </c>
      <c r="BT519">
        <v>86.32</v>
      </c>
      <c r="BU519">
        <v>168.73</v>
      </c>
      <c r="BV519">
        <v>328.78</v>
      </c>
      <c r="BW519">
        <v>55.93</v>
      </c>
      <c r="BY519" s="1" t="s">
        <v>265</v>
      </c>
      <c r="BZ519" s="1" t="s">
        <v>265</v>
      </c>
      <c r="CA519">
        <v>80.150000000000006</v>
      </c>
      <c r="CB519">
        <v>382.25</v>
      </c>
      <c r="CC519" s="1" t="s">
        <v>265</v>
      </c>
      <c r="CD519" s="1" t="s">
        <v>265</v>
      </c>
      <c r="CE519" s="1" t="s">
        <v>265</v>
      </c>
      <c r="CF519">
        <v>10.49</v>
      </c>
      <c r="CG519">
        <v>20.94</v>
      </c>
      <c r="CH519">
        <v>2.08</v>
      </c>
      <c r="CI519">
        <v>4.13</v>
      </c>
      <c r="CJ519">
        <v>198.7</v>
      </c>
      <c r="CK519">
        <v>400.32</v>
      </c>
      <c r="CL519">
        <v>285.3</v>
      </c>
      <c r="CM519">
        <v>221.57</v>
      </c>
      <c r="CN519" s="1" t="s">
        <v>265</v>
      </c>
      <c r="CO519" s="1" t="s">
        <v>265</v>
      </c>
      <c r="CP519">
        <v>280.39999999999998</v>
      </c>
      <c r="CQ519" s="1" t="s">
        <v>265</v>
      </c>
      <c r="CR519">
        <v>367.93</v>
      </c>
      <c r="CS519" s="1" t="s">
        <v>265</v>
      </c>
      <c r="CT519">
        <v>564.91</v>
      </c>
      <c r="CU519">
        <v>569.66999999999996</v>
      </c>
      <c r="CV519">
        <v>128.52000000000001</v>
      </c>
      <c r="CX519" s="1" t="s">
        <v>265</v>
      </c>
      <c r="CY519" s="1" t="s">
        <v>265</v>
      </c>
      <c r="CZ519">
        <v>131.24</v>
      </c>
      <c r="DA519" s="1" t="s">
        <v>265</v>
      </c>
      <c r="DB519">
        <v>139.05000000000001</v>
      </c>
      <c r="DD519">
        <v>170</v>
      </c>
      <c r="DE519">
        <v>606.23</v>
      </c>
      <c r="DF519">
        <v>338.96</v>
      </c>
      <c r="DG519" s="1" t="s">
        <v>265</v>
      </c>
      <c r="DI519">
        <v>19.93</v>
      </c>
      <c r="DJ519">
        <v>32.840000000000003</v>
      </c>
      <c r="DK519" s="1" t="s">
        <v>265</v>
      </c>
      <c r="DL519">
        <v>1144.1300000000001</v>
      </c>
      <c r="DM519">
        <v>1.97</v>
      </c>
      <c r="DN519">
        <v>0.69</v>
      </c>
      <c r="DO519">
        <v>1637.57</v>
      </c>
      <c r="DP519" s="1" t="s">
        <v>265</v>
      </c>
      <c r="DQ519" s="1" t="s">
        <v>265</v>
      </c>
      <c r="DR519">
        <v>98.26</v>
      </c>
      <c r="DS519" s="1" t="s">
        <v>265</v>
      </c>
      <c r="DT519" s="1" t="s">
        <v>265</v>
      </c>
      <c r="DU519" s="1" t="s">
        <v>265</v>
      </c>
      <c r="DV519">
        <v>42.95</v>
      </c>
      <c r="DW519" s="1" t="s">
        <v>265</v>
      </c>
      <c r="DX519" s="1" t="s">
        <v>265</v>
      </c>
      <c r="DY519" s="1" t="s">
        <v>265</v>
      </c>
      <c r="EB519">
        <v>8.15</v>
      </c>
      <c r="EC519" s="1" t="s">
        <v>265</v>
      </c>
      <c r="ED519">
        <v>23.76</v>
      </c>
      <c r="EE519">
        <v>114.69</v>
      </c>
      <c r="EF519">
        <v>269.26</v>
      </c>
      <c r="EI519">
        <v>114.74</v>
      </c>
      <c r="EJ519">
        <v>39.01</v>
      </c>
      <c r="EK519" s="1" t="s">
        <v>265</v>
      </c>
      <c r="EL519">
        <v>65.739999999999995</v>
      </c>
      <c r="EM519">
        <v>2750.96</v>
      </c>
      <c r="EN519">
        <v>100.98</v>
      </c>
      <c r="EP519" s="1" t="s">
        <v>265</v>
      </c>
      <c r="EQ519">
        <v>9.35</v>
      </c>
      <c r="ER519" s="1" t="s">
        <v>265</v>
      </c>
      <c r="ES519">
        <v>1675.64</v>
      </c>
      <c r="ET519" s="1" t="s">
        <v>265</v>
      </c>
      <c r="EU519" s="1" t="s">
        <v>265</v>
      </c>
    </row>
    <row r="520" spans="1:151" x14ac:dyDescent="0.25">
      <c r="A520" s="2">
        <v>38663</v>
      </c>
      <c r="B520">
        <v>90.11</v>
      </c>
      <c r="C520">
        <v>343.37</v>
      </c>
      <c r="E520">
        <v>199.66</v>
      </c>
      <c r="F520">
        <v>127.27</v>
      </c>
      <c r="H520">
        <v>8101.58</v>
      </c>
      <c r="I520" s="1" t="s">
        <v>265</v>
      </c>
      <c r="J520" s="1" t="s">
        <v>265</v>
      </c>
      <c r="K520" s="1" t="s">
        <v>265</v>
      </c>
      <c r="L520" s="1" t="s">
        <v>265</v>
      </c>
      <c r="M520" s="1" t="s">
        <v>265</v>
      </c>
      <c r="N520" s="1" t="s">
        <v>265</v>
      </c>
      <c r="P520">
        <v>26.97</v>
      </c>
      <c r="Q520">
        <v>264.54000000000002</v>
      </c>
      <c r="R520" s="1" t="s">
        <v>265</v>
      </c>
      <c r="S520" s="1" t="s">
        <v>265</v>
      </c>
      <c r="T520">
        <v>48.57</v>
      </c>
      <c r="U520">
        <v>1760.24</v>
      </c>
      <c r="W520" s="1" t="s">
        <v>265</v>
      </c>
      <c r="X520" s="1" t="s">
        <v>265</v>
      </c>
      <c r="Y520">
        <v>4627.63</v>
      </c>
      <c r="Z520">
        <v>3034.6</v>
      </c>
      <c r="AA520">
        <v>21.18</v>
      </c>
      <c r="AB520">
        <v>1.98</v>
      </c>
      <c r="AC520">
        <v>8.8800000000000008</v>
      </c>
      <c r="AD520">
        <v>103.3</v>
      </c>
      <c r="AE520" s="1" t="s">
        <v>265</v>
      </c>
      <c r="AF520" s="1" t="s">
        <v>265</v>
      </c>
      <c r="AG520" s="1" t="s">
        <v>265</v>
      </c>
      <c r="AH520">
        <v>15.42</v>
      </c>
      <c r="AI520">
        <v>6.06</v>
      </c>
      <c r="AJ520" s="1" t="s">
        <v>265</v>
      </c>
      <c r="AK520">
        <v>132.55000000000001</v>
      </c>
      <c r="AL520">
        <v>65.17</v>
      </c>
      <c r="AN520" s="1" t="s">
        <v>265</v>
      </c>
      <c r="AO520" s="1" t="s">
        <v>265</v>
      </c>
      <c r="AP520" s="1" t="s">
        <v>265</v>
      </c>
      <c r="AQ520">
        <v>2.5299999999999998</v>
      </c>
      <c r="AR520">
        <v>0.71</v>
      </c>
      <c r="AS520" s="1" t="s">
        <v>265</v>
      </c>
      <c r="AT520">
        <v>29.93</v>
      </c>
      <c r="AV520" s="1" t="s">
        <v>265</v>
      </c>
      <c r="AW520">
        <v>1821.16</v>
      </c>
      <c r="AX520" s="1" t="s">
        <v>265</v>
      </c>
      <c r="AY520" s="1" t="s">
        <v>265</v>
      </c>
      <c r="BC520">
        <v>252.28</v>
      </c>
      <c r="BD520">
        <v>81.25</v>
      </c>
      <c r="BF520" s="1" t="s">
        <v>265</v>
      </c>
      <c r="BG520">
        <v>242.92</v>
      </c>
      <c r="BH520" s="1" t="s">
        <v>265</v>
      </c>
      <c r="BI520" s="1" t="s">
        <v>265</v>
      </c>
      <c r="BJ520" s="1" t="s">
        <v>265</v>
      </c>
      <c r="BK520">
        <v>209.28</v>
      </c>
      <c r="BM520">
        <v>127.75</v>
      </c>
      <c r="BN520">
        <v>179.71</v>
      </c>
      <c r="BO520">
        <v>10.94</v>
      </c>
      <c r="BP520" s="1" t="s">
        <v>265</v>
      </c>
      <c r="BQ520">
        <v>189.09</v>
      </c>
      <c r="BR520">
        <v>39.020000000000003</v>
      </c>
      <c r="BT520">
        <v>85.09</v>
      </c>
      <c r="BU520">
        <v>180.46</v>
      </c>
      <c r="BV520">
        <v>328.78</v>
      </c>
      <c r="BW520">
        <v>53.78</v>
      </c>
      <c r="BY520" s="1" t="s">
        <v>265</v>
      </c>
      <c r="BZ520" s="1" t="s">
        <v>265</v>
      </c>
      <c r="CA520">
        <v>80.150000000000006</v>
      </c>
      <c r="CB520">
        <v>388.71</v>
      </c>
      <c r="CC520" s="1" t="s">
        <v>265</v>
      </c>
      <c r="CD520" s="1" t="s">
        <v>265</v>
      </c>
      <c r="CE520" s="1" t="s">
        <v>265</v>
      </c>
      <c r="CF520">
        <v>10.3</v>
      </c>
      <c r="CG520">
        <v>19.48</v>
      </c>
      <c r="CH520">
        <v>1.94</v>
      </c>
      <c r="CI520">
        <v>3.83</v>
      </c>
      <c r="CJ520">
        <v>210.08</v>
      </c>
      <c r="CK520">
        <v>400.15</v>
      </c>
      <c r="CL520">
        <v>285.3</v>
      </c>
      <c r="CM520">
        <v>220.47</v>
      </c>
      <c r="CN520" s="1" t="s">
        <v>265</v>
      </c>
      <c r="CO520" s="1" t="s">
        <v>265</v>
      </c>
      <c r="CP520">
        <v>295.16000000000003</v>
      </c>
      <c r="CQ520" s="1" t="s">
        <v>265</v>
      </c>
      <c r="CR520">
        <v>369.24</v>
      </c>
      <c r="CS520" s="1" t="s">
        <v>265</v>
      </c>
      <c r="CT520">
        <v>567.47</v>
      </c>
      <c r="CU520">
        <v>558.69000000000005</v>
      </c>
      <c r="CV520">
        <v>127.28</v>
      </c>
      <c r="CX520" s="1" t="s">
        <v>265</v>
      </c>
      <c r="CY520" s="1" t="s">
        <v>265</v>
      </c>
      <c r="CZ520">
        <v>131.24</v>
      </c>
      <c r="DA520" s="1" t="s">
        <v>265</v>
      </c>
      <c r="DB520">
        <v>139.55000000000001</v>
      </c>
      <c r="DD520">
        <v>158.57</v>
      </c>
      <c r="DE520">
        <v>606.23</v>
      </c>
      <c r="DF520">
        <v>338.96</v>
      </c>
      <c r="DG520" s="1" t="s">
        <v>265</v>
      </c>
      <c r="DI520">
        <v>19.72</v>
      </c>
      <c r="DJ520">
        <v>32.630000000000003</v>
      </c>
      <c r="DK520" s="1" t="s">
        <v>265</v>
      </c>
      <c r="DL520">
        <v>1161.8800000000001</v>
      </c>
      <c r="DM520">
        <v>1.97</v>
      </c>
      <c r="DN520">
        <v>0.66</v>
      </c>
      <c r="DO520">
        <v>1662.75</v>
      </c>
      <c r="DP520" s="1" t="s">
        <v>265</v>
      </c>
      <c r="DQ520" s="1" t="s">
        <v>265</v>
      </c>
      <c r="DR520">
        <v>95.27</v>
      </c>
      <c r="DS520" s="1" t="s">
        <v>265</v>
      </c>
      <c r="DT520" s="1" t="s">
        <v>265</v>
      </c>
      <c r="DU520" s="1" t="s">
        <v>265</v>
      </c>
      <c r="DV520">
        <v>42.01</v>
      </c>
      <c r="DW520" s="1" t="s">
        <v>265</v>
      </c>
      <c r="DX520" s="1" t="s">
        <v>265</v>
      </c>
      <c r="DY520" s="1" t="s">
        <v>265</v>
      </c>
      <c r="EB520">
        <v>8.3000000000000007</v>
      </c>
      <c r="EC520" s="1" t="s">
        <v>265</v>
      </c>
      <c r="ED520">
        <v>23.76</v>
      </c>
      <c r="EE520">
        <v>103.64</v>
      </c>
      <c r="EF520">
        <v>274.01</v>
      </c>
      <c r="EI520">
        <v>110.15</v>
      </c>
      <c r="EJ520">
        <v>38.76</v>
      </c>
      <c r="EK520" s="1" t="s">
        <v>265</v>
      </c>
      <c r="EL520">
        <v>64.44</v>
      </c>
      <c r="EM520">
        <v>2750.96</v>
      </c>
      <c r="EN520">
        <v>97.56</v>
      </c>
      <c r="EP520" s="1" t="s">
        <v>265</v>
      </c>
      <c r="EQ520">
        <v>9.24</v>
      </c>
      <c r="ER520" s="1" t="s">
        <v>265</v>
      </c>
      <c r="ES520">
        <v>1688.48</v>
      </c>
      <c r="ET520" s="1" t="s">
        <v>265</v>
      </c>
      <c r="EU520" s="1" t="s">
        <v>265</v>
      </c>
    </row>
    <row r="521" spans="1:151" x14ac:dyDescent="0.25">
      <c r="A521" s="2">
        <v>38670</v>
      </c>
      <c r="B521">
        <v>88.44</v>
      </c>
      <c r="C521">
        <v>343.37</v>
      </c>
      <c r="E521">
        <v>199.66</v>
      </c>
      <c r="F521">
        <v>127.27</v>
      </c>
      <c r="H521">
        <v>8130.06</v>
      </c>
      <c r="I521" s="1" t="s">
        <v>265</v>
      </c>
      <c r="J521" s="1" t="s">
        <v>265</v>
      </c>
      <c r="K521" s="1" t="s">
        <v>265</v>
      </c>
      <c r="L521" s="1" t="s">
        <v>265</v>
      </c>
      <c r="M521" s="1" t="s">
        <v>265</v>
      </c>
      <c r="N521" s="1" t="s">
        <v>265</v>
      </c>
      <c r="P521">
        <v>24.99</v>
      </c>
      <c r="Q521">
        <v>268.77</v>
      </c>
      <c r="R521" s="1" t="s">
        <v>265</v>
      </c>
      <c r="S521" s="1" t="s">
        <v>265</v>
      </c>
      <c r="T521">
        <v>47.17</v>
      </c>
      <c r="U521">
        <v>1800.66</v>
      </c>
      <c r="W521" s="1" t="s">
        <v>265</v>
      </c>
      <c r="X521" s="1" t="s">
        <v>265</v>
      </c>
      <c r="Y521">
        <v>4627.63</v>
      </c>
      <c r="Z521">
        <v>3097.61</v>
      </c>
      <c r="AA521">
        <v>20.82</v>
      </c>
      <c r="AB521">
        <v>1.9</v>
      </c>
      <c r="AC521">
        <v>8.8800000000000008</v>
      </c>
      <c r="AD521">
        <v>103.3</v>
      </c>
      <c r="AE521" s="1" t="s">
        <v>265</v>
      </c>
      <c r="AF521" s="1" t="s">
        <v>265</v>
      </c>
      <c r="AG521" s="1" t="s">
        <v>265</v>
      </c>
      <c r="AH521">
        <v>15.25</v>
      </c>
      <c r="AI521">
        <v>6.57</v>
      </c>
      <c r="AJ521" s="1" t="s">
        <v>265</v>
      </c>
      <c r="AK521">
        <v>135.68</v>
      </c>
      <c r="AL521">
        <v>65.37</v>
      </c>
      <c r="AN521" s="1" t="s">
        <v>265</v>
      </c>
      <c r="AO521" s="1" t="s">
        <v>265</v>
      </c>
      <c r="AP521" s="1" t="s">
        <v>265</v>
      </c>
      <c r="AQ521">
        <v>2.25</v>
      </c>
      <c r="AR521">
        <v>0.7</v>
      </c>
      <c r="AS521" s="1" t="s">
        <v>265</v>
      </c>
      <c r="AT521">
        <v>32.229999999999997</v>
      </c>
      <c r="AV521" s="1" t="s">
        <v>265</v>
      </c>
      <c r="AW521">
        <v>1843.32</v>
      </c>
      <c r="AX521" s="1" t="s">
        <v>265</v>
      </c>
      <c r="AY521" s="1" t="s">
        <v>265</v>
      </c>
      <c r="BC521">
        <v>253.31</v>
      </c>
      <c r="BD521">
        <v>84.09</v>
      </c>
      <c r="BF521" s="1" t="s">
        <v>265</v>
      </c>
      <c r="BG521">
        <v>250.83</v>
      </c>
      <c r="BH521" s="1" t="s">
        <v>265</v>
      </c>
      <c r="BI521" s="1" t="s">
        <v>265</v>
      </c>
      <c r="BJ521" s="1" t="s">
        <v>265</v>
      </c>
      <c r="BK521">
        <v>216.05</v>
      </c>
      <c r="BM521">
        <v>127.75</v>
      </c>
      <c r="BN521">
        <v>179.71</v>
      </c>
      <c r="BO521">
        <v>10.26</v>
      </c>
      <c r="BP521" s="1" t="s">
        <v>265</v>
      </c>
      <c r="BQ521">
        <v>178.32</v>
      </c>
      <c r="BR521">
        <v>38.79</v>
      </c>
      <c r="BT521">
        <v>82.13</v>
      </c>
      <c r="BU521">
        <v>184.47</v>
      </c>
      <c r="BV521">
        <v>328.78</v>
      </c>
      <c r="BW521">
        <v>46.65</v>
      </c>
      <c r="BY521" s="1" t="s">
        <v>265</v>
      </c>
      <c r="BZ521" s="1" t="s">
        <v>265</v>
      </c>
      <c r="CA521">
        <v>80.150000000000006</v>
      </c>
      <c r="CB521">
        <v>391.48</v>
      </c>
      <c r="CC521" s="1" t="s">
        <v>265</v>
      </c>
      <c r="CD521" s="1" t="s">
        <v>265</v>
      </c>
      <c r="CE521" s="1" t="s">
        <v>265</v>
      </c>
      <c r="CF521">
        <v>9.75</v>
      </c>
      <c r="CG521">
        <v>19.23</v>
      </c>
      <c r="CH521">
        <v>2</v>
      </c>
      <c r="CI521">
        <v>3.73</v>
      </c>
      <c r="CJ521">
        <v>207.97</v>
      </c>
      <c r="CK521">
        <v>388.7</v>
      </c>
      <c r="CL521">
        <v>285.3</v>
      </c>
      <c r="CM521">
        <v>221.57</v>
      </c>
      <c r="CN521" s="1" t="s">
        <v>265</v>
      </c>
      <c r="CO521" s="1" t="s">
        <v>265</v>
      </c>
      <c r="CP521">
        <v>300.66000000000003</v>
      </c>
      <c r="CQ521" s="1" t="s">
        <v>265</v>
      </c>
      <c r="CR521">
        <v>370.54</v>
      </c>
      <c r="CS521" s="1" t="s">
        <v>265</v>
      </c>
      <c r="CT521">
        <v>570.03</v>
      </c>
      <c r="CU521">
        <v>558.69000000000005</v>
      </c>
      <c r="CV521">
        <v>120.59</v>
      </c>
      <c r="CX521" s="1" t="s">
        <v>265</v>
      </c>
      <c r="CY521" s="1" t="s">
        <v>265</v>
      </c>
      <c r="CZ521">
        <v>132.78</v>
      </c>
      <c r="DA521" s="1" t="s">
        <v>265</v>
      </c>
      <c r="DB521">
        <v>143.29</v>
      </c>
      <c r="DD521">
        <v>156.43</v>
      </c>
      <c r="DE521">
        <v>606.23</v>
      </c>
      <c r="DF521">
        <v>338.96</v>
      </c>
      <c r="DG521" s="1" t="s">
        <v>265</v>
      </c>
      <c r="DI521">
        <v>19.93</v>
      </c>
      <c r="DJ521">
        <v>32.56</v>
      </c>
      <c r="DK521" s="1" t="s">
        <v>265</v>
      </c>
      <c r="DL521">
        <v>1218.58</v>
      </c>
      <c r="DM521">
        <v>1.97</v>
      </c>
      <c r="DN521">
        <v>0.69</v>
      </c>
      <c r="DO521">
        <v>1683.27</v>
      </c>
      <c r="DP521" s="1" t="s">
        <v>265</v>
      </c>
      <c r="DQ521" s="1" t="s">
        <v>265</v>
      </c>
      <c r="DR521">
        <v>92.75</v>
      </c>
      <c r="DS521" s="1" t="s">
        <v>265</v>
      </c>
      <c r="DT521" s="1" t="s">
        <v>265</v>
      </c>
      <c r="DU521" s="1" t="s">
        <v>265</v>
      </c>
      <c r="DV521">
        <v>43.57</v>
      </c>
      <c r="DW521" s="1" t="s">
        <v>265</v>
      </c>
      <c r="DX521" s="1" t="s">
        <v>265</v>
      </c>
      <c r="DY521" s="1" t="s">
        <v>265</v>
      </c>
      <c r="EB521">
        <v>7.78</v>
      </c>
      <c r="EC521" s="1" t="s">
        <v>265</v>
      </c>
      <c r="ED521">
        <v>23.42</v>
      </c>
      <c r="EE521">
        <v>103.64</v>
      </c>
      <c r="EF521">
        <v>272.43</v>
      </c>
      <c r="EI521">
        <v>113.21</v>
      </c>
      <c r="EJ521">
        <v>39.61</v>
      </c>
      <c r="EK521" s="1" t="s">
        <v>265</v>
      </c>
      <c r="EL521">
        <v>63.74</v>
      </c>
      <c r="EM521">
        <v>2750.96</v>
      </c>
      <c r="EN521">
        <v>100.1</v>
      </c>
      <c r="EP521" s="1" t="s">
        <v>265</v>
      </c>
      <c r="EQ521">
        <v>9.08</v>
      </c>
      <c r="ER521" s="1" t="s">
        <v>265</v>
      </c>
      <c r="ES521">
        <v>1716.12</v>
      </c>
      <c r="ET521" s="1" t="s">
        <v>265</v>
      </c>
      <c r="EU521" s="1" t="s">
        <v>265</v>
      </c>
    </row>
    <row r="522" spans="1:151" x14ac:dyDescent="0.25">
      <c r="A522" s="2">
        <v>38677</v>
      </c>
      <c r="B522">
        <v>88.39</v>
      </c>
      <c r="C522">
        <v>343.37</v>
      </c>
      <c r="E522">
        <v>199.66</v>
      </c>
      <c r="F522">
        <v>127.27</v>
      </c>
      <c r="H522">
        <v>8144.02</v>
      </c>
      <c r="I522" s="1" t="s">
        <v>265</v>
      </c>
      <c r="J522" s="1" t="s">
        <v>265</v>
      </c>
      <c r="K522" s="1" t="s">
        <v>265</v>
      </c>
      <c r="L522" s="1" t="s">
        <v>265</v>
      </c>
      <c r="M522" s="1" t="s">
        <v>265</v>
      </c>
      <c r="N522" s="1" t="s">
        <v>265</v>
      </c>
      <c r="P522">
        <v>25.17</v>
      </c>
      <c r="Q522">
        <v>247.97</v>
      </c>
      <c r="R522" s="1" t="s">
        <v>265</v>
      </c>
      <c r="S522" s="1" t="s">
        <v>265</v>
      </c>
      <c r="T522">
        <v>47.17</v>
      </c>
      <c r="U522">
        <v>1844.12</v>
      </c>
      <c r="W522" s="1" t="s">
        <v>265</v>
      </c>
      <c r="X522" s="1" t="s">
        <v>265</v>
      </c>
      <c r="Y522">
        <v>4886.3100000000004</v>
      </c>
      <c r="Z522">
        <v>3097.61</v>
      </c>
      <c r="AA522">
        <v>21</v>
      </c>
      <c r="AB522">
        <v>1.68</v>
      </c>
      <c r="AC522">
        <v>8.8800000000000008</v>
      </c>
      <c r="AD522">
        <v>103.3</v>
      </c>
      <c r="AE522" s="1" t="s">
        <v>265</v>
      </c>
      <c r="AF522" s="1" t="s">
        <v>265</v>
      </c>
      <c r="AG522" s="1" t="s">
        <v>265</v>
      </c>
      <c r="AH522">
        <v>17.29</v>
      </c>
      <c r="AI522">
        <v>6.69</v>
      </c>
      <c r="AJ522" s="1" t="s">
        <v>265</v>
      </c>
      <c r="AK522">
        <v>142.33000000000001</v>
      </c>
      <c r="AL522">
        <v>68.319999999999993</v>
      </c>
      <c r="AN522" s="1" t="s">
        <v>265</v>
      </c>
      <c r="AO522" s="1" t="s">
        <v>265</v>
      </c>
      <c r="AP522" s="1" t="s">
        <v>265</v>
      </c>
      <c r="AQ522">
        <v>2.39</v>
      </c>
      <c r="AR522">
        <v>0.71</v>
      </c>
      <c r="AS522" s="1" t="s">
        <v>265</v>
      </c>
      <c r="AT522">
        <v>32.01</v>
      </c>
      <c r="AV522" s="1" t="s">
        <v>265</v>
      </c>
      <c r="AW522">
        <v>1902.8</v>
      </c>
      <c r="AX522" s="1" t="s">
        <v>265</v>
      </c>
      <c r="AY522" s="1" t="s">
        <v>265</v>
      </c>
      <c r="BC522">
        <v>255.38</v>
      </c>
      <c r="BD522">
        <v>78.06</v>
      </c>
      <c r="BF522" s="1" t="s">
        <v>265</v>
      </c>
      <c r="BG522">
        <v>251.06</v>
      </c>
      <c r="BH522" s="1" t="s">
        <v>265</v>
      </c>
      <c r="BI522" s="1" t="s">
        <v>265</v>
      </c>
      <c r="BJ522" s="1" t="s">
        <v>265</v>
      </c>
      <c r="BK522">
        <v>213.24</v>
      </c>
      <c r="BM522">
        <v>127.75</v>
      </c>
      <c r="BN522">
        <v>179.71</v>
      </c>
      <c r="BO522">
        <v>10.69</v>
      </c>
      <c r="BP522" s="1" t="s">
        <v>265</v>
      </c>
      <c r="BQ522">
        <v>178.32</v>
      </c>
      <c r="BR522">
        <v>40.1</v>
      </c>
      <c r="BT522">
        <v>80.28</v>
      </c>
      <c r="BU522">
        <v>185.04</v>
      </c>
      <c r="BV522">
        <v>328.78</v>
      </c>
      <c r="BW522">
        <v>60.28</v>
      </c>
      <c r="BY522" s="1" t="s">
        <v>265</v>
      </c>
      <c r="BZ522" s="1" t="s">
        <v>265</v>
      </c>
      <c r="CA522">
        <v>80.150000000000006</v>
      </c>
      <c r="CB522">
        <v>401.64</v>
      </c>
      <c r="CC522" s="1" t="s">
        <v>265</v>
      </c>
      <c r="CD522" s="1" t="s">
        <v>265</v>
      </c>
      <c r="CE522" s="1" t="s">
        <v>265</v>
      </c>
      <c r="CF522">
        <v>9.27</v>
      </c>
      <c r="CG522">
        <v>21.94</v>
      </c>
      <c r="CH522">
        <v>1.71</v>
      </c>
      <c r="CI522">
        <v>3.32</v>
      </c>
      <c r="CJ522">
        <v>201.45</v>
      </c>
      <c r="CK522">
        <v>380.7</v>
      </c>
      <c r="CL522">
        <v>285.3</v>
      </c>
      <c r="CM522">
        <v>221.68</v>
      </c>
      <c r="CN522" s="1" t="s">
        <v>265</v>
      </c>
      <c r="CO522" s="1" t="s">
        <v>265</v>
      </c>
      <c r="CP522">
        <v>310.17</v>
      </c>
      <c r="CQ522" s="1" t="s">
        <v>265</v>
      </c>
      <c r="CR522">
        <v>373.16</v>
      </c>
      <c r="CS522" s="1" t="s">
        <v>265</v>
      </c>
      <c r="CT522">
        <v>572.59</v>
      </c>
      <c r="CU522">
        <v>563.57000000000005</v>
      </c>
      <c r="CV522">
        <v>117.38</v>
      </c>
      <c r="CX522" s="1" t="s">
        <v>265</v>
      </c>
      <c r="CY522" s="1" t="s">
        <v>265</v>
      </c>
      <c r="CZ522">
        <v>131.24</v>
      </c>
      <c r="DA522" s="1" t="s">
        <v>265</v>
      </c>
      <c r="DB522">
        <v>136.93</v>
      </c>
      <c r="DD522">
        <v>187.86</v>
      </c>
      <c r="DE522">
        <v>606.23</v>
      </c>
      <c r="DF522">
        <v>342.72</v>
      </c>
      <c r="DG522" s="1" t="s">
        <v>265</v>
      </c>
      <c r="DI522">
        <v>20.76</v>
      </c>
      <c r="DJ522">
        <v>32.270000000000003</v>
      </c>
      <c r="DK522" s="1" t="s">
        <v>265</v>
      </c>
      <c r="DL522">
        <v>1238.2</v>
      </c>
      <c r="DM522">
        <v>1.74</v>
      </c>
      <c r="DN522">
        <v>0.71</v>
      </c>
      <c r="DO522">
        <v>1667.42</v>
      </c>
      <c r="DP522" s="1" t="s">
        <v>265</v>
      </c>
      <c r="DQ522" s="1" t="s">
        <v>265</v>
      </c>
      <c r="DR522">
        <v>86.57</v>
      </c>
      <c r="DS522" s="1" t="s">
        <v>265</v>
      </c>
      <c r="DT522" s="1" t="s">
        <v>265</v>
      </c>
      <c r="DU522" s="1" t="s">
        <v>265</v>
      </c>
      <c r="DV522">
        <v>48.55</v>
      </c>
      <c r="DW522" s="1" t="s">
        <v>265</v>
      </c>
      <c r="DX522" s="1" t="s">
        <v>265</v>
      </c>
      <c r="DY522" s="1" t="s">
        <v>265</v>
      </c>
      <c r="EB522">
        <v>5.78</v>
      </c>
      <c r="EC522" s="1" t="s">
        <v>265</v>
      </c>
      <c r="ED522">
        <v>22.96</v>
      </c>
      <c r="EE522">
        <v>91.2</v>
      </c>
      <c r="EF522">
        <v>271.48</v>
      </c>
      <c r="EI522">
        <v>108.62</v>
      </c>
      <c r="EJ522">
        <v>36.58</v>
      </c>
      <c r="EK522" s="1" t="s">
        <v>265</v>
      </c>
      <c r="EL522">
        <v>63.33</v>
      </c>
      <c r="EM522">
        <v>2750.96</v>
      </c>
      <c r="EN522">
        <v>105.37</v>
      </c>
      <c r="EP522" s="1" t="s">
        <v>265</v>
      </c>
      <c r="EQ522">
        <v>9.19</v>
      </c>
      <c r="ER522" s="1" t="s">
        <v>265</v>
      </c>
      <c r="ES522">
        <v>1719.09</v>
      </c>
      <c r="ET522" s="1" t="s">
        <v>265</v>
      </c>
      <c r="EU522" s="1" t="s">
        <v>265</v>
      </c>
    </row>
    <row r="523" spans="1:151" x14ac:dyDescent="0.25">
      <c r="A523" s="2">
        <v>38684</v>
      </c>
      <c r="B523">
        <v>90.85</v>
      </c>
      <c r="C523">
        <v>343.37</v>
      </c>
      <c r="E523">
        <v>199.66</v>
      </c>
      <c r="F523">
        <v>127.27</v>
      </c>
      <c r="H523">
        <v>8354.56</v>
      </c>
      <c r="I523" s="1" t="s">
        <v>265</v>
      </c>
      <c r="J523" s="1" t="s">
        <v>265</v>
      </c>
      <c r="K523" s="1" t="s">
        <v>265</v>
      </c>
      <c r="L523" s="1" t="s">
        <v>265</v>
      </c>
      <c r="M523" s="1" t="s">
        <v>265</v>
      </c>
      <c r="N523" s="1" t="s">
        <v>265</v>
      </c>
      <c r="P523">
        <v>24.27</v>
      </c>
      <c r="Q523">
        <v>258.37</v>
      </c>
      <c r="R523" s="1" t="s">
        <v>265</v>
      </c>
      <c r="S523" s="1" t="s">
        <v>265</v>
      </c>
      <c r="T523">
        <v>46.07</v>
      </c>
      <c r="U523">
        <v>1803.36</v>
      </c>
      <c r="W523" s="1" t="s">
        <v>265</v>
      </c>
      <c r="X523" s="1" t="s">
        <v>265</v>
      </c>
      <c r="Y523">
        <v>4886.3100000000004</v>
      </c>
      <c r="Z523">
        <v>2986.22</v>
      </c>
      <c r="AA523">
        <v>22.53</v>
      </c>
      <c r="AB523">
        <v>1.75</v>
      </c>
      <c r="AC523">
        <v>9.11</v>
      </c>
      <c r="AD523">
        <v>103.3</v>
      </c>
      <c r="AE523" s="1" t="s">
        <v>265</v>
      </c>
      <c r="AF523" s="1" t="s">
        <v>265</v>
      </c>
      <c r="AG523" s="1" t="s">
        <v>265</v>
      </c>
      <c r="AH523">
        <v>17.29</v>
      </c>
      <c r="AI523">
        <v>6.57</v>
      </c>
      <c r="AJ523" s="1" t="s">
        <v>265</v>
      </c>
      <c r="AK523">
        <v>146.63</v>
      </c>
      <c r="AL523">
        <v>71.319999999999993</v>
      </c>
      <c r="AN523" s="1" t="s">
        <v>265</v>
      </c>
      <c r="AO523" s="1" t="s">
        <v>265</v>
      </c>
      <c r="AP523" s="1" t="s">
        <v>265</v>
      </c>
      <c r="AQ523">
        <v>2.46</v>
      </c>
      <c r="AR523">
        <v>0.71</v>
      </c>
      <c r="AS523" s="1" t="s">
        <v>265</v>
      </c>
      <c r="AT523">
        <v>39.46</v>
      </c>
      <c r="AV523" s="1" t="s">
        <v>265</v>
      </c>
      <c r="AW523">
        <v>1881.81</v>
      </c>
      <c r="AX523" s="1" t="s">
        <v>265</v>
      </c>
      <c r="AY523" s="1" t="s">
        <v>265</v>
      </c>
      <c r="BC523">
        <v>249.18</v>
      </c>
      <c r="BD523">
        <v>72.52</v>
      </c>
      <c r="BF523" s="1" t="s">
        <v>265</v>
      </c>
      <c r="BG523">
        <v>254.9</v>
      </c>
      <c r="BH523" s="1" t="s">
        <v>265</v>
      </c>
      <c r="BI523" s="1" t="s">
        <v>265</v>
      </c>
      <c r="BJ523" s="1" t="s">
        <v>265</v>
      </c>
      <c r="BK523">
        <v>209.72</v>
      </c>
      <c r="BM523">
        <v>127.75</v>
      </c>
      <c r="BN523">
        <v>179.71</v>
      </c>
      <c r="BO523">
        <v>9.23</v>
      </c>
      <c r="BP523" s="1" t="s">
        <v>265</v>
      </c>
      <c r="BQ523">
        <v>172.18</v>
      </c>
      <c r="BR523">
        <v>38.25</v>
      </c>
      <c r="BT523">
        <v>77.069999999999993</v>
      </c>
      <c r="BU523">
        <v>184.18</v>
      </c>
      <c r="BV523">
        <v>328.78</v>
      </c>
      <c r="BW523">
        <v>61.85</v>
      </c>
      <c r="BY523" s="1" t="s">
        <v>265</v>
      </c>
      <c r="BZ523" s="1" t="s">
        <v>265</v>
      </c>
      <c r="CA523">
        <v>80.150000000000006</v>
      </c>
      <c r="CB523">
        <v>408.1</v>
      </c>
      <c r="CC523" s="1" t="s">
        <v>265</v>
      </c>
      <c r="CD523" s="1" t="s">
        <v>265</v>
      </c>
      <c r="CE523" s="1" t="s">
        <v>265</v>
      </c>
      <c r="CF523">
        <v>8.84</v>
      </c>
      <c r="CG523">
        <v>22.57</v>
      </c>
      <c r="CH523">
        <v>1.88</v>
      </c>
      <c r="CI523">
        <v>3.53</v>
      </c>
      <c r="CJ523">
        <v>200.07</v>
      </c>
      <c r="CK523">
        <v>395.61</v>
      </c>
      <c r="CL523">
        <v>285.3</v>
      </c>
      <c r="CM523">
        <v>221.85</v>
      </c>
      <c r="CN523" s="1" t="s">
        <v>265</v>
      </c>
      <c r="CO523" s="1" t="s">
        <v>265</v>
      </c>
      <c r="CP523">
        <v>325.43</v>
      </c>
      <c r="CQ523" s="1" t="s">
        <v>265</v>
      </c>
      <c r="CR523">
        <v>379.71</v>
      </c>
      <c r="CS523" s="1" t="s">
        <v>265</v>
      </c>
      <c r="CT523">
        <v>575.58000000000004</v>
      </c>
      <c r="CU523">
        <v>558.69000000000005</v>
      </c>
      <c r="CV523">
        <v>120.87</v>
      </c>
      <c r="CX523" s="1" t="s">
        <v>265</v>
      </c>
      <c r="CY523" s="1" t="s">
        <v>265</v>
      </c>
      <c r="CZ523">
        <v>128.38</v>
      </c>
      <c r="DA523" s="1" t="s">
        <v>265</v>
      </c>
      <c r="DB523">
        <v>137.06</v>
      </c>
      <c r="DD523">
        <v>182</v>
      </c>
      <c r="DE523">
        <v>606.23</v>
      </c>
      <c r="DF523">
        <v>346.49</v>
      </c>
      <c r="DG523" s="1" t="s">
        <v>265</v>
      </c>
      <c r="DI523">
        <v>20.21</v>
      </c>
      <c r="DJ523">
        <v>32.409999999999997</v>
      </c>
      <c r="DK523" s="1" t="s">
        <v>265</v>
      </c>
      <c r="DL523">
        <v>1316.08</v>
      </c>
      <c r="DM523">
        <v>1.78</v>
      </c>
      <c r="DN523">
        <v>0.72</v>
      </c>
      <c r="DO523">
        <v>1750.41</v>
      </c>
      <c r="DP523" s="1" t="s">
        <v>265</v>
      </c>
      <c r="DQ523" s="1" t="s">
        <v>265</v>
      </c>
      <c r="DR523">
        <v>85.51</v>
      </c>
      <c r="DS523" s="1" t="s">
        <v>265</v>
      </c>
      <c r="DT523" s="1" t="s">
        <v>265</v>
      </c>
      <c r="DU523" s="1" t="s">
        <v>265</v>
      </c>
      <c r="DV523">
        <v>51.66</v>
      </c>
      <c r="DW523" s="1" t="s">
        <v>265</v>
      </c>
      <c r="DX523" s="1" t="s">
        <v>265</v>
      </c>
      <c r="DY523" s="1" t="s">
        <v>265</v>
      </c>
      <c r="EB523">
        <v>5.56</v>
      </c>
      <c r="EC523" s="1" t="s">
        <v>265</v>
      </c>
      <c r="ED523">
        <v>23.65</v>
      </c>
      <c r="EE523">
        <v>96.73</v>
      </c>
      <c r="EF523">
        <v>270.85000000000002</v>
      </c>
      <c r="EI523">
        <v>113.78</v>
      </c>
      <c r="EJ523">
        <v>35.72</v>
      </c>
      <c r="EK523" s="1" t="s">
        <v>265</v>
      </c>
      <c r="EL523">
        <v>62.96</v>
      </c>
      <c r="EM523">
        <v>2750.96</v>
      </c>
      <c r="EN523">
        <v>107.8</v>
      </c>
      <c r="EP523" s="1" t="s">
        <v>265</v>
      </c>
      <c r="EQ523">
        <v>9.3000000000000007</v>
      </c>
      <c r="ER523" s="1" t="s">
        <v>265</v>
      </c>
      <c r="ES523">
        <v>1700.32</v>
      </c>
      <c r="ET523" s="1" t="s">
        <v>265</v>
      </c>
      <c r="EU523" s="1" t="s">
        <v>265</v>
      </c>
    </row>
    <row r="524" spans="1:151" x14ac:dyDescent="0.25">
      <c r="A524" s="2">
        <v>38691</v>
      </c>
      <c r="B524">
        <v>88.39</v>
      </c>
      <c r="C524">
        <v>343.37</v>
      </c>
      <c r="E524">
        <v>199.66</v>
      </c>
      <c r="F524">
        <v>127.27</v>
      </c>
      <c r="H524">
        <v>8628.2000000000007</v>
      </c>
      <c r="I524" s="1" t="s">
        <v>265</v>
      </c>
      <c r="J524" s="1" t="s">
        <v>265</v>
      </c>
      <c r="K524" s="1" t="s">
        <v>265</v>
      </c>
      <c r="L524" s="1" t="s">
        <v>265</v>
      </c>
      <c r="M524" s="1" t="s">
        <v>265</v>
      </c>
      <c r="N524" s="1" t="s">
        <v>265</v>
      </c>
      <c r="P524">
        <v>23.73</v>
      </c>
      <c r="Q524">
        <v>256.48</v>
      </c>
      <c r="R524" s="1" t="s">
        <v>265</v>
      </c>
      <c r="S524" s="1" t="s">
        <v>265</v>
      </c>
      <c r="T524">
        <v>46.43</v>
      </c>
      <c r="U524">
        <v>1868.04</v>
      </c>
      <c r="W524" s="1" t="s">
        <v>265</v>
      </c>
      <c r="X524" s="1" t="s">
        <v>265</v>
      </c>
      <c r="Y524">
        <v>4800.09</v>
      </c>
      <c r="Z524">
        <v>2983.41</v>
      </c>
      <c r="AA524">
        <v>21.18</v>
      </c>
      <c r="AB524">
        <v>1.63</v>
      </c>
      <c r="AC524">
        <v>10.25</v>
      </c>
      <c r="AD524">
        <v>103.3</v>
      </c>
      <c r="AE524" s="1" t="s">
        <v>265</v>
      </c>
      <c r="AF524" s="1" t="s">
        <v>265</v>
      </c>
      <c r="AG524" s="1" t="s">
        <v>265</v>
      </c>
      <c r="AH524">
        <v>17.29</v>
      </c>
      <c r="AI524">
        <v>6.17</v>
      </c>
      <c r="AJ524" s="1" t="s">
        <v>265</v>
      </c>
      <c r="AK524">
        <v>141.41</v>
      </c>
      <c r="AL524">
        <v>70.569999999999993</v>
      </c>
      <c r="AN524" s="1" t="s">
        <v>265</v>
      </c>
      <c r="AO524" s="1" t="s">
        <v>265</v>
      </c>
      <c r="AP524" s="1" t="s">
        <v>265</v>
      </c>
      <c r="AQ524">
        <v>2.46</v>
      </c>
      <c r="AR524">
        <v>0.62</v>
      </c>
      <c r="AS524" s="1" t="s">
        <v>265</v>
      </c>
      <c r="AT524">
        <v>36.67</v>
      </c>
      <c r="AV524" s="1" t="s">
        <v>265</v>
      </c>
      <c r="AW524">
        <v>1894.06</v>
      </c>
      <c r="AX524" s="1" t="s">
        <v>265</v>
      </c>
      <c r="AY524" s="1" t="s">
        <v>265</v>
      </c>
      <c r="BC524">
        <v>248.14</v>
      </c>
      <c r="BD524">
        <v>74.010000000000005</v>
      </c>
      <c r="BF524" s="1" t="s">
        <v>265</v>
      </c>
      <c r="BG524">
        <v>243.5</v>
      </c>
      <c r="BH524" s="1" t="s">
        <v>265</v>
      </c>
      <c r="BI524" s="1" t="s">
        <v>265</v>
      </c>
      <c r="BJ524" s="1" t="s">
        <v>265</v>
      </c>
      <c r="BK524">
        <v>218.95</v>
      </c>
      <c r="BM524">
        <v>127.75</v>
      </c>
      <c r="BN524">
        <v>179.71</v>
      </c>
      <c r="BO524">
        <v>9.2799999999999994</v>
      </c>
      <c r="BP524" s="1" t="s">
        <v>265</v>
      </c>
      <c r="BQ524">
        <v>169.1</v>
      </c>
      <c r="BR524">
        <v>38.79</v>
      </c>
      <c r="BT524">
        <v>76.45</v>
      </c>
      <c r="BU524">
        <v>197.78</v>
      </c>
      <c r="BV524">
        <v>328.78</v>
      </c>
      <c r="BW524">
        <v>63.9</v>
      </c>
      <c r="BY524" s="1" t="s">
        <v>265</v>
      </c>
      <c r="BZ524" s="1" t="s">
        <v>265</v>
      </c>
      <c r="CA524">
        <v>80.150000000000006</v>
      </c>
      <c r="CB524">
        <v>402.56</v>
      </c>
      <c r="CC524" s="1" t="s">
        <v>265</v>
      </c>
      <c r="CD524" s="1" t="s">
        <v>265</v>
      </c>
      <c r="CE524" s="1" t="s">
        <v>265</v>
      </c>
      <c r="CF524">
        <v>9.2100000000000009</v>
      </c>
      <c r="CG524">
        <v>22.57</v>
      </c>
      <c r="CH524">
        <v>1.84</v>
      </c>
      <c r="CI524">
        <v>3.32</v>
      </c>
      <c r="CJ524">
        <v>195.12</v>
      </c>
      <c r="CK524">
        <v>388.95</v>
      </c>
      <c r="CL524">
        <v>280.74</v>
      </c>
      <c r="CM524">
        <v>221.85</v>
      </c>
      <c r="CN524" s="1" t="s">
        <v>265</v>
      </c>
      <c r="CO524" s="1" t="s">
        <v>265</v>
      </c>
      <c r="CP524">
        <v>329.68</v>
      </c>
      <c r="CQ524" s="1" t="s">
        <v>265</v>
      </c>
      <c r="CR524">
        <v>379.71</v>
      </c>
      <c r="CS524" s="1" t="s">
        <v>265</v>
      </c>
      <c r="CT524">
        <v>578.14</v>
      </c>
      <c r="CU524">
        <v>561.74</v>
      </c>
      <c r="CV524">
        <v>117.06</v>
      </c>
      <c r="CX524" s="1" t="s">
        <v>265</v>
      </c>
      <c r="CY524" s="1" t="s">
        <v>265</v>
      </c>
      <c r="CZ524">
        <v>131.24</v>
      </c>
      <c r="DA524" s="1" t="s">
        <v>265</v>
      </c>
      <c r="DB524">
        <v>137.68</v>
      </c>
      <c r="DD524">
        <v>170</v>
      </c>
      <c r="DE524">
        <v>606.23</v>
      </c>
      <c r="DF524">
        <v>346.49</v>
      </c>
      <c r="DG524" s="1" t="s">
        <v>265</v>
      </c>
      <c r="DI524">
        <v>20.41</v>
      </c>
      <c r="DJ524">
        <v>33.619999999999997</v>
      </c>
      <c r="DK524" s="1" t="s">
        <v>265</v>
      </c>
      <c r="DL524">
        <v>1374.64</v>
      </c>
      <c r="DM524">
        <v>1.58</v>
      </c>
      <c r="DN524">
        <v>0.64</v>
      </c>
      <c r="DO524">
        <v>1764.4</v>
      </c>
      <c r="DP524" s="1" t="s">
        <v>265</v>
      </c>
      <c r="DQ524" s="1" t="s">
        <v>265</v>
      </c>
      <c r="DR524">
        <v>80.39</v>
      </c>
      <c r="DS524" s="1" t="s">
        <v>265</v>
      </c>
      <c r="DT524" s="1" t="s">
        <v>265</v>
      </c>
      <c r="DU524" s="1" t="s">
        <v>265</v>
      </c>
      <c r="DV524">
        <v>55.09</v>
      </c>
      <c r="DW524" s="1" t="s">
        <v>265</v>
      </c>
      <c r="DX524" s="1" t="s">
        <v>265</v>
      </c>
      <c r="DY524" s="1" t="s">
        <v>265</v>
      </c>
      <c r="EB524">
        <v>7.48</v>
      </c>
      <c r="EC524" s="1" t="s">
        <v>265</v>
      </c>
      <c r="ED524">
        <v>22.85</v>
      </c>
      <c r="EE524">
        <v>96.73</v>
      </c>
      <c r="EF524">
        <v>262.93</v>
      </c>
      <c r="EI524">
        <v>112.83</v>
      </c>
      <c r="EJ524">
        <v>36.090000000000003</v>
      </c>
      <c r="EK524" s="1" t="s">
        <v>265</v>
      </c>
      <c r="EL524">
        <v>66.3</v>
      </c>
      <c r="EM524">
        <v>2750.96</v>
      </c>
      <c r="EN524">
        <v>106.39</v>
      </c>
      <c r="EP524" s="1" t="s">
        <v>265</v>
      </c>
      <c r="EQ524">
        <v>9.4600000000000009</v>
      </c>
      <c r="ER524" s="1" t="s">
        <v>265</v>
      </c>
      <c r="ES524">
        <v>1685.51</v>
      </c>
      <c r="ET524" s="1" t="s">
        <v>265</v>
      </c>
      <c r="EU524" s="1" t="s">
        <v>265</v>
      </c>
    </row>
    <row r="525" spans="1:151" x14ac:dyDescent="0.25">
      <c r="A525" s="2">
        <v>38698</v>
      </c>
      <c r="B525">
        <v>93.3</v>
      </c>
      <c r="C525">
        <v>343.37</v>
      </c>
      <c r="E525">
        <v>199.66</v>
      </c>
      <c r="F525">
        <v>127.27</v>
      </c>
      <c r="H525">
        <v>8633.7900000000009</v>
      </c>
      <c r="I525" s="1" t="s">
        <v>265</v>
      </c>
      <c r="J525" s="1" t="s">
        <v>265</v>
      </c>
      <c r="K525" s="1" t="s">
        <v>265</v>
      </c>
      <c r="L525" s="1" t="s">
        <v>265</v>
      </c>
      <c r="M525" s="1" t="s">
        <v>265</v>
      </c>
      <c r="N525" s="1" t="s">
        <v>265</v>
      </c>
      <c r="P525">
        <v>25.35</v>
      </c>
      <c r="Q525">
        <v>276.83</v>
      </c>
      <c r="R525" s="1" t="s">
        <v>265</v>
      </c>
      <c r="S525" s="1" t="s">
        <v>265</v>
      </c>
      <c r="T525">
        <v>47.98</v>
      </c>
      <c r="U525">
        <v>1851.2</v>
      </c>
      <c r="W525" s="1" t="s">
        <v>265</v>
      </c>
      <c r="X525" s="1" t="s">
        <v>265</v>
      </c>
      <c r="Y525">
        <v>4828.83</v>
      </c>
      <c r="Z525">
        <v>2935.03</v>
      </c>
      <c r="AA525">
        <v>22.06</v>
      </c>
      <c r="AB525">
        <v>1.53</v>
      </c>
      <c r="AC525">
        <v>9.65</v>
      </c>
      <c r="AD525">
        <v>103.3</v>
      </c>
      <c r="AE525" s="1" t="s">
        <v>265</v>
      </c>
      <c r="AF525" s="1" t="s">
        <v>265</v>
      </c>
      <c r="AG525" s="1" t="s">
        <v>265</v>
      </c>
      <c r="AH525">
        <v>17.29</v>
      </c>
      <c r="AI525">
        <v>6.46</v>
      </c>
      <c r="AJ525" s="1" t="s">
        <v>265</v>
      </c>
      <c r="AK525">
        <v>143.37</v>
      </c>
      <c r="AL525">
        <v>72.97</v>
      </c>
      <c r="AN525" s="1" t="s">
        <v>265</v>
      </c>
      <c r="AO525" s="1" t="s">
        <v>265</v>
      </c>
      <c r="AP525" s="1" t="s">
        <v>265</v>
      </c>
      <c r="AQ525">
        <v>2.46</v>
      </c>
      <c r="AR525">
        <v>0.62</v>
      </c>
      <c r="AS525" s="1" t="s">
        <v>265</v>
      </c>
      <c r="AT525">
        <v>35.6</v>
      </c>
      <c r="AV525" s="1" t="s">
        <v>265</v>
      </c>
      <c r="AW525">
        <v>1996.11</v>
      </c>
      <c r="AX525" s="1" t="s">
        <v>265</v>
      </c>
      <c r="AY525" s="1" t="s">
        <v>265</v>
      </c>
      <c r="BC525">
        <v>253.31</v>
      </c>
      <c r="BD525">
        <v>69.900000000000006</v>
      </c>
      <c r="BF525" s="1" t="s">
        <v>265</v>
      </c>
      <c r="BG525">
        <v>250.48</v>
      </c>
      <c r="BH525" s="1" t="s">
        <v>265</v>
      </c>
      <c r="BI525" s="1" t="s">
        <v>265</v>
      </c>
      <c r="BJ525" s="1" t="s">
        <v>265</v>
      </c>
      <c r="BK525">
        <v>217.02</v>
      </c>
      <c r="BM525">
        <v>127.75</v>
      </c>
      <c r="BN525">
        <v>179.71</v>
      </c>
      <c r="BO525">
        <v>9.6199999999999992</v>
      </c>
      <c r="BP525" s="1" t="s">
        <v>265</v>
      </c>
      <c r="BQ525">
        <v>169.1</v>
      </c>
      <c r="BR525">
        <v>38.17</v>
      </c>
      <c r="BT525">
        <v>77.069999999999993</v>
      </c>
      <c r="BU525">
        <v>205.65</v>
      </c>
      <c r="BV525">
        <v>328.78</v>
      </c>
      <c r="BW525">
        <v>66.569999999999993</v>
      </c>
      <c r="BY525" s="1" t="s">
        <v>265</v>
      </c>
      <c r="BZ525" s="1" t="s">
        <v>265</v>
      </c>
      <c r="CA525">
        <v>80.150000000000006</v>
      </c>
      <c r="CB525">
        <v>406.26</v>
      </c>
      <c r="CC525" s="1" t="s">
        <v>265</v>
      </c>
      <c r="CD525" s="1" t="s">
        <v>265</v>
      </c>
      <c r="CE525" s="1" t="s">
        <v>265</v>
      </c>
      <c r="CF525">
        <v>8.9</v>
      </c>
      <c r="CG525">
        <v>22.78</v>
      </c>
      <c r="CH525">
        <v>1.78</v>
      </c>
      <c r="CI525">
        <v>3.22</v>
      </c>
      <c r="CJ525">
        <v>199.34</v>
      </c>
      <c r="CK525">
        <v>381.12</v>
      </c>
      <c r="CL525">
        <v>286.45</v>
      </c>
      <c r="CM525">
        <v>217.72</v>
      </c>
      <c r="CN525" s="1" t="s">
        <v>265</v>
      </c>
      <c r="CO525" s="1" t="s">
        <v>265</v>
      </c>
      <c r="CP525">
        <v>324.68</v>
      </c>
      <c r="CQ525" s="1" t="s">
        <v>265</v>
      </c>
      <c r="CR525">
        <v>386.26</v>
      </c>
      <c r="CS525" s="1" t="s">
        <v>265</v>
      </c>
      <c r="CT525">
        <v>580.71</v>
      </c>
      <c r="CU525">
        <v>579.42999999999995</v>
      </c>
      <c r="CV525">
        <v>118.21</v>
      </c>
      <c r="CX525" s="1" t="s">
        <v>265</v>
      </c>
      <c r="CY525" s="1" t="s">
        <v>265</v>
      </c>
      <c r="CZ525">
        <v>131.24</v>
      </c>
      <c r="DA525" s="1" t="s">
        <v>265</v>
      </c>
      <c r="DB525">
        <v>133.44</v>
      </c>
      <c r="DD525">
        <v>181.29</v>
      </c>
      <c r="DE525">
        <v>606.23</v>
      </c>
      <c r="DF525">
        <v>338.96</v>
      </c>
      <c r="DG525" s="1" t="s">
        <v>265</v>
      </c>
      <c r="DI525">
        <v>20.34</v>
      </c>
      <c r="DJ525">
        <v>33.619999999999997</v>
      </c>
      <c r="DK525" s="1" t="s">
        <v>265</v>
      </c>
      <c r="DL525">
        <v>1367.47</v>
      </c>
      <c r="DM525">
        <v>1.74</v>
      </c>
      <c r="DN525">
        <v>0.57999999999999996</v>
      </c>
      <c r="DO525">
        <v>1764.4</v>
      </c>
      <c r="DP525" s="1" t="s">
        <v>265</v>
      </c>
      <c r="DQ525" s="1" t="s">
        <v>265</v>
      </c>
      <c r="DR525">
        <v>88.41</v>
      </c>
      <c r="DS525" s="1" t="s">
        <v>265</v>
      </c>
      <c r="DT525" s="1" t="s">
        <v>265</v>
      </c>
      <c r="DU525" s="1" t="s">
        <v>265</v>
      </c>
      <c r="DV525">
        <v>47.93</v>
      </c>
      <c r="DW525" s="1" t="s">
        <v>265</v>
      </c>
      <c r="DX525" s="1" t="s">
        <v>265</v>
      </c>
      <c r="DY525" s="1" t="s">
        <v>265</v>
      </c>
      <c r="EB525">
        <v>6.96</v>
      </c>
      <c r="EC525" s="1" t="s">
        <v>265</v>
      </c>
      <c r="ED525">
        <v>22.96</v>
      </c>
      <c r="EE525">
        <v>96.73</v>
      </c>
      <c r="EF525">
        <v>263.56</v>
      </c>
      <c r="EI525">
        <v>112.83</v>
      </c>
      <c r="EJ525">
        <v>36.21</v>
      </c>
      <c r="EK525" s="1" t="s">
        <v>265</v>
      </c>
      <c r="EL525">
        <v>65.37</v>
      </c>
      <c r="EM525">
        <v>2750.96</v>
      </c>
      <c r="EN525">
        <v>106.39</v>
      </c>
      <c r="EP525" s="1" t="s">
        <v>265</v>
      </c>
      <c r="EQ525">
        <v>8.81</v>
      </c>
      <c r="ER525" s="1" t="s">
        <v>265</v>
      </c>
      <c r="ES525">
        <v>1686.5</v>
      </c>
      <c r="ET525" s="1" t="s">
        <v>265</v>
      </c>
      <c r="EU525" s="1" t="s">
        <v>265</v>
      </c>
    </row>
    <row r="526" spans="1:151" x14ac:dyDescent="0.25">
      <c r="A526" s="2">
        <v>38705</v>
      </c>
      <c r="B526">
        <v>88.69</v>
      </c>
      <c r="C526">
        <v>343.37</v>
      </c>
      <c r="E526">
        <v>199.66</v>
      </c>
      <c r="F526">
        <v>127.27</v>
      </c>
      <c r="H526">
        <v>8611.4500000000007</v>
      </c>
      <c r="I526" s="1" t="s">
        <v>265</v>
      </c>
      <c r="J526" s="1" t="s">
        <v>265</v>
      </c>
      <c r="K526" s="1" t="s">
        <v>265</v>
      </c>
      <c r="L526" s="1" t="s">
        <v>265</v>
      </c>
      <c r="M526" s="1" t="s">
        <v>265</v>
      </c>
      <c r="N526" s="1" t="s">
        <v>265</v>
      </c>
      <c r="P526">
        <v>21.58</v>
      </c>
      <c r="Q526">
        <v>252.38</v>
      </c>
      <c r="R526" s="1" t="s">
        <v>265</v>
      </c>
      <c r="S526" s="1" t="s">
        <v>265</v>
      </c>
      <c r="T526">
        <v>49.38</v>
      </c>
      <c r="U526">
        <v>1840.42</v>
      </c>
      <c r="W526" s="1" t="s">
        <v>265</v>
      </c>
      <c r="X526" s="1" t="s">
        <v>265</v>
      </c>
      <c r="Y526">
        <v>4667.87</v>
      </c>
      <c r="Z526">
        <v>2911.96</v>
      </c>
      <c r="AA526">
        <v>23.29</v>
      </c>
      <c r="AB526">
        <v>1.75</v>
      </c>
      <c r="AC526">
        <v>9.17</v>
      </c>
      <c r="AD526">
        <v>103.3</v>
      </c>
      <c r="AE526" s="1" t="s">
        <v>265</v>
      </c>
      <c r="AF526" s="1" t="s">
        <v>265</v>
      </c>
      <c r="AG526" s="1" t="s">
        <v>265</v>
      </c>
      <c r="AH526">
        <v>17.29</v>
      </c>
      <c r="AI526">
        <v>5.94</v>
      </c>
      <c r="AJ526" s="1" t="s">
        <v>265</v>
      </c>
      <c r="AK526">
        <v>135.29</v>
      </c>
      <c r="AL526">
        <v>70.77</v>
      </c>
      <c r="AN526" s="1" t="s">
        <v>265</v>
      </c>
      <c r="AO526" s="1" t="s">
        <v>265</v>
      </c>
      <c r="AP526" s="1" t="s">
        <v>265</v>
      </c>
      <c r="AQ526">
        <v>2.6</v>
      </c>
      <c r="AR526">
        <v>0.61</v>
      </c>
      <c r="AS526" s="1" t="s">
        <v>265</v>
      </c>
      <c r="AT526">
        <v>34.799999999999997</v>
      </c>
      <c r="AV526" s="1" t="s">
        <v>265</v>
      </c>
      <c r="AW526">
        <v>2099.3200000000002</v>
      </c>
      <c r="AX526" s="1" t="s">
        <v>265</v>
      </c>
      <c r="AY526" s="1" t="s">
        <v>265</v>
      </c>
      <c r="BC526">
        <v>252.28</v>
      </c>
      <c r="BD526">
        <v>74.510000000000005</v>
      </c>
      <c r="BF526" s="1" t="s">
        <v>265</v>
      </c>
      <c r="BG526">
        <v>251.29</v>
      </c>
      <c r="BH526" s="1" t="s">
        <v>265</v>
      </c>
      <c r="BI526" s="1" t="s">
        <v>265</v>
      </c>
      <c r="BJ526" s="1" t="s">
        <v>265</v>
      </c>
      <c r="BK526">
        <v>215</v>
      </c>
      <c r="BM526">
        <v>127.75</v>
      </c>
      <c r="BN526">
        <v>179.71</v>
      </c>
      <c r="BO526">
        <v>9.83</v>
      </c>
      <c r="BP526" s="1" t="s">
        <v>265</v>
      </c>
      <c r="BQ526">
        <v>172.18</v>
      </c>
      <c r="BR526">
        <v>37.86</v>
      </c>
      <c r="BT526">
        <v>76.7</v>
      </c>
      <c r="BU526">
        <v>205.36</v>
      </c>
      <c r="BV526">
        <v>328.78</v>
      </c>
      <c r="BW526">
        <v>74.430000000000007</v>
      </c>
      <c r="BY526" s="1" t="s">
        <v>265</v>
      </c>
      <c r="BZ526" s="1" t="s">
        <v>265</v>
      </c>
      <c r="CA526">
        <v>80.150000000000006</v>
      </c>
      <c r="CB526">
        <v>406.26</v>
      </c>
      <c r="CC526" s="1" t="s">
        <v>265</v>
      </c>
      <c r="CD526" s="1" t="s">
        <v>265</v>
      </c>
      <c r="CE526" s="1" t="s">
        <v>265</v>
      </c>
      <c r="CF526">
        <v>8.66</v>
      </c>
      <c r="CG526">
        <v>22.19</v>
      </c>
      <c r="CH526">
        <v>1.76</v>
      </c>
      <c r="CI526">
        <v>2.92</v>
      </c>
      <c r="CJ526">
        <v>197.32</v>
      </c>
      <c r="CK526">
        <v>423.06</v>
      </c>
      <c r="CL526">
        <v>291.01</v>
      </c>
      <c r="CM526">
        <v>214.91</v>
      </c>
      <c r="CN526" s="1" t="s">
        <v>265</v>
      </c>
      <c r="CO526" s="1" t="s">
        <v>265</v>
      </c>
      <c r="CP526">
        <v>328.68</v>
      </c>
      <c r="CQ526" s="1" t="s">
        <v>265</v>
      </c>
      <c r="CR526">
        <v>379.71</v>
      </c>
      <c r="CS526" s="1" t="s">
        <v>265</v>
      </c>
      <c r="CT526">
        <v>583.28</v>
      </c>
      <c r="CU526">
        <v>567.23</v>
      </c>
      <c r="CV526">
        <v>123.71</v>
      </c>
      <c r="CX526" s="1" t="s">
        <v>265</v>
      </c>
      <c r="CY526" s="1" t="s">
        <v>265</v>
      </c>
      <c r="CZ526">
        <v>133.35</v>
      </c>
      <c r="DA526" s="1" t="s">
        <v>265</v>
      </c>
      <c r="DB526">
        <v>122.35</v>
      </c>
      <c r="DD526">
        <v>172.86</v>
      </c>
      <c r="DE526">
        <v>606.23</v>
      </c>
      <c r="DF526">
        <v>338.96</v>
      </c>
      <c r="DG526" s="1" t="s">
        <v>265</v>
      </c>
      <c r="DI526">
        <v>20.41</v>
      </c>
      <c r="DJ526">
        <v>33.270000000000003</v>
      </c>
      <c r="DK526" s="1" t="s">
        <v>265</v>
      </c>
      <c r="DL526">
        <v>1322.31</v>
      </c>
      <c r="DM526">
        <v>1.74</v>
      </c>
      <c r="DN526">
        <v>0.7</v>
      </c>
      <c r="DO526">
        <v>1778.39</v>
      </c>
      <c r="DP526" s="1" t="s">
        <v>265</v>
      </c>
      <c r="DQ526" s="1" t="s">
        <v>265</v>
      </c>
      <c r="DR526">
        <v>84.35</v>
      </c>
      <c r="DS526" s="1" t="s">
        <v>265</v>
      </c>
      <c r="DT526" s="1" t="s">
        <v>265</v>
      </c>
      <c r="DU526" s="1" t="s">
        <v>265</v>
      </c>
      <c r="DV526">
        <v>55.4</v>
      </c>
      <c r="DW526" s="1" t="s">
        <v>265</v>
      </c>
      <c r="DX526" s="1" t="s">
        <v>265</v>
      </c>
      <c r="DY526" s="1" t="s">
        <v>265</v>
      </c>
      <c r="EB526">
        <v>7.04</v>
      </c>
      <c r="EC526" s="1" t="s">
        <v>265</v>
      </c>
      <c r="ED526">
        <v>22.5</v>
      </c>
      <c r="EE526">
        <v>145.09</v>
      </c>
      <c r="EF526">
        <v>256.58999999999997</v>
      </c>
      <c r="EI526">
        <v>110.92</v>
      </c>
      <c r="EJ526">
        <v>34.75</v>
      </c>
      <c r="EK526" s="1" t="s">
        <v>265</v>
      </c>
      <c r="EL526">
        <v>65.56</v>
      </c>
      <c r="EM526">
        <v>2750.96</v>
      </c>
      <c r="EN526">
        <v>102.44</v>
      </c>
      <c r="EP526" s="1" t="s">
        <v>265</v>
      </c>
      <c r="EQ526">
        <v>8.0500000000000007</v>
      </c>
      <c r="ER526" s="1" t="s">
        <v>265</v>
      </c>
      <c r="ES526">
        <v>1681.56</v>
      </c>
      <c r="ET526" s="1" t="s">
        <v>265</v>
      </c>
      <c r="EU526" s="1" t="s">
        <v>265</v>
      </c>
    </row>
    <row r="527" spans="1:151" x14ac:dyDescent="0.25">
      <c r="A527" s="2">
        <v>38712</v>
      </c>
      <c r="B527">
        <v>88.39</v>
      </c>
      <c r="C527">
        <v>343.37</v>
      </c>
      <c r="E527">
        <v>199.66</v>
      </c>
      <c r="F527">
        <v>127.27</v>
      </c>
      <c r="H527">
        <v>8589.11</v>
      </c>
      <c r="I527" s="1" t="s">
        <v>265</v>
      </c>
      <c r="J527" s="1" t="s">
        <v>265</v>
      </c>
      <c r="K527" s="1" t="s">
        <v>265</v>
      </c>
      <c r="L527" s="1" t="s">
        <v>265</v>
      </c>
      <c r="M527" s="1" t="s">
        <v>265</v>
      </c>
      <c r="N527" s="1" t="s">
        <v>265</v>
      </c>
      <c r="P527">
        <v>21.58</v>
      </c>
      <c r="Q527">
        <v>265.17</v>
      </c>
      <c r="R527" s="1" t="s">
        <v>265</v>
      </c>
      <c r="S527" s="1" t="s">
        <v>265</v>
      </c>
      <c r="T527">
        <v>49.01</v>
      </c>
      <c r="U527">
        <v>1861.3</v>
      </c>
      <c r="W527" s="1" t="s">
        <v>265</v>
      </c>
      <c r="X527" s="1" t="s">
        <v>265</v>
      </c>
      <c r="Y527">
        <v>4828.83</v>
      </c>
      <c r="Z527">
        <v>2946.28</v>
      </c>
      <c r="AA527">
        <v>25</v>
      </c>
      <c r="AB527">
        <v>1.53</v>
      </c>
      <c r="AC527">
        <v>9.2899999999999991</v>
      </c>
      <c r="AD527">
        <v>103.3</v>
      </c>
      <c r="AE527" s="1" t="s">
        <v>265</v>
      </c>
      <c r="AF527" s="1" t="s">
        <v>265</v>
      </c>
      <c r="AG527" s="1" t="s">
        <v>265</v>
      </c>
      <c r="AH527">
        <v>17.29</v>
      </c>
      <c r="AI527">
        <v>6.46</v>
      </c>
      <c r="AJ527" s="1" t="s">
        <v>265</v>
      </c>
      <c r="AK527">
        <v>130.34</v>
      </c>
      <c r="AL527">
        <v>71.37</v>
      </c>
      <c r="AN527" s="1" t="s">
        <v>265</v>
      </c>
      <c r="AO527" s="1" t="s">
        <v>265</v>
      </c>
      <c r="AP527" s="1" t="s">
        <v>265</v>
      </c>
      <c r="AQ527">
        <v>2.3199999999999998</v>
      </c>
      <c r="AR527">
        <v>0.61</v>
      </c>
      <c r="AS527" s="1" t="s">
        <v>265</v>
      </c>
      <c r="AT527">
        <v>34.159999999999997</v>
      </c>
      <c r="AV527" s="1" t="s">
        <v>265</v>
      </c>
      <c r="AW527">
        <v>2098.16</v>
      </c>
      <c r="AX527" s="1" t="s">
        <v>265</v>
      </c>
      <c r="AY527" s="1" t="s">
        <v>265</v>
      </c>
      <c r="BC527">
        <v>251.24</v>
      </c>
      <c r="BD527">
        <v>70.959999999999994</v>
      </c>
      <c r="BF527" s="1" t="s">
        <v>265</v>
      </c>
      <c r="BG527">
        <v>245.25</v>
      </c>
      <c r="BH527" s="1" t="s">
        <v>265</v>
      </c>
      <c r="BI527" s="1" t="s">
        <v>265</v>
      </c>
      <c r="BJ527" s="1" t="s">
        <v>265</v>
      </c>
      <c r="BK527">
        <v>214.56</v>
      </c>
      <c r="BM527">
        <v>127.75</v>
      </c>
      <c r="BN527">
        <v>179.71</v>
      </c>
      <c r="BO527">
        <v>9.8699999999999992</v>
      </c>
      <c r="BP527" s="1" t="s">
        <v>265</v>
      </c>
      <c r="BQ527">
        <v>169.1</v>
      </c>
      <c r="BR527">
        <v>36.94</v>
      </c>
      <c r="BT527">
        <v>76.7</v>
      </c>
      <c r="BU527">
        <v>206.22</v>
      </c>
      <c r="BV527">
        <v>328.78</v>
      </c>
      <c r="BW527">
        <v>81.77</v>
      </c>
      <c r="BY527" s="1" t="s">
        <v>265</v>
      </c>
      <c r="BZ527" s="1" t="s">
        <v>265</v>
      </c>
      <c r="CA527">
        <v>80.150000000000006</v>
      </c>
      <c r="CB527">
        <v>402.56</v>
      </c>
      <c r="CC527" s="1" t="s">
        <v>265</v>
      </c>
      <c r="CD527" s="1" t="s">
        <v>265</v>
      </c>
      <c r="CE527" s="1" t="s">
        <v>265</v>
      </c>
      <c r="CF527">
        <v>9.6300000000000008</v>
      </c>
      <c r="CG527">
        <v>22.15</v>
      </c>
      <c r="CH527">
        <v>1.69</v>
      </c>
      <c r="CI527">
        <v>2.82</v>
      </c>
      <c r="CJ527">
        <v>197.78</v>
      </c>
      <c r="CK527">
        <v>454.98</v>
      </c>
      <c r="CL527">
        <v>291.01</v>
      </c>
      <c r="CM527">
        <v>214.8</v>
      </c>
      <c r="CN527" s="1" t="s">
        <v>265</v>
      </c>
      <c r="CO527" s="1" t="s">
        <v>265</v>
      </c>
      <c r="CP527">
        <v>345.19</v>
      </c>
      <c r="CQ527" s="1" t="s">
        <v>265</v>
      </c>
      <c r="CR527">
        <v>377.09</v>
      </c>
      <c r="CS527" s="1" t="s">
        <v>265</v>
      </c>
      <c r="CT527">
        <v>585.42999999999995</v>
      </c>
      <c r="CU527">
        <v>562.35</v>
      </c>
      <c r="CV527">
        <v>133.01</v>
      </c>
      <c r="CX527" s="1" t="s">
        <v>265</v>
      </c>
      <c r="CY527" s="1" t="s">
        <v>265</v>
      </c>
      <c r="CZ527">
        <v>132.66</v>
      </c>
      <c r="DA527" s="1" t="s">
        <v>265</v>
      </c>
      <c r="DB527">
        <v>123.73</v>
      </c>
      <c r="DD527">
        <v>159.29</v>
      </c>
      <c r="DE527">
        <v>606.23</v>
      </c>
      <c r="DF527">
        <v>346.49</v>
      </c>
      <c r="DG527" s="1" t="s">
        <v>265</v>
      </c>
      <c r="DI527">
        <v>20.07</v>
      </c>
      <c r="DJ527">
        <v>33.200000000000003</v>
      </c>
      <c r="DK527" s="1" t="s">
        <v>265</v>
      </c>
      <c r="DL527">
        <v>1369.96</v>
      </c>
      <c r="DM527">
        <v>1.58</v>
      </c>
      <c r="DN527">
        <v>0.57999999999999996</v>
      </c>
      <c r="DO527">
        <v>1797.98</v>
      </c>
      <c r="DP527" s="1" t="s">
        <v>265</v>
      </c>
      <c r="DQ527" s="1" t="s">
        <v>265</v>
      </c>
      <c r="DR527">
        <v>82.61</v>
      </c>
      <c r="DS527" s="1" t="s">
        <v>265</v>
      </c>
      <c r="DT527" s="1" t="s">
        <v>265</v>
      </c>
      <c r="DU527" s="1" t="s">
        <v>265</v>
      </c>
      <c r="DV527">
        <v>55.09</v>
      </c>
      <c r="DW527" s="1" t="s">
        <v>265</v>
      </c>
      <c r="DX527" s="1" t="s">
        <v>265</v>
      </c>
      <c r="DY527" s="1" t="s">
        <v>265</v>
      </c>
      <c r="EB527">
        <v>7.11</v>
      </c>
      <c r="EC527" s="1" t="s">
        <v>265</v>
      </c>
      <c r="ED527">
        <v>22.85</v>
      </c>
      <c r="EE527">
        <v>152</v>
      </c>
      <c r="EF527">
        <v>255.01</v>
      </c>
      <c r="EI527">
        <v>106.33</v>
      </c>
      <c r="EJ527">
        <v>34.39</v>
      </c>
      <c r="EK527" s="1" t="s">
        <v>265</v>
      </c>
      <c r="EL527">
        <v>64.150000000000006</v>
      </c>
      <c r="EM527">
        <v>2750.96</v>
      </c>
      <c r="EN527">
        <v>94.88</v>
      </c>
      <c r="EP527" s="1" t="s">
        <v>265</v>
      </c>
      <c r="EQ527">
        <v>7.78</v>
      </c>
      <c r="ER527" s="1" t="s">
        <v>265</v>
      </c>
      <c r="ES527">
        <v>1722.05</v>
      </c>
      <c r="ET527" s="1" t="s">
        <v>265</v>
      </c>
      <c r="EU527" s="1" t="s">
        <v>265</v>
      </c>
    </row>
    <row r="528" spans="1:151" x14ac:dyDescent="0.25">
      <c r="A528" s="2">
        <v>38719</v>
      </c>
      <c r="B528">
        <v>93.3</v>
      </c>
      <c r="C528">
        <v>343.37</v>
      </c>
      <c r="E528">
        <v>199.66</v>
      </c>
      <c r="F528">
        <v>127.27</v>
      </c>
      <c r="H528">
        <v>8552.81</v>
      </c>
      <c r="I528" s="1" t="s">
        <v>265</v>
      </c>
      <c r="J528" s="1" t="s">
        <v>265</v>
      </c>
      <c r="K528" s="1" t="s">
        <v>265</v>
      </c>
      <c r="L528" s="1" t="s">
        <v>265</v>
      </c>
      <c r="M528" s="1" t="s">
        <v>265</v>
      </c>
      <c r="N528" s="1" t="s">
        <v>265</v>
      </c>
      <c r="P528">
        <v>23.37</v>
      </c>
      <c r="Q528">
        <v>293.66000000000003</v>
      </c>
      <c r="R528" s="1" t="s">
        <v>265</v>
      </c>
      <c r="S528" s="1" t="s">
        <v>265</v>
      </c>
      <c r="T528">
        <v>51.45</v>
      </c>
      <c r="U528">
        <v>1927.67</v>
      </c>
      <c r="W528" s="1" t="s">
        <v>265</v>
      </c>
      <c r="X528" s="1" t="s">
        <v>265</v>
      </c>
      <c r="Y528">
        <v>4667.87</v>
      </c>
      <c r="Z528">
        <v>2928.28</v>
      </c>
      <c r="AA528">
        <v>26.29</v>
      </c>
      <c r="AB528">
        <v>1.75</v>
      </c>
      <c r="AC528">
        <v>8.7899999999999991</v>
      </c>
      <c r="AD528">
        <v>103.3</v>
      </c>
      <c r="AE528" s="1" t="s">
        <v>265</v>
      </c>
      <c r="AF528" s="1" t="s">
        <v>265</v>
      </c>
      <c r="AG528" s="1" t="s">
        <v>265</v>
      </c>
      <c r="AH528">
        <v>17.29</v>
      </c>
      <c r="AI528">
        <v>6.51</v>
      </c>
      <c r="AJ528" s="1" t="s">
        <v>265</v>
      </c>
      <c r="AK528">
        <v>132.03</v>
      </c>
      <c r="AL528">
        <v>71.069999999999993</v>
      </c>
      <c r="AN528" s="1" t="s">
        <v>265</v>
      </c>
      <c r="AO528" s="1" t="s">
        <v>265</v>
      </c>
      <c r="AP528" s="1" t="s">
        <v>265</v>
      </c>
      <c r="AQ528">
        <v>2.1800000000000002</v>
      </c>
      <c r="AR528">
        <v>0.53</v>
      </c>
      <c r="AS528" s="1" t="s">
        <v>265</v>
      </c>
      <c r="AT528">
        <v>32.979999999999997</v>
      </c>
      <c r="AV528" s="1" t="s">
        <v>265</v>
      </c>
      <c r="AW528">
        <v>2129.65</v>
      </c>
      <c r="AX528" s="1" t="s">
        <v>265</v>
      </c>
      <c r="AY528" s="1" t="s">
        <v>265</v>
      </c>
      <c r="BC528">
        <v>253.31</v>
      </c>
      <c r="BD528">
        <v>70.89</v>
      </c>
      <c r="BF528" s="1" t="s">
        <v>265</v>
      </c>
      <c r="BG528">
        <v>266.17</v>
      </c>
      <c r="BH528" s="1" t="s">
        <v>265</v>
      </c>
      <c r="BI528" s="1" t="s">
        <v>265</v>
      </c>
      <c r="BJ528" s="1" t="s">
        <v>265</v>
      </c>
      <c r="BK528">
        <v>220.71</v>
      </c>
      <c r="BM528">
        <v>127.75</v>
      </c>
      <c r="BN528">
        <v>179.71</v>
      </c>
      <c r="BO528">
        <v>9.9600000000000009</v>
      </c>
      <c r="BP528" s="1" t="s">
        <v>265</v>
      </c>
      <c r="BQ528">
        <v>169.1</v>
      </c>
      <c r="BR528">
        <v>36.94</v>
      </c>
      <c r="BT528">
        <v>78.180000000000007</v>
      </c>
      <c r="BU528">
        <v>212.95</v>
      </c>
      <c r="BV528">
        <v>328.78</v>
      </c>
      <c r="BW528">
        <v>87.54</v>
      </c>
      <c r="BY528" s="1" t="s">
        <v>265</v>
      </c>
      <c r="BZ528" s="1" t="s">
        <v>265</v>
      </c>
      <c r="CA528">
        <v>80.150000000000006</v>
      </c>
      <c r="CB528">
        <v>397.02</v>
      </c>
      <c r="CC528" s="1" t="s">
        <v>265</v>
      </c>
      <c r="CD528" s="1" t="s">
        <v>265</v>
      </c>
      <c r="CE528" s="1" t="s">
        <v>265</v>
      </c>
      <c r="CF528">
        <v>9.57</v>
      </c>
      <c r="CG528">
        <v>22.19</v>
      </c>
      <c r="CH528">
        <v>1.63</v>
      </c>
      <c r="CI528">
        <v>3.12</v>
      </c>
      <c r="CJ528">
        <v>195.76</v>
      </c>
      <c r="CK528">
        <v>453.13</v>
      </c>
      <c r="CL528">
        <v>296.72000000000003</v>
      </c>
      <c r="CM528">
        <v>212.11</v>
      </c>
      <c r="CN528" s="1" t="s">
        <v>265</v>
      </c>
      <c r="CO528" s="1" t="s">
        <v>265</v>
      </c>
      <c r="CP528">
        <v>342.19</v>
      </c>
      <c r="CQ528" s="1" t="s">
        <v>265</v>
      </c>
      <c r="CR528">
        <v>377.09</v>
      </c>
      <c r="CS528" s="1" t="s">
        <v>265</v>
      </c>
      <c r="CT528">
        <v>588</v>
      </c>
      <c r="CU528">
        <v>561.13</v>
      </c>
      <c r="CV528">
        <v>128.29</v>
      </c>
      <c r="CX528" s="1" t="s">
        <v>265</v>
      </c>
      <c r="CY528" s="1" t="s">
        <v>265</v>
      </c>
      <c r="CZ528">
        <v>131.52000000000001</v>
      </c>
      <c r="DA528" s="1" t="s">
        <v>265</v>
      </c>
      <c r="DB528">
        <v>127.09</v>
      </c>
      <c r="DD528">
        <v>171.43</v>
      </c>
      <c r="DE528">
        <v>606.23</v>
      </c>
      <c r="DF528">
        <v>346.49</v>
      </c>
      <c r="DG528" s="1" t="s">
        <v>265</v>
      </c>
      <c r="DI528">
        <v>20.07</v>
      </c>
      <c r="DJ528">
        <v>33.049999999999997</v>
      </c>
      <c r="DK528" s="1" t="s">
        <v>265</v>
      </c>
      <c r="DL528">
        <v>1494.56</v>
      </c>
      <c r="DM528">
        <v>1.58</v>
      </c>
      <c r="DN528">
        <v>0.56999999999999995</v>
      </c>
      <c r="DO528">
        <v>1857.66</v>
      </c>
      <c r="DP528" s="1" t="s">
        <v>265</v>
      </c>
      <c r="DQ528" s="1" t="s">
        <v>265</v>
      </c>
      <c r="DR528">
        <v>85.02</v>
      </c>
      <c r="DS528" s="1" t="s">
        <v>265</v>
      </c>
      <c r="DT528" s="1" t="s">
        <v>265</v>
      </c>
      <c r="DU528" s="1" t="s">
        <v>265</v>
      </c>
      <c r="DV528">
        <v>56.02</v>
      </c>
      <c r="DW528" s="1" t="s">
        <v>265</v>
      </c>
      <c r="DX528" s="1" t="s">
        <v>265</v>
      </c>
      <c r="DY528" s="1" t="s">
        <v>265</v>
      </c>
      <c r="EB528">
        <v>6.44</v>
      </c>
      <c r="EC528" s="1" t="s">
        <v>265</v>
      </c>
      <c r="ED528">
        <v>24.34</v>
      </c>
      <c r="EE528">
        <v>160.99</v>
      </c>
      <c r="EF528">
        <v>255.01</v>
      </c>
      <c r="EI528">
        <v>105.56</v>
      </c>
      <c r="EJ528">
        <v>36.33</v>
      </c>
      <c r="EK528" s="1" t="s">
        <v>265</v>
      </c>
      <c r="EL528">
        <v>63.7</v>
      </c>
      <c r="EM528">
        <v>2750.96</v>
      </c>
      <c r="EN528">
        <v>98.44</v>
      </c>
      <c r="EP528" s="1" t="s">
        <v>265</v>
      </c>
      <c r="EQ528">
        <v>8.5399999999999991</v>
      </c>
      <c r="ER528" s="1" t="s">
        <v>265</v>
      </c>
      <c r="ES528">
        <v>1777.34</v>
      </c>
      <c r="ET528" s="1" t="s">
        <v>265</v>
      </c>
      <c r="EU528" s="1" t="s">
        <v>265</v>
      </c>
    </row>
    <row r="529" spans="1:151" x14ac:dyDescent="0.25">
      <c r="A529" s="2">
        <v>38726</v>
      </c>
      <c r="B529">
        <v>88.39</v>
      </c>
      <c r="C529">
        <v>343.37</v>
      </c>
      <c r="E529">
        <v>199.66</v>
      </c>
      <c r="F529">
        <v>127.27</v>
      </c>
      <c r="H529">
        <v>9007.9599999999991</v>
      </c>
      <c r="I529" s="1" t="s">
        <v>265</v>
      </c>
      <c r="J529" s="1" t="s">
        <v>265</v>
      </c>
      <c r="K529" s="1" t="s">
        <v>265</v>
      </c>
      <c r="L529" s="1" t="s">
        <v>265</v>
      </c>
      <c r="M529" s="1" t="s">
        <v>265</v>
      </c>
      <c r="N529" s="1" t="s">
        <v>265</v>
      </c>
      <c r="P529">
        <v>21.56</v>
      </c>
      <c r="Q529">
        <v>318.36</v>
      </c>
      <c r="R529" s="1" t="s">
        <v>265</v>
      </c>
      <c r="S529" s="1" t="s">
        <v>265</v>
      </c>
      <c r="T529">
        <v>51.59</v>
      </c>
      <c r="U529">
        <v>1917.9</v>
      </c>
      <c r="W529" s="1" t="s">
        <v>265</v>
      </c>
      <c r="X529" s="1" t="s">
        <v>265</v>
      </c>
      <c r="Y529">
        <v>4598.88</v>
      </c>
      <c r="Z529">
        <v>3167.94</v>
      </c>
      <c r="AA529">
        <v>27.88</v>
      </c>
      <c r="AB529">
        <v>1.95</v>
      </c>
      <c r="AC529">
        <v>9.4700000000000006</v>
      </c>
      <c r="AD529">
        <v>103.3</v>
      </c>
      <c r="AE529" s="1" t="s">
        <v>265</v>
      </c>
      <c r="AF529" s="1" t="s">
        <v>265</v>
      </c>
      <c r="AG529" s="1" t="s">
        <v>265</v>
      </c>
      <c r="AH529">
        <v>17.29</v>
      </c>
      <c r="AI529">
        <v>6.4</v>
      </c>
      <c r="AJ529" s="1" t="s">
        <v>265</v>
      </c>
      <c r="AK529">
        <v>141.15</v>
      </c>
      <c r="AL529">
        <v>75.22</v>
      </c>
      <c r="AN529" s="1" t="s">
        <v>265</v>
      </c>
      <c r="AO529" s="1" t="s">
        <v>265</v>
      </c>
      <c r="AP529" s="1" t="s">
        <v>265</v>
      </c>
      <c r="AQ529">
        <v>2.5299999999999998</v>
      </c>
      <c r="AR529">
        <v>0.62</v>
      </c>
      <c r="AS529" s="1" t="s">
        <v>265</v>
      </c>
      <c r="AT529">
        <v>36.08</v>
      </c>
      <c r="AV529" s="1" t="s">
        <v>265</v>
      </c>
      <c r="AW529">
        <v>2180.96</v>
      </c>
      <c r="AX529" s="1" t="s">
        <v>265</v>
      </c>
      <c r="AY529" s="1" t="s">
        <v>265</v>
      </c>
      <c r="BC529">
        <v>244.01</v>
      </c>
      <c r="BD529">
        <v>72.52</v>
      </c>
      <c r="BF529" s="1" t="s">
        <v>265</v>
      </c>
      <c r="BG529">
        <v>264.19</v>
      </c>
      <c r="BH529" s="1" t="s">
        <v>265</v>
      </c>
      <c r="BI529" s="1" t="s">
        <v>265</v>
      </c>
      <c r="BJ529" s="1" t="s">
        <v>265</v>
      </c>
      <c r="BK529">
        <v>226.43</v>
      </c>
      <c r="BM529">
        <v>127.75</v>
      </c>
      <c r="BN529">
        <v>179.71</v>
      </c>
      <c r="BO529">
        <v>11.11</v>
      </c>
      <c r="BP529" s="1" t="s">
        <v>265</v>
      </c>
      <c r="BQ529">
        <v>163.11000000000001</v>
      </c>
      <c r="BR529">
        <v>41.64</v>
      </c>
      <c r="BT529">
        <v>78.92</v>
      </c>
      <c r="BU529">
        <v>235.99</v>
      </c>
      <c r="BV529">
        <v>328.78</v>
      </c>
      <c r="BW529">
        <v>79.150000000000006</v>
      </c>
      <c r="BY529" s="1" t="s">
        <v>265</v>
      </c>
      <c r="BZ529" s="1" t="s">
        <v>265</v>
      </c>
      <c r="CA529">
        <v>80.150000000000006</v>
      </c>
      <c r="CB529">
        <v>397.21</v>
      </c>
      <c r="CC529" s="1" t="s">
        <v>265</v>
      </c>
      <c r="CD529" s="1" t="s">
        <v>265</v>
      </c>
      <c r="CE529" s="1" t="s">
        <v>265</v>
      </c>
      <c r="CF529">
        <v>9.33</v>
      </c>
      <c r="CG529">
        <v>22.99</v>
      </c>
      <c r="CH529">
        <v>1.68</v>
      </c>
      <c r="CI529">
        <v>5.04</v>
      </c>
      <c r="CJ529">
        <v>205.12</v>
      </c>
      <c r="CK529">
        <v>452.04</v>
      </c>
      <c r="CL529">
        <v>291.58</v>
      </c>
      <c r="CM529">
        <v>212</v>
      </c>
      <c r="CN529" s="1" t="s">
        <v>265</v>
      </c>
      <c r="CO529" s="1" t="s">
        <v>265</v>
      </c>
      <c r="CP529">
        <v>340.69</v>
      </c>
      <c r="CQ529" s="1" t="s">
        <v>265</v>
      </c>
      <c r="CR529">
        <v>432.08</v>
      </c>
      <c r="CS529" s="1" t="s">
        <v>265</v>
      </c>
      <c r="CT529">
        <v>590.58000000000004</v>
      </c>
      <c r="CU529">
        <v>561.74</v>
      </c>
      <c r="CV529">
        <v>125.36</v>
      </c>
      <c r="CX529" s="1" t="s">
        <v>265</v>
      </c>
      <c r="CY529" s="1" t="s">
        <v>265</v>
      </c>
      <c r="CZ529">
        <v>134.66</v>
      </c>
      <c r="DA529" s="1" t="s">
        <v>265</v>
      </c>
      <c r="DB529">
        <v>126.47</v>
      </c>
      <c r="DD529">
        <v>185</v>
      </c>
      <c r="DE529">
        <v>606.23</v>
      </c>
      <c r="DF529">
        <v>376.62</v>
      </c>
      <c r="DG529" s="1" t="s">
        <v>265</v>
      </c>
      <c r="DI529">
        <v>19.309999999999999</v>
      </c>
      <c r="DJ529">
        <v>33.549999999999997</v>
      </c>
      <c r="DK529" s="1" t="s">
        <v>265</v>
      </c>
      <c r="DL529">
        <v>1594.24</v>
      </c>
      <c r="DM529">
        <v>1.54</v>
      </c>
      <c r="DN529">
        <v>0.6</v>
      </c>
      <c r="DO529">
        <v>1912.68</v>
      </c>
      <c r="DP529" s="1" t="s">
        <v>265</v>
      </c>
      <c r="DQ529" s="1" t="s">
        <v>265</v>
      </c>
      <c r="DR529">
        <v>85.99</v>
      </c>
      <c r="DS529" s="1" t="s">
        <v>265</v>
      </c>
      <c r="DT529" s="1" t="s">
        <v>265</v>
      </c>
      <c r="DU529" s="1" t="s">
        <v>265</v>
      </c>
      <c r="DV529">
        <v>54.78</v>
      </c>
      <c r="DW529" s="1" t="s">
        <v>265</v>
      </c>
      <c r="DX529" s="1" t="s">
        <v>265</v>
      </c>
      <c r="DY529" s="1" t="s">
        <v>265</v>
      </c>
      <c r="EB529">
        <v>7.11</v>
      </c>
      <c r="EC529" s="1" t="s">
        <v>265</v>
      </c>
      <c r="ED529">
        <v>24.11</v>
      </c>
      <c r="EE529">
        <v>157.53</v>
      </c>
      <c r="EF529">
        <v>251.84</v>
      </c>
      <c r="EI529">
        <v>105.75</v>
      </c>
      <c r="EJ529">
        <v>35.479999999999997</v>
      </c>
      <c r="EK529" s="1" t="s">
        <v>265</v>
      </c>
      <c r="EL529">
        <v>69.63</v>
      </c>
      <c r="EM529">
        <v>2750.96</v>
      </c>
      <c r="EN529">
        <v>97.22</v>
      </c>
      <c r="EP529" s="1" t="s">
        <v>265</v>
      </c>
      <c r="EQ529">
        <v>8.2200000000000006</v>
      </c>
      <c r="ER529" s="1" t="s">
        <v>265</v>
      </c>
      <c r="ES529">
        <v>1878.06</v>
      </c>
      <c r="ET529" s="1" t="s">
        <v>265</v>
      </c>
      <c r="EU529" s="1" t="s">
        <v>265</v>
      </c>
    </row>
    <row r="530" spans="1:151" x14ac:dyDescent="0.25">
      <c r="A530" s="2">
        <v>38733</v>
      </c>
      <c r="B530">
        <v>86.06</v>
      </c>
      <c r="C530">
        <v>343.37</v>
      </c>
      <c r="E530">
        <v>199.66</v>
      </c>
      <c r="F530">
        <v>127.27</v>
      </c>
      <c r="H530">
        <v>8633.7900000000009</v>
      </c>
      <c r="I530" s="1" t="s">
        <v>265</v>
      </c>
      <c r="J530" s="1" t="s">
        <v>265</v>
      </c>
      <c r="K530" s="1" t="s">
        <v>265</v>
      </c>
      <c r="L530" s="1" t="s">
        <v>265</v>
      </c>
      <c r="M530" s="1" t="s">
        <v>265</v>
      </c>
      <c r="N530" s="1" t="s">
        <v>265</v>
      </c>
      <c r="P530">
        <v>22.47</v>
      </c>
      <c r="Q530">
        <v>308.77999999999997</v>
      </c>
      <c r="R530" s="1" t="s">
        <v>265</v>
      </c>
      <c r="S530" s="1" t="s">
        <v>265</v>
      </c>
      <c r="T530">
        <v>49.75</v>
      </c>
      <c r="U530">
        <v>1931.38</v>
      </c>
      <c r="W530" s="1" t="s">
        <v>265</v>
      </c>
      <c r="X530" s="1" t="s">
        <v>265</v>
      </c>
      <c r="Y530">
        <v>4708.1099999999997</v>
      </c>
      <c r="Z530">
        <v>3178.63</v>
      </c>
      <c r="AA530">
        <v>31.76</v>
      </c>
      <c r="AB530">
        <v>1.88</v>
      </c>
      <c r="AC530">
        <v>11.91</v>
      </c>
      <c r="AD530">
        <v>103.3</v>
      </c>
      <c r="AE530" s="1" t="s">
        <v>265</v>
      </c>
      <c r="AF530" s="1" t="s">
        <v>265</v>
      </c>
      <c r="AG530" s="1" t="s">
        <v>265</v>
      </c>
      <c r="AH530">
        <v>17.29</v>
      </c>
      <c r="AI530">
        <v>6.17</v>
      </c>
      <c r="AJ530" s="1" t="s">
        <v>265</v>
      </c>
      <c r="AK530">
        <v>149.88999999999999</v>
      </c>
      <c r="AL530">
        <v>78.52</v>
      </c>
      <c r="AN530" s="1" t="s">
        <v>265</v>
      </c>
      <c r="AO530" s="1" t="s">
        <v>265</v>
      </c>
      <c r="AP530" s="1" t="s">
        <v>265</v>
      </c>
      <c r="AQ530">
        <v>2.3199999999999998</v>
      </c>
      <c r="AR530">
        <v>0.59</v>
      </c>
      <c r="AS530" s="1" t="s">
        <v>265</v>
      </c>
      <c r="AT530">
        <v>37.47</v>
      </c>
      <c r="AV530" s="1" t="s">
        <v>265</v>
      </c>
      <c r="AW530">
        <v>2103.11</v>
      </c>
      <c r="AX530" s="1" t="s">
        <v>265</v>
      </c>
      <c r="AY530" s="1" t="s">
        <v>265</v>
      </c>
      <c r="BC530">
        <v>248.13</v>
      </c>
      <c r="BD530">
        <v>70.89</v>
      </c>
      <c r="BF530" s="1" t="s">
        <v>265</v>
      </c>
      <c r="BG530">
        <v>258.27</v>
      </c>
      <c r="BH530" s="1" t="s">
        <v>265</v>
      </c>
      <c r="BI530" s="1" t="s">
        <v>265</v>
      </c>
      <c r="BJ530" s="1" t="s">
        <v>265</v>
      </c>
      <c r="BK530">
        <v>221.86</v>
      </c>
      <c r="BM530">
        <v>127.75</v>
      </c>
      <c r="BN530">
        <v>179.71</v>
      </c>
      <c r="BO530">
        <v>11.2</v>
      </c>
      <c r="BP530" s="1" t="s">
        <v>265</v>
      </c>
      <c r="BQ530">
        <v>153.72999999999999</v>
      </c>
      <c r="BR530">
        <v>45.88</v>
      </c>
      <c r="BT530">
        <v>75.84</v>
      </c>
      <c r="BU530">
        <v>241.85</v>
      </c>
      <c r="BV530">
        <v>328.78</v>
      </c>
      <c r="BW530">
        <v>81.77</v>
      </c>
      <c r="BY530" s="1" t="s">
        <v>265</v>
      </c>
      <c r="BZ530" s="1" t="s">
        <v>265</v>
      </c>
      <c r="CA530">
        <v>80.150000000000006</v>
      </c>
      <c r="CB530">
        <v>404.41</v>
      </c>
      <c r="CC530" s="1" t="s">
        <v>265</v>
      </c>
      <c r="CD530" s="1" t="s">
        <v>265</v>
      </c>
      <c r="CE530" s="1" t="s">
        <v>265</v>
      </c>
      <c r="CF530">
        <v>10.18</v>
      </c>
      <c r="CG530">
        <v>22.15</v>
      </c>
      <c r="CH530">
        <v>1.8</v>
      </c>
      <c r="CI530">
        <v>4.03</v>
      </c>
      <c r="CJ530">
        <v>194.02</v>
      </c>
      <c r="CK530">
        <v>442.18</v>
      </c>
      <c r="CL530">
        <v>280.17</v>
      </c>
      <c r="CM530">
        <v>212.99</v>
      </c>
      <c r="CN530" s="1" t="s">
        <v>265</v>
      </c>
      <c r="CO530" s="1" t="s">
        <v>265</v>
      </c>
      <c r="CP530">
        <v>332.93</v>
      </c>
      <c r="CQ530" s="1" t="s">
        <v>265</v>
      </c>
      <c r="CR530">
        <v>432.08</v>
      </c>
      <c r="CS530" s="1" t="s">
        <v>265</v>
      </c>
      <c r="CT530">
        <v>592.30999999999995</v>
      </c>
      <c r="CU530">
        <v>561.13</v>
      </c>
      <c r="CV530">
        <v>132.69</v>
      </c>
      <c r="CX530" s="1" t="s">
        <v>265</v>
      </c>
      <c r="CY530" s="1" t="s">
        <v>265</v>
      </c>
      <c r="CZ530">
        <v>134.77000000000001</v>
      </c>
      <c r="DA530" s="1" t="s">
        <v>265</v>
      </c>
      <c r="DB530">
        <v>128.21</v>
      </c>
      <c r="DD530">
        <v>206.86</v>
      </c>
      <c r="DE530">
        <v>606.23</v>
      </c>
      <c r="DF530">
        <v>372.85</v>
      </c>
      <c r="DG530" s="1" t="s">
        <v>265</v>
      </c>
      <c r="DI530">
        <v>19.03</v>
      </c>
      <c r="DJ530">
        <v>34.479999999999997</v>
      </c>
      <c r="DK530" s="1" t="s">
        <v>265</v>
      </c>
      <c r="DL530">
        <v>1604.21</v>
      </c>
      <c r="DM530">
        <v>1.58</v>
      </c>
      <c r="DN530">
        <v>0.63</v>
      </c>
      <c r="DO530">
        <v>1846.47</v>
      </c>
      <c r="DP530" s="1" t="s">
        <v>265</v>
      </c>
      <c r="DQ530" s="1" t="s">
        <v>265</v>
      </c>
      <c r="DR530">
        <v>84.54</v>
      </c>
      <c r="DS530" s="1" t="s">
        <v>265</v>
      </c>
      <c r="DT530" s="1" t="s">
        <v>265</v>
      </c>
      <c r="DU530" s="1" t="s">
        <v>265</v>
      </c>
      <c r="DV530">
        <v>55.09</v>
      </c>
      <c r="DW530" s="1" t="s">
        <v>265</v>
      </c>
      <c r="DX530" s="1" t="s">
        <v>265</v>
      </c>
      <c r="DY530" s="1" t="s">
        <v>265</v>
      </c>
      <c r="EB530">
        <v>5.93</v>
      </c>
      <c r="EC530" s="1" t="s">
        <v>265</v>
      </c>
      <c r="ED530">
        <v>23.99</v>
      </c>
      <c r="EE530">
        <v>126.44</v>
      </c>
      <c r="EF530">
        <v>252.47</v>
      </c>
      <c r="EI530">
        <v>107.09</v>
      </c>
      <c r="EJ530">
        <v>34.630000000000003</v>
      </c>
      <c r="EK530" s="1" t="s">
        <v>265</v>
      </c>
      <c r="EL530">
        <v>71.959999999999994</v>
      </c>
      <c r="EM530">
        <v>2750.96</v>
      </c>
      <c r="EN530">
        <v>96.34</v>
      </c>
      <c r="EP530" s="1" t="s">
        <v>265</v>
      </c>
      <c r="EQ530">
        <v>8.59</v>
      </c>
      <c r="ER530" s="1" t="s">
        <v>265</v>
      </c>
      <c r="ES530">
        <v>1859.3</v>
      </c>
      <c r="ET530" s="1" t="s">
        <v>265</v>
      </c>
      <c r="EU530" s="1" t="s">
        <v>265</v>
      </c>
    </row>
    <row r="531" spans="1:151" x14ac:dyDescent="0.25">
      <c r="A531" s="2">
        <v>38740</v>
      </c>
      <c r="B531">
        <v>88.39</v>
      </c>
      <c r="C531">
        <v>343.37</v>
      </c>
      <c r="E531">
        <v>199.66</v>
      </c>
      <c r="F531">
        <v>127.27</v>
      </c>
      <c r="H531">
        <v>8159.1</v>
      </c>
      <c r="I531" s="1" t="s">
        <v>265</v>
      </c>
      <c r="J531" s="1" t="s">
        <v>265</v>
      </c>
      <c r="K531" s="1" t="s">
        <v>265</v>
      </c>
      <c r="L531" s="1" t="s">
        <v>265</v>
      </c>
      <c r="M531" s="1" t="s">
        <v>265</v>
      </c>
      <c r="N531" s="1" t="s">
        <v>265</v>
      </c>
      <c r="P531">
        <v>21.58</v>
      </c>
      <c r="Q531">
        <v>277.58999999999997</v>
      </c>
      <c r="R531" s="1" t="s">
        <v>265</v>
      </c>
      <c r="S531" s="1" t="s">
        <v>265</v>
      </c>
      <c r="T531">
        <v>49.38</v>
      </c>
      <c r="U531">
        <v>1875.45</v>
      </c>
      <c r="W531" s="1" t="s">
        <v>265</v>
      </c>
      <c r="X531" s="1" t="s">
        <v>265</v>
      </c>
      <c r="Y531">
        <v>4771.34</v>
      </c>
      <c r="Z531">
        <v>2972.16</v>
      </c>
      <c r="AA531">
        <v>33.880000000000003</v>
      </c>
      <c r="AB531">
        <v>2</v>
      </c>
      <c r="AC531">
        <v>11.91</v>
      </c>
      <c r="AD531">
        <v>103.3</v>
      </c>
      <c r="AE531" s="1" t="s">
        <v>265</v>
      </c>
      <c r="AF531" s="1" t="s">
        <v>265</v>
      </c>
      <c r="AG531" s="1" t="s">
        <v>265</v>
      </c>
      <c r="AH531">
        <v>17.29</v>
      </c>
      <c r="AI531">
        <v>5.49</v>
      </c>
      <c r="AJ531" s="1" t="s">
        <v>265</v>
      </c>
      <c r="AK531">
        <v>159.66</v>
      </c>
      <c r="AL531">
        <v>73.72</v>
      </c>
      <c r="AN531" s="1" t="s">
        <v>265</v>
      </c>
      <c r="AO531" s="1" t="s">
        <v>265</v>
      </c>
      <c r="AP531" s="1" t="s">
        <v>265</v>
      </c>
      <c r="AQ531">
        <v>2.3199999999999998</v>
      </c>
      <c r="AR531">
        <v>0.62</v>
      </c>
      <c r="AS531" s="1" t="s">
        <v>265</v>
      </c>
      <c r="AT531">
        <v>35.07</v>
      </c>
      <c r="AV531" s="1" t="s">
        <v>265</v>
      </c>
      <c r="AW531">
        <v>2060.25</v>
      </c>
      <c r="AX531" s="1" t="s">
        <v>265</v>
      </c>
      <c r="AY531" s="1" t="s">
        <v>265</v>
      </c>
      <c r="BC531">
        <v>248.14</v>
      </c>
      <c r="BD531">
        <v>66.77</v>
      </c>
      <c r="BF531" s="1" t="s">
        <v>265</v>
      </c>
      <c r="BG531">
        <v>261.64</v>
      </c>
      <c r="BH531" s="1" t="s">
        <v>265</v>
      </c>
      <c r="BI531" s="1" t="s">
        <v>265</v>
      </c>
      <c r="BJ531" s="1" t="s">
        <v>265</v>
      </c>
      <c r="BK531">
        <v>225.2</v>
      </c>
      <c r="BM531">
        <v>127.75</v>
      </c>
      <c r="BN531">
        <v>179.71</v>
      </c>
      <c r="BO531">
        <v>11.11</v>
      </c>
      <c r="BP531" s="1" t="s">
        <v>265</v>
      </c>
      <c r="BQ531">
        <v>161.41</v>
      </c>
      <c r="BR531">
        <v>45.88</v>
      </c>
      <c r="BT531">
        <v>75.22</v>
      </c>
      <c r="BU531">
        <v>225.54</v>
      </c>
      <c r="BV531">
        <v>328.78</v>
      </c>
      <c r="BW531">
        <v>80.989999999999995</v>
      </c>
      <c r="BY531" s="1" t="s">
        <v>265</v>
      </c>
      <c r="BZ531" s="1" t="s">
        <v>265</v>
      </c>
      <c r="CA531">
        <v>80.150000000000006</v>
      </c>
      <c r="CB531">
        <v>409.03</v>
      </c>
      <c r="CC531" s="1" t="s">
        <v>265</v>
      </c>
      <c r="CD531" s="1" t="s">
        <v>265</v>
      </c>
      <c r="CE531" s="1" t="s">
        <v>265</v>
      </c>
      <c r="CF531">
        <v>10.24</v>
      </c>
      <c r="CG531">
        <v>22.19</v>
      </c>
      <c r="CH531">
        <v>2.3199999999999998</v>
      </c>
      <c r="CI531">
        <v>3.53</v>
      </c>
      <c r="CJ531">
        <v>192.73</v>
      </c>
      <c r="CK531">
        <v>439.23</v>
      </c>
      <c r="CL531">
        <v>280.17</v>
      </c>
      <c r="CM531">
        <v>214.14</v>
      </c>
      <c r="CN531" s="1" t="s">
        <v>265</v>
      </c>
      <c r="CO531" s="1" t="s">
        <v>265</v>
      </c>
      <c r="CP531">
        <v>401.47</v>
      </c>
      <c r="CQ531" s="1" t="s">
        <v>265</v>
      </c>
      <c r="CR531">
        <v>405.9</v>
      </c>
      <c r="CS531" s="1" t="s">
        <v>265</v>
      </c>
      <c r="CT531">
        <v>594.46</v>
      </c>
      <c r="CU531">
        <v>561.13</v>
      </c>
      <c r="CV531">
        <v>133.6</v>
      </c>
      <c r="CX531" s="1" t="s">
        <v>265</v>
      </c>
      <c r="CY531" s="1" t="s">
        <v>265</v>
      </c>
      <c r="CZ531">
        <v>133.12</v>
      </c>
      <c r="DA531" s="1" t="s">
        <v>265</v>
      </c>
      <c r="DB531">
        <v>125.22</v>
      </c>
      <c r="DD531">
        <v>223</v>
      </c>
      <c r="DE531">
        <v>606.23</v>
      </c>
      <c r="DF531">
        <v>376.62</v>
      </c>
      <c r="DG531" s="1" t="s">
        <v>265</v>
      </c>
      <c r="DI531">
        <v>17.66</v>
      </c>
      <c r="DJ531">
        <v>34.049999999999997</v>
      </c>
      <c r="DK531" s="1" t="s">
        <v>265</v>
      </c>
      <c r="DL531">
        <v>1487.4</v>
      </c>
      <c r="DM531">
        <v>1.97</v>
      </c>
      <c r="DN531">
        <v>0.6</v>
      </c>
      <c r="DO531">
        <v>1837.14</v>
      </c>
      <c r="DP531" s="1" t="s">
        <v>265</v>
      </c>
      <c r="DQ531" s="1" t="s">
        <v>265</v>
      </c>
      <c r="DR531">
        <v>84.15</v>
      </c>
      <c r="DS531" s="1" t="s">
        <v>265</v>
      </c>
      <c r="DT531" s="1" t="s">
        <v>265</v>
      </c>
      <c r="DU531" s="1" t="s">
        <v>265</v>
      </c>
      <c r="DV531">
        <v>54.78</v>
      </c>
      <c r="DW531" s="1" t="s">
        <v>265</v>
      </c>
      <c r="DX531" s="1" t="s">
        <v>265</v>
      </c>
      <c r="DY531" s="1" t="s">
        <v>265</v>
      </c>
      <c r="EB531">
        <v>5.78</v>
      </c>
      <c r="EC531" s="1" t="s">
        <v>265</v>
      </c>
      <c r="ED531">
        <v>23.99</v>
      </c>
      <c r="EE531">
        <v>127.13</v>
      </c>
      <c r="EF531">
        <v>252.47</v>
      </c>
      <c r="EI531">
        <v>108.62</v>
      </c>
      <c r="EJ531">
        <v>33.54</v>
      </c>
      <c r="EK531" s="1" t="s">
        <v>265</v>
      </c>
      <c r="EL531">
        <v>70.930000000000007</v>
      </c>
      <c r="EM531">
        <v>2750.96</v>
      </c>
      <c r="EN531">
        <v>98.05</v>
      </c>
      <c r="EP531" s="1" t="s">
        <v>265</v>
      </c>
      <c r="EQ531">
        <v>7.68</v>
      </c>
      <c r="ER531" s="1" t="s">
        <v>265</v>
      </c>
      <c r="ES531">
        <v>1848.44</v>
      </c>
      <c r="ET531" s="1" t="s">
        <v>265</v>
      </c>
      <c r="EU531" s="1" t="s">
        <v>265</v>
      </c>
    </row>
    <row r="532" spans="1:151" x14ac:dyDescent="0.25">
      <c r="A532" s="2">
        <v>38747</v>
      </c>
      <c r="B532">
        <v>88.39</v>
      </c>
      <c r="C532">
        <v>343.37</v>
      </c>
      <c r="E532">
        <v>199.66</v>
      </c>
      <c r="F532">
        <v>127.27</v>
      </c>
      <c r="H532">
        <v>9376.5400000000009</v>
      </c>
      <c r="I532" s="1" t="s">
        <v>265</v>
      </c>
      <c r="J532" s="1" t="s">
        <v>265</v>
      </c>
      <c r="K532" s="1" t="s">
        <v>265</v>
      </c>
      <c r="L532" s="1" t="s">
        <v>265</v>
      </c>
      <c r="M532" s="1" t="s">
        <v>265</v>
      </c>
      <c r="N532" s="1" t="s">
        <v>265</v>
      </c>
      <c r="P532">
        <v>21.75</v>
      </c>
      <c r="Q532">
        <v>289.37</v>
      </c>
      <c r="R532" s="1" t="s">
        <v>265</v>
      </c>
      <c r="S532" s="1" t="s">
        <v>265</v>
      </c>
      <c r="T532">
        <v>50.12</v>
      </c>
      <c r="U532">
        <v>1884.55</v>
      </c>
      <c r="W532" s="1" t="s">
        <v>265</v>
      </c>
      <c r="X532" s="1" t="s">
        <v>265</v>
      </c>
      <c r="Y532">
        <v>4805.83</v>
      </c>
      <c r="Z532">
        <v>3124.06</v>
      </c>
      <c r="AA532">
        <v>32.880000000000003</v>
      </c>
      <c r="AB532">
        <v>2.08</v>
      </c>
      <c r="AC532">
        <v>11.91</v>
      </c>
      <c r="AD532">
        <v>103.3</v>
      </c>
      <c r="AE532" s="1" t="s">
        <v>265</v>
      </c>
      <c r="AF532" s="1" t="s">
        <v>265</v>
      </c>
      <c r="AG532" s="1" t="s">
        <v>265</v>
      </c>
      <c r="AH532">
        <v>17.29</v>
      </c>
      <c r="AI532">
        <v>5.71</v>
      </c>
      <c r="AJ532" s="1" t="s">
        <v>265</v>
      </c>
      <c r="AK532">
        <v>154.71</v>
      </c>
      <c r="AL532">
        <v>75.569999999999993</v>
      </c>
      <c r="AN532" s="1" t="s">
        <v>265</v>
      </c>
      <c r="AO532" s="1" t="s">
        <v>265</v>
      </c>
      <c r="AP532" s="1" t="s">
        <v>265</v>
      </c>
      <c r="AQ532">
        <v>2.3199999999999998</v>
      </c>
      <c r="AR532">
        <v>0.81</v>
      </c>
      <c r="AS532" s="1" t="s">
        <v>265</v>
      </c>
      <c r="AT532">
        <v>38.22</v>
      </c>
      <c r="AV532" s="1" t="s">
        <v>265</v>
      </c>
      <c r="AW532">
        <v>2254.13</v>
      </c>
      <c r="AX532" s="1" t="s">
        <v>265</v>
      </c>
      <c r="AY532" s="1" t="s">
        <v>265</v>
      </c>
      <c r="BC532">
        <v>248.14</v>
      </c>
      <c r="BD532">
        <v>67.41</v>
      </c>
      <c r="BF532" s="1" t="s">
        <v>265</v>
      </c>
      <c r="BG532">
        <v>265.7</v>
      </c>
      <c r="BH532" s="1" t="s">
        <v>265</v>
      </c>
      <c r="BI532" s="1" t="s">
        <v>265</v>
      </c>
      <c r="BJ532" s="1" t="s">
        <v>265</v>
      </c>
      <c r="BK532">
        <v>231.35</v>
      </c>
      <c r="BM532">
        <v>127.75</v>
      </c>
      <c r="BN532">
        <v>179.71</v>
      </c>
      <c r="BO532">
        <v>11.75</v>
      </c>
      <c r="BP532" s="1" t="s">
        <v>265</v>
      </c>
      <c r="BQ532">
        <v>173.71</v>
      </c>
      <c r="BR532">
        <v>56.22</v>
      </c>
      <c r="BT532">
        <v>75.22</v>
      </c>
      <c r="BU532">
        <v>259.45999999999998</v>
      </c>
      <c r="BV532">
        <v>328.78</v>
      </c>
      <c r="BW532">
        <v>78.63</v>
      </c>
      <c r="BY532" s="1" t="s">
        <v>265</v>
      </c>
      <c r="BZ532" s="1" t="s">
        <v>265</v>
      </c>
      <c r="CA532">
        <v>80.150000000000006</v>
      </c>
      <c r="CB532">
        <v>407.18</v>
      </c>
      <c r="CC532" s="1" t="s">
        <v>265</v>
      </c>
      <c r="CD532" s="1" t="s">
        <v>265</v>
      </c>
      <c r="CE532" s="1" t="s">
        <v>265</v>
      </c>
      <c r="CF532">
        <v>9.8800000000000008</v>
      </c>
      <c r="CG532">
        <v>22.19</v>
      </c>
      <c r="CH532">
        <v>1.93</v>
      </c>
      <c r="CI532">
        <v>3.93</v>
      </c>
      <c r="CJ532">
        <v>201.91</v>
      </c>
      <c r="CK532">
        <v>437.97</v>
      </c>
      <c r="CL532">
        <v>286.45</v>
      </c>
      <c r="CM532">
        <v>214.69</v>
      </c>
      <c r="CN532" s="1" t="s">
        <v>265</v>
      </c>
      <c r="CO532" s="1" t="s">
        <v>265</v>
      </c>
      <c r="CP532">
        <v>433.99</v>
      </c>
      <c r="CQ532" s="1" t="s">
        <v>265</v>
      </c>
      <c r="CR532">
        <v>418.99</v>
      </c>
      <c r="CS532" s="1" t="s">
        <v>265</v>
      </c>
      <c r="CT532">
        <v>597.04</v>
      </c>
      <c r="CU532">
        <v>561.13</v>
      </c>
      <c r="CV532">
        <v>128.29</v>
      </c>
      <c r="CX532" s="1" t="s">
        <v>265</v>
      </c>
      <c r="CY532" s="1" t="s">
        <v>265</v>
      </c>
      <c r="CZ532">
        <v>134.09</v>
      </c>
      <c r="DA532" s="1" t="s">
        <v>265</v>
      </c>
      <c r="DB532">
        <v>127.09</v>
      </c>
      <c r="DD532">
        <v>267.86</v>
      </c>
      <c r="DE532">
        <v>606.23</v>
      </c>
      <c r="DF532">
        <v>369.09</v>
      </c>
      <c r="DG532" s="1" t="s">
        <v>265</v>
      </c>
      <c r="DI532">
        <v>18.690000000000001</v>
      </c>
      <c r="DJ532">
        <v>35.26</v>
      </c>
      <c r="DK532" s="1" t="s">
        <v>265</v>
      </c>
      <c r="DL532">
        <v>1805.13</v>
      </c>
      <c r="DM532">
        <v>1.58</v>
      </c>
      <c r="DN532">
        <v>0.63</v>
      </c>
      <c r="DO532">
        <v>1864.19</v>
      </c>
      <c r="DP532" s="1" t="s">
        <v>265</v>
      </c>
      <c r="DQ532" s="1" t="s">
        <v>265</v>
      </c>
      <c r="DR532">
        <v>78.260000000000005</v>
      </c>
      <c r="DS532" s="1" t="s">
        <v>265</v>
      </c>
      <c r="DT532" s="1" t="s">
        <v>265</v>
      </c>
      <c r="DU532" s="1" t="s">
        <v>265</v>
      </c>
      <c r="DV532">
        <v>75.319999999999993</v>
      </c>
      <c r="DW532" s="1" t="s">
        <v>265</v>
      </c>
      <c r="DX532" s="1" t="s">
        <v>265</v>
      </c>
      <c r="DY532" s="1" t="s">
        <v>265</v>
      </c>
      <c r="EB532">
        <v>5.63</v>
      </c>
      <c r="EC532" s="1" t="s">
        <v>265</v>
      </c>
      <c r="ED532">
        <v>24.45</v>
      </c>
      <c r="EE532">
        <v>125.06</v>
      </c>
      <c r="EF532">
        <v>269.26</v>
      </c>
      <c r="EI532">
        <v>107.09</v>
      </c>
      <c r="EJ532">
        <v>34.869999999999997</v>
      </c>
      <c r="EK532" s="1" t="s">
        <v>265</v>
      </c>
      <c r="EL532">
        <v>75.56</v>
      </c>
      <c r="EM532">
        <v>2750.96</v>
      </c>
      <c r="EN532">
        <v>105.37</v>
      </c>
      <c r="EP532" s="1" t="s">
        <v>265</v>
      </c>
      <c r="EQ532">
        <v>7.84</v>
      </c>
      <c r="ER532" s="1" t="s">
        <v>265</v>
      </c>
      <c r="ES532">
        <v>2150.59</v>
      </c>
      <c r="ET532" s="1" t="s">
        <v>265</v>
      </c>
      <c r="EU532" s="1" t="s">
        <v>265</v>
      </c>
    </row>
    <row r="533" spans="1:151" x14ac:dyDescent="0.25">
      <c r="A533" s="2">
        <v>38754</v>
      </c>
      <c r="B533">
        <v>88.39</v>
      </c>
      <c r="C533">
        <v>343.37</v>
      </c>
      <c r="E533">
        <v>199.66</v>
      </c>
      <c r="F533">
        <v>127.27</v>
      </c>
      <c r="H533">
        <v>9376.5400000000009</v>
      </c>
      <c r="I533" s="1" t="s">
        <v>265</v>
      </c>
      <c r="J533" s="1" t="s">
        <v>265</v>
      </c>
      <c r="K533" s="1" t="s">
        <v>265</v>
      </c>
      <c r="L533" s="1" t="s">
        <v>265</v>
      </c>
      <c r="M533" s="1" t="s">
        <v>265</v>
      </c>
      <c r="N533" s="1" t="s">
        <v>265</v>
      </c>
      <c r="P533">
        <v>21.58</v>
      </c>
      <c r="Q533">
        <v>291.89</v>
      </c>
      <c r="R533" s="1" t="s">
        <v>265</v>
      </c>
      <c r="S533" s="1" t="s">
        <v>265</v>
      </c>
      <c r="T533">
        <v>50.56</v>
      </c>
      <c r="U533">
        <v>1917.9</v>
      </c>
      <c r="W533" s="1" t="s">
        <v>265</v>
      </c>
      <c r="X533" s="1" t="s">
        <v>265</v>
      </c>
      <c r="Y533">
        <v>4972.54</v>
      </c>
      <c r="Z533">
        <v>3221.95</v>
      </c>
      <c r="AA533">
        <v>36.06</v>
      </c>
      <c r="AB533">
        <v>2.0299999999999998</v>
      </c>
      <c r="AC533">
        <v>11.85</v>
      </c>
      <c r="AD533">
        <v>103.3</v>
      </c>
      <c r="AE533" s="1" t="s">
        <v>265</v>
      </c>
      <c r="AF533" s="1" t="s">
        <v>265</v>
      </c>
      <c r="AG533" s="1" t="s">
        <v>265</v>
      </c>
      <c r="AH533">
        <v>17.29</v>
      </c>
      <c r="AI533">
        <v>5.6</v>
      </c>
      <c r="AJ533" s="1" t="s">
        <v>265</v>
      </c>
      <c r="AK533">
        <v>161.49</v>
      </c>
      <c r="AL533">
        <v>75.02</v>
      </c>
      <c r="AN533" s="1" t="s">
        <v>265</v>
      </c>
      <c r="AO533" s="1" t="s">
        <v>265</v>
      </c>
      <c r="AP533" s="1" t="s">
        <v>265</v>
      </c>
      <c r="AQ533">
        <v>2.39</v>
      </c>
      <c r="AR533">
        <v>0.66</v>
      </c>
      <c r="AS533" s="1" t="s">
        <v>265</v>
      </c>
      <c r="AT533">
        <v>43.52</v>
      </c>
      <c r="AV533" s="1" t="s">
        <v>265</v>
      </c>
      <c r="AW533">
        <v>2213.77</v>
      </c>
      <c r="AX533" s="1" t="s">
        <v>265</v>
      </c>
      <c r="AY533" s="1" t="s">
        <v>265</v>
      </c>
      <c r="BC533">
        <v>252.28</v>
      </c>
      <c r="BD533">
        <v>70.25</v>
      </c>
      <c r="BF533" s="1" t="s">
        <v>265</v>
      </c>
      <c r="BG533">
        <v>279.42</v>
      </c>
      <c r="BH533" s="1" t="s">
        <v>265</v>
      </c>
      <c r="BI533" s="1" t="s">
        <v>265</v>
      </c>
      <c r="BJ533" s="1" t="s">
        <v>265</v>
      </c>
      <c r="BK533">
        <v>229.95</v>
      </c>
      <c r="BM533">
        <v>127.75</v>
      </c>
      <c r="BN533">
        <v>179.71</v>
      </c>
      <c r="BO533">
        <v>16.239999999999998</v>
      </c>
      <c r="BP533" s="1" t="s">
        <v>265</v>
      </c>
      <c r="BQ533">
        <v>161.41</v>
      </c>
      <c r="BR533">
        <v>60.23</v>
      </c>
      <c r="BT533">
        <v>80.150000000000006</v>
      </c>
      <c r="BU533">
        <v>235.99</v>
      </c>
      <c r="BV533">
        <v>328.78</v>
      </c>
      <c r="BW533">
        <v>72.08</v>
      </c>
      <c r="BY533" s="1" t="s">
        <v>265</v>
      </c>
      <c r="BZ533" s="1" t="s">
        <v>265</v>
      </c>
      <c r="CA533">
        <v>80.150000000000006</v>
      </c>
      <c r="CB533">
        <v>417.34</v>
      </c>
      <c r="CC533" s="1" t="s">
        <v>265</v>
      </c>
      <c r="CD533" s="1" t="s">
        <v>265</v>
      </c>
      <c r="CE533" s="1" t="s">
        <v>265</v>
      </c>
      <c r="CF533">
        <v>9.75</v>
      </c>
      <c r="CG533">
        <v>22.99</v>
      </c>
      <c r="CH533">
        <v>2.16</v>
      </c>
      <c r="CI533">
        <v>3.53</v>
      </c>
      <c r="CJ533">
        <v>216.59</v>
      </c>
      <c r="CK533">
        <v>433.59</v>
      </c>
      <c r="CL533">
        <v>292.14999999999998</v>
      </c>
      <c r="CM533">
        <v>221.57</v>
      </c>
      <c r="CN533" s="1" t="s">
        <v>265</v>
      </c>
      <c r="CO533" s="1" t="s">
        <v>265</v>
      </c>
      <c r="CP533">
        <v>426.48</v>
      </c>
      <c r="CQ533" s="1" t="s">
        <v>265</v>
      </c>
      <c r="CR533">
        <v>418.99</v>
      </c>
      <c r="CS533" s="1" t="s">
        <v>265</v>
      </c>
      <c r="CT533">
        <v>599.63</v>
      </c>
      <c r="CU533">
        <v>567.23</v>
      </c>
      <c r="CV533">
        <v>139.74</v>
      </c>
      <c r="CX533" s="1" t="s">
        <v>265</v>
      </c>
      <c r="CY533" s="1" t="s">
        <v>265</v>
      </c>
      <c r="CZ533">
        <v>139.80000000000001</v>
      </c>
      <c r="DA533" s="1" t="s">
        <v>265</v>
      </c>
      <c r="DB533">
        <v>125.22</v>
      </c>
      <c r="DD533">
        <v>274.29000000000002</v>
      </c>
      <c r="DE533">
        <v>606.23</v>
      </c>
      <c r="DF533">
        <v>369.09</v>
      </c>
      <c r="DG533" s="1" t="s">
        <v>265</v>
      </c>
      <c r="DI533">
        <v>19.170000000000002</v>
      </c>
      <c r="DJ533">
        <v>36.96</v>
      </c>
      <c r="DK533" s="1" t="s">
        <v>265</v>
      </c>
      <c r="DL533">
        <v>1791.11</v>
      </c>
      <c r="DM533">
        <v>1.58</v>
      </c>
      <c r="DN533">
        <v>0.56000000000000005</v>
      </c>
      <c r="DO533">
        <v>2016.19</v>
      </c>
      <c r="DP533" s="1" t="s">
        <v>265</v>
      </c>
      <c r="DQ533" s="1" t="s">
        <v>265</v>
      </c>
      <c r="DR533">
        <v>82.61</v>
      </c>
      <c r="DS533" s="1" t="s">
        <v>265</v>
      </c>
      <c r="DT533" s="1" t="s">
        <v>265</v>
      </c>
      <c r="DU533" s="1" t="s">
        <v>265</v>
      </c>
      <c r="DV533">
        <v>77.31</v>
      </c>
      <c r="DW533" s="1" t="s">
        <v>265</v>
      </c>
      <c r="DX533" s="1" t="s">
        <v>265</v>
      </c>
      <c r="DY533" s="1" t="s">
        <v>265</v>
      </c>
      <c r="EB533">
        <v>5.56</v>
      </c>
      <c r="EC533" s="1" t="s">
        <v>265</v>
      </c>
      <c r="ED533">
        <v>25.26</v>
      </c>
      <c r="EE533">
        <v>129.19999999999999</v>
      </c>
      <c r="EF533">
        <v>280.35000000000002</v>
      </c>
      <c r="EI533">
        <v>108.24</v>
      </c>
      <c r="EJ533">
        <v>35.479999999999997</v>
      </c>
      <c r="EK533" s="1" t="s">
        <v>265</v>
      </c>
      <c r="EL533">
        <v>72.59</v>
      </c>
      <c r="EM533">
        <v>2750.96</v>
      </c>
      <c r="EN533">
        <v>126.59</v>
      </c>
      <c r="EP533" s="1" t="s">
        <v>265</v>
      </c>
      <c r="EQ533">
        <v>8.11</v>
      </c>
      <c r="ER533" s="1" t="s">
        <v>265</v>
      </c>
      <c r="ES533">
        <v>2109.58</v>
      </c>
      <c r="ET533" s="1" t="s">
        <v>265</v>
      </c>
      <c r="EU533" s="1" t="s">
        <v>265</v>
      </c>
    </row>
    <row r="534" spans="1:151" x14ac:dyDescent="0.25">
      <c r="A534" s="2">
        <v>38761</v>
      </c>
      <c r="B534">
        <v>89.86</v>
      </c>
      <c r="C534">
        <v>343.37</v>
      </c>
      <c r="E534">
        <v>199.66</v>
      </c>
      <c r="F534">
        <v>127.27</v>
      </c>
      <c r="H534">
        <v>9253.68</v>
      </c>
      <c r="I534" s="1" t="s">
        <v>265</v>
      </c>
      <c r="J534" s="1" t="s">
        <v>265</v>
      </c>
      <c r="K534" s="1" t="s">
        <v>265</v>
      </c>
      <c r="L534" s="1" t="s">
        <v>265</v>
      </c>
      <c r="M534" s="1" t="s">
        <v>265</v>
      </c>
      <c r="N534" s="1" t="s">
        <v>265</v>
      </c>
      <c r="P534">
        <v>21.93</v>
      </c>
      <c r="Q534">
        <v>297.75</v>
      </c>
      <c r="R534" s="1" t="s">
        <v>265</v>
      </c>
      <c r="S534" s="1" t="s">
        <v>265</v>
      </c>
      <c r="T534">
        <v>50.78</v>
      </c>
      <c r="U534">
        <v>1909.48</v>
      </c>
      <c r="W534" s="1" t="s">
        <v>265</v>
      </c>
      <c r="X534" s="1" t="s">
        <v>265</v>
      </c>
      <c r="Y534">
        <v>5691.12</v>
      </c>
      <c r="Z534">
        <v>3212.95</v>
      </c>
      <c r="AA534">
        <v>34.18</v>
      </c>
      <c r="AB534">
        <v>1.9</v>
      </c>
      <c r="AC534">
        <v>11.56</v>
      </c>
      <c r="AD534">
        <v>103.3</v>
      </c>
      <c r="AE534" s="1" t="s">
        <v>265</v>
      </c>
      <c r="AF534" s="1" t="s">
        <v>265</v>
      </c>
      <c r="AG534" s="1" t="s">
        <v>265</v>
      </c>
      <c r="AH534">
        <v>17.29</v>
      </c>
      <c r="AI534">
        <v>4.8</v>
      </c>
      <c r="AJ534" s="1" t="s">
        <v>265</v>
      </c>
      <c r="AK534">
        <v>173.09</v>
      </c>
      <c r="AL534">
        <v>70.77</v>
      </c>
      <c r="AN534" s="1" t="s">
        <v>265</v>
      </c>
      <c r="AO534" s="1" t="s">
        <v>265</v>
      </c>
      <c r="AP534" s="1" t="s">
        <v>265</v>
      </c>
      <c r="AQ534">
        <v>2.25</v>
      </c>
      <c r="AR534">
        <v>0.68</v>
      </c>
      <c r="AS534" s="1" t="s">
        <v>265</v>
      </c>
      <c r="AT534">
        <v>42.13</v>
      </c>
      <c r="AV534" s="1" t="s">
        <v>265</v>
      </c>
      <c r="AW534">
        <v>2220.89</v>
      </c>
      <c r="AX534" s="1" t="s">
        <v>265</v>
      </c>
      <c r="AY534" s="1" t="s">
        <v>265</v>
      </c>
      <c r="BC534">
        <v>252.79</v>
      </c>
      <c r="BD534">
        <v>64.290000000000006</v>
      </c>
      <c r="BF534" s="1" t="s">
        <v>265</v>
      </c>
      <c r="BG534">
        <v>269.66000000000003</v>
      </c>
      <c r="BH534" s="1" t="s">
        <v>265</v>
      </c>
      <c r="BI534" s="1" t="s">
        <v>265</v>
      </c>
      <c r="BJ534" s="1" t="s">
        <v>265</v>
      </c>
      <c r="BK534">
        <v>240.5</v>
      </c>
      <c r="BM534">
        <v>127.75</v>
      </c>
      <c r="BN534">
        <v>179.71</v>
      </c>
      <c r="BO534">
        <v>18.29</v>
      </c>
      <c r="BP534" s="1" t="s">
        <v>265</v>
      </c>
      <c r="BQ534">
        <v>161.41</v>
      </c>
      <c r="BR534">
        <v>61.92</v>
      </c>
      <c r="BT534">
        <v>85.46</v>
      </c>
      <c r="BU534">
        <v>239.71</v>
      </c>
      <c r="BV534">
        <v>328.78</v>
      </c>
      <c r="BW534">
        <v>71.03</v>
      </c>
      <c r="BY534" s="1" t="s">
        <v>265</v>
      </c>
      <c r="BZ534" s="1" t="s">
        <v>265</v>
      </c>
      <c r="CA534">
        <v>80.150000000000006</v>
      </c>
      <c r="CB534">
        <v>423.06</v>
      </c>
      <c r="CC534" s="1" t="s">
        <v>265</v>
      </c>
      <c r="CD534" s="1" t="s">
        <v>265</v>
      </c>
      <c r="CE534" s="1" t="s">
        <v>265</v>
      </c>
      <c r="CF534">
        <v>9.75</v>
      </c>
      <c r="CG534">
        <v>22.15</v>
      </c>
      <c r="CH534">
        <v>3.13</v>
      </c>
      <c r="CI534">
        <v>3.63</v>
      </c>
      <c r="CJ534">
        <v>221.64</v>
      </c>
      <c r="CK534">
        <v>486.82</v>
      </c>
      <c r="CL534">
        <v>292.14999999999998</v>
      </c>
      <c r="CM534">
        <v>221.68</v>
      </c>
      <c r="CN534" s="1" t="s">
        <v>265</v>
      </c>
      <c r="CO534" s="1" t="s">
        <v>265</v>
      </c>
      <c r="CP534">
        <v>454.75</v>
      </c>
      <c r="CQ534" s="1" t="s">
        <v>265</v>
      </c>
      <c r="CR534">
        <v>408.52</v>
      </c>
      <c r="CS534" s="1" t="s">
        <v>265</v>
      </c>
      <c r="CT534">
        <v>602.21</v>
      </c>
      <c r="CU534">
        <v>573.33000000000004</v>
      </c>
      <c r="CV534">
        <v>151.15</v>
      </c>
      <c r="CX534" s="1" t="s">
        <v>265</v>
      </c>
      <c r="CY534" s="1" t="s">
        <v>265</v>
      </c>
      <c r="CZ534">
        <v>148.93</v>
      </c>
      <c r="DA534" s="1" t="s">
        <v>265</v>
      </c>
      <c r="DB534">
        <v>127.71</v>
      </c>
      <c r="DD534">
        <v>288.57</v>
      </c>
      <c r="DE534">
        <v>606.23</v>
      </c>
      <c r="DF534">
        <v>346.49</v>
      </c>
      <c r="DG534" s="1" t="s">
        <v>265</v>
      </c>
      <c r="DI534">
        <v>19.79</v>
      </c>
      <c r="DJ534">
        <v>36.4</v>
      </c>
      <c r="DK534" s="1" t="s">
        <v>265</v>
      </c>
      <c r="DL534">
        <v>1707</v>
      </c>
      <c r="DM534">
        <v>1.58</v>
      </c>
      <c r="DN534">
        <v>0.53</v>
      </c>
      <c r="DO534">
        <v>2018.06</v>
      </c>
      <c r="DP534" s="1" t="s">
        <v>265</v>
      </c>
      <c r="DQ534" s="1" t="s">
        <v>265</v>
      </c>
      <c r="DR534">
        <v>84.15</v>
      </c>
      <c r="DS534" s="1" t="s">
        <v>265</v>
      </c>
      <c r="DT534" s="1" t="s">
        <v>265</v>
      </c>
      <c r="DU534" s="1" t="s">
        <v>265</v>
      </c>
      <c r="DV534">
        <v>77.489999999999995</v>
      </c>
      <c r="DW534" s="1" t="s">
        <v>265</v>
      </c>
      <c r="DX534" s="1" t="s">
        <v>265</v>
      </c>
      <c r="DY534" s="1" t="s">
        <v>265</v>
      </c>
      <c r="EB534">
        <v>5.33</v>
      </c>
      <c r="EC534" s="1" t="s">
        <v>265</v>
      </c>
      <c r="ED534">
        <v>23.65</v>
      </c>
      <c r="EE534">
        <v>171.63</v>
      </c>
      <c r="EF534">
        <v>285.10000000000002</v>
      </c>
      <c r="EI534">
        <v>114.74</v>
      </c>
      <c r="EJ534">
        <v>34.869999999999997</v>
      </c>
      <c r="EK534" s="1" t="s">
        <v>265</v>
      </c>
      <c r="EL534">
        <v>77.41</v>
      </c>
      <c r="EM534">
        <v>2750.96</v>
      </c>
      <c r="EN534">
        <v>125.85</v>
      </c>
      <c r="EP534" s="1" t="s">
        <v>265</v>
      </c>
      <c r="EQ534">
        <v>7.73</v>
      </c>
      <c r="ER534" s="1" t="s">
        <v>265</v>
      </c>
      <c r="ES534">
        <v>2084.98</v>
      </c>
      <c r="ET534" s="1" t="s">
        <v>265</v>
      </c>
      <c r="EU534" s="1" t="s">
        <v>265</v>
      </c>
    </row>
    <row r="535" spans="1:151" x14ac:dyDescent="0.25">
      <c r="A535" s="2">
        <v>38768</v>
      </c>
      <c r="B535">
        <v>90.11</v>
      </c>
      <c r="C535">
        <v>343.37</v>
      </c>
      <c r="E535">
        <v>199.66</v>
      </c>
      <c r="F535">
        <v>127.27</v>
      </c>
      <c r="H535">
        <v>9555.25</v>
      </c>
      <c r="I535" s="1" t="s">
        <v>265</v>
      </c>
      <c r="J535" s="1" t="s">
        <v>265</v>
      </c>
      <c r="K535" s="1" t="s">
        <v>265</v>
      </c>
      <c r="L535" s="1" t="s">
        <v>265</v>
      </c>
      <c r="M535" s="1" t="s">
        <v>265</v>
      </c>
      <c r="N535" s="1" t="s">
        <v>265</v>
      </c>
      <c r="P535">
        <v>24.27</v>
      </c>
      <c r="Q535">
        <v>283.89</v>
      </c>
      <c r="R535" s="1" t="s">
        <v>265</v>
      </c>
      <c r="S535" s="1" t="s">
        <v>265</v>
      </c>
      <c r="T535">
        <v>48.28</v>
      </c>
      <c r="U535">
        <v>1968.77</v>
      </c>
      <c r="W535" s="1" t="s">
        <v>265</v>
      </c>
      <c r="X535" s="1" t="s">
        <v>265</v>
      </c>
      <c r="Y535">
        <v>5518.66</v>
      </c>
      <c r="Z535">
        <v>3283.83</v>
      </c>
      <c r="AA535">
        <v>32.24</v>
      </c>
      <c r="AB535">
        <v>1.85</v>
      </c>
      <c r="AC535">
        <v>11.79</v>
      </c>
      <c r="AD535">
        <v>103.3</v>
      </c>
      <c r="AE535" s="1" t="s">
        <v>265</v>
      </c>
      <c r="AF535" s="1" t="s">
        <v>265</v>
      </c>
      <c r="AG535" s="1" t="s">
        <v>265</v>
      </c>
      <c r="AH535">
        <v>17.29</v>
      </c>
      <c r="AI535">
        <v>4.8</v>
      </c>
      <c r="AJ535" s="1" t="s">
        <v>265</v>
      </c>
      <c r="AK535">
        <v>170.35</v>
      </c>
      <c r="AL535">
        <v>70.02</v>
      </c>
      <c r="AN535" s="1" t="s">
        <v>265</v>
      </c>
      <c r="AO535" s="1" t="s">
        <v>265</v>
      </c>
      <c r="AP535" s="1" t="s">
        <v>265</v>
      </c>
      <c r="AQ535">
        <v>2.3199999999999998</v>
      </c>
      <c r="AR535">
        <v>0.69</v>
      </c>
      <c r="AS535" s="1" t="s">
        <v>265</v>
      </c>
      <c r="AT535">
        <v>43.9</v>
      </c>
      <c r="AV535" s="1" t="s">
        <v>265</v>
      </c>
      <c r="AW535">
        <v>2256.8000000000002</v>
      </c>
      <c r="AX535" s="1" t="s">
        <v>265</v>
      </c>
      <c r="AY535" s="1" t="s">
        <v>265</v>
      </c>
      <c r="BC535">
        <v>252.28</v>
      </c>
      <c r="BD535">
        <v>69.540000000000006</v>
      </c>
      <c r="BF535" s="1" t="s">
        <v>265</v>
      </c>
      <c r="BG535">
        <v>291.04000000000002</v>
      </c>
      <c r="BH535" s="1" t="s">
        <v>265</v>
      </c>
      <c r="BI535" s="1" t="s">
        <v>265</v>
      </c>
      <c r="BJ535" s="1" t="s">
        <v>265</v>
      </c>
      <c r="BK535">
        <v>245.34</v>
      </c>
      <c r="BM535">
        <v>127.75</v>
      </c>
      <c r="BN535">
        <v>179.71</v>
      </c>
      <c r="BO535">
        <v>14.4</v>
      </c>
      <c r="BP535" s="1" t="s">
        <v>265</v>
      </c>
      <c r="BQ535">
        <v>161.41</v>
      </c>
      <c r="BR535">
        <v>61.08</v>
      </c>
      <c r="BT535">
        <v>88.05</v>
      </c>
      <c r="BU535">
        <v>236.13</v>
      </c>
      <c r="BV535">
        <v>328.78</v>
      </c>
      <c r="BW535">
        <v>69.98</v>
      </c>
      <c r="BY535" s="1" t="s">
        <v>265</v>
      </c>
      <c r="BZ535" s="1" t="s">
        <v>265</v>
      </c>
      <c r="CA535">
        <v>80.150000000000006</v>
      </c>
      <c r="CB535">
        <v>469.97</v>
      </c>
      <c r="CC535" s="1" t="s">
        <v>265</v>
      </c>
      <c r="CD535" s="1" t="s">
        <v>265</v>
      </c>
      <c r="CE535" s="1" t="s">
        <v>265</v>
      </c>
      <c r="CF535">
        <v>10.36</v>
      </c>
      <c r="CG535">
        <v>22.4</v>
      </c>
      <c r="CH535">
        <v>6.41</v>
      </c>
      <c r="CI535">
        <v>3.53</v>
      </c>
      <c r="CJ535">
        <v>234.03</v>
      </c>
      <c r="CK535">
        <v>473.35</v>
      </c>
      <c r="CL535">
        <v>292.14999999999998</v>
      </c>
      <c r="CM535">
        <v>220.75</v>
      </c>
      <c r="CN535" s="1" t="s">
        <v>265</v>
      </c>
      <c r="CO535" s="1" t="s">
        <v>265</v>
      </c>
      <c r="CP535">
        <v>496.27</v>
      </c>
      <c r="CQ535" s="1" t="s">
        <v>265</v>
      </c>
      <c r="CR535">
        <v>412.44</v>
      </c>
      <c r="CS535" s="1" t="s">
        <v>265</v>
      </c>
      <c r="CT535">
        <v>611.63</v>
      </c>
      <c r="CU535">
        <v>575.77</v>
      </c>
      <c r="CV535">
        <v>148.44999999999999</v>
      </c>
      <c r="CX535" s="1" t="s">
        <v>265</v>
      </c>
      <c r="CY535" s="1" t="s">
        <v>265</v>
      </c>
      <c r="CZ535">
        <v>151.21</v>
      </c>
      <c r="DA535" s="1" t="s">
        <v>265</v>
      </c>
      <c r="DB535">
        <v>129.75</v>
      </c>
      <c r="DD535">
        <v>280.29000000000002</v>
      </c>
      <c r="DE535">
        <v>606.23</v>
      </c>
      <c r="DF535">
        <v>346.49</v>
      </c>
      <c r="DG535" s="1" t="s">
        <v>265</v>
      </c>
      <c r="DI535">
        <v>19.45</v>
      </c>
      <c r="DJ535">
        <v>35.61</v>
      </c>
      <c r="DK535" s="1" t="s">
        <v>265</v>
      </c>
      <c r="DL535">
        <v>1753.73</v>
      </c>
      <c r="DM535">
        <v>1.58</v>
      </c>
      <c r="DN535">
        <v>0.52</v>
      </c>
      <c r="DO535">
        <v>2008.73</v>
      </c>
      <c r="DP535" s="1" t="s">
        <v>265</v>
      </c>
      <c r="DQ535" s="1" t="s">
        <v>265</v>
      </c>
      <c r="DR535">
        <v>79.709999999999994</v>
      </c>
      <c r="DS535" s="1" t="s">
        <v>265</v>
      </c>
      <c r="DT535" s="1" t="s">
        <v>265</v>
      </c>
      <c r="DU535" s="1" t="s">
        <v>265</v>
      </c>
      <c r="DV535">
        <v>77.81</v>
      </c>
      <c r="DW535" s="1" t="s">
        <v>265</v>
      </c>
      <c r="DX535" s="1" t="s">
        <v>265</v>
      </c>
      <c r="DY535" s="1" t="s">
        <v>265</v>
      </c>
      <c r="EB535">
        <v>4.67</v>
      </c>
      <c r="EC535" s="1" t="s">
        <v>265</v>
      </c>
      <c r="ED535">
        <v>24.68</v>
      </c>
      <c r="EE535">
        <v>155.87</v>
      </c>
      <c r="EF535">
        <v>275.60000000000002</v>
      </c>
      <c r="EI535">
        <v>114.55</v>
      </c>
      <c r="EJ535">
        <v>36.700000000000003</v>
      </c>
      <c r="EK535" s="1" t="s">
        <v>265</v>
      </c>
      <c r="EL535">
        <v>77.22</v>
      </c>
      <c r="EM535">
        <v>2750.96</v>
      </c>
      <c r="EN535">
        <v>120.83</v>
      </c>
      <c r="EP535" s="1" t="s">
        <v>265</v>
      </c>
      <c r="EQ535">
        <v>7.35</v>
      </c>
      <c r="ER535" s="1" t="s">
        <v>265</v>
      </c>
      <c r="ES535">
        <v>2103.4299999999998</v>
      </c>
      <c r="ET535" s="1" t="s">
        <v>265</v>
      </c>
      <c r="EU535" s="1" t="s">
        <v>265</v>
      </c>
    </row>
    <row r="536" spans="1:151" x14ac:dyDescent="0.25">
      <c r="A536" s="2">
        <v>38775</v>
      </c>
      <c r="B536">
        <v>89.62</v>
      </c>
      <c r="C536">
        <v>343.37</v>
      </c>
      <c r="E536">
        <v>199.66</v>
      </c>
      <c r="F536">
        <v>127.27</v>
      </c>
      <c r="H536">
        <v>9795.39</v>
      </c>
      <c r="I536" s="1" t="s">
        <v>265</v>
      </c>
      <c r="J536" s="1" t="s">
        <v>265</v>
      </c>
      <c r="K536" s="1" t="s">
        <v>265</v>
      </c>
      <c r="L536" s="1" t="s">
        <v>265</v>
      </c>
      <c r="M536" s="1" t="s">
        <v>265</v>
      </c>
      <c r="N536">
        <v>123.23</v>
      </c>
      <c r="P536">
        <v>25.17</v>
      </c>
      <c r="Q536">
        <v>286.16000000000003</v>
      </c>
      <c r="R536" s="1" t="s">
        <v>265</v>
      </c>
      <c r="S536" s="1" t="s">
        <v>265</v>
      </c>
      <c r="T536">
        <v>49.38</v>
      </c>
      <c r="U536">
        <v>2029.41</v>
      </c>
      <c r="W536" s="1" t="s">
        <v>265</v>
      </c>
      <c r="X536" s="1" t="s">
        <v>265</v>
      </c>
      <c r="Y536">
        <v>5633.63</v>
      </c>
      <c r="Z536">
        <v>3566.25</v>
      </c>
      <c r="AA536">
        <v>34.94</v>
      </c>
      <c r="AB536">
        <v>1.95</v>
      </c>
      <c r="AC536">
        <v>11.79</v>
      </c>
      <c r="AD536">
        <v>103.3</v>
      </c>
      <c r="AE536" s="1" t="s">
        <v>265</v>
      </c>
      <c r="AF536" s="1" t="s">
        <v>265</v>
      </c>
      <c r="AG536" s="1" t="s">
        <v>265</v>
      </c>
      <c r="AH536">
        <v>17.29</v>
      </c>
      <c r="AI536">
        <v>4.8600000000000003</v>
      </c>
      <c r="AJ536" s="1" t="s">
        <v>265</v>
      </c>
      <c r="AK536">
        <v>169.44</v>
      </c>
      <c r="AL536">
        <v>72.77</v>
      </c>
      <c r="AN536" s="1" t="s">
        <v>265</v>
      </c>
      <c r="AO536" s="1" t="s">
        <v>265</v>
      </c>
      <c r="AP536" s="1" t="s">
        <v>265</v>
      </c>
      <c r="AQ536">
        <v>2.39</v>
      </c>
      <c r="AR536">
        <v>0.66</v>
      </c>
      <c r="AS536" s="1" t="s">
        <v>265</v>
      </c>
      <c r="AT536">
        <v>42.83</v>
      </c>
      <c r="AV536" s="1" t="s">
        <v>265</v>
      </c>
      <c r="AW536">
        <v>2350.5700000000002</v>
      </c>
      <c r="AX536" s="1" t="s">
        <v>265</v>
      </c>
      <c r="AY536" s="1" t="s">
        <v>265</v>
      </c>
      <c r="BC536">
        <v>253.31</v>
      </c>
      <c r="BD536">
        <v>67.98</v>
      </c>
      <c r="BF536" s="1" t="s">
        <v>265</v>
      </c>
      <c r="BG536">
        <v>334.98</v>
      </c>
      <c r="BH536" s="1" t="s">
        <v>265</v>
      </c>
      <c r="BI536" s="1" t="s">
        <v>265</v>
      </c>
      <c r="BJ536" s="1" t="s">
        <v>265</v>
      </c>
      <c r="BK536">
        <v>243.14</v>
      </c>
      <c r="BM536">
        <v>127.75</v>
      </c>
      <c r="BN536">
        <v>179.71</v>
      </c>
      <c r="BO536">
        <v>14.32</v>
      </c>
      <c r="BP536" s="1" t="s">
        <v>265</v>
      </c>
      <c r="BQ536">
        <v>161.41</v>
      </c>
      <c r="BR536">
        <v>68.09</v>
      </c>
      <c r="BT536">
        <v>92.49</v>
      </c>
      <c r="BU536">
        <v>227.26</v>
      </c>
      <c r="BV536">
        <v>328.78</v>
      </c>
      <c r="BW536">
        <v>72.599999999999994</v>
      </c>
      <c r="BY536" s="1" t="s">
        <v>265</v>
      </c>
      <c r="BZ536" s="1" t="s">
        <v>265</v>
      </c>
      <c r="CA536">
        <v>80.150000000000006</v>
      </c>
      <c r="CB536">
        <v>472.55</v>
      </c>
      <c r="CC536" s="1" t="s">
        <v>265</v>
      </c>
      <c r="CD536" s="1" t="s">
        <v>265</v>
      </c>
      <c r="CE536" s="1" t="s">
        <v>265</v>
      </c>
      <c r="CF536">
        <v>10.06</v>
      </c>
      <c r="CG536">
        <v>22.57</v>
      </c>
      <c r="CH536">
        <v>5.37</v>
      </c>
      <c r="CI536">
        <v>3.83</v>
      </c>
      <c r="CJ536">
        <v>237.7</v>
      </c>
      <c r="CK536">
        <v>462.14</v>
      </c>
      <c r="CL536">
        <v>294.43</v>
      </c>
      <c r="CM536">
        <v>221.02</v>
      </c>
      <c r="CN536" s="1" t="s">
        <v>265</v>
      </c>
      <c r="CO536" s="1" t="s">
        <v>265</v>
      </c>
      <c r="CP536">
        <v>515.28</v>
      </c>
      <c r="CQ536" s="1" t="s">
        <v>265</v>
      </c>
      <c r="CR536">
        <v>415.06</v>
      </c>
      <c r="CS536" s="1" t="s">
        <v>265</v>
      </c>
      <c r="CT536">
        <v>620.63</v>
      </c>
      <c r="CU536">
        <v>579.42999999999995</v>
      </c>
      <c r="CV536">
        <v>146.62</v>
      </c>
      <c r="CX536" s="1" t="s">
        <v>265</v>
      </c>
      <c r="CY536" s="1" t="s">
        <v>265</v>
      </c>
      <c r="CZ536">
        <v>150.07</v>
      </c>
      <c r="DA536" s="1" t="s">
        <v>265</v>
      </c>
      <c r="DB536">
        <v>132.27000000000001</v>
      </c>
      <c r="DD536">
        <v>292.14</v>
      </c>
      <c r="DE536">
        <v>606.23</v>
      </c>
      <c r="DF536">
        <v>346.49</v>
      </c>
      <c r="DG536" s="1" t="s">
        <v>265</v>
      </c>
      <c r="DI536">
        <v>19.100000000000001</v>
      </c>
      <c r="DJ536">
        <v>36.75</v>
      </c>
      <c r="DK536" s="1" t="s">
        <v>265</v>
      </c>
      <c r="DL536">
        <v>1845</v>
      </c>
      <c r="DM536">
        <v>1.58</v>
      </c>
      <c r="DN536">
        <v>0.44</v>
      </c>
      <c r="DO536">
        <v>2046.03</v>
      </c>
      <c r="DP536" s="1" t="s">
        <v>265</v>
      </c>
      <c r="DQ536" s="1" t="s">
        <v>265</v>
      </c>
      <c r="DR536">
        <v>80.19</v>
      </c>
      <c r="DS536" s="1" t="s">
        <v>265</v>
      </c>
      <c r="DT536" s="1" t="s">
        <v>265</v>
      </c>
      <c r="DU536" s="1" t="s">
        <v>265</v>
      </c>
      <c r="DV536">
        <v>77.180000000000007</v>
      </c>
      <c r="DW536" s="1" t="s">
        <v>265</v>
      </c>
      <c r="DX536" s="1" t="s">
        <v>265</v>
      </c>
      <c r="DY536" s="1" t="s">
        <v>265</v>
      </c>
      <c r="EB536">
        <v>4.5199999999999996</v>
      </c>
      <c r="EC536" s="1" t="s">
        <v>265</v>
      </c>
      <c r="ED536">
        <v>27.55</v>
      </c>
      <c r="EE536">
        <v>155.46</v>
      </c>
      <c r="EF536">
        <v>276.55</v>
      </c>
      <c r="EI536">
        <v>109.39</v>
      </c>
      <c r="EJ536">
        <v>42.65</v>
      </c>
      <c r="EK536" s="1" t="s">
        <v>265</v>
      </c>
      <c r="EL536">
        <v>76.959999999999994</v>
      </c>
      <c r="EM536">
        <v>2750.96</v>
      </c>
      <c r="EN536">
        <v>122.59</v>
      </c>
      <c r="EP536" s="1" t="s">
        <v>265</v>
      </c>
      <c r="EQ536">
        <v>7.84</v>
      </c>
      <c r="ER536" s="1" t="s">
        <v>265</v>
      </c>
      <c r="ES536">
        <v>2214.14</v>
      </c>
      <c r="ET536" s="1" t="s">
        <v>265</v>
      </c>
      <c r="EU536" s="1" t="s">
        <v>265</v>
      </c>
    </row>
    <row r="537" spans="1:151" x14ac:dyDescent="0.25">
      <c r="A537" s="2">
        <v>38782</v>
      </c>
      <c r="B537">
        <v>90.85</v>
      </c>
      <c r="C537">
        <v>343.37</v>
      </c>
      <c r="E537">
        <v>199.66</v>
      </c>
      <c r="F537">
        <v>127.27</v>
      </c>
      <c r="H537">
        <v>9639.02</v>
      </c>
      <c r="I537" s="1" t="s">
        <v>265</v>
      </c>
      <c r="J537" s="1" t="s">
        <v>265</v>
      </c>
      <c r="K537" s="1" t="s">
        <v>265</v>
      </c>
      <c r="L537" s="1" t="s">
        <v>265</v>
      </c>
      <c r="M537" s="1" t="s">
        <v>265</v>
      </c>
      <c r="N537">
        <v>119.35</v>
      </c>
      <c r="P537">
        <v>25.17</v>
      </c>
      <c r="Q537">
        <v>260.89</v>
      </c>
      <c r="R537" s="1" t="s">
        <v>265</v>
      </c>
      <c r="S537" s="1" t="s">
        <v>265</v>
      </c>
      <c r="T537">
        <v>49.23</v>
      </c>
      <c r="U537">
        <v>2042.55</v>
      </c>
      <c r="W537" s="1" t="s">
        <v>265</v>
      </c>
      <c r="X537" s="1" t="s">
        <v>265</v>
      </c>
      <c r="Y537">
        <v>5403.69</v>
      </c>
      <c r="Z537">
        <v>3510.56</v>
      </c>
      <c r="AA537">
        <v>40.35</v>
      </c>
      <c r="AB537">
        <v>1.8</v>
      </c>
      <c r="AC537">
        <v>11.79</v>
      </c>
      <c r="AD537">
        <v>103.3</v>
      </c>
      <c r="AE537" s="1" t="s">
        <v>265</v>
      </c>
      <c r="AF537" s="1" t="s">
        <v>265</v>
      </c>
      <c r="AG537" s="1" t="s">
        <v>265</v>
      </c>
      <c r="AH537">
        <v>17.29</v>
      </c>
      <c r="AI537">
        <v>4.51</v>
      </c>
      <c r="AJ537" s="1" t="s">
        <v>265</v>
      </c>
      <c r="AK537">
        <v>167.74</v>
      </c>
      <c r="AL537">
        <v>69.52</v>
      </c>
      <c r="AN537" s="1" t="s">
        <v>265</v>
      </c>
      <c r="AO537" s="1" t="s">
        <v>265</v>
      </c>
      <c r="AP537" s="1" t="s">
        <v>265</v>
      </c>
      <c r="AQ537">
        <v>2.25</v>
      </c>
      <c r="AR537">
        <v>0.68</v>
      </c>
      <c r="AS537" s="1" t="s">
        <v>265</v>
      </c>
      <c r="AT537">
        <v>43.36</v>
      </c>
      <c r="AV537" s="1" t="s">
        <v>265</v>
      </c>
      <c r="AW537">
        <v>2229.1999999999998</v>
      </c>
      <c r="AX537" s="1" t="s">
        <v>265</v>
      </c>
      <c r="AY537" s="1" t="s">
        <v>265</v>
      </c>
      <c r="BC537">
        <v>251.24</v>
      </c>
      <c r="BD537">
        <v>65.989999999999995</v>
      </c>
      <c r="BF537" s="1" t="s">
        <v>265</v>
      </c>
      <c r="BG537">
        <v>319.98</v>
      </c>
      <c r="BH537" s="1" t="s">
        <v>265</v>
      </c>
      <c r="BI537" s="1" t="s">
        <v>265</v>
      </c>
      <c r="BJ537" s="1" t="s">
        <v>265</v>
      </c>
      <c r="BK537">
        <v>232.5</v>
      </c>
      <c r="BM537">
        <v>127.75</v>
      </c>
      <c r="BN537">
        <v>179.71</v>
      </c>
      <c r="BO537">
        <v>13.42</v>
      </c>
      <c r="BP537" s="1" t="s">
        <v>265</v>
      </c>
      <c r="BQ537">
        <v>172.18</v>
      </c>
      <c r="BR537">
        <v>63.7</v>
      </c>
      <c r="BT537">
        <v>98.9</v>
      </c>
      <c r="BU537">
        <v>230.12</v>
      </c>
      <c r="BV537">
        <v>328.78</v>
      </c>
      <c r="BW537">
        <v>68.67</v>
      </c>
      <c r="BY537" s="1" t="s">
        <v>265</v>
      </c>
      <c r="BZ537" s="1" t="s">
        <v>265</v>
      </c>
      <c r="CA537">
        <v>80.150000000000006</v>
      </c>
      <c r="CB537">
        <v>470.52</v>
      </c>
      <c r="CC537" s="1" t="s">
        <v>265</v>
      </c>
      <c r="CD537" s="1" t="s">
        <v>265</v>
      </c>
      <c r="CE537" s="1" t="s">
        <v>265</v>
      </c>
      <c r="CF537">
        <v>11.16</v>
      </c>
      <c r="CG537">
        <v>22.99</v>
      </c>
      <c r="CH537">
        <v>3.69</v>
      </c>
      <c r="CI537">
        <v>3.83</v>
      </c>
      <c r="CJ537">
        <v>258.81</v>
      </c>
      <c r="CK537">
        <v>452.12</v>
      </c>
      <c r="CL537">
        <v>295.58</v>
      </c>
      <c r="CM537">
        <v>217.72</v>
      </c>
      <c r="CN537" s="1" t="s">
        <v>265</v>
      </c>
      <c r="CO537" s="1" t="s">
        <v>265</v>
      </c>
      <c r="CP537">
        <v>512.28</v>
      </c>
      <c r="CQ537" s="1" t="s">
        <v>265</v>
      </c>
      <c r="CR537">
        <v>412.44</v>
      </c>
      <c r="CS537" s="1" t="s">
        <v>265</v>
      </c>
      <c r="CT537">
        <v>629.63</v>
      </c>
      <c r="CU537">
        <v>602.61</v>
      </c>
      <c r="CV537">
        <v>147.07</v>
      </c>
      <c r="CX537" s="1" t="s">
        <v>265</v>
      </c>
      <c r="CY537" s="1" t="s">
        <v>265</v>
      </c>
      <c r="CZ537">
        <v>151.49</v>
      </c>
      <c r="DA537" s="1" t="s">
        <v>265</v>
      </c>
      <c r="DB537">
        <v>132.27000000000001</v>
      </c>
      <c r="DD537">
        <v>281.43</v>
      </c>
      <c r="DE537">
        <v>606.23</v>
      </c>
      <c r="DF537">
        <v>346.49</v>
      </c>
      <c r="DG537" s="1" t="s">
        <v>265</v>
      </c>
      <c r="DI537">
        <v>19.93</v>
      </c>
      <c r="DJ537">
        <v>38.46</v>
      </c>
      <c r="DK537" s="1" t="s">
        <v>265</v>
      </c>
      <c r="DL537">
        <v>1859.64</v>
      </c>
      <c r="DM537">
        <v>1.74</v>
      </c>
      <c r="DN537">
        <v>0.56999999999999995</v>
      </c>
      <c r="DO537">
        <v>1994.75</v>
      </c>
      <c r="DP537" s="1" t="s">
        <v>265</v>
      </c>
      <c r="DQ537" s="1" t="s">
        <v>265</v>
      </c>
      <c r="DR537">
        <v>86.67</v>
      </c>
      <c r="DS537" s="1" t="s">
        <v>265</v>
      </c>
      <c r="DT537" s="1" t="s">
        <v>265</v>
      </c>
      <c r="DU537" s="1" t="s">
        <v>265</v>
      </c>
      <c r="DV537">
        <v>76.56</v>
      </c>
      <c r="DW537" s="1" t="s">
        <v>265</v>
      </c>
      <c r="DX537" s="1" t="s">
        <v>265</v>
      </c>
      <c r="DY537" s="1" t="s">
        <v>265</v>
      </c>
      <c r="EB537">
        <v>4.96</v>
      </c>
      <c r="EC537" s="1" t="s">
        <v>265</v>
      </c>
      <c r="ED537">
        <v>28.47</v>
      </c>
      <c r="EE537">
        <v>120.22</v>
      </c>
      <c r="EF537">
        <v>275.60000000000002</v>
      </c>
      <c r="EI537">
        <v>109.96</v>
      </c>
      <c r="EJ537">
        <v>46.9</v>
      </c>
      <c r="EK537" s="1" t="s">
        <v>265</v>
      </c>
      <c r="EL537">
        <v>77.41</v>
      </c>
      <c r="EM537">
        <v>2750.96</v>
      </c>
      <c r="EN537">
        <v>113.17</v>
      </c>
      <c r="EP537" s="1" t="s">
        <v>265</v>
      </c>
      <c r="EQ537">
        <v>7.51</v>
      </c>
      <c r="ER537" s="1" t="s">
        <v>265</v>
      </c>
      <c r="ES537">
        <v>2255.14</v>
      </c>
      <c r="ET537" s="1" t="s">
        <v>265</v>
      </c>
      <c r="EU537" s="1" t="s">
        <v>265</v>
      </c>
    </row>
    <row r="538" spans="1:151" x14ac:dyDescent="0.25">
      <c r="A538" s="2">
        <v>38789</v>
      </c>
      <c r="B538">
        <v>93.92</v>
      </c>
      <c r="C538">
        <v>343.37</v>
      </c>
      <c r="E538">
        <v>199.66</v>
      </c>
      <c r="F538">
        <v>127.27</v>
      </c>
      <c r="H538">
        <v>9678.11</v>
      </c>
      <c r="I538" s="1" t="s">
        <v>265</v>
      </c>
      <c r="J538" s="1" t="s">
        <v>265</v>
      </c>
      <c r="K538" s="1" t="s">
        <v>265</v>
      </c>
      <c r="L538" s="1" t="s">
        <v>265</v>
      </c>
      <c r="M538" s="1" t="s">
        <v>265</v>
      </c>
      <c r="N538">
        <v>121.61</v>
      </c>
      <c r="P538">
        <v>19.78</v>
      </c>
      <c r="Q538">
        <v>274.44</v>
      </c>
      <c r="R538" s="1" t="s">
        <v>265</v>
      </c>
      <c r="S538" s="1" t="s">
        <v>265</v>
      </c>
      <c r="T538">
        <v>48.57</v>
      </c>
      <c r="U538">
        <v>2818.06</v>
      </c>
      <c r="W538" s="1" t="s">
        <v>265</v>
      </c>
      <c r="X538" s="1" t="s">
        <v>265</v>
      </c>
      <c r="Y538">
        <v>5288.71</v>
      </c>
      <c r="Z538">
        <v>3578.63</v>
      </c>
      <c r="AA538">
        <v>41.06</v>
      </c>
      <c r="AB538">
        <v>1.55</v>
      </c>
      <c r="AC538">
        <v>11.79</v>
      </c>
      <c r="AD538">
        <v>103.3</v>
      </c>
      <c r="AE538" s="1" t="s">
        <v>265</v>
      </c>
      <c r="AF538" s="1" t="s">
        <v>265</v>
      </c>
      <c r="AG538" s="1" t="s">
        <v>265</v>
      </c>
      <c r="AH538">
        <v>17.29</v>
      </c>
      <c r="AI538">
        <v>4.46</v>
      </c>
      <c r="AJ538" s="1" t="s">
        <v>265</v>
      </c>
      <c r="AK538">
        <v>158.36000000000001</v>
      </c>
      <c r="AL538">
        <v>78.77</v>
      </c>
      <c r="AN538" s="1" t="s">
        <v>265</v>
      </c>
      <c r="AO538" s="1" t="s">
        <v>265</v>
      </c>
      <c r="AP538" s="1" t="s">
        <v>265</v>
      </c>
      <c r="AQ538">
        <v>2.25</v>
      </c>
      <c r="AR538">
        <v>0.67</v>
      </c>
      <c r="AS538" s="1" t="s">
        <v>265</v>
      </c>
      <c r="AT538">
        <v>44.43</v>
      </c>
      <c r="AV538" s="1" t="s">
        <v>265</v>
      </c>
      <c r="AW538">
        <v>2262.73</v>
      </c>
      <c r="AX538" s="1" t="s">
        <v>265</v>
      </c>
      <c r="AY538" s="1" t="s">
        <v>265</v>
      </c>
      <c r="BC538">
        <v>246.07</v>
      </c>
      <c r="BD538">
        <v>68.12</v>
      </c>
      <c r="BF538" s="1" t="s">
        <v>265</v>
      </c>
      <c r="BG538">
        <v>313.82</v>
      </c>
      <c r="BH538" s="1" t="s">
        <v>265</v>
      </c>
      <c r="BI538" s="1" t="s">
        <v>265</v>
      </c>
      <c r="BJ538" s="1" t="s">
        <v>265</v>
      </c>
      <c r="BK538">
        <v>227.66</v>
      </c>
      <c r="BM538">
        <v>127.75</v>
      </c>
      <c r="BN538">
        <v>179.71</v>
      </c>
      <c r="BO538">
        <v>13.55</v>
      </c>
      <c r="BP538" s="1" t="s">
        <v>265</v>
      </c>
      <c r="BQ538">
        <v>172.18</v>
      </c>
      <c r="BR538">
        <v>59.23</v>
      </c>
      <c r="BT538">
        <v>91.25</v>
      </c>
      <c r="BU538">
        <v>222.68</v>
      </c>
      <c r="BV538">
        <v>328.78</v>
      </c>
      <c r="BW538">
        <v>53.36</v>
      </c>
      <c r="BY538" s="1" t="s">
        <v>265</v>
      </c>
      <c r="BZ538" s="1" t="s">
        <v>265</v>
      </c>
      <c r="CA538">
        <v>80.150000000000006</v>
      </c>
      <c r="CB538">
        <v>464.43</v>
      </c>
      <c r="CC538" s="1" t="s">
        <v>265</v>
      </c>
      <c r="CD538" s="1" t="s">
        <v>265</v>
      </c>
      <c r="CE538" s="1" t="s">
        <v>265</v>
      </c>
      <c r="CF538">
        <v>11.04</v>
      </c>
      <c r="CG538">
        <v>22.36</v>
      </c>
      <c r="CH538">
        <v>3.69</v>
      </c>
      <c r="CI538">
        <v>3.53</v>
      </c>
      <c r="CJ538">
        <v>256.14999999999998</v>
      </c>
      <c r="CK538">
        <v>485.64</v>
      </c>
      <c r="CL538">
        <v>308.13</v>
      </c>
      <c r="CM538">
        <v>217.17</v>
      </c>
      <c r="CN538" s="1" t="s">
        <v>265</v>
      </c>
      <c r="CO538" s="1" t="s">
        <v>265</v>
      </c>
      <c r="CP538">
        <v>522.29</v>
      </c>
      <c r="CQ538" s="1" t="s">
        <v>265</v>
      </c>
      <c r="CR538">
        <v>416.37</v>
      </c>
      <c r="CS538" s="1" t="s">
        <v>265</v>
      </c>
      <c r="CT538">
        <v>638.65</v>
      </c>
      <c r="CU538">
        <v>591.63</v>
      </c>
      <c r="CV538">
        <v>146.71</v>
      </c>
      <c r="CX538" s="1" t="s">
        <v>265</v>
      </c>
      <c r="CY538" s="1" t="s">
        <v>265</v>
      </c>
      <c r="CZ538">
        <v>150.24</v>
      </c>
      <c r="DA538" s="1" t="s">
        <v>265</v>
      </c>
      <c r="DB538">
        <v>131.01</v>
      </c>
      <c r="DD538">
        <v>251.86</v>
      </c>
      <c r="DE538">
        <v>606.23</v>
      </c>
      <c r="DF538">
        <v>354.02</v>
      </c>
      <c r="DG538" s="1" t="s">
        <v>265</v>
      </c>
      <c r="DI538">
        <v>21.17</v>
      </c>
      <c r="DJ538">
        <v>37.96</v>
      </c>
      <c r="DK538" s="1" t="s">
        <v>265</v>
      </c>
      <c r="DL538">
        <v>1861.2</v>
      </c>
      <c r="DM538">
        <v>1.78</v>
      </c>
      <c r="DN538">
        <v>0.54</v>
      </c>
      <c r="DO538">
        <v>1990.08</v>
      </c>
      <c r="DP538" s="1" t="s">
        <v>265</v>
      </c>
      <c r="DQ538" s="1" t="s">
        <v>265</v>
      </c>
      <c r="DR538">
        <v>91.3</v>
      </c>
      <c r="DS538" s="1" t="s">
        <v>265</v>
      </c>
      <c r="DT538" s="1" t="s">
        <v>265</v>
      </c>
      <c r="DU538" s="1" t="s">
        <v>265</v>
      </c>
      <c r="DV538">
        <v>76.56</v>
      </c>
      <c r="DW538" s="1" t="s">
        <v>265</v>
      </c>
      <c r="DX538" s="1" t="s">
        <v>265</v>
      </c>
      <c r="DY538" s="1" t="s">
        <v>265</v>
      </c>
      <c r="EB538">
        <v>5.93</v>
      </c>
      <c r="EC538" s="1" t="s">
        <v>265</v>
      </c>
      <c r="ED538">
        <v>27.55</v>
      </c>
      <c r="EE538">
        <v>113.17</v>
      </c>
      <c r="EF538">
        <v>277.81</v>
      </c>
      <c r="EI538">
        <v>112.45</v>
      </c>
      <c r="EJ538">
        <v>45.93</v>
      </c>
      <c r="EK538" s="1" t="s">
        <v>265</v>
      </c>
      <c r="EL538">
        <v>71.52</v>
      </c>
      <c r="EM538">
        <v>2750.96</v>
      </c>
      <c r="EN538">
        <v>111.46</v>
      </c>
      <c r="EP538" s="1" t="s">
        <v>265</v>
      </c>
      <c r="EQ538">
        <v>7.84</v>
      </c>
      <c r="ER538" s="1" t="s">
        <v>265</v>
      </c>
      <c r="ES538">
        <v>2260.27</v>
      </c>
      <c r="ET538" s="1" t="s">
        <v>265</v>
      </c>
      <c r="EU538" s="1" t="s">
        <v>265</v>
      </c>
    </row>
    <row r="539" spans="1:151" x14ac:dyDescent="0.25">
      <c r="A539" s="2">
        <v>38796</v>
      </c>
      <c r="B539">
        <v>96.58</v>
      </c>
      <c r="C539">
        <v>343.37</v>
      </c>
      <c r="E539">
        <v>199.66</v>
      </c>
      <c r="F539">
        <v>127.27</v>
      </c>
      <c r="H539">
        <v>9795.39</v>
      </c>
      <c r="I539" s="1" t="s">
        <v>265</v>
      </c>
      <c r="J539" s="1" t="s">
        <v>265</v>
      </c>
      <c r="K539" s="1" t="s">
        <v>265</v>
      </c>
      <c r="L539" s="1" t="s">
        <v>265</v>
      </c>
      <c r="M539" s="1" t="s">
        <v>265</v>
      </c>
      <c r="N539">
        <v>151.29</v>
      </c>
      <c r="P539">
        <v>17.98</v>
      </c>
      <c r="Q539">
        <v>279.16000000000003</v>
      </c>
      <c r="R539" s="1" t="s">
        <v>265</v>
      </c>
      <c r="S539" s="1" t="s">
        <v>265</v>
      </c>
      <c r="T539">
        <v>48.5</v>
      </c>
      <c r="U539">
        <v>2768.54</v>
      </c>
      <c r="W539" s="1" t="s">
        <v>265</v>
      </c>
      <c r="X539" s="1" t="s">
        <v>265</v>
      </c>
      <c r="Y539">
        <v>5489.92</v>
      </c>
      <c r="Z539">
        <v>3679.33</v>
      </c>
      <c r="AA539">
        <v>40.35</v>
      </c>
      <c r="AB539">
        <v>1.58</v>
      </c>
      <c r="AC539">
        <v>11.56</v>
      </c>
      <c r="AD539">
        <v>103.3</v>
      </c>
      <c r="AE539" s="1" t="s">
        <v>265</v>
      </c>
      <c r="AF539" s="1" t="s">
        <v>265</v>
      </c>
      <c r="AG539" s="1" t="s">
        <v>265</v>
      </c>
      <c r="AH539">
        <v>17.29</v>
      </c>
      <c r="AI539">
        <v>4.34</v>
      </c>
      <c r="AJ539" s="1" t="s">
        <v>265</v>
      </c>
      <c r="AK539">
        <v>169.83</v>
      </c>
      <c r="AL539">
        <v>79.92</v>
      </c>
      <c r="AN539" s="1" t="s">
        <v>265</v>
      </c>
      <c r="AO539" s="1" t="s">
        <v>265</v>
      </c>
      <c r="AP539" s="1" t="s">
        <v>265</v>
      </c>
      <c r="AQ539">
        <v>2.25</v>
      </c>
      <c r="AR539">
        <v>0.61</v>
      </c>
      <c r="AS539" s="1" t="s">
        <v>265</v>
      </c>
      <c r="AT539">
        <v>44.7</v>
      </c>
      <c r="AV539" s="1" t="s">
        <v>265</v>
      </c>
      <c r="AW539">
        <v>2269.56</v>
      </c>
      <c r="AX539" s="1" t="s">
        <v>265</v>
      </c>
      <c r="AY539" s="1" t="s">
        <v>265</v>
      </c>
      <c r="BC539">
        <v>248.14</v>
      </c>
      <c r="BD539">
        <v>74.08</v>
      </c>
      <c r="BF539" s="1" t="s">
        <v>265</v>
      </c>
      <c r="BG539">
        <v>349.86</v>
      </c>
      <c r="BH539" s="1" t="s">
        <v>265</v>
      </c>
      <c r="BI539" s="1" t="s">
        <v>265</v>
      </c>
      <c r="BJ539" s="1" t="s">
        <v>265</v>
      </c>
      <c r="BK539">
        <v>231</v>
      </c>
      <c r="BM539">
        <v>127.75</v>
      </c>
      <c r="BN539">
        <v>179.71</v>
      </c>
      <c r="BO539">
        <v>13.76</v>
      </c>
      <c r="BP539" s="1" t="s">
        <v>265</v>
      </c>
      <c r="BQ539">
        <v>172.18</v>
      </c>
      <c r="BR539">
        <v>59.46</v>
      </c>
      <c r="BT539">
        <v>89.4</v>
      </c>
      <c r="BU539">
        <v>212.37</v>
      </c>
      <c r="BV539">
        <v>328.78</v>
      </c>
      <c r="BW539">
        <v>53.99</v>
      </c>
      <c r="BY539" s="1" t="s">
        <v>265</v>
      </c>
      <c r="BZ539" s="1" t="s">
        <v>265</v>
      </c>
      <c r="CA539">
        <v>80.150000000000006</v>
      </c>
      <c r="CB539">
        <v>461.66</v>
      </c>
      <c r="CC539" s="1" t="s">
        <v>265</v>
      </c>
      <c r="CD539" s="1" t="s">
        <v>265</v>
      </c>
      <c r="CE539" s="1" t="s">
        <v>265</v>
      </c>
      <c r="CF539">
        <v>11.46</v>
      </c>
      <c r="CG539">
        <v>22.15</v>
      </c>
      <c r="CH539">
        <v>3.37</v>
      </c>
      <c r="CI539">
        <v>3.63</v>
      </c>
      <c r="CJ539">
        <v>262.3</v>
      </c>
      <c r="CK539">
        <v>506.11</v>
      </c>
      <c r="CL539">
        <v>325.25</v>
      </c>
      <c r="CM539">
        <v>216.07</v>
      </c>
      <c r="CN539" s="1" t="s">
        <v>265</v>
      </c>
      <c r="CO539" s="1" t="s">
        <v>265</v>
      </c>
      <c r="CP539">
        <v>511.03</v>
      </c>
      <c r="CQ539" s="1" t="s">
        <v>265</v>
      </c>
      <c r="CR539">
        <v>432.08</v>
      </c>
      <c r="CS539" s="1" t="s">
        <v>265</v>
      </c>
      <c r="CT539">
        <v>543.16999999999996</v>
      </c>
      <c r="CU539">
        <v>603.83000000000004</v>
      </c>
      <c r="CV539">
        <v>150.74</v>
      </c>
      <c r="CX539" s="1" t="s">
        <v>265</v>
      </c>
      <c r="CY539" s="1" t="s">
        <v>265</v>
      </c>
      <c r="CZ539">
        <v>149.94999999999999</v>
      </c>
      <c r="DA539" s="1" t="s">
        <v>265</v>
      </c>
      <c r="DB539">
        <v>128.49</v>
      </c>
      <c r="DD539">
        <v>260.29000000000002</v>
      </c>
      <c r="DE539">
        <v>606.23</v>
      </c>
      <c r="DF539">
        <v>346.49</v>
      </c>
      <c r="DG539" s="1" t="s">
        <v>265</v>
      </c>
      <c r="DI539">
        <v>21.38</v>
      </c>
      <c r="DJ539">
        <v>38.950000000000003</v>
      </c>
      <c r="DK539" s="1" t="s">
        <v>265</v>
      </c>
      <c r="DL539">
        <v>1990.47</v>
      </c>
      <c r="DM539">
        <v>1.74</v>
      </c>
      <c r="DN539">
        <v>0.55000000000000004</v>
      </c>
      <c r="DO539">
        <v>1989.15</v>
      </c>
      <c r="DP539" s="1" t="s">
        <v>265</v>
      </c>
      <c r="DQ539" s="1" t="s">
        <v>265</v>
      </c>
      <c r="DR539">
        <v>91.3</v>
      </c>
      <c r="DS539" s="1" t="s">
        <v>265</v>
      </c>
      <c r="DT539" s="1" t="s">
        <v>265</v>
      </c>
      <c r="DU539" s="1" t="s">
        <v>265</v>
      </c>
      <c r="DV539">
        <v>80.92</v>
      </c>
      <c r="DW539" s="1" t="s">
        <v>265</v>
      </c>
      <c r="DX539" s="1" t="s">
        <v>265</v>
      </c>
      <c r="DY539" s="1" t="s">
        <v>265</v>
      </c>
      <c r="EB539">
        <v>6.3</v>
      </c>
      <c r="EC539" s="1" t="s">
        <v>265</v>
      </c>
      <c r="ED539">
        <v>26.98</v>
      </c>
      <c r="EE539">
        <v>108.48</v>
      </c>
      <c r="EF539">
        <v>300.94</v>
      </c>
      <c r="EI539">
        <v>109</v>
      </c>
      <c r="EJ539">
        <v>43.26</v>
      </c>
      <c r="EK539" s="1" t="s">
        <v>265</v>
      </c>
      <c r="EL539">
        <v>74.069999999999993</v>
      </c>
      <c r="EM539">
        <v>2750.96</v>
      </c>
      <c r="EN539">
        <v>112.2</v>
      </c>
      <c r="EP539" s="1" t="s">
        <v>265</v>
      </c>
      <c r="EQ539">
        <v>7.89</v>
      </c>
      <c r="ER539" s="1" t="s">
        <v>265</v>
      </c>
      <c r="ES539">
        <v>2335.1</v>
      </c>
      <c r="ET539" s="1" t="s">
        <v>265</v>
      </c>
      <c r="EU539" s="1" t="s">
        <v>265</v>
      </c>
    </row>
    <row r="540" spans="1:151" x14ac:dyDescent="0.25">
      <c r="A540" s="2">
        <v>38803</v>
      </c>
      <c r="B540">
        <v>90.03</v>
      </c>
      <c r="C540">
        <v>343.37</v>
      </c>
      <c r="E540">
        <v>199.66</v>
      </c>
      <c r="F540">
        <v>127.27</v>
      </c>
      <c r="H540">
        <v>9549.66</v>
      </c>
      <c r="I540" s="1" t="s">
        <v>265</v>
      </c>
      <c r="J540" s="1" t="s">
        <v>265</v>
      </c>
      <c r="K540" s="1" t="s">
        <v>265</v>
      </c>
      <c r="L540" s="1" t="s">
        <v>265</v>
      </c>
      <c r="M540" s="1" t="s">
        <v>265</v>
      </c>
      <c r="N540">
        <v>148.38999999999999</v>
      </c>
      <c r="P540">
        <v>17.98</v>
      </c>
      <c r="Q540">
        <v>286.41000000000003</v>
      </c>
      <c r="R540" s="1" t="s">
        <v>265</v>
      </c>
      <c r="S540" s="1" t="s">
        <v>265</v>
      </c>
      <c r="T540">
        <v>48.2</v>
      </c>
      <c r="U540">
        <v>2883.76</v>
      </c>
      <c r="W540" s="1" t="s">
        <v>265</v>
      </c>
      <c r="X540" s="1" t="s">
        <v>265</v>
      </c>
      <c r="Y540">
        <v>6013.04</v>
      </c>
      <c r="Z540">
        <v>3772.72</v>
      </c>
      <c r="AA540">
        <v>53.65</v>
      </c>
      <c r="AB540">
        <v>1.58</v>
      </c>
      <c r="AC540">
        <v>14.42</v>
      </c>
      <c r="AD540">
        <v>103.3</v>
      </c>
      <c r="AE540" s="1" t="s">
        <v>265</v>
      </c>
      <c r="AF540" s="1" t="s">
        <v>265</v>
      </c>
      <c r="AG540" s="1" t="s">
        <v>265</v>
      </c>
      <c r="AH540">
        <v>17.29</v>
      </c>
      <c r="AI540">
        <v>4.4000000000000004</v>
      </c>
      <c r="AJ540" s="1" t="s">
        <v>265</v>
      </c>
      <c r="AK540">
        <v>166.18</v>
      </c>
      <c r="AL540">
        <v>77.319999999999993</v>
      </c>
      <c r="AN540" s="1" t="s">
        <v>265</v>
      </c>
      <c r="AO540" s="1" t="s">
        <v>265</v>
      </c>
      <c r="AP540" s="1" t="s">
        <v>265</v>
      </c>
      <c r="AQ540">
        <v>2.46</v>
      </c>
      <c r="AR540">
        <v>0.65</v>
      </c>
      <c r="AS540" s="1" t="s">
        <v>265</v>
      </c>
      <c r="AT540">
        <v>44.6</v>
      </c>
      <c r="AV540" s="1" t="s">
        <v>265</v>
      </c>
      <c r="AW540">
        <v>2218.2199999999998</v>
      </c>
      <c r="AX540" s="1" t="s">
        <v>265</v>
      </c>
      <c r="AY540" s="1" t="s">
        <v>265</v>
      </c>
      <c r="BC540">
        <v>254.35</v>
      </c>
      <c r="BD540">
        <v>77.349999999999994</v>
      </c>
      <c r="BF540" s="1" t="s">
        <v>265</v>
      </c>
      <c r="BG540">
        <v>380.66</v>
      </c>
      <c r="BH540" s="1" t="s">
        <v>265</v>
      </c>
      <c r="BI540" s="1" t="s">
        <v>265</v>
      </c>
      <c r="BJ540" s="1" t="s">
        <v>265</v>
      </c>
      <c r="BK540">
        <v>233.9</v>
      </c>
      <c r="BM540">
        <v>127.75</v>
      </c>
      <c r="BN540">
        <v>179.71</v>
      </c>
      <c r="BO540">
        <v>12.61</v>
      </c>
      <c r="BP540" s="1" t="s">
        <v>265</v>
      </c>
      <c r="BQ540">
        <v>169.1</v>
      </c>
      <c r="BR540">
        <v>64.7</v>
      </c>
      <c r="BT540">
        <v>99.27</v>
      </c>
      <c r="BU540">
        <v>196.35</v>
      </c>
      <c r="BV540">
        <v>328.78</v>
      </c>
      <c r="BW540">
        <v>59.5</v>
      </c>
      <c r="BY540" s="1" t="s">
        <v>265</v>
      </c>
      <c r="BZ540" s="1" t="s">
        <v>265</v>
      </c>
      <c r="CA540">
        <v>80.150000000000006</v>
      </c>
      <c r="CB540">
        <v>455.38</v>
      </c>
      <c r="CC540" s="1" t="s">
        <v>265</v>
      </c>
      <c r="CD540" s="1" t="s">
        <v>265</v>
      </c>
      <c r="CE540" s="1" t="s">
        <v>265</v>
      </c>
      <c r="CF540">
        <v>11.89</v>
      </c>
      <c r="CG540">
        <v>22.19</v>
      </c>
      <c r="CH540">
        <v>3.37</v>
      </c>
      <c r="CI540">
        <v>3.53</v>
      </c>
      <c r="CJ540">
        <v>266.14999999999998</v>
      </c>
      <c r="CK540">
        <v>506.53</v>
      </c>
      <c r="CL540">
        <v>325.25</v>
      </c>
      <c r="CM540">
        <v>216.34</v>
      </c>
      <c r="CN540" s="1" t="s">
        <v>265</v>
      </c>
      <c r="CO540" s="1" t="s">
        <v>265</v>
      </c>
      <c r="CP540">
        <v>537.54</v>
      </c>
      <c r="CQ540" s="1" t="s">
        <v>265</v>
      </c>
      <c r="CR540">
        <v>418.99</v>
      </c>
      <c r="CS540" s="1" t="s">
        <v>265</v>
      </c>
      <c r="CT540">
        <v>556.54999999999995</v>
      </c>
      <c r="CU540">
        <v>670.92</v>
      </c>
      <c r="CV540">
        <v>153.03</v>
      </c>
      <c r="CX540" s="1" t="s">
        <v>265</v>
      </c>
      <c r="CY540" s="1" t="s">
        <v>265</v>
      </c>
      <c r="CZ540">
        <v>153.78</v>
      </c>
      <c r="DA540" s="1" t="s">
        <v>265</v>
      </c>
      <c r="DB540">
        <v>130.38</v>
      </c>
      <c r="DD540">
        <v>255</v>
      </c>
      <c r="DE540">
        <v>606.23</v>
      </c>
      <c r="DF540">
        <v>354.02</v>
      </c>
      <c r="DG540" s="1" t="s">
        <v>265</v>
      </c>
      <c r="DI540">
        <v>22.14</v>
      </c>
      <c r="DJ540">
        <v>40.090000000000003</v>
      </c>
      <c r="DK540" s="1" t="s">
        <v>265</v>
      </c>
      <c r="DL540">
        <v>2037.19</v>
      </c>
      <c r="DM540">
        <v>1.74</v>
      </c>
      <c r="DN540">
        <v>0.51</v>
      </c>
      <c r="DO540">
        <v>2030.18</v>
      </c>
      <c r="DP540" s="1" t="s">
        <v>265</v>
      </c>
      <c r="DQ540" s="1" t="s">
        <v>265</v>
      </c>
      <c r="DR540">
        <v>89.28</v>
      </c>
      <c r="DS540" s="1" t="s">
        <v>265</v>
      </c>
      <c r="DT540" s="1" t="s">
        <v>265</v>
      </c>
      <c r="DU540" s="1" t="s">
        <v>265</v>
      </c>
      <c r="DV540">
        <v>80.92</v>
      </c>
      <c r="DW540" s="1" t="s">
        <v>265</v>
      </c>
      <c r="DX540" s="1" t="s">
        <v>265</v>
      </c>
      <c r="DY540" s="1" t="s">
        <v>265</v>
      </c>
      <c r="EB540">
        <v>5.93</v>
      </c>
      <c r="EC540" s="1" t="s">
        <v>265</v>
      </c>
      <c r="ED540">
        <v>27.32</v>
      </c>
      <c r="EE540">
        <v>129.07</v>
      </c>
      <c r="EF540">
        <v>296.82</v>
      </c>
      <c r="EI540">
        <v>109.96</v>
      </c>
      <c r="EJ540">
        <v>39.979999999999997</v>
      </c>
      <c r="EK540" s="1" t="s">
        <v>265</v>
      </c>
      <c r="EL540">
        <v>73.52</v>
      </c>
      <c r="EM540">
        <v>2750.96</v>
      </c>
      <c r="EN540">
        <v>117.9</v>
      </c>
      <c r="EP540" s="1" t="s">
        <v>265</v>
      </c>
      <c r="EQ540">
        <v>7.78</v>
      </c>
      <c r="ER540" s="1" t="s">
        <v>265</v>
      </c>
      <c r="ES540">
        <v>2365.85</v>
      </c>
      <c r="ET540" s="1" t="s">
        <v>265</v>
      </c>
      <c r="EU540" s="1" t="s">
        <v>265</v>
      </c>
    </row>
    <row r="541" spans="1:151" x14ac:dyDescent="0.25">
      <c r="A541" s="2">
        <v>38810</v>
      </c>
      <c r="B541">
        <v>90.95</v>
      </c>
      <c r="C541">
        <v>343.37</v>
      </c>
      <c r="E541">
        <v>199.66</v>
      </c>
      <c r="F541">
        <v>127.27</v>
      </c>
      <c r="H541">
        <v>10063.450000000001</v>
      </c>
      <c r="I541" s="1" t="s">
        <v>265</v>
      </c>
      <c r="J541" s="1" t="s">
        <v>265</v>
      </c>
      <c r="K541" s="1" t="s">
        <v>265</v>
      </c>
      <c r="L541" s="1" t="s">
        <v>265</v>
      </c>
      <c r="M541" s="1" t="s">
        <v>265</v>
      </c>
      <c r="N541">
        <v>132.26</v>
      </c>
      <c r="P541">
        <v>19.78</v>
      </c>
      <c r="Q541">
        <v>274.12</v>
      </c>
      <c r="R541" s="1" t="s">
        <v>265</v>
      </c>
      <c r="S541" s="1" t="s">
        <v>265</v>
      </c>
      <c r="T541">
        <v>58.96</v>
      </c>
      <c r="U541">
        <v>2882.07</v>
      </c>
      <c r="W541" s="1" t="s">
        <v>265</v>
      </c>
      <c r="X541" s="1" t="s">
        <v>265</v>
      </c>
      <c r="Y541">
        <v>5949.8</v>
      </c>
      <c r="Z541">
        <v>3749.66</v>
      </c>
      <c r="AA541">
        <v>76.180000000000007</v>
      </c>
      <c r="AB541">
        <v>1.53</v>
      </c>
      <c r="AC541">
        <v>13.1</v>
      </c>
      <c r="AD541">
        <v>103.3</v>
      </c>
      <c r="AE541" s="1" t="s">
        <v>265</v>
      </c>
      <c r="AF541" s="1" t="s">
        <v>265</v>
      </c>
      <c r="AG541" s="1" t="s">
        <v>265</v>
      </c>
      <c r="AH541">
        <v>17.29</v>
      </c>
      <c r="AI541">
        <v>3.94</v>
      </c>
      <c r="AJ541" s="1" t="s">
        <v>265</v>
      </c>
      <c r="AK541">
        <v>158.62</v>
      </c>
      <c r="AL541">
        <v>77.17</v>
      </c>
      <c r="AN541" s="1" t="s">
        <v>265</v>
      </c>
      <c r="AO541" s="1" t="s">
        <v>265</v>
      </c>
      <c r="AP541" s="1" t="s">
        <v>265</v>
      </c>
      <c r="AQ541">
        <v>2.39</v>
      </c>
      <c r="AR541">
        <v>0.59</v>
      </c>
      <c r="AS541" s="1" t="s">
        <v>265</v>
      </c>
      <c r="AT541">
        <v>42.83</v>
      </c>
      <c r="AV541" s="1" t="s">
        <v>265</v>
      </c>
      <c r="AW541">
        <v>2313.1799999999998</v>
      </c>
      <c r="AX541" s="1" t="s">
        <v>265</v>
      </c>
      <c r="AY541" s="1" t="s">
        <v>265</v>
      </c>
      <c r="BC541">
        <v>253.31</v>
      </c>
      <c r="BD541">
        <v>73.37</v>
      </c>
      <c r="BF541" s="1" t="s">
        <v>265</v>
      </c>
      <c r="BG541">
        <v>436.33</v>
      </c>
      <c r="BH541" s="1" t="s">
        <v>265</v>
      </c>
      <c r="BI541" s="1" t="s">
        <v>265</v>
      </c>
      <c r="BJ541" s="1" t="s">
        <v>265</v>
      </c>
      <c r="BK541">
        <v>230.83</v>
      </c>
      <c r="BM541">
        <v>127.75</v>
      </c>
      <c r="BN541">
        <v>179.71</v>
      </c>
      <c r="BO541">
        <v>11.2</v>
      </c>
      <c r="BP541" s="1" t="s">
        <v>265</v>
      </c>
      <c r="BQ541">
        <v>166.03</v>
      </c>
      <c r="BR541">
        <v>61.92</v>
      </c>
      <c r="BT541">
        <v>98.65</v>
      </c>
      <c r="BU541">
        <v>186.19</v>
      </c>
      <c r="BV541">
        <v>328.78</v>
      </c>
      <c r="BW541">
        <v>41.1</v>
      </c>
      <c r="BY541" s="1" t="s">
        <v>265</v>
      </c>
      <c r="BZ541" s="1" t="s">
        <v>265</v>
      </c>
      <c r="CA541">
        <v>80.150000000000006</v>
      </c>
      <c r="CB541">
        <v>453.35</v>
      </c>
      <c r="CC541" s="1" t="s">
        <v>265</v>
      </c>
      <c r="CD541" s="1" t="s">
        <v>265</v>
      </c>
      <c r="CE541" s="1" t="s">
        <v>265</v>
      </c>
      <c r="CF541">
        <v>11.83</v>
      </c>
      <c r="CG541">
        <v>22.49</v>
      </c>
      <c r="CH541">
        <v>2.97</v>
      </c>
      <c r="CI541">
        <v>3.63</v>
      </c>
      <c r="CJ541">
        <v>266.14999999999998</v>
      </c>
      <c r="CK541">
        <v>577.36</v>
      </c>
      <c r="CL541">
        <v>325.25</v>
      </c>
      <c r="CM541">
        <v>214.69</v>
      </c>
      <c r="CN541" s="1" t="s">
        <v>265</v>
      </c>
      <c r="CO541" s="1" t="s">
        <v>265</v>
      </c>
      <c r="CP541">
        <v>523.29</v>
      </c>
      <c r="CQ541" s="1" t="s">
        <v>265</v>
      </c>
      <c r="CR541">
        <v>420.3</v>
      </c>
      <c r="CS541" s="1" t="s">
        <v>265</v>
      </c>
      <c r="CT541">
        <v>569.94000000000005</v>
      </c>
      <c r="CU541">
        <v>664.82</v>
      </c>
      <c r="CV541">
        <v>153.49</v>
      </c>
      <c r="CX541" s="1" t="s">
        <v>265</v>
      </c>
      <c r="CY541" s="1" t="s">
        <v>265</v>
      </c>
      <c r="CZ541">
        <v>152.06</v>
      </c>
      <c r="DA541" s="1" t="s">
        <v>265</v>
      </c>
      <c r="DB541">
        <v>127.86</v>
      </c>
      <c r="DD541">
        <v>242.43</v>
      </c>
      <c r="DE541">
        <v>606.23</v>
      </c>
      <c r="DF541">
        <v>354.02</v>
      </c>
      <c r="DG541" s="1" t="s">
        <v>265</v>
      </c>
      <c r="DI541">
        <v>20.62</v>
      </c>
      <c r="DJ541">
        <v>38.46</v>
      </c>
      <c r="DK541" s="1" t="s">
        <v>265</v>
      </c>
      <c r="DL541">
        <v>1953.09</v>
      </c>
      <c r="DM541">
        <v>1.74</v>
      </c>
      <c r="DN541">
        <v>0.51</v>
      </c>
      <c r="DO541">
        <v>2018.06</v>
      </c>
      <c r="DP541" s="1" t="s">
        <v>265</v>
      </c>
      <c r="DQ541" s="1" t="s">
        <v>265</v>
      </c>
      <c r="DR541">
        <v>92.08</v>
      </c>
      <c r="DS541" s="1" t="s">
        <v>265</v>
      </c>
      <c r="DT541" s="1" t="s">
        <v>265</v>
      </c>
      <c r="DU541" s="1" t="s">
        <v>265</v>
      </c>
      <c r="DV541">
        <v>80.92</v>
      </c>
      <c r="DW541" s="1" t="s">
        <v>265</v>
      </c>
      <c r="DX541" s="1" t="s">
        <v>265</v>
      </c>
      <c r="DY541" s="1" t="s">
        <v>265</v>
      </c>
      <c r="EB541">
        <v>7.04</v>
      </c>
      <c r="EC541" s="1" t="s">
        <v>265</v>
      </c>
      <c r="ED541">
        <v>29.28</v>
      </c>
      <c r="EE541">
        <v>112.62</v>
      </c>
      <c r="EF541">
        <v>299.36</v>
      </c>
      <c r="EI541">
        <v>109</v>
      </c>
      <c r="EJ541">
        <v>41.44</v>
      </c>
      <c r="EK541" s="1" t="s">
        <v>265</v>
      </c>
      <c r="EL541">
        <v>74.3</v>
      </c>
      <c r="EM541">
        <v>2750.96</v>
      </c>
      <c r="EN541">
        <v>119.02</v>
      </c>
      <c r="EP541" s="1" t="s">
        <v>265</v>
      </c>
      <c r="EQ541">
        <v>6.92</v>
      </c>
      <c r="ER541" s="1" t="s">
        <v>265</v>
      </c>
      <c r="ES541">
        <v>2447.85</v>
      </c>
      <c r="ET541" s="1" t="s">
        <v>265</v>
      </c>
      <c r="EU541" s="1" t="s">
        <v>265</v>
      </c>
    </row>
    <row r="542" spans="1:151" x14ac:dyDescent="0.25">
      <c r="A542" s="2">
        <v>38817</v>
      </c>
      <c r="B542">
        <v>88.72</v>
      </c>
      <c r="C542">
        <v>343.37</v>
      </c>
      <c r="E542">
        <v>199.66</v>
      </c>
      <c r="F542">
        <v>127.27</v>
      </c>
      <c r="H542">
        <v>10437.61</v>
      </c>
      <c r="I542" s="1" t="s">
        <v>265</v>
      </c>
      <c r="J542" s="1" t="s">
        <v>265</v>
      </c>
      <c r="K542" s="1" t="s">
        <v>265</v>
      </c>
      <c r="L542" s="1" t="s">
        <v>265</v>
      </c>
      <c r="M542" s="1" t="s">
        <v>265</v>
      </c>
      <c r="N542">
        <v>141.29</v>
      </c>
      <c r="P542">
        <v>19.78</v>
      </c>
      <c r="Q542">
        <v>256.92</v>
      </c>
      <c r="R542" s="1" t="s">
        <v>265</v>
      </c>
      <c r="S542" s="1" t="s">
        <v>265</v>
      </c>
      <c r="T542">
        <v>70.760000000000005</v>
      </c>
      <c r="U542">
        <v>2888.14</v>
      </c>
      <c r="W542" s="1" t="s">
        <v>265</v>
      </c>
      <c r="X542" s="1" t="s">
        <v>265</v>
      </c>
      <c r="Y542">
        <v>5955.55</v>
      </c>
      <c r="Z542">
        <v>3690.02</v>
      </c>
      <c r="AA542">
        <v>87.88</v>
      </c>
      <c r="AB542">
        <v>1.55</v>
      </c>
      <c r="AC542">
        <v>12.15</v>
      </c>
      <c r="AD542">
        <v>103.3</v>
      </c>
      <c r="AE542" s="1" t="s">
        <v>265</v>
      </c>
      <c r="AF542" s="1" t="s">
        <v>265</v>
      </c>
      <c r="AG542" s="1" t="s">
        <v>265</v>
      </c>
      <c r="AH542">
        <v>17.29</v>
      </c>
      <c r="AI542">
        <v>4</v>
      </c>
      <c r="AJ542" s="1" t="s">
        <v>265</v>
      </c>
      <c r="AK542">
        <v>138.29</v>
      </c>
      <c r="AL542">
        <v>76.52</v>
      </c>
      <c r="AN542" s="1" t="s">
        <v>265</v>
      </c>
      <c r="AO542" s="1" t="s">
        <v>265</v>
      </c>
      <c r="AP542" s="1" t="s">
        <v>265</v>
      </c>
      <c r="AQ542">
        <v>2.5299999999999998</v>
      </c>
      <c r="AR542">
        <v>0.61</v>
      </c>
      <c r="AS542" s="1" t="s">
        <v>265</v>
      </c>
      <c r="AT542">
        <v>41.28</v>
      </c>
      <c r="AV542" s="1" t="s">
        <v>265</v>
      </c>
      <c r="AW542">
        <v>2279.0500000000002</v>
      </c>
      <c r="AX542" s="1" t="s">
        <v>265</v>
      </c>
      <c r="AY542" s="1" t="s">
        <v>265</v>
      </c>
      <c r="BC542">
        <v>253.31</v>
      </c>
      <c r="BD542">
        <v>69.540000000000006</v>
      </c>
      <c r="BF542" s="1" t="s">
        <v>265</v>
      </c>
      <c r="BG542">
        <v>442.26</v>
      </c>
      <c r="BH542" s="1" t="s">
        <v>265</v>
      </c>
      <c r="BI542" s="1" t="s">
        <v>265</v>
      </c>
      <c r="BJ542" s="1" t="s">
        <v>265</v>
      </c>
      <c r="BK542">
        <v>231.71</v>
      </c>
      <c r="BM542">
        <v>127.75</v>
      </c>
      <c r="BN542">
        <v>179.71</v>
      </c>
      <c r="BO542">
        <v>11.03</v>
      </c>
      <c r="BP542" s="1" t="s">
        <v>265</v>
      </c>
      <c r="BQ542">
        <v>162.18</v>
      </c>
      <c r="BR542">
        <v>61.31</v>
      </c>
      <c r="BT542">
        <v>92.73</v>
      </c>
      <c r="BU542">
        <v>189.62</v>
      </c>
      <c r="BV542">
        <v>328.78</v>
      </c>
      <c r="BW542">
        <v>43.51</v>
      </c>
      <c r="BY542" s="1" t="s">
        <v>265</v>
      </c>
      <c r="BZ542" s="1" t="s">
        <v>265</v>
      </c>
      <c r="CA542">
        <v>80.150000000000006</v>
      </c>
      <c r="CB542">
        <v>455.75</v>
      </c>
      <c r="CC542" s="1" t="s">
        <v>265</v>
      </c>
      <c r="CD542" s="1" t="s">
        <v>265</v>
      </c>
      <c r="CE542" s="1" t="s">
        <v>265</v>
      </c>
      <c r="CF542">
        <v>12.44</v>
      </c>
      <c r="CG542">
        <v>19.23</v>
      </c>
      <c r="CH542">
        <v>2.81</v>
      </c>
      <c r="CI542">
        <v>3.42</v>
      </c>
      <c r="CJ542">
        <v>268.17</v>
      </c>
      <c r="CK542">
        <v>550.83000000000004</v>
      </c>
      <c r="CL542">
        <v>330.95</v>
      </c>
      <c r="CM542">
        <v>216.4</v>
      </c>
      <c r="CN542" s="1" t="s">
        <v>265</v>
      </c>
      <c r="CO542" s="1" t="s">
        <v>265</v>
      </c>
      <c r="CP542">
        <v>484.77</v>
      </c>
      <c r="CQ542" s="1" t="s">
        <v>265</v>
      </c>
      <c r="CR542">
        <v>438.63</v>
      </c>
      <c r="CS542" s="1" t="s">
        <v>265</v>
      </c>
      <c r="CT542">
        <v>583.34</v>
      </c>
      <c r="CU542">
        <v>684.34</v>
      </c>
      <c r="CV542">
        <v>155.72999999999999</v>
      </c>
      <c r="CX542" s="1" t="s">
        <v>265</v>
      </c>
      <c r="CY542" s="1" t="s">
        <v>265</v>
      </c>
      <c r="CZ542">
        <v>154.35</v>
      </c>
      <c r="DA542" s="1" t="s">
        <v>265</v>
      </c>
      <c r="DB542">
        <v>126.6</v>
      </c>
      <c r="DD542">
        <v>253.14</v>
      </c>
      <c r="DE542">
        <v>606.23</v>
      </c>
      <c r="DF542">
        <v>316.36</v>
      </c>
      <c r="DG542" s="1" t="s">
        <v>265</v>
      </c>
      <c r="DI542">
        <v>20.55</v>
      </c>
      <c r="DJ542">
        <v>39.03</v>
      </c>
      <c r="DK542" s="1" t="s">
        <v>265</v>
      </c>
      <c r="DL542">
        <v>1931.91</v>
      </c>
      <c r="DM542">
        <v>1.26</v>
      </c>
      <c r="DN542">
        <v>0.55000000000000004</v>
      </c>
      <c r="DO542">
        <v>2031.11</v>
      </c>
      <c r="DP542" s="1" t="s">
        <v>265</v>
      </c>
      <c r="DQ542" s="1" t="s">
        <v>265</v>
      </c>
      <c r="DR542">
        <v>105.8</v>
      </c>
      <c r="DS542" s="1" t="s">
        <v>265</v>
      </c>
      <c r="DT542" s="1" t="s">
        <v>265</v>
      </c>
      <c r="DU542" s="1" t="s">
        <v>265</v>
      </c>
      <c r="DV542">
        <v>78.430000000000007</v>
      </c>
      <c r="DW542" s="1" t="s">
        <v>265</v>
      </c>
      <c r="DX542" s="1" t="s">
        <v>265</v>
      </c>
      <c r="DY542" s="1" t="s">
        <v>265</v>
      </c>
      <c r="EB542">
        <v>9.56</v>
      </c>
      <c r="EC542" s="1" t="s">
        <v>265</v>
      </c>
      <c r="ED542">
        <v>29.85</v>
      </c>
      <c r="EE542">
        <v>101.98</v>
      </c>
      <c r="EF542">
        <v>301.89</v>
      </c>
      <c r="EI542">
        <v>115.51</v>
      </c>
      <c r="EJ542">
        <v>42.17</v>
      </c>
      <c r="EK542" s="1" t="s">
        <v>265</v>
      </c>
      <c r="EL542">
        <v>74.11</v>
      </c>
      <c r="EM542">
        <v>2750.96</v>
      </c>
      <c r="EN542">
        <v>120.39</v>
      </c>
      <c r="EP542" s="1" t="s">
        <v>265</v>
      </c>
      <c r="EQ542">
        <v>7.3</v>
      </c>
      <c r="ER542" s="1" t="s">
        <v>265</v>
      </c>
      <c r="ES542">
        <v>2552.41</v>
      </c>
      <c r="ET542" s="1" t="s">
        <v>265</v>
      </c>
      <c r="EU542" s="1" t="s">
        <v>265</v>
      </c>
    </row>
    <row r="543" spans="1:151" x14ac:dyDescent="0.25">
      <c r="A543" s="2">
        <v>38824</v>
      </c>
      <c r="B543">
        <v>94.28</v>
      </c>
      <c r="C543">
        <v>343.37</v>
      </c>
      <c r="E543">
        <v>199.66</v>
      </c>
      <c r="F543">
        <v>127.27</v>
      </c>
      <c r="H543">
        <v>10203.06</v>
      </c>
      <c r="I543" s="1" t="s">
        <v>265</v>
      </c>
      <c r="J543" s="1" t="s">
        <v>265</v>
      </c>
      <c r="K543" s="1" t="s">
        <v>265</v>
      </c>
      <c r="L543" s="1" t="s">
        <v>265</v>
      </c>
      <c r="M543" s="1" t="s">
        <v>265</v>
      </c>
      <c r="N543">
        <v>138.71</v>
      </c>
      <c r="P543">
        <v>19.78</v>
      </c>
      <c r="Q543">
        <v>277.97000000000003</v>
      </c>
      <c r="R543" s="1" t="s">
        <v>265</v>
      </c>
      <c r="S543" s="1" t="s">
        <v>265</v>
      </c>
      <c r="T543">
        <v>62.65</v>
      </c>
      <c r="U543">
        <v>2901.27</v>
      </c>
      <c r="W543" s="1" t="s">
        <v>265</v>
      </c>
      <c r="X543" s="1" t="s">
        <v>265</v>
      </c>
      <c r="Y543">
        <v>5558.9</v>
      </c>
      <c r="Z543">
        <v>3578.07</v>
      </c>
      <c r="AA543">
        <v>81.88</v>
      </c>
      <c r="AB543">
        <v>1.58</v>
      </c>
      <c r="AC543">
        <v>12.15</v>
      </c>
      <c r="AD543">
        <v>103.3</v>
      </c>
      <c r="AE543" s="1" t="s">
        <v>265</v>
      </c>
      <c r="AF543" s="1" t="s">
        <v>265</v>
      </c>
      <c r="AG543" s="1" t="s">
        <v>265</v>
      </c>
      <c r="AH543">
        <v>17.29</v>
      </c>
      <c r="AI543">
        <v>4.29</v>
      </c>
      <c r="AJ543" s="1" t="s">
        <v>265</v>
      </c>
      <c r="AK543">
        <v>143.37</v>
      </c>
      <c r="AL543">
        <v>75.819999999999993</v>
      </c>
      <c r="AN543" s="1" t="s">
        <v>265</v>
      </c>
      <c r="AO543" s="1" t="s">
        <v>265</v>
      </c>
      <c r="AP543" s="1" t="s">
        <v>265</v>
      </c>
      <c r="AQ543">
        <v>2.67</v>
      </c>
      <c r="AR543">
        <v>0.61</v>
      </c>
      <c r="AS543" s="1" t="s">
        <v>265</v>
      </c>
      <c r="AT543">
        <v>39.35</v>
      </c>
      <c r="AV543" s="1" t="s">
        <v>265</v>
      </c>
      <c r="AW543">
        <v>2229.79</v>
      </c>
      <c r="AX543" s="1" t="s">
        <v>265</v>
      </c>
      <c r="AY543" s="1" t="s">
        <v>265</v>
      </c>
      <c r="BC543">
        <v>247.11</v>
      </c>
      <c r="BD543">
        <v>72.88</v>
      </c>
      <c r="BF543" s="1" t="s">
        <v>265</v>
      </c>
      <c r="BG543">
        <v>442.38</v>
      </c>
      <c r="BH543" s="1" t="s">
        <v>265</v>
      </c>
      <c r="BI543" s="1" t="s">
        <v>265</v>
      </c>
      <c r="BJ543" s="1" t="s">
        <v>265</v>
      </c>
      <c r="BK543">
        <v>231.71</v>
      </c>
      <c r="BM543">
        <v>127.75</v>
      </c>
      <c r="BN543">
        <v>179.71</v>
      </c>
      <c r="BO543">
        <v>10.39</v>
      </c>
      <c r="BP543" s="1" t="s">
        <v>265</v>
      </c>
      <c r="BQ543">
        <v>162.18</v>
      </c>
      <c r="BR543">
        <v>55.6</v>
      </c>
      <c r="BT543">
        <v>90.02</v>
      </c>
      <c r="BU543">
        <v>181.18</v>
      </c>
      <c r="BV543">
        <v>328.78</v>
      </c>
      <c r="BW543">
        <v>42.98</v>
      </c>
      <c r="BY543" s="1" t="s">
        <v>265</v>
      </c>
      <c r="BZ543" s="1" t="s">
        <v>265</v>
      </c>
      <c r="CA543">
        <v>80.150000000000006</v>
      </c>
      <c r="CB543">
        <v>451.5</v>
      </c>
      <c r="CC543" s="1" t="s">
        <v>265</v>
      </c>
      <c r="CD543" s="1" t="s">
        <v>265</v>
      </c>
      <c r="CE543" s="1" t="s">
        <v>265</v>
      </c>
      <c r="CF543">
        <v>12.13</v>
      </c>
      <c r="CG543">
        <v>19.559999999999999</v>
      </c>
      <c r="CH543">
        <v>2.73</v>
      </c>
      <c r="CI543">
        <v>3.42</v>
      </c>
      <c r="CJ543">
        <v>261.10000000000002</v>
      </c>
      <c r="CK543">
        <v>603.9</v>
      </c>
      <c r="CL543">
        <v>330.95</v>
      </c>
      <c r="CM543">
        <v>214.97</v>
      </c>
      <c r="CN543" s="1" t="s">
        <v>265</v>
      </c>
      <c r="CO543" s="1" t="s">
        <v>265</v>
      </c>
      <c r="CP543">
        <v>470.26</v>
      </c>
      <c r="CQ543" s="1" t="s">
        <v>265</v>
      </c>
      <c r="CR543">
        <v>431.95</v>
      </c>
      <c r="CS543" s="1" t="s">
        <v>265</v>
      </c>
      <c r="CT543">
        <v>591.59</v>
      </c>
      <c r="CU543">
        <v>679.46</v>
      </c>
      <c r="CV543">
        <v>153.49</v>
      </c>
      <c r="CX543" s="1" t="s">
        <v>265</v>
      </c>
      <c r="CY543" s="1" t="s">
        <v>265</v>
      </c>
      <c r="CZ543">
        <v>155.19999999999999</v>
      </c>
      <c r="DA543" s="1" t="s">
        <v>265</v>
      </c>
      <c r="DB543">
        <v>126.6</v>
      </c>
      <c r="DD543">
        <v>252.14</v>
      </c>
      <c r="DE543">
        <v>606.23</v>
      </c>
      <c r="DF543">
        <v>316.36</v>
      </c>
      <c r="DG543" s="1" t="s">
        <v>265</v>
      </c>
      <c r="DI543">
        <v>20.69</v>
      </c>
      <c r="DJ543">
        <v>37.67</v>
      </c>
      <c r="DK543" s="1" t="s">
        <v>265</v>
      </c>
      <c r="DL543">
        <v>1879.89</v>
      </c>
      <c r="DM543">
        <v>1.78</v>
      </c>
      <c r="DN543">
        <v>0.55000000000000004</v>
      </c>
      <c r="DO543">
        <v>2017.13</v>
      </c>
      <c r="DP543" s="1" t="s">
        <v>265</v>
      </c>
      <c r="DQ543" s="1" t="s">
        <v>265</v>
      </c>
      <c r="DR543">
        <v>104.35</v>
      </c>
      <c r="DS543" s="1" t="s">
        <v>265</v>
      </c>
      <c r="DT543" s="1" t="s">
        <v>265</v>
      </c>
      <c r="DU543" s="1" t="s">
        <v>265</v>
      </c>
      <c r="DV543">
        <v>84.03</v>
      </c>
      <c r="DW543" s="1" t="s">
        <v>265</v>
      </c>
      <c r="DX543" s="1" t="s">
        <v>265</v>
      </c>
      <c r="DY543" s="1" t="s">
        <v>265</v>
      </c>
      <c r="EB543">
        <v>9.6999999999999993</v>
      </c>
      <c r="EC543" s="1" t="s">
        <v>265</v>
      </c>
      <c r="ED543">
        <v>29.39</v>
      </c>
      <c r="EE543">
        <v>96.73</v>
      </c>
      <c r="EF543">
        <v>305.69</v>
      </c>
      <c r="EI543">
        <v>109</v>
      </c>
      <c r="EJ543">
        <v>41.19</v>
      </c>
      <c r="EK543" s="1" t="s">
        <v>265</v>
      </c>
      <c r="EL543">
        <v>73.959999999999994</v>
      </c>
      <c r="EM543">
        <v>2750.96</v>
      </c>
      <c r="EN543">
        <v>125.02</v>
      </c>
      <c r="EP543" s="1" t="s">
        <v>265</v>
      </c>
      <c r="EQ543">
        <v>7.57</v>
      </c>
      <c r="ER543" s="1" t="s">
        <v>265</v>
      </c>
      <c r="ES543">
        <v>2495.0100000000002</v>
      </c>
      <c r="ET543" s="1" t="s">
        <v>265</v>
      </c>
      <c r="EU543" s="1" t="s">
        <v>265</v>
      </c>
    </row>
    <row r="544" spans="1:151" x14ac:dyDescent="0.25">
      <c r="A544" s="2">
        <v>38831</v>
      </c>
      <c r="B544">
        <v>91.01</v>
      </c>
      <c r="C544">
        <v>343.37</v>
      </c>
      <c r="E544">
        <v>199.66</v>
      </c>
      <c r="F544">
        <v>127.27</v>
      </c>
      <c r="H544">
        <v>9884.74</v>
      </c>
      <c r="I544" s="1" t="s">
        <v>265</v>
      </c>
      <c r="J544" s="1" t="s">
        <v>265</v>
      </c>
      <c r="K544" s="1" t="s">
        <v>265</v>
      </c>
      <c r="L544" s="1" t="s">
        <v>265</v>
      </c>
      <c r="M544" s="1" t="s">
        <v>265</v>
      </c>
      <c r="N544">
        <v>133.87</v>
      </c>
      <c r="P544">
        <v>18.88</v>
      </c>
      <c r="Q544">
        <v>270.97000000000003</v>
      </c>
      <c r="R544" s="1" t="s">
        <v>265</v>
      </c>
      <c r="S544" s="1" t="s">
        <v>265</v>
      </c>
      <c r="T544">
        <v>66.33</v>
      </c>
      <c r="U544">
        <v>2904.9</v>
      </c>
      <c r="W544" s="1" t="s">
        <v>265</v>
      </c>
      <c r="X544" s="1" t="s">
        <v>265</v>
      </c>
      <c r="Y544">
        <v>5576.14</v>
      </c>
      <c r="Z544">
        <v>3874.55</v>
      </c>
      <c r="AA544">
        <v>81.180000000000007</v>
      </c>
      <c r="AB544">
        <v>1.55</v>
      </c>
      <c r="AC544">
        <v>12.15</v>
      </c>
      <c r="AD544">
        <v>103.3</v>
      </c>
      <c r="AE544" s="1" t="s">
        <v>265</v>
      </c>
      <c r="AF544" s="1" t="s">
        <v>265</v>
      </c>
      <c r="AG544" s="1" t="s">
        <v>265</v>
      </c>
      <c r="AH544">
        <v>17.29</v>
      </c>
      <c r="AI544">
        <v>4</v>
      </c>
      <c r="AJ544" s="1" t="s">
        <v>265</v>
      </c>
      <c r="AK544">
        <v>138.55000000000001</v>
      </c>
      <c r="AL544">
        <v>76.97</v>
      </c>
      <c r="AN544" s="1" t="s">
        <v>265</v>
      </c>
      <c r="AO544" s="1" t="s">
        <v>265</v>
      </c>
      <c r="AP544" s="1" t="s">
        <v>265</v>
      </c>
      <c r="AQ544">
        <v>2.67</v>
      </c>
      <c r="AR544">
        <v>0.61</v>
      </c>
      <c r="AS544" s="1" t="s">
        <v>265</v>
      </c>
      <c r="AT544">
        <v>36.94</v>
      </c>
      <c r="AV544" s="1" t="s">
        <v>265</v>
      </c>
      <c r="AW544">
        <v>2324.46</v>
      </c>
      <c r="AX544" s="1" t="s">
        <v>265</v>
      </c>
      <c r="AY544" s="1" t="s">
        <v>265</v>
      </c>
      <c r="BC544">
        <v>259.51</v>
      </c>
      <c r="BD544">
        <v>70.25</v>
      </c>
      <c r="BF544" s="1" t="s">
        <v>265</v>
      </c>
      <c r="BG544">
        <v>452.14</v>
      </c>
      <c r="BH544" s="1" t="s">
        <v>265</v>
      </c>
      <c r="BI544" s="1" t="s">
        <v>265</v>
      </c>
      <c r="BJ544" s="1" t="s">
        <v>265</v>
      </c>
      <c r="BK544">
        <v>247.36</v>
      </c>
      <c r="BM544">
        <v>127.75</v>
      </c>
      <c r="BN544">
        <v>179.71</v>
      </c>
      <c r="BO544">
        <v>10.3</v>
      </c>
      <c r="BP544" s="1" t="s">
        <v>265</v>
      </c>
      <c r="BQ544">
        <v>162.18</v>
      </c>
      <c r="BR544">
        <v>56.68</v>
      </c>
      <c r="BT544">
        <v>87.18</v>
      </c>
      <c r="BU544">
        <v>183.75</v>
      </c>
      <c r="BV544">
        <v>328.78</v>
      </c>
      <c r="BW544">
        <v>45.6</v>
      </c>
      <c r="BY544" s="1" t="s">
        <v>265</v>
      </c>
      <c r="BZ544" s="1" t="s">
        <v>265</v>
      </c>
      <c r="CA544">
        <v>80.150000000000006</v>
      </c>
      <c r="CB544">
        <v>499.51</v>
      </c>
      <c r="CC544" s="1" t="s">
        <v>265</v>
      </c>
      <c r="CD544" s="1" t="s">
        <v>265</v>
      </c>
      <c r="CE544" s="1" t="s">
        <v>265</v>
      </c>
      <c r="CF544">
        <v>12.38</v>
      </c>
      <c r="CG544">
        <v>23.82</v>
      </c>
      <c r="CH544">
        <v>2.4900000000000002</v>
      </c>
      <c r="CI544">
        <v>3.12</v>
      </c>
      <c r="CJ544">
        <v>292.86</v>
      </c>
      <c r="CK544">
        <v>649.63</v>
      </c>
      <c r="CL544">
        <v>330.95</v>
      </c>
      <c r="CM544">
        <v>215.52</v>
      </c>
      <c r="CN544" s="1" t="s">
        <v>265</v>
      </c>
      <c r="CO544" s="1" t="s">
        <v>265</v>
      </c>
      <c r="CP544">
        <v>493.27</v>
      </c>
      <c r="CQ544" s="1" t="s">
        <v>265</v>
      </c>
      <c r="CR544">
        <v>447.8</v>
      </c>
      <c r="CS544" s="1" t="s">
        <v>265</v>
      </c>
      <c r="CT544">
        <v>605.02</v>
      </c>
      <c r="CU544">
        <v>678.24</v>
      </c>
      <c r="CV544">
        <v>137.86000000000001</v>
      </c>
      <c r="CX544" s="1" t="s">
        <v>265</v>
      </c>
      <c r="CY544" s="1" t="s">
        <v>265</v>
      </c>
      <c r="CZ544">
        <v>154.06</v>
      </c>
      <c r="DA544" s="1" t="s">
        <v>265</v>
      </c>
      <c r="DB544">
        <v>126.6</v>
      </c>
      <c r="DD544">
        <v>266.43</v>
      </c>
      <c r="DE544">
        <v>606.23</v>
      </c>
      <c r="DF544">
        <v>316.36</v>
      </c>
      <c r="DG544" s="1" t="s">
        <v>265</v>
      </c>
      <c r="DI544">
        <v>20.48</v>
      </c>
      <c r="DJ544">
        <v>38.39</v>
      </c>
      <c r="DK544" s="1" t="s">
        <v>265</v>
      </c>
      <c r="DL544">
        <v>2082.36</v>
      </c>
      <c r="DM544">
        <v>5.13</v>
      </c>
      <c r="DN544">
        <v>0.44</v>
      </c>
      <c r="DO544">
        <v>2027.38</v>
      </c>
      <c r="DP544" s="1" t="s">
        <v>265</v>
      </c>
      <c r="DQ544" s="1" t="s">
        <v>265</v>
      </c>
      <c r="DR544">
        <v>112.56</v>
      </c>
      <c r="DS544" s="1" t="s">
        <v>265</v>
      </c>
      <c r="DT544" s="1" t="s">
        <v>265</v>
      </c>
      <c r="DU544" s="1" t="s">
        <v>265</v>
      </c>
      <c r="DV544">
        <v>83.72</v>
      </c>
      <c r="DW544" s="1" t="s">
        <v>265</v>
      </c>
      <c r="DX544" s="1" t="s">
        <v>265</v>
      </c>
      <c r="DY544" s="1" t="s">
        <v>265</v>
      </c>
      <c r="EB544">
        <v>7.41</v>
      </c>
      <c r="EC544" s="1" t="s">
        <v>265</v>
      </c>
      <c r="ED544">
        <v>27.67</v>
      </c>
      <c r="EE544">
        <v>143.71</v>
      </c>
      <c r="EF544">
        <v>315.19</v>
      </c>
      <c r="EI544">
        <v>112.83</v>
      </c>
      <c r="EJ544">
        <v>39.01</v>
      </c>
      <c r="EK544" s="1" t="s">
        <v>265</v>
      </c>
      <c r="EL544">
        <v>71.67</v>
      </c>
      <c r="EM544">
        <v>2750.96</v>
      </c>
      <c r="EN544">
        <v>131.46</v>
      </c>
      <c r="EP544" s="1" t="s">
        <v>265</v>
      </c>
      <c r="EQ544">
        <v>7.41</v>
      </c>
      <c r="ER544" s="1" t="s">
        <v>265</v>
      </c>
      <c r="ES544">
        <v>2766.65</v>
      </c>
      <c r="ET544" s="1" t="s">
        <v>265</v>
      </c>
      <c r="EU544" s="1" t="s">
        <v>265</v>
      </c>
    </row>
    <row r="545" spans="1:151" x14ac:dyDescent="0.25">
      <c r="A545" s="2">
        <v>38838</v>
      </c>
      <c r="B545">
        <v>90.93</v>
      </c>
      <c r="C545">
        <v>343.37</v>
      </c>
      <c r="E545">
        <v>199.66</v>
      </c>
      <c r="F545">
        <v>127.27</v>
      </c>
      <c r="H545">
        <v>9683.7000000000007</v>
      </c>
      <c r="I545" s="1" t="s">
        <v>265</v>
      </c>
      <c r="J545" s="1" t="s">
        <v>265</v>
      </c>
      <c r="K545" s="1" t="s">
        <v>265</v>
      </c>
      <c r="L545" s="1" t="s">
        <v>265</v>
      </c>
      <c r="M545" s="1" t="s">
        <v>265</v>
      </c>
      <c r="N545">
        <v>140.97</v>
      </c>
      <c r="P545">
        <v>21.49</v>
      </c>
      <c r="Q545">
        <v>284.52</v>
      </c>
      <c r="R545" s="1" t="s">
        <v>265</v>
      </c>
      <c r="S545" s="1" t="s">
        <v>265</v>
      </c>
      <c r="T545">
        <v>68.540000000000006</v>
      </c>
      <c r="U545">
        <v>2908.31</v>
      </c>
      <c r="W545" s="1" t="s">
        <v>265</v>
      </c>
      <c r="X545" s="1" t="s">
        <v>265</v>
      </c>
      <c r="Y545">
        <v>5627.88</v>
      </c>
      <c r="Z545">
        <v>4030.95</v>
      </c>
      <c r="AA545">
        <v>79.41</v>
      </c>
      <c r="AB545">
        <v>1.55</v>
      </c>
      <c r="AC545">
        <v>12.27</v>
      </c>
      <c r="AD545">
        <v>103.3</v>
      </c>
      <c r="AE545" s="1" t="s">
        <v>265</v>
      </c>
      <c r="AF545" s="1" t="s">
        <v>265</v>
      </c>
      <c r="AG545" s="1" t="s">
        <v>265</v>
      </c>
      <c r="AH545">
        <v>17.29</v>
      </c>
      <c r="AI545">
        <v>3.14</v>
      </c>
      <c r="AJ545" s="1" t="s">
        <v>265</v>
      </c>
      <c r="AK545">
        <v>151.44999999999999</v>
      </c>
      <c r="AL545">
        <v>82.87</v>
      </c>
      <c r="AN545" s="1" t="s">
        <v>265</v>
      </c>
      <c r="AO545" s="1" t="s">
        <v>265</v>
      </c>
      <c r="AP545" s="1" t="s">
        <v>265</v>
      </c>
      <c r="AQ545">
        <v>2.5299999999999998</v>
      </c>
      <c r="AR545">
        <v>0.61</v>
      </c>
      <c r="AS545" s="1" t="s">
        <v>265</v>
      </c>
      <c r="AT545">
        <v>38.28</v>
      </c>
      <c r="AV545" s="1" t="s">
        <v>265</v>
      </c>
      <c r="AW545">
        <v>2230.09</v>
      </c>
      <c r="AX545" s="1" t="s">
        <v>265</v>
      </c>
      <c r="AY545" s="1" t="s">
        <v>265</v>
      </c>
      <c r="BC545">
        <v>260.55</v>
      </c>
      <c r="BD545">
        <v>70.25</v>
      </c>
      <c r="BF545" s="1" t="s">
        <v>265</v>
      </c>
      <c r="BG545">
        <v>455.63</v>
      </c>
      <c r="BH545" s="1" t="s">
        <v>265</v>
      </c>
      <c r="BI545" s="1" t="s">
        <v>265</v>
      </c>
      <c r="BJ545" s="1" t="s">
        <v>265</v>
      </c>
      <c r="BK545">
        <v>255.01</v>
      </c>
      <c r="BM545">
        <v>127.75</v>
      </c>
      <c r="BN545">
        <v>179.71</v>
      </c>
      <c r="BO545">
        <v>10.039999999999999</v>
      </c>
      <c r="BP545" s="1" t="s">
        <v>265</v>
      </c>
      <c r="BQ545">
        <v>153.72999999999999</v>
      </c>
      <c r="BR545">
        <v>62.77</v>
      </c>
      <c r="BT545">
        <v>89.4</v>
      </c>
      <c r="BU545">
        <v>178.46</v>
      </c>
      <c r="BV545">
        <v>328.78</v>
      </c>
      <c r="BW545">
        <v>47.7</v>
      </c>
      <c r="BY545" s="1" t="s">
        <v>265</v>
      </c>
      <c r="BZ545" s="1" t="s">
        <v>265</v>
      </c>
      <c r="CA545">
        <v>80.150000000000006</v>
      </c>
      <c r="CB545">
        <v>499.96</v>
      </c>
      <c r="CC545" s="1" t="s">
        <v>265</v>
      </c>
      <c r="CD545" s="1" t="s">
        <v>265</v>
      </c>
      <c r="CE545" s="1" t="s">
        <v>265</v>
      </c>
      <c r="CF545">
        <v>12.19</v>
      </c>
      <c r="CG545">
        <v>32.47</v>
      </c>
      <c r="CH545">
        <v>2.4900000000000002</v>
      </c>
      <c r="CI545">
        <v>3.22</v>
      </c>
      <c r="CJ545">
        <v>286.62</v>
      </c>
      <c r="CK545">
        <v>592.95000000000005</v>
      </c>
      <c r="CL545">
        <v>330.95</v>
      </c>
      <c r="CM545">
        <v>215.79</v>
      </c>
      <c r="CN545" s="1" t="s">
        <v>265</v>
      </c>
      <c r="CO545" s="1" t="s">
        <v>265</v>
      </c>
      <c r="CP545">
        <v>483.77</v>
      </c>
      <c r="CQ545" s="1" t="s">
        <v>265</v>
      </c>
      <c r="CR545">
        <v>490.74</v>
      </c>
      <c r="CS545" s="1" t="s">
        <v>265</v>
      </c>
      <c r="CT545">
        <v>615.87</v>
      </c>
      <c r="CU545">
        <v>701.42</v>
      </c>
      <c r="CV545">
        <v>151.61000000000001</v>
      </c>
      <c r="CX545" s="1" t="s">
        <v>265</v>
      </c>
      <c r="CY545" s="1" t="s">
        <v>265</v>
      </c>
      <c r="CZ545">
        <v>153.66</v>
      </c>
      <c r="DA545" s="1" t="s">
        <v>265</v>
      </c>
      <c r="DB545">
        <v>126.22</v>
      </c>
      <c r="DD545">
        <v>255.71</v>
      </c>
      <c r="DE545">
        <v>606.23</v>
      </c>
      <c r="DF545">
        <v>316.36</v>
      </c>
      <c r="DG545" s="1" t="s">
        <v>265</v>
      </c>
      <c r="DI545">
        <v>20.41</v>
      </c>
      <c r="DJ545">
        <v>36.82</v>
      </c>
      <c r="DK545" s="1" t="s">
        <v>265</v>
      </c>
      <c r="DL545">
        <v>1962.43</v>
      </c>
      <c r="DM545">
        <v>3.59</v>
      </c>
      <c r="DN545">
        <v>0.47</v>
      </c>
      <c r="DO545">
        <v>2028.32</v>
      </c>
      <c r="DP545" s="1" t="s">
        <v>265</v>
      </c>
      <c r="DQ545" s="1" t="s">
        <v>265</v>
      </c>
      <c r="DR545">
        <v>104.54</v>
      </c>
      <c r="DS545" s="1" t="s">
        <v>265</v>
      </c>
      <c r="DT545" s="1" t="s">
        <v>265</v>
      </c>
      <c r="DU545" s="1" t="s">
        <v>265</v>
      </c>
      <c r="DV545">
        <v>83.72</v>
      </c>
      <c r="DW545" s="1" t="s">
        <v>265</v>
      </c>
      <c r="DX545" s="1" t="s">
        <v>265</v>
      </c>
      <c r="DY545" s="1" t="s">
        <v>265</v>
      </c>
      <c r="EB545">
        <v>8.15</v>
      </c>
      <c r="EC545" s="1" t="s">
        <v>265</v>
      </c>
      <c r="ED545">
        <v>28.36</v>
      </c>
      <c r="EE545">
        <v>135.84</v>
      </c>
      <c r="EF545">
        <v>312.02999999999997</v>
      </c>
      <c r="EI545">
        <v>109</v>
      </c>
      <c r="EJ545">
        <v>39.369999999999997</v>
      </c>
      <c r="EK545" s="1" t="s">
        <v>265</v>
      </c>
      <c r="EL545">
        <v>74.44</v>
      </c>
      <c r="EM545">
        <v>2750.96</v>
      </c>
      <c r="EN545">
        <v>126.83</v>
      </c>
      <c r="EP545" s="1" t="s">
        <v>265</v>
      </c>
      <c r="EQ545">
        <v>8.11</v>
      </c>
      <c r="ER545" s="1" t="s">
        <v>265</v>
      </c>
      <c r="ES545">
        <v>2678.49</v>
      </c>
      <c r="ET545" s="1" t="s">
        <v>265</v>
      </c>
      <c r="EU545" s="1" t="s">
        <v>265</v>
      </c>
    </row>
    <row r="546" spans="1:151" x14ac:dyDescent="0.25">
      <c r="A546" s="2">
        <v>38845</v>
      </c>
      <c r="B546">
        <v>90.21</v>
      </c>
      <c r="C546">
        <v>343.37</v>
      </c>
      <c r="E546">
        <v>199.66</v>
      </c>
      <c r="F546">
        <v>127.27</v>
      </c>
      <c r="H546">
        <v>9895.91</v>
      </c>
      <c r="I546" s="1" t="s">
        <v>265</v>
      </c>
      <c r="J546" s="1" t="s">
        <v>265</v>
      </c>
      <c r="K546" s="1" t="s">
        <v>265</v>
      </c>
      <c r="L546" s="1" t="s">
        <v>265</v>
      </c>
      <c r="M546" s="1" t="s">
        <v>265</v>
      </c>
      <c r="N546">
        <v>148.71</v>
      </c>
      <c r="P546">
        <v>21.93</v>
      </c>
      <c r="Q546">
        <v>303.11</v>
      </c>
      <c r="R546" s="1" t="s">
        <v>265</v>
      </c>
      <c r="S546" s="1" t="s">
        <v>265</v>
      </c>
      <c r="T546">
        <v>69.58</v>
      </c>
      <c r="U546">
        <v>2910.02</v>
      </c>
      <c r="W546" s="1" t="s">
        <v>265</v>
      </c>
      <c r="X546" s="1" t="s">
        <v>265</v>
      </c>
      <c r="Y546">
        <v>5403.69</v>
      </c>
      <c r="Z546">
        <v>4305.49</v>
      </c>
      <c r="AA546">
        <v>86.06</v>
      </c>
      <c r="AB546">
        <v>1.35</v>
      </c>
      <c r="AC546">
        <v>12.18</v>
      </c>
      <c r="AD546">
        <v>103.3</v>
      </c>
      <c r="AE546" s="1" t="s">
        <v>265</v>
      </c>
      <c r="AF546" s="1" t="s">
        <v>265</v>
      </c>
      <c r="AG546" s="1" t="s">
        <v>265</v>
      </c>
      <c r="AH546">
        <v>17.29</v>
      </c>
      <c r="AI546">
        <v>3.31</v>
      </c>
      <c r="AJ546" s="1" t="s">
        <v>265</v>
      </c>
      <c r="AK546">
        <v>149.1</v>
      </c>
      <c r="AL546">
        <v>102.53</v>
      </c>
      <c r="AN546" s="1" t="s">
        <v>265</v>
      </c>
      <c r="AO546" s="1" t="s">
        <v>265</v>
      </c>
      <c r="AP546" s="1" t="s">
        <v>265</v>
      </c>
      <c r="AQ546">
        <v>2.6</v>
      </c>
      <c r="AR546">
        <v>0.57999999999999996</v>
      </c>
      <c r="AS546" s="1" t="s">
        <v>265</v>
      </c>
      <c r="AT546">
        <v>38.28</v>
      </c>
      <c r="AV546" s="1" t="s">
        <v>265</v>
      </c>
      <c r="AW546">
        <v>2198.9299999999998</v>
      </c>
      <c r="AX546" s="1" t="s">
        <v>265</v>
      </c>
      <c r="AY546" s="1" t="s">
        <v>265</v>
      </c>
      <c r="BC546">
        <v>260.55</v>
      </c>
      <c r="BD546">
        <v>70.959999999999994</v>
      </c>
      <c r="BF546" s="1" t="s">
        <v>265</v>
      </c>
      <c r="BG546">
        <v>546.87</v>
      </c>
      <c r="BH546" s="1" t="s">
        <v>265</v>
      </c>
      <c r="BI546" s="1" t="s">
        <v>265</v>
      </c>
      <c r="BJ546" s="1" t="s">
        <v>265</v>
      </c>
      <c r="BK546">
        <v>261.33999999999997</v>
      </c>
      <c r="BM546">
        <v>127.75</v>
      </c>
      <c r="BN546">
        <v>179.71</v>
      </c>
      <c r="BO546">
        <v>10.26</v>
      </c>
      <c r="BP546" s="1" t="s">
        <v>265</v>
      </c>
      <c r="BQ546">
        <v>158.37</v>
      </c>
      <c r="BR546">
        <v>68.25</v>
      </c>
      <c r="BT546">
        <v>90.02</v>
      </c>
      <c r="BU546">
        <v>174.16</v>
      </c>
      <c r="BV546">
        <v>328.78</v>
      </c>
      <c r="BW546">
        <v>46.65</v>
      </c>
      <c r="BY546" s="1" t="s">
        <v>265</v>
      </c>
      <c r="BZ546" s="1" t="s">
        <v>265</v>
      </c>
      <c r="CA546">
        <v>80.150000000000006</v>
      </c>
      <c r="CB546">
        <v>499.51</v>
      </c>
      <c r="CC546" s="1" t="s">
        <v>265</v>
      </c>
      <c r="CD546" s="1" t="s">
        <v>265</v>
      </c>
      <c r="CE546" s="1" t="s">
        <v>265</v>
      </c>
      <c r="CF546">
        <v>13.29</v>
      </c>
      <c r="CG546">
        <v>34.06</v>
      </c>
      <c r="CH546">
        <v>2.57</v>
      </c>
      <c r="CI546">
        <v>3.22</v>
      </c>
      <c r="CJ546">
        <v>285.88</v>
      </c>
      <c r="CK546">
        <v>592.27</v>
      </c>
      <c r="CL546">
        <v>342.37</v>
      </c>
      <c r="CM546">
        <v>215.79</v>
      </c>
      <c r="CN546" s="1" t="s">
        <v>265</v>
      </c>
      <c r="CO546" s="1" t="s">
        <v>265</v>
      </c>
      <c r="CP546">
        <v>485.77</v>
      </c>
      <c r="CQ546" s="1" t="s">
        <v>265</v>
      </c>
      <c r="CR546">
        <v>467.44</v>
      </c>
      <c r="CS546" s="1" t="s">
        <v>265</v>
      </c>
      <c r="CT546">
        <v>629.32000000000005</v>
      </c>
      <c r="CU546">
        <v>706.29</v>
      </c>
      <c r="CV546">
        <v>155.78</v>
      </c>
      <c r="CX546" s="1" t="s">
        <v>265</v>
      </c>
      <c r="CY546" s="1" t="s">
        <v>265</v>
      </c>
      <c r="CZ546">
        <v>157.19999999999999</v>
      </c>
      <c r="DA546" s="1" t="s">
        <v>265</v>
      </c>
      <c r="DB546">
        <v>126.22</v>
      </c>
      <c r="DD546">
        <v>266.43</v>
      </c>
      <c r="DE546">
        <v>606.23</v>
      </c>
      <c r="DF546">
        <v>323.89</v>
      </c>
      <c r="DG546" s="1" t="s">
        <v>265</v>
      </c>
      <c r="DI546">
        <v>19.79</v>
      </c>
      <c r="DJ546">
        <v>39.67</v>
      </c>
      <c r="DK546" s="1" t="s">
        <v>265</v>
      </c>
      <c r="DL546">
        <v>2133.13</v>
      </c>
      <c r="DM546">
        <v>3.04</v>
      </c>
      <c r="DN546">
        <v>0.47</v>
      </c>
      <c r="DO546">
        <v>2024.59</v>
      </c>
      <c r="DP546" s="1" t="s">
        <v>265</v>
      </c>
      <c r="DQ546" s="1" t="s">
        <v>265</v>
      </c>
      <c r="DR546">
        <v>95.65</v>
      </c>
      <c r="DS546" s="1" t="s">
        <v>265</v>
      </c>
      <c r="DT546" s="1" t="s">
        <v>265</v>
      </c>
      <c r="DU546" s="1" t="s">
        <v>265</v>
      </c>
      <c r="DV546">
        <v>77.81</v>
      </c>
      <c r="DW546" s="1" t="s">
        <v>265</v>
      </c>
      <c r="DX546" s="1" t="s">
        <v>265</v>
      </c>
      <c r="DY546" s="1" t="s">
        <v>265</v>
      </c>
      <c r="EB546">
        <v>9.6300000000000008</v>
      </c>
      <c r="EC546" s="1" t="s">
        <v>265</v>
      </c>
      <c r="ED546">
        <v>29.05</v>
      </c>
      <c r="EE546">
        <v>120.91</v>
      </c>
      <c r="EF546">
        <v>316.14999999999998</v>
      </c>
      <c r="EI546">
        <v>110.92</v>
      </c>
      <c r="EJ546">
        <v>40.1</v>
      </c>
      <c r="EK546" s="1" t="s">
        <v>265</v>
      </c>
      <c r="EL546">
        <v>69.22</v>
      </c>
      <c r="EM546">
        <v>2750.96</v>
      </c>
      <c r="EN546">
        <v>125.37</v>
      </c>
      <c r="EP546" s="1" t="s">
        <v>265</v>
      </c>
      <c r="EQ546">
        <v>7.62</v>
      </c>
      <c r="ER546" s="1" t="s">
        <v>265</v>
      </c>
      <c r="ES546">
        <v>2925.53</v>
      </c>
      <c r="ET546" s="1" t="s">
        <v>265</v>
      </c>
      <c r="EU546" s="1" t="s">
        <v>265</v>
      </c>
    </row>
    <row r="547" spans="1:151" x14ac:dyDescent="0.25">
      <c r="A547" s="2">
        <v>38852</v>
      </c>
      <c r="B547">
        <v>90.41</v>
      </c>
      <c r="C547">
        <v>343.37</v>
      </c>
      <c r="E547">
        <v>199.66</v>
      </c>
      <c r="F547">
        <v>127.27</v>
      </c>
      <c r="H547">
        <v>9348.0400000000009</v>
      </c>
      <c r="I547" s="1" t="s">
        <v>265</v>
      </c>
      <c r="J547" s="1" t="s">
        <v>265</v>
      </c>
      <c r="K547" s="1" t="s">
        <v>265</v>
      </c>
      <c r="L547" s="1" t="s">
        <v>265</v>
      </c>
      <c r="M547" s="1" t="s">
        <v>265</v>
      </c>
      <c r="N547">
        <v>130.65</v>
      </c>
      <c r="P547">
        <v>21.58</v>
      </c>
      <c r="Q547">
        <v>291.39</v>
      </c>
      <c r="R547" s="1" t="s">
        <v>265</v>
      </c>
      <c r="S547" s="1" t="s">
        <v>265</v>
      </c>
      <c r="T547">
        <v>58.96</v>
      </c>
      <c r="U547">
        <v>2912.41</v>
      </c>
      <c r="W547" s="1" t="s">
        <v>265</v>
      </c>
      <c r="X547" s="1" t="s">
        <v>265</v>
      </c>
      <c r="Y547">
        <v>5622.14</v>
      </c>
      <c r="Z547">
        <v>3789.15</v>
      </c>
      <c r="AA547">
        <v>105.47</v>
      </c>
      <c r="AB547">
        <v>1.48</v>
      </c>
      <c r="AC547">
        <v>12.51</v>
      </c>
      <c r="AD547">
        <v>103.3</v>
      </c>
      <c r="AE547" s="1" t="s">
        <v>265</v>
      </c>
      <c r="AF547" s="1" t="s">
        <v>265</v>
      </c>
      <c r="AG547" s="1" t="s">
        <v>265</v>
      </c>
      <c r="AH547">
        <v>17.29</v>
      </c>
      <c r="AI547">
        <v>3.09</v>
      </c>
      <c r="AJ547" s="1" t="s">
        <v>265</v>
      </c>
      <c r="AK547">
        <v>145.97999999999999</v>
      </c>
      <c r="AL547">
        <v>87.27</v>
      </c>
      <c r="AN547" s="1" t="s">
        <v>265</v>
      </c>
      <c r="AO547" s="1" t="s">
        <v>265</v>
      </c>
      <c r="AP547" s="1" t="s">
        <v>265</v>
      </c>
      <c r="AQ547">
        <v>3.3</v>
      </c>
      <c r="AR547">
        <v>0.57999999999999996</v>
      </c>
      <c r="AS547" s="1" t="s">
        <v>265</v>
      </c>
      <c r="AT547">
        <v>34.85</v>
      </c>
      <c r="AV547" s="1" t="s">
        <v>265</v>
      </c>
      <c r="AW547">
        <v>2070.14</v>
      </c>
      <c r="AX547" s="1" t="s">
        <v>265</v>
      </c>
      <c r="AY547" s="1" t="s">
        <v>265</v>
      </c>
      <c r="BC547">
        <v>258.48</v>
      </c>
      <c r="BD547">
        <v>66.7</v>
      </c>
      <c r="BF547" s="1" t="s">
        <v>265</v>
      </c>
      <c r="BG547">
        <v>513.16</v>
      </c>
      <c r="BH547" s="1" t="s">
        <v>265</v>
      </c>
      <c r="BI547" s="1" t="s">
        <v>265</v>
      </c>
      <c r="BJ547" s="1" t="s">
        <v>265</v>
      </c>
      <c r="BK547">
        <v>240.06</v>
      </c>
      <c r="BM547">
        <v>127.75</v>
      </c>
      <c r="BN547">
        <v>179.71</v>
      </c>
      <c r="BO547">
        <v>9.2799999999999994</v>
      </c>
      <c r="BP547" s="1" t="s">
        <v>265</v>
      </c>
      <c r="BQ547">
        <v>157.59</v>
      </c>
      <c r="BR547">
        <v>64.010000000000005</v>
      </c>
      <c r="BT547">
        <v>87.55</v>
      </c>
      <c r="BU547">
        <v>173.45</v>
      </c>
      <c r="BV547">
        <v>328.78</v>
      </c>
      <c r="BW547">
        <v>53.99</v>
      </c>
      <c r="BY547" s="1" t="s">
        <v>265</v>
      </c>
      <c r="BZ547" s="1" t="s">
        <v>265</v>
      </c>
      <c r="CA547">
        <v>80.150000000000006</v>
      </c>
      <c r="CB547">
        <v>499.74</v>
      </c>
      <c r="CC547" s="1" t="s">
        <v>265</v>
      </c>
      <c r="CD547" s="1" t="s">
        <v>265</v>
      </c>
      <c r="CE547" s="1" t="s">
        <v>265</v>
      </c>
      <c r="CF547">
        <v>13.05</v>
      </c>
      <c r="CG547">
        <v>32.18</v>
      </c>
      <c r="CH547">
        <v>2.4900000000000002</v>
      </c>
      <c r="CI547">
        <v>3.12</v>
      </c>
      <c r="CJ547">
        <v>280.47000000000003</v>
      </c>
      <c r="CK547">
        <v>580.71</v>
      </c>
      <c r="CL547">
        <v>366.33</v>
      </c>
      <c r="CM547">
        <v>215.3</v>
      </c>
      <c r="CN547" s="1" t="s">
        <v>265</v>
      </c>
      <c r="CO547" s="1" t="s">
        <v>265</v>
      </c>
      <c r="CP547">
        <v>467.76</v>
      </c>
      <c r="CQ547" s="1" t="s">
        <v>265</v>
      </c>
      <c r="CR547">
        <v>445.18</v>
      </c>
      <c r="CS547" s="1" t="s">
        <v>265</v>
      </c>
      <c r="CT547">
        <v>642.78</v>
      </c>
      <c r="CU547">
        <v>694.1</v>
      </c>
      <c r="CV547">
        <v>152.57</v>
      </c>
      <c r="CX547" s="1" t="s">
        <v>265</v>
      </c>
      <c r="CY547" s="1" t="s">
        <v>265</v>
      </c>
      <c r="CZ547">
        <v>153.49</v>
      </c>
      <c r="DA547" s="1" t="s">
        <v>265</v>
      </c>
      <c r="DB547">
        <v>126.6</v>
      </c>
      <c r="DD547">
        <v>237.43</v>
      </c>
      <c r="DE547">
        <v>606.23</v>
      </c>
      <c r="DF547">
        <v>342.72</v>
      </c>
      <c r="DG547" s="1" t="s">
        <v>265</v>
      </c>
      <c r="DI547">
        <v>18.28</v>
      </c>
      <c r="DJ547">
        <v>40.94</v>
      </c>
      <c r="DK547" s="1" t="s">
        <v>265</v>
      </c>
      <c r="DL547">
        <v>2034.08</v>
      </c>
      <c r="DM547">
        <v>3.55</v>
      </c>
      <c r="DN547">
        <v>0.51</v>
      </c>
      <c r="DO547">
        <v>1843.67</v>
      </c>
      <c r="DP547" s="1" t="s">
        <v>265</v>
      </c>
      <c r="DQ547" s="1" t="s">
        <v>265</v>
      </c>
      <c r="DR547">
        <v>87.92</v>
      </c>
      <c r="DS547" s="1" t="s">
        <v>265</v>
      </c>
      <c r="DT547" s="1" t="s">
        <v>265</v>
      </c>
      <c r="DU547" s="1" t="s">
        <v>265</v>
      </c>
      <c r="DV547">
        <v>75.56</v>
      </c>
      <c r="DW547" s="1" t="s">
        <v>265</v>
      </c>
      <c r="DX547" s="1" t="s">
        <v>265</v>
      </c>
      <c r="DY547" s="1" t="s">
        <v>265</v>
      </c>
      <c r="EB547">
        <v>10.07</v>
      </c>
      <c r="EC547" s="1" t="s">
        <v>265</v>
      </c>
      <c r="ED547">
        <v>26.98</v>
      </c>
      <c r="EE547">
        <v>114.69</v>
      </c>
      <c r="EF547">
        <v>312.02999999999997</v>
      </c>
      <c r="EI547">
        <v>105.56</v>
      </c>
      <c r="EJ547">
        <v>39.86</v>
      </c>
      <c r="EK547" s="1" t="s">
        <v>265</v>
      </c>
      <c r="EL547">
        <v>67.22</v>
      </c>
      <c r="EM547">
        <v>2750.96</v>
      </c>
      <c r="EN547">
        <v>115.12</v>
      </c>
      <c r="EP547" s="1" t="s">
        <v>265</v>
      </c>
      <c r="EQ547">
        <v>7.84</v>
      </c>
      <c r="ER547" s="1" t="s">
        <v>265</v>
      </c>
      <c r="ES547">
        <v>2812.78</v>
      </c>
      <c r="ET547" s="1" t="s">
        <v>265</v>
      </c>
      <c r="EU547" s="1" t="s">
        <v>265</v>
      </c>
    </row>
    <row r="548" spans="1:151" x14ac:dyDescent="0.25">
      <c r="A548" s="2">
        <v>38859</v>
      </c>
      <c r="B548">
        <v>90.06</v>
      </c>
      <c r="C548">
        <v>343.37</v>
      </c>
      <c r="E548">
        <v>199.66</v>
      </c>
      <c r="F548">
        <v>127.27</v>
      </c>
      <c r="H548">
        <v>9105.89</v>
      </c>
      <c r="I548" s="1" t="s">
        <v>265</v>
      </c>
      <c r="J548" s="1" t="s">
        <v>265</v>
      </c>
      <c r="K548" s="1" t="s">
        <v>265</v>
      </c>
      <c r="L548" s="1" t="s">
        <v>265</v>
      </c>
      <c r="M548" s="1" t="s">
        <v>265</v>
      </c>
      <c r="N548">
        <v>108.06</v>
      </c>
      <c r="P548">
        <v>24.27</v>
      </c>
      <c r="Q548">
        <v>224.65</v>
      </c>
      <c r="R548" s="1" t="s">
        <v>265</v>
      </c>
      <c r="S548" s="1" t="s">
        <v>265</v>
      </c>
      <c r="T548">
        <v>47.91</v>
      </c>
      <c r="U548">
        <v>2921.29</v>
      </c>
      <c r="W548" s="1" t="s">
        <v>265</v>
      </c>
      <c r="X548" s="1" t="s">
        <v>265</v>
      </c>
      <c r="Y548">
        <v>5633.63</v>
      </c>
      <c r="Z548">
        <v>3395.18</v>
      </c>
      <c r="AA548">
        <v>65.709999999999994</v>
      </c>
      <c r="AB548">
        <v>1.08</v>
      </c>
      <c r="AC548">
        <v>12.16</v>
      </c>
      <c r="AD548">
        <v>103.3</v>
      </c>
      <c r="AE548" s="1" t="s">
        <v>265</v>
      </c>
      <c r="AF548" s="1" t="s">
        <v>265</v>
      </c>
      <c r="AG548" s="1" t="s">
        <v>265</v>
      </c>
      <c r="AH548">
        <v>17.29</v>
      </c>
      <c r="AI548">
        <v>3.09</v>
      </c>
      <c r="AJ548" s="1" t="s">
        <v>265</v>
      </c>
      <c r="AK548">
        <v>133.85</v>
      </c>
      <c r="AL548">
        <v>75.77</v>
      </c>
      <c r="AN548" s="1" t="s">
        <v>265</v>
      </c>
      <c r="AO548" s="1" t="s">
        <v>265</v>
      </c>
      <c r="AP548" s="1" t="s">
        <v>265</v>
      </c>
      <c r="AQ548">
        <v>2.88</v>
      </c>
      <c r="AR548">
        <v>0.57999999999999996</v>
      </c>
      <c r="AS548" s="1" t="s">
        <v>265</v>
      </c>
      <c r="AT548">
        <v>36.65</v>
      </c>
      <c r="AV548" s="1" t="s">
        <v>265</v>
      </c>
      <c r="AW548">
        <v>1994.17</v>
      </c>
      <c r="AX548" s="1" t="s">
        <v>265</v>
      </c>
      <c r="AY548" s="1" t="s">
        <v>265</v>
      </c>
      <c r="BC548">
        <v>262.62</v>
      </c>
      <c r="BD548">
        <v>66.13</v>
      </c>
      <c r="BF548" s="1" t="s">
        <v>265</v>
      </c>
      <c r="BG548">
        <v>449.7</v>
      </c>
      <c r="BH548" s="1" t="s">
        <v>265</v>
      </c>
      <c r="BI548" s="1" t="s">
        <v>265</v>
      </c>
      <c r="BJ548" s="1" t="s">
        <v>265</v>
      </c>
      <c r="BK548">
        <v>220.71</v>
      </c>
      <c r="BM548">
        <v>127.75</v>
      </c>
      <c r="BN548">
        <v>179.71</v>
      </c>
      <c r="BO548">
        <v>9.23</v>
      </c>
      <c r="BP548" s="1" t="s">
        <v>265</v>
      </c>
      <c r="BQ548">
        <v>155.26</v>
      </c>
      <c r="BR548">
        <v>54.52</v>
      </c>
      <c r="BT548">
        <v>85.95</v>
      </c>
      <c r="BU548">
        <v>154.41999999999999</v>
      </c>
      <c r="BV548">
        <v>328.78</v>
      </c>
      <c r="BW548">
        <v>51.89</v>
      </c>
      <c r="BY548" s="1" t="s">
        <v>265</v>
      </c>
      <c r="BZ548" s="1" t="s">
        <v>265</v>
      </c>
      <c r="CA548">
        <v>80.150000000000006</v>
      </c>
      <c r="CB548">
        <v>497.25</v>
      </c>
      <c r="CC548" s="1" t="s">
        <v>265</v>
      </c>
      <c r="CD548" s="1" t="s">
        <v>265</v>
      </c>
      <c r="CE548" s="1" t="s">
        <v>265</v>
      </c>
      <c r="CF548">
        <v>11.22</v>
      </c>
      <c r="CG548">
        <v>29.26</v>
      </c>
      <c r="CH548">
        <v>2.81</v>
      </c>
      <c r="CI548">
        <v>3.02</v>
      </c>
      <c r="CJ548">
        <v>274.60000000000002</v>
      </c>
      <c r="CK548">
        <v>506.8</v>
      </c>
      <c r="CL548">
        <v>319.54000000000002</v>
      </c>
      <c r="CM548">
        <v>217.5</v>
      </c>
      <c r="CN548" s="1" t="s">
        <v>265</v>
      </c>
      <c r="CO548" s="1" t="s">
        <v>265</v>
      </c>
      <c r="CP548">
        <v>429.74</v>
      </c>
      <c r="CQ548" s="1" t="s">
        <v>265</v>
      </c>
      <c r="CR548">
        <v>454.34</v>
      </c>
      <c r="CS548" s="1" t="s">
        <v>265</v>
      </c>
      <c r="CT548">
        <v>656.25</v>
      </c>
      <c r="CU548">
        <v>683.12</v>
      </c>
      <c r="CV548">
        <v>139.74</v>
      </c>
      <c r="CX548" s="1" t="s">
        <v>265</v>
      </c>
      <c r="CY548" s="1" t="s">
        <v>265</v>
      </c>
      <c r="CZ548">
        <v>145.01</v>
      </c>
      <c r="DA548" s="1" t="s">
        <v>265</v>
      </c>
      <c r="DB548">
        <v>115.39</v>
      </c>
      <c r="DD548">
        <v>169.57</v>
      </c>
      <c r="DE548">
        <v>606.23</v>
      </c>
      <c r="DF548">
        <v>395.45</v>
      </c>
      <c r="DG548" s="1" t="s">
        <v>265</v>
      </c>
      <c r="DI548">
        <v>17.239999999999998</v>
      </c>
      <c r="DJ548">
        <v>36.47</v>
      </c>
      <c r="DK548" s="1" t="s">
        <v>265</v>
      </c>
      <c r="DL548">
        <v>1566.83</v>
      </c>
      <c r="DM548">
        <v>2.76</v>
      </c>
      <c r="DN548">
        <v>0.47</v>
      </c>
      <c r="DO548">
        <v>1705.65</v>
      </c>
      <c r="DP548" s="1" t="s">
        <v>265</v>
      </c>
      <c r="DQ548" s="1" t="s">
        <v>265</v>
      </c>
      <c r="DR548">
        <v>79.23</v>
      </c>
      <c r="DS548" s="1" t="s">
        <v>265</v>
      </c>
      <c r="DT548">
        <v>100</v>
      </c>
      <c r="DU548" s="1" t="s">
        <v>265</v>
      </c>
      <c r="DV548">
        <v>77.81</v>
      </c>
      <c r="DW548" s="1" t="s">
        <v>265</v>
      </c>
      <c r="DX548" s="1" t="s">
        <v>265</v>
      </c>
      <c r="DY548" s="1" t="s">
        <v>265</v>
      </c>
      <c r="EB548">
        <v>9.0399999999999991</v>
      </c>
      <c r="EC548" s="1" t="s">
        <v>265</v>
      </c>
      <c r="ED548">
        <v>26.98</v>
      </c>
      <c r="EE548">
        <v>105.99</v>
      </c>
      <c r="EF548">
        <v>287.95</v>
      </c>
      <c r="EI548">
        <v>109.54</v>
      </c>
      <c r="EJ548">
        <v>38.28</v>
      </c>
      <c r="EK548" s="1" t="s">
        <v>265</v>
      </c>
      <c r="EL548">
        <v>58.4</v>
      </c>
      <c r="EM548">
        <v>2750.96</v>
      </c>
      <c r="EN548">
        <v>104.15</v>
      </c>
      <c r="EP548" s="1" t="s">
        <v>265</v>
      </c>
      <c r="EQ548">
        <v>7.95</v>
      </c>
      <c r="ER548" s="1" t="s">
        <v>265</v>
      </c>
      <c r="ES548">
        <v>2463.23</v>
      </c>
      <c r="ET548" s="1" t="s">
        <v>265</v>
      </c>
      <c r="EU548" s="1" t="s">
        <v>265</v>
      </c>
    </row>
    <row r="549" spans="1:151" x14ac:dyDescent="0.25">
      <c r="A549" s="2">
        <v>38866</v>
      </c>
      <c r="B549">
        <v>91.01</v>
      </c>
      <c r="C549">
        <v>343.37</v>
      </c>
      <c r="E549">
        <v>199.66</v>
      </c>
      <c r="F549">
        <v>127.27</v>
      </c>
      <c r="H549">
        <v>9477.56</v>
      </c>
      <c r="I549" s="1" t="s">
        <v>265</v>
      </c>
      <c r="J549" s="1" t="s">
        <v>265</v>
      </c>
      <c r="K549" s="1" t="s">
        <v>265</v>
      </c>
      <c r="L549" s="1" t="s">
        <v>265</v>
      </c>
      <c r="M549" s="1" t="s">
        <v>265</v>
      </c>
      <c r="N549">
        <v>119.35</v>
      </c>
      <c r="P549">
        <v>21.49</v>
      </c>
      <c r="Q549">
        <v>284.95999999999998</v>
      </c>
      <c r="R549" s="1" t="s">
        <v>265</v>
      </c>
      <c r="S549" s="1" t="s">
        <v>265</v>
      </c>
      <c r="T549">
        <v>50.27</v>
      </c>
      <c r="U549">
        <v>2916.85</v>
      </c>
      <c r="W549" s="1" t="s">
        <v>265</v>
      </c>
      <c r="X549" s="1" t="s">
        <v>265</v>
      </c>
      <c r="Y549">
        <v>5564.65</v>
      </c>
      <c r="Z549">
        <v>3871.64</v>
      </c>
      <c r="AA549">
        <v>86.18</v>
      </c>
      <c r="AB549">
        <v>1.1499999999999999</v>
      </c>
      <c r="AC549">
        <v>12.33</v>
      </c>
      <c r="AD549">
        <v>103.3</v>
      </c>
      <c r="AE549" s="1" t="s">
        <v>265</v>
      </c>
      <c r="AF549" s="1" t="s">
        <v>265</v>
      </c>
      <c r="AG549" s="1" t="s">
        <v>265</v>
      </c>
      <c r="AH549">
        <v>17.29</v>
      </c>
      <c r="AI549">
        <v>3.03</v>
      </c>
      <c r="AJ549" s="1" t="s">
        <v>265</v>
      </c>
      <c r="AK549">
        <v>148.84</v>
      </c>
      <c r="AL549">
        <v>83.27</v>
      </c>
      <c r="AN549" s="1" t="s">
        <v>265</v>
      </c>
      <c r="AO549" s="1" t="s">
        <v>265</v>
      </c>
      <c r="AP549" s="1" t="s">
        <v>265</v>
      </c>
      <c r="AQ549">
        <v>2.81</v>
      </c>
      <c r="AR549">
        <v>0.56999999999999995</v>
      </c>
      <c r="AS549" s="1" t="s">
        <v>265</v>
      </c>
      <c r="AT549">
        <v>36.43</v>
      </c>
      <c r="AV549" s="1" t="s">
        <v>265</v>
      </c>
      <c r="AW549">
        <v>2025.33</v>
      </c>
      <c r="AX549" s="1" t="s">
        <v>265</v>
      </c>
      <c r="AY549" s="1" t="s">
        <v>265</v>
      </c>
      <c r="BC549">
        <v>247.32</v>
      </c>
      <c r="BD549">
        <v>68.83</v>
      </c>
      <c r="BF549" s="1" t="s">
        <v>265</v>
      </c>
      <c r="BG549">
        <v>550.35</v>
      </c>
      <c r="BH549" s="1" t="s">
        <v>265</v>
      </c>
      <c r="BI549" s="1" t="s">
        <v>265</v>
      </c>
      <c r="BJ549" s="1" t="s">
        <v>265</v>
      </c>
      <c r="BK549">
        <v>216.32</v>
      </c>
      <c r="BM549">
        <v>127.75</v>
      </c>
      <c r="BN549">
        <v>179.71</v>
      </c>
      <c r="BO549">
        <v>9.23</v>
      </c>
      <c r="BP549" s="1" t="s">
        <v>265</v>
      </c>
      <c r="BQ549">
        <v>160.69999999999999</v>
      </c>
      <c r="BR549">
        <v>57.38</v>
      </c>
      <c r="BT549">
        <v>83.37</v>
      </c>
      <c r="BU549">
        <v>163.57</v>
      </c>
      <c r="BV549">
        <v>328.78</v>
      </c>
      <c r="BW549">
        <v>47.18</v>
      </c>
      <c r="BY549" s="1" t="s">
        <v>265</v>
      </c>
      <c r="BZ549" s="1" t="s">
        <v>265</v>
      </c>
      <c r="CA549">
        <v>80.150000000000006</v>
      </c>
      <c r="CB549">
        <v>496.11</v>
      </c>
      <c r="CC549" s="1" t="s">
        <v>265</v>
      </c>
      <c r="CD549" s="1" t="s">
        <v>265</v>
      </c>
      <c r="CE549" s="1" t="s">
        <v>265</v>
      </c>
      <c r="CF549">
        <v>12.01</v>
      </c>
      <c r="CG549">
        <v>35.729999999999997</v>
      </c>
      <c r="CH549">
        <v>2.73</v>
      </c>
      <c r="CI549">
        <v>2.92</v>
      </c>
      <c r="CJ549">
        <v>293.52</v>
      </c>
      <c r="CK549">
        <v>559.16999999999996</v>
      </c>
      <c r="CL549">
        <v>319.54000000000002</v>
      </c>
      <c r="CM549">
        <v>218</v>
      </c>
      <c r="CN549" s="1" t="s">
        <v>265</v>
      </c>
      <c r="CO549" s="1" t="s">
        <v>265</v>
      </c>
      <c r="CP549">
        <v>437.24</v>
      </c>
      <c r="CQ549" s="1" t="s">
        <v>265</v>
      </c>
      <c r="CR549">
        <v>447.8</v>
      </c>
      <c r="CS549" s="1" t="s">
        <v>265</v>
      </c>
      <c r="CT549">
        <v>669.73</v>
      </c>
      <c r="CU549">
        <v>684.34</v>
      </c>
      <c r="CV549">
        <v>138.37</v>
      </c>
      <c r="CX549" s="1" t="s">
        <v>265</v>
      </c>
      <c r="CY549" s="1" t="s">
        <v>265</v>
      </c>
      <c r="CZ549">
        <v>138.78</v>
      </c>
      <c r="DA549" s="1" t="s">
        <v>265</v>
      </c>
      <c r="DB549">
        <v>123.45</v>
      </c>
      <c r="DD549">
        <v>179.29</v>
      </c>
      <c r="DE549">
        <v>606.23</v>
      </c>
      <c r="DF549">
        <v>395.45</v>
      </c>
      <c r="DG549" s="1" t="s">
        <v>265</v>
      </c>
      <c r="DI549">
        <v>17.45</v>
      </c>
      <c r="DJ549">
        <v>39.17</v>
      </c>
      <c r="DK549" s="1" t="s">
        <v>265</v>
      </c>
      <c r="DL549">
        <v>2152.4499999999998</v>
      </c>
      <c r="DM549">
        <v>2.96</v>
      </c>
      <c r="DN549">
        <v>0.42</v>
      </c>
      <c r="DO549">
        <v>1804.5</v>
      </c>
      <c r="DP549" s="1" t="s">
        <v>265</v>
      </c>
      <c r="DQ549" s="1" t="s">
        <v>265</v>
      </c>
      <c r="DR549">
        <v>85.99</v>
      </c>
      <c r="DS549" s="1" t="s">
        <v>265</v>
      </c>
      <c r="DT549">
        <v>100</v>
      </c>
      <c r="DU549" s="1" t="s">
        <v>265</v>
      </c>
      <c r="DV549">
        <v>77.81</v>
      </c>
      <c r="DW549" s="1" t="s">
        <v>265</v>
      </c>
      <c r="DX549" s="1" t="s">
        <v>265</v>
      </c>
      <c r="DY549" s="1" t="s">
        <v>265</v>
      </c>
      <c r="EB549">
        <v>10.44</v>
      </c>
      <c r="EC549" s="1" t="s">
        <v>265</v>
      </c>
      <c r="ED549">
        <v>28.13</v>
      </c>
      <c r="EE549">
        <v>100.05</v>
      </c>
      <c r="EF549">
        <v>281.93</v>
      </c>
      <c r="EI549">
        <v>111.54</v>
      </c>
      <c r="EJ549">
        <v>41.07</v>
      </c>
      <c r="EK549" s="1" t="s">
        <v>265</v>
      </c>
      <c r="EL549">
        <v>60.67</v>
      </c>
      <c r="EM549">
        <v>2750.96</v>
      </c>
      <c r="EN549">
        <v>110.24</v>
      </c>
      <c r="EP549" s="1" t="s">
        <v>265</v>
      </c>
      <c r="EQ549">
        <v>8.43</v>
      </c>
      <c r="ER549" s="1" t="s">
        <v>265</v>
      </c>
      <c r="ES549">
        <v>2851.73</v>
      </c>
      <c r="ET549" s="1" t="s">
        <v>265</v>
      </c>
      <c r="EU549" s="1" t="s">
        <v>265</v>
      </c>
    </row>
    <row r="550" spans="1:151" x14ac:dyDescent="0.25">
      <c r="A550" s="2">
        <v>38873</v>
      </c>
      <c r="B550">
        <v>90.65</v>
      </c>
      <c r="C550">
        <v>343.37</v>
      </c>
      <c r="E550">
        <v>199.66</v>
      </c>
      <c r="F550">
        <v>127.27</v>
      </c>
      <c r="H550">
        <v>9173.4699999999993</v>
      </c>
      <c r="I550" s="1" t="s">
        <v>265</v>
      </c>
      <c r="J550" s="1" t="s">
        <v>265</v>
      </c>
      <c r="K550" s="1" t="s">
        <v>265</v>
      </c>
      <c r="L550" s="1" t="s">
        <v>265</v>
      </c>
      <c r="M550" s="1" t="s">
        <v>265</v>
      </c>
      <c r="N550">
        <v>111.61</v>
      </c>
      <c r="P550">
        <v>17.98</v>
      </c>
      <c r="Q550">
        <v>287.04000000000002</v>
      </c>
      <c r="R550" s="1" t="s">
        <v>265</v>
      </c>
      <c r="S550" s="1" t="s">
        <v>265</v>
      </c>
      <c r="T550">
        <v>51.59</v>
      </c>
      <c r="U550">
        <v>2916.17</v>
      </c>
      <c r="W550" s="1" t="s">
        <v>265</v>
      </c>
      <c r="X550" s="1" t="s">
        <v>265</v>
      </c>
      <c r="Y550">
        <v>6036.04</v>
      </c>
      <c r="Z550">
        <v>3818.57</v>
      </c>
      <c r="AA550">
        <v>94.41</v>
      </c>
      <c r="AB550">
        <v>1.05</v>
      </c>
      <c r="AC550">
        <v>12.16</v>
      </c>
      <c r="AD550">
        <v>103.3</v>
      </c>
      <c r="AE550" s="1" t="s">
        <v>265</v>
      </c>
      <c r="AF550" s="1" t="s">
        <v>265</v>
      </c>
      <c r="AG550" s="1" t="s">
        <v>265</v>
      </c>
      <c r="AH550">
        <v>17.29</v>
      </c>
      <c r="AI550">
        <v>2.91</v>
      </c>
      <c r="AJ550" s="1" t="s">
        <v>265</v>
      </c>
      <c r="AK550">
        <v>152.49</v>
      </c>
      <c r="AL550">
        <v>85.52</v>
      </c>
      <c r="AN550" s="1" t="s">
        <v>265</v>
      </c>
      <c r="AO550" s="1" t="s">
        <v>265</v>
      </c>
      <c r="AP550" s="1" t="s">
        <v>265</v>
      </c>
      <c r="AQ550">
        <v>2.6</v>
      </c>
      <c r="AR550">
        <v>0.66</v>
      </c>
      <c r="AS550" s="1" t="s">
        <v>265</v>
      </c>
      <c r="AT550">
        <v>36.15</v>
      </c>
      <c r="AV550" s="1" t="s">
        <v>265</v>
      </c>
      <c r="AW550">
        <v>1933.34</v>
      </c>
      <c r="AX550" s="1" t="s">
        <v>265</v>
      </c>
      <c r="AY550" s="1" t="s">
        <v>265</v>
      </c>
      <c r="BC550">
        <v>251.24</v>
      </c>
      <c r="BD550">
        <v>69.540000000000006</v>
      </c>
      <c r="BF550" s="1" t="s">
        <v>265</v>
      </c>
      <c r="BG550">
        <v>529.77</v>
      </c>
      <c r="BH550" s="1" t="s">
        <v>265</v>
      </c>
      <c r="BI550" s="1" t="s">
        <v>265</v>
      </c>
      <c r="BJ550" s="1" t="s">
        <v>265</v>
      </c>
      <c r="BK550">
        <v>226.52</v>
      </c>
      <c r="BM550">
        <v>127.75</v>
      </c>
      <c r="BN550">
        <v>179.71</v>
      </c>
      <c r="BO550">
        <v>9.06</v>
      </c>
      <c r="BP550" s="1" t="s">
        <v>265</v>
      </c>
      <c r="BQ550">
        <v>163.03</v>
      </c>
      <c r="BR550">
        <v>55.91</v>
      </c>
      <c r="BT550">
        <v>85.11</v>
      </c>
      <c r="BU550">
        <v>157.99</v>
      </c>
      <c r="BV550">
        <v>328.78</v>
      </c>
      <c r="BW550">
        <v>36.69</v>
      </c>
      <c r="BY550" s="1" t="s">
        <v>265</v>
      </c>
      <c r="BZ550" s="1" t="s">
        <v>265</v>
      </c>
      <c r="CA550">
        <v>80.150000000000006</v>
      </c>
      <c r="CB550">
        <v>491.58</v>
      </c>
      <c r="CC550" s="1" t="s">
        <v>265</v>
      </c>
      <c r="CD550" s="1" t="s">
        <v>265</v>
      </c>
      <c r="CE550" s="1" t="s">
        <v>265</v>
      </c>
      <c r="CF550">
        <v>12.5</v>
      </c>
      <c r="CG550">
        <v>34.61</v>
      </c>
      <c r="CH550">
        <v>2.89</v>
      </c>
      <c r="CI550">
        <v>3.02</v>
      </c>
      <c r="CJ550">
        <v>282.33</v>
      </c>
      <c r="CK550">
        <v>575.98</v>
      </c>
      <c r="CL550">
        <v>325.25</v>
      </c>
      <c r="CM550">
        <v>217.72</v>
      </c>
      <c r="CN550" s="1" t="s">
        <v>265</v>
      </c>
      <c r="CO550" s="1" t="s">
        <v>265</v>
      </c>
      <c r="CP550">
        <v>426.73</v>
      </c>
      <c r="CQ550" s="1" t="s">
        <v>265</v>
      </c>
      <c r="CR550">
        <v>463.51</v>
      </c>
      <c r="CS550" s="1" t="s">
        <v>265</v>
      </c>
      <c r="CT550">
        <v>683.22</v>
      </c>
      <c r="CU550">
        <v>685.56</v>
      </c>
      <c r="CV550">
        <v>137.44999999999999</v>
      </c>
      <c r="CX550" s="1" t="s">
        <v>265</v>
      </c>
      <c r="CY550" s="1" t="s">
        <v>265</v>
      </c>
      <c r="CZ550">
        <v>138.78</v>
      </c>
      <c r="DA550" s="1" t="s">
        <v>265</v>
      </c>
      <c r="DB550">
        <v>121.44</v>
      </c>
      <c r="DD550">
        <v>170.71</v>
      </c>
      <c r="DE550">
        <v>606.23</v>
      </c>
      <c r="DF550">
        <v>414.28</v>
      </c>
      <c r="DG550" s="1" t="s">
        <v>265</v>
      </c>
      <c r="DI550">
        <v>18.28</v>
      </c>
      <c r="DJ550">
        <v>39.31</v>
      </c>
      <c r="DK550" s="1" t="s">
        <v>265</v>
      </c>
      <c r="DL550">
        <v>2161.79</v>
      </c>
      <c r="DM550">
        <v>3.16</v>
      </c>
      <c r="DN550">
        <v>0.39</v>
      </c>
      <c r="DO550">
        <v>1757.87</v>
      </c>
      <c r="DP550" s="1" t="s">
        <v>265</v>
      </c>
      <c r="DQ550" s="1" t="s">
        <v>265</v>
      </c>
      <c r="DR550">
        <v>80.19</v>
      </c>
      <c r="DS550" s="1" t="s">
        <v>265</v>
      </c>
      <c r="DT550">
        <v>120</v>
      </c>
      <c r="DU550" s="1" t="s">
        <v>265</v>
      </c>
      <c r="DV550">
        <v>77.489999999999995</v>
      </c>
      <c r="DW550" s="1" t="s">
        <v>265</v>
      </c>
      <c r="DX550" s="1" t="s">
        <v>265</v>
      </c>
      <c r="DY550" s="1" t="s">
        <v>265</v>
      </c>
      <c r="EB550">
        <v>12.15</v>
      </c>
      <c r="EC550" s="1" t="s">
        <v>265</v>
      </c>
      <c r="ED550">
        <v>27.78</v>
      </c>
      <c r="EE550">
        <v>133.35</v>
      </c>
      <c r="EF550">
        <v>282.88</v>
      </c>
      <c r="EI550">
        <v>110.54</v>
      </c>
      <c r="EJ550">
        <v>42.29</v>
      </c>
      <c r="EK550" s="1" t="s">
        <v>265</v>
      </c>
      <c r="EL550">
        <v>57.25</v>
      </c>
      <c r="EM550">
        <v>2750.96</v>
      </c>
      <c r="EN550">
        <v>107.32</v>
      </c>
      <c r="EP550" s="1" t="s">
        <v>265</v>
      </c>
      <c r="EQ550">
        <v>8.49</v>
      </c>
      <c r="ER550" s="1" t="s">
        <v>265</v>
      </c>
      <c r="ES550">
        <v>2769.72</v>
      </c>
      <c r="ET550" s="1" t="s">
        <v>265</v>
      </c>
      <c r="EU550" s="1" t="s">
        <v>265</v>
      </c>
    </row>
    <row r="551" spans="1:151" x14ac:dyDescent="0.25">
      <c r="A551" s="2">
        <v>38880</v>
      </c>
      <c r="B551">
        <v>88.39</v>
      </c>
      <c r="C551">
        <v>343.37</v>
      </c>
      <c r="E551">
        <v>199.66</v>
      </c>
      <c r="F551">
        <v>127.27</v>
      </c>
      <c r="H551">
        <v>8829.9599999999991</v>
      </c>
      <c r="I551" s="1" t="s">
        <v>265</v>
      </c>
      <c r="J551" s="1" t="s">
        <v>265</v>
      </c>
      <c r="K551" s="1" t="s">
        <v>265</v>
      </c>
      <c r="L551" s="1" t="s">
        <v>265</v>
      </c>
      <c r="M551" s="1" t="s">
        <v>265</v>
      </c>
      <c r="N551">
        <v>98.39</v>
      </c>
      <c r="P551">
        <v>19.78</v>
      </c>
      <c r="Q551">
        <v>279.04000000000002</v>
      </c>
      <c r="R551" s="1" t="s">
        <v>265</v>
      </c>
      <c r="S551" s="1" t="s">
        <v>265</v>
      </c>
      <c r="T551">
        <v>47.54</v>
      </c>
      <c r="U551">
        <v>2941.79</v>
      </c>
      <c r="W551" s="1" t="s">
        <v>265</v>
      </c>
      <c r="X551" s="1" t="s">
        <v>265</v>
      </c>
      <c r="Y551">
        <v>6064.78</v>
      </c>
      <c r="Z551">
        <v>3296.55</v>
      </c>
      <c r="AA551">
        <v>89.06</v>
      </c>
      <c r="AB551">
        <v>0.98</v>
      </c>
      <c r="AC551">
        <v>12.16</v>
      </c>
      <c r="AD551">
        <v>103.3</v>
      </c>
      <c r="AE551" s="1" t="s">
        <v>265</v>
      </c>
      <c r="AF551" s="1" t="s">
        <v>265</v>
      </c>
      <c r="AG551" s="1" t="s">
        <v>265</v>
      </c>
      <c r="AH551">
        <v>17.29</v>
      </c>
      <c r="AI551">
        <v>2.57</v>
      </c>
      <c r="AJ551" s="1" t="s">
        <v>265</v>
      </c>
      <c r="AK551">
        <v>145.32</v>
      </c>
      <c r="AL551">
        <v>74.97</v>
      </c>
      <c r="AN551" s="1" t="s">
        <v>265</v>
      </c>
      <c r="AO551" s="1" t="s">
        <v>265</v>
      </c>
      <c r="AP551" s="1" t="s">
        <v>265</v>
      </c>
      <c r="AQ551">
        <v>2.46</v>
      </c>
      <c r="AR551">
        <v>0.56000000000000005</v>
      </c>
      <c r="AS551" s="1" t="s">
        <v>265</v>
      </c>
      <c r="AT551">
        <v>33.79</v>
      </c>
      <c r="AV551" s="1" t="s">
        <v>265</v>
      </c>
      <c r="AW551">
        <v>1849.95</v>
      </c>
      <c r="AX551" s="1" t="s">
        <v>265</v>
      </c>
      <c r="AY551" s="1" t="s">
        <v>265</v>
      </c>
      <c r="BC551">
        <v>251.24</v>
      </c>
      <c r="BD551">
        <v>69.819999999999993</v>
      </c>
      <c r="BF551" s="1" t="s">
        <v>265</v>
      </c>
      <c r="BG551">
        <v>465.21</v>
      </c>
      <c r="BH551" s="1" t="s">
        <v>265</v>
      </c>
      <c r="BI551" s="1" t="s">
        <v>265</v>
      </c>
      <c r="BJ551" s="1" t="s">
        <v>265</v>
      </c>
      <c r="BK551">
        <v>220.71</v>
      </c>
      <c r="BM551">
        <v>127.75</v>
      </c>
      <c r="BN551">
        <v>179.71</v>
      </c>
      <c r="BO551">
        <v>8.76</v>
      </c>
      <c r="BP551" s="1" t="s">
        <v>265</v>
      </c>
      <c r="BQ551">
        <v>161.47</v>
      </c>
      <c r="BR551">
        <v>50.05</v>
      </c>
      <c r="BT551">
        <v>84.5</v>
      </c>
      <c r="BU551">
        <v>146.4</v>
      </c>
      <c r="BV551">
        <v>328.78</v>
      </c>
      <c r="BW551">
        <v>36.43</v>
      </c>
      <c r="BY551" s="1" t="s">
        <v>265</v>
      </c>
      <c r="BZ551" s="1" t="s">
        <v>265</v>
      </c>
      <c r="CA551">
        <v>80.150000000000006</v>
      </c>
      <c r="CB551">
        <v>491.58</v>
      </c>
      <c r="CC551" s="1" t="s">
        <v>265</v>
      </c>
      <c r="CD551" s="1" t="s">
        <v>265</v>
      </c>
      <c r="CE551" s="1" t="s">
        <v>265</v>
      </c>
      <c r="CF551">
        <v>12.01</v>
      </c>
      <c r="CG551">
        <v>29.84</v>
      </c>
      <c r="CH551">
        <v>2.73</v>
      </c>
      <c r="CI551">
        <v>2.82</v>
      </c>
      <c r="CJ551">
        <v>270.22000000000003</v>
      </c>
      <c r="CK551">
        <v>533.07000000000005</v>
      </c>
      <c r="CL551">
        <v>325.25</v>
      </c>
      <c r="CM551">
        <v>217.5</v>
      </c>
      <c r="CN551" s="1" t="s">
        <v>265</v>
      </c>
      <c r="CO551" s="1" t="s">
        <v>265</v>
      </c>
      <c r="CP551">
        <v>410.22</v>
      </c>
      <c r="CQ551" s="1" t="s">
        <v>265</v>
      </c>
      <c r="CR551">
        <v>437.45</v>
      </c>
      <c r="CS551" s="1" t="s">
        <v>265</v>
      </c>
      <c r="CT551">
        <v>695.85</v>
      </c>
      <c r="CU551">
        <v>678.85</v>
      </c>
      <c r="CV551">
        <v>129.21</v>
      </c>
      <c r="CX551" s="1" t="s">
        <v>265</v>
      </c>
      <c r="CY551" s="1" t="s">
        <v>265</v>
      </c>
      <c r="CZ551">
        <v>134.46</v>
      </c>
      <c r="DA551" s="1" t="s">
        <v>265</v>
      </c>
      <c r="DB551">
        <v>117.28</v>
      </c>
      <c r="DD551">
        <v>145.43</v>
      </c>
      <c r="DE551">
        <v>606.23</v>
      </c>
      <c r="DF551">
        <v>414.28</v>
      </c>
      <c r="DG551" s="1" t="s">
        <v>265</v>
      </c>
      <c r="DI551">
        <v>17.93</v>
      </c>
      <c r="DJ551">
        <v>38.24</v>
      </c>
      <c r="DK551" s="1" t="s">
        <v>265</v>
      </c>
      <c r="DL551">
        <v>1874.37</v>
      </c>
      <c r="DM551">
        <v>1.58</v>
      </c>
      <c r="DN551">
        <v>0.35</v>
      </c>
      <c r="DO551">
        <v>1613.33</v>
      </c>
      <c r="DP551" s="1" t="s">
        <v>265</v>
      </c>
      <c r="DQ551" s="1" t="s">
        <v>265</v>
      </c>
      <c r="DR551">
        <v>78.739999999999995</v>
      </c>
      <c r="DS551" s="1" t="s">
        <v>265</v>
      </c>
      <c r="DT551">
        <v>132.19999999999999</v>
      </c>
      <c r="DU551" s="1" t="s">
        <v>265</v>
      </c>
      <c r="DV551">
        <v>77.81</v>
      </c>
      <c r="DW551" s="1" t="s">
        <v>265</v>
      </c>
      <c r="DX551" s="1" t="s">
        <v>265</v>
      </c>
      <c r="DY551" s="1" t="s">
        <v>265</v>
      </c>
      <c r="EB551">
        <v>10.67</v>
      </c>
      <c r="EC551" s="1" t="s">
        <v>265</v>
      </c>
      <c r="ED551">
        <v>27.67</v>
      </c>
      <c r="EE551">
        <v>110.55</v>
      </c>
      <c r="EF551">
        <v>277.5</v>
      </c>
      <c r="EI551">
        <v>107.55</v>
      </c>
      <c r="EJ551">
        <v>38.880000000000003</v>
      </c>
      <c r="EK551" s="1" t="s">
        <v>265</v>
      </c>
      <c r="EL551">
        <v>56.86</v>
      </c>
      <c r="EM551">
        <v>2750.96</v>
      </c>
      <c r="EN551">
        <v>96.59</v>
      </c>
      <c r="EP551" s="1" t="s">
        <v>265</v>
      </c>
      <c r="EQ551">
        <v>8.3800000000000008</v>
      </c>
      <c r="ER551" s="1" t="s">
        <v>265</v>
      </c>
      <c r="ES551">
        <v>2475.5300000000002</v>
      </c>
      <c r="ET551" s="1" t="s">
        <v>265</v>
      </c>
      <c r="EU551" s="1" t="s">
        <v>265</v>
      </c>
    </row>
    <row r="552" spans="1:151" x14ac:dyDescent="0.25">
      <c r="A552" s="2">
        <v>38887</v>
      </c>
      <c r="B552">
        <v>85.12</v>
      </c>
      <c r="C552">
        <v>343.37</v>
      </c>
      <c r="E552">
        <v>199.66</v>
      </c>
      <c r="F552">
        <v>127.27</v>
      </c>
      <c r="H552">
        <v>9156.58</v>
      </c>
      <c r="I552" s="1" t="s">
        <v>265</v>
      </c>
      <c r="J552" s="1" t="s">
        <v>265</v>
      </c>
      <c r="K552" s="1" t="s">
        <v>265</v>
      </c>
      <c r="L552" s="1" t="s">
        <v>265</v>
      </c>
      <c r="M552" s="1" t="s">
        <v>265</v>
      </c>
      <c r="N552">
        <v>101.61</v>
      </c>
      <c r="P552">
        <v>19.510000000000002</v>
      </c>
      <c r="Q552">
        <v>270.85000000000002</v>
      </c>
      <c r="R552" s="1" t="s">
        <v>265</v>
      </c>
      <c r="S552" s="1" t="s">
        <v>265</v>
      </c>
      <c r="T552">
        <v>43.63</v>
      </c>
      <c r="U552">
        <v>3041.89</v>
      </c>
      <c r="W552" s="1" t="s">
        <v>265</v>
      </c>
      <c r="X552" s="1" t="s">
        <v>265</v>
      </c>
      <c r="Y552">
        <v>5990.05</v>
      </c>
      <c r="Z552">
        <v>3423.45</v>
      </c>
      <c r="AA552">
        <v>90.18</v>
      </c>
      <c r="AB552">
        <v>1.03</v>
      </c>
      <c r="AC552">
        <v>12.27</v>
      </c>
      <c r="AD552">
        <v>103.3</v>
      </c>
      <c r="AE552" s="1" t="s">
        <v>265</v>
      </c>
      <c r="AF552" s="1" t="s">
        <v>265</v>
      </c>
      <c r="AG552" s="1" t="s">
        <v>265</v>
      </c>
      <c r="AH552">
        <v>17.29</v>
      </c>
      <c r="AI552">
        <v>2.91</v>
      </c>
      <c r="AJ552" s="1" t="s">
        <v>265</v>
      </c>
      <c r="AK552">
        <v>136.46</v>
      </c>
      <c r="AL552">
        <v>75.02</v>
      </c>
      <c r="AN552" s="1" t="s">
        <v>265</v>
      </c>
      <c r="AO552" s="1" t="s">
        <v>265</v>
      </c>
      <c r="AP552" s="1" t="s">
        <v>265</v>
      </c>
      <c r="AQ552">
        <v>2.67</v>
      </c>
      <c r="AR552">
        <v>0.55000000000000004</v>
      </c>
      <c r="AS552" s="1" t="s">
        <v>265</v>
      </c>
      <c r="AT552">
        <v>33.06</v>
      </c>
      <c r="AV552" s="1" t="s">
        <v>265</v>
      </c>
      <c r="AW552">
        <v>1975.77</v>
      </c>
      <c r="AX552" s="1" t="s">
        <v>265</v>
      </c>
      <c r="AY552" s="1" t="s">
        <v>265</v>
      </c>
      <c r="BC552">
        <v>248.14</v>
      </c>
      <c r="BD552">
        <v>64.569999999999993</v>
      </c>
      <c r="BF552" s="1" t="s">
        <v>265</v>
      </c>
      <c r="BG552">
        <v>501.04</v>
      </c>
      <c r="BH552" s="1" t="s">
        <v>265</v>
      </c>
      <c r="BI552" s="1" t="s">
        <v>265</v>
      </c>
      <c r="BJ552" s="1" t="s">
        <v>265</v>
      </c>
      <c r="BK552">
        <v>223.53</v>
      </c>
      <c r="BM552">
        <v>127.75</v>
      </c>
      <c r="BN552">
        <v>179.71</v>
      </c>
      <c r="BO552">
        <v>6.92</v>
      </c>
      <c r="BP552" s="1" t="s">
        <v>265</v>
      </c>
      <c r="BQ552">
        <v>160.38999999999999</v>
      </c>
      <c r="BR552">
        <v>49.2</v>
      </c>
      <c r="BT552">
        <v>85.75</v>
      </c>
      <c r="BU552">
        <v>148.12</v>
      </c>
      <c r="BV552">
        <v>328.78</v>
      </c>
      <c r="BW552">
        <v>27.05</v>
      </c>
      <c r="BY552" s="1" t="s">
        <v>265</v>
      </c>
      <c r="BZ552" s="1" t="s">
        <v>265</v>
      </c>
      <c r="CA552">
        <v>80.150000000000006</v>
      </c>
      <c r="CB552">
        <v>487.05</v>
      </c>
      <c r="CC552" s="1" t="s">
        <v>265</v>
      </c>
      <c r="CD552" s="1" t="s">
        <v>265</v>
      </c>
      <c r="CE552" s="1" t="s">
        <v>265</v>
      </c>
      <c r="CF552">
        <v>11.22</v>
      </c>
      <c r="CG552">
        <v>28.63</v>
      </c>
      <c r="CH552">
        <v>2.73</v>
      </c>
      <c r="CI552">
        <v>2.42</v>
      </c>
      <c r="CJ552">
        <v>288.86</v>
      </c>
      <c r="CK552">
        <v>553.67999999999995</v>
      </c>
      <c r="CL552">
        <v>308.13</v>
      </c>
      <c r="CM552">
        <v>218</v>
      </c>
      <c r="CN552" s="1" t="s">
        <v>265</v>
      </c>
      <c r="CO552" s="1" t="s">
        <v>265</v>
      </c>
      <c r="CP552">
        <v>412.73</v>
      </c>
      <c r="CQ552" s="1" t="s">
        <v>265</v>
      </c>
      <c r="CR552">
        <v>429.6</v>
      </c>
      <c r="CS552" s="1" t="s">
        <v>265</v>
      </c>
      <c r="CT552">
        <v>705.03</v>
      </c>
      <c r="CU552">
        <v>660.63</v>
      </c>
      <c r="CV552">
        <v>134.69999999999999</v>
      </c>
      <c r="CX552" s="1" t="s">
        <v>265</v>
      </c>
      <c r="CY552" s="1" t="s">
        <v>265</v>
      </c>
      <c r="CZ552">
        <v>134.19</v>
      </c>
      <c r="DA552" s="1" t="s">
        <v>265</v>
      </c>
      <c r="DB552">
        <v>121.31</v>
      </c>
      <c r="DD552">
        <v>142.29</v>
      </c>
      <c r="DE552">
        <v>606.23</v>
      </c>
      <c r="DF552">
        <v>414.28</v>
      </c>
      <c r="DG552" s="1" t="s">
        <v>265</v>
      </c>
      <c r="DI552">
        <v>16.97</v>
      </c>
      <c r="DJ552">
        <v>37.89</v>
      </c>
      <c r="DK552" s="1" t="s">
        <v>265</v>
      </c>
      <c r="DL552">
        <v>1871.2</v>
      </c>
      <c r="DM552">
        <v>1.58</v>
      </c>
      <c r="DN552">
        <v>0.47</v>
      </c>
      <c r="DO552">
        <v>1597.47</v>
      </c>
      <c r="DP552" s="1" t="s">
        <v>265</v>
      </c>
      <c r="DQ552" s="1" t="s">
        <v>265</v>
      </c>
      <c r="DR552">
        <v>76.14</v>
      </c>
      <c r="DS552" s="1" t="s">
        <v>265</v>
      </c>
      <c r="DT552">
        <v>126.4</v>
      </c>
      <c r="DU552" s="1" t="s">
        <v>265</v>
      </c>
      <c r="DV552">
        <v>77.489999999999995</v>
      </c>
      <c r="DW552" s="1" t="s">
        <v>265</v>
      </c>
      <c r="DX552" s="1" t="s">
        <v>265</v>
      </c>
      <c r="DY552" s="1" t="s">
        <v>265</v>
      </c>
      <c r="EB552">
        <v>10.37</v>
      </c>
      <c r="EC552" s="1" t="s">
        <v>265</v>
      </c>
      <c r="ED552">
        <v>26.86</v>
      </c>
      <c r="EE552">
        <v>103.64</v>
      </c>
      <c r="EF552">
        <v>252.79</v>
      </c>
      <c r="EI552">
        <v>110.54</v>
      </c>
      <c r="EJ552">
        <v>38.64</v>
      </c>
      <c r="EK552" s="1" t="s">
        <v>265</v>
      </c>
      <c r="EL552">
        <v>57.25</v>
      </c>
      <c r="EM552">
        <v>2750.96</v>
      </c>
      <c r="EN552">
        <v>102.2</v>
      </c>
      <c r="EP552" s="1" t="s">
        <v>265</v>
      </c>
      <c r="EQ552">
        <v>7.95</v>
      </c>
      <c r="ER552" s="1" t="s">
        <v>265</v>
      </c>
      <c r="ES552">
        <v>2458.1</v>
      </c>
      <c r="ET552" s="1" t="s">
        <v>265</v>
      </c>
      <c r="EU552" s="1" t="s">
        <v>265</v>
      </c>
    </row>
    <row r="553" spans="1:151" x14ac:dyDescent="0.25">
      <c r="A553" s="2">
        <v>38894</v>
      </c>
      <c r="B553">
        <v>85.77</v>
      </c>
      <c r="C553">
        <v>343.37</v>
      </c>
      <c r="E553">
        <v>199.66</v>
      </c>
      <c r="F553">
        <v>127.27</v>
      </c>
      <c r="H553">
        <v>9196</v>
      </c>
      <c r="I553" s="1" t="s">
        <v>265</v>
      </c>
      <c r="J553" s="1" t="s">
        <v>265</v>
      </c>
      <c r="K553" s="1" t="s">
        <v>265</v>
      </c>
      <c r="L553" s="1" t="s">
        <v>265</v>
      </c>
      <c r="M553" s="1" t="s">
        <v>265</v>
      </c>
      <c r="N553">
        <v>99.03</v>
      </c>
      <c r="P553">
        <v>17.98</v>
      </c>
      <c r="Q553">
        <v>308.77999999999997</v>
      </c>
      <c r="R553" s="1" t="s">
        <v>265</v>
      </c>
      <c r="S553" s="1" t="s">
        <v>265</v>
      </c>
      <c r="T553">
        <v>43.78</v>
      </c>
      <c r="U553">
        <v>3040.86</v>
      </c>
      <c r="W553" s="1" t="s">
        <v>265</v>
      </c>
      <c r="X553" s="1" t="s">
        <v>265</v>
      </c>
      <c r="Y553">
        <v>6162.5</v>
      </c>
      <c r="Z553">
        <v>3481.13</v>
      </c>
      <c r="AA553">
        <v>88.24</v>
      </c>
      <c r="AB553">
        <v>1.03</v>
      </c>
      <c r="AC553">
        <v>12.15</v>
      </c>
      <c r="AD553">
        <v>103.3</v>
      </c>
      <c r="AE553" s="1" t="s">
        <v>265</v>
      </c>
      <c r="AF553" s="1" t="s">
        <v>265</v>
      </c>
      <c r="AG553" s="1" t="s">
        <v>265</v>
      </c>
      <c r="AH553">
        <v>17.29</v>
      </c>
      <c r="AI553">
        <v>2.91</v>
      </c>
      <c r="AJ553" s="1" t="s">
        <v>265</v>
      </c>
      <c r="AK553">
        <v>149.76</v>
      </c>
      <c r="AL553">
        <v>77.47</v>
      </c>
      <c r="AN553" s="1" t="s">
        <v>265</v>
      </c>
      <c r="AO553" s="1" t="s">
        <v>265</v>
      </c>
      <c r="AP553" s="1" t="s">
        <v>265</v>
      </c>
      <c r="AQ553">
        <v>2.67</v>
      </c>
      <c r="AR553">
        <v>0.64</v>
      </c>
      <c r="AS553" s="1" t="s">
        <v>265</v>
      </c>
      <c r="AT553">
        <v>33.340000000000003</v>
      </c>
      <c r="AV553" s="1" t="s">
        <v>265</v>
      </c>
      <c r="AW553">
        <v>1978.44</v>
      </c>
      <c r="AX553" s="1" t="s">
        <v>265</v>
      </c>
      <c r="AY553" s="1" t="s">
        <v>265</v>
      </c>
      <c r="BC553">
        <v>253.83</v>
      </c>
      <c r="BD553">
        <v>66.489999999999995</v>
      </c>
      <c r="BF553" s="1" t="s">
        <v>265</v>
      </c>
      <c r="BG553">
        <v>532.02</v>
      </c>
      <c r="BH553" s="1" t="s">
        <v>265</v>
      </c>
      <c r="BI553" s="1" t="s">
        <v>265</v>
      </c>
      <c r="BJ553" s="1" t="s">
        <v>265</v>
      </c>
      <c r="BK553">
        <v>220.52</v>
      </c>
      <c r="BM553">
        <v>127.75</v>
      </c>
      <c r="BN553">
        <v>179.71</v>
      </c>
      <c r="BO553">
        <v>7.91</v>
      </c>
      <c r="BP553" s="1" t="s">
        <v>265</v>
      </c>
      <c r="BQ553">
        <v>159.76</v>
      </c>
      <c r="BR553">
        <v>50.9</v>
      </c>
      <c r="BT553">
        <v>78.97</v>
      </c>
      <c r="BU553">
        <v>154.56</v>
      </c>
      <c r="BV553">
        <v>328.78</v>
      </c>
      <c r="BW553">
        <v>27.68</v>
      </c>
      <c r="BY553" s="1" t="s">
        <v>265</v>
      </c>
      <c r="BZ553" s="1" t="s">
        <v>265</v>
      </c>
      <c r="CA553">
        <v>80.150000000000006</v>
      </c>
      <c r="CB553">
        <v>484.79</v>
      </c>
      <c r="CC553" s="1" t="s">
        <v>265</v>
      </c>
      <c r="CD553" s="1" t="s">
        <v>265</v>
      </c>
      <c r="CE553" s="1" t="s">
        <v>265</v>
      </c>
      <c r="CF553">
        <v>12.44</v>
      </c>
      <c r="CG553">
        <v>29.46</v>
      </c>
      <c r="CH553">
        <v>2.73</v>
      </c>
      <c r="CI553">
        <v>2.62</v>
      </c>
      <c r="CJ553">
        <v>290.35000000000002</v>
      </c>
      <c r="CK553">
        <v>584.85</v>
      </c>
      <c r="CL553">
        <v>310.41000000000003</v>
      </c>
      <c r="CM553">
        <v>217.72</v>
      </c>
      <c r="CN553" s="1" t="s">
        <v>265</v>
      </c>
      <c r="CO553" s="1" t="s">
        <v>265</v>
      </c>
      <c r="CP553">
        <v>417.88</v>
      </c>
      <c r="CQ553" s="1" t="s">
        <v>265</v>
      </c>
      <c r="CR553">
        <v>432.21</v>
      </c>
      <c r="CS553" s="1" t="s">
        <v>265</v>
      </c>
      <c r="CT553">
        <v>714.22</v>
      </c>
      <c r="CU553">
        <v>682.99</v>
      </c>
      <c r="CV553">
        <v>150.36000000000001</v>
      </c>
      <c r="CX553" s="1" t="s">
        <v>265</v>
      </c>
      <c r="CY553" s="1" t="s">
        <v>265</v>
      </c>
      <c r="CZ553">
        <v>129.44999999999999</v>
      </c>
      <c r="DA553" s="1" t="s">
        <v>265</v>
      </c>
      <c r="DB553">
        <v>119.67</v>
      </c>
      <c r="DD553">
        <v>140.29</v>
      </c>
      <c r="DE553">
        <v>606.23</v>
      </c>
      <c r="DF553">
        <v>391.68</v>
      </c>
      <c r="DG553" s="1" t="s">
        <v>265</v>
      </c>
      <c r="DI553">
        <v>17.86</v>
      </c>
      <c r="DJ553">
        <v>39.380000000000003</v>
      </c>
      <c r="DK553" s="1" t="s">
        <v>265</v>
      </c>
      <c r="DL553">
        <v>2013.68</v>
      </c>
      <c r="DM553">
        <v>1.66</v>
      </c>
      <c r="DN553">
        <v>0.42</v>
      </c>
      <c r="DO553">
        <v>1626.38</v>
      </c>
      <c r="DP553" s="1" t="s">
        <v>265</v>
      </c>
      <c r="DQ553" s="1" t="s">
        <v>265</v>
      </c>
      <c r="DR553">
        <v>79.319999999999993</v>
      </c>
      <c r="DS553" s="1" t="s">
        <v>265</v>
      </c>
      <c r="DT553">
        <v>297.8</v>
      </c>
      <c r="DU553" s="1" t="s">
        <v>265</v>
      </c>
      <c r="DV553">
        <v>77.489999999999995</v>
      </c>
      <c r="DW553" s="1" t="s">
        <v>265</v>
      </c>
      <c r="DX553" s="1" t="s">
        <v>265</v>
      </c>
      <c r="DY553" s="1" t="s">
        <v>265</v>
      </c>
      <c r="EB553">
        <v>11.56</v>
      </c>
      <c r="EC553" s="1" t="s">
        <v>265</v>
      </c>
      <c r="ED553">
        <v>26.98</v>
      </c>
      <c r="EE553">
        <v>105.02</v>
      </c>
      <c r="EF553">
        <v>254.37</v>
      </c>
      <c r="EI553">
        <v>110.54</v>
      </c>
      <c r="EJ553">
        <v>37.18</v>
      </c>
      <c r="EK553" s="1" t="s">
        <v>265</v>
      </c>
      <c r="EL553">
        <v>59.55</v>
      </c>
      <c r="EM553">
        <v>2750.96</v>
      </c>
      <c r="EN553">
        <v>101.9</v>
      </c>
      <c r="EP553" s="1" t="s">
        <v>265</v>
      </c>
      <c r="EQ553">
        <v>7.73</v>
      </c>
      <c r="ER553" s="1" t="s">
        <v>265</v>
      </c>
      <c r="ES553">
        <v>2574.96</v>
      </c>
      <c r="ET553" s="1" t="s">
        <v>265</v>
      </c>
      <c r="EU553" s="1" t="s">
        <v>265</v>
      </c>
    </row>
    <row r="554" spans="1:151" x14ac:dyDescent="0.25">
      <c r="A554" s="2">
        <v>38901</v>
      </c>
      <c r="B554">
        <v>93.3</v>
      </c>
      <c r="C554">
        <v>343.37</v>
      </c>
      <c r="E554">
        <v>199.66</v>
      </c>
      <c r="F554">
        <v>127.27</v>
      </c>
      <c r="H554">
        <v>9364.94</v>
      </c>
      <c r="I554" s="1" t="s">
        <v>265</v>
      </c>
      <c r="J554" s="1" t="s">
        <v>265</v>
      </c>
      <c r="K554" s="1" t="s">
        <v>265</v>
      </c>
      <c r="L554" s="1" t="s">
        <v>265</v>
      </c>
      <c r="M554" s="1" t="s">
        <v>265</v>
      </c>
      <c r="N554">
        <v>108.06</v>
      </c>
      <c r="P554">
        <v>16.18</v>
      </c>
      <c r="Q554">
        <v>325.58</v>
      </c>
      <c r="R554" s="1" t="s">
        <v>265</v>
      </c>
      <c r="S554" s="1" t="s">
        <v>265</v>
      </c>
      <c r="T554">
        <v>43.49</v>
      </c>
      <c r="U554">
        <v>3040.86</v>
      </c>
      <c r="W554" s="1" t="s">
        <v>265</v>
      </c>
      <c r="X554" s="1" t="s">
        <v>265</v>
      </c>
      <c r="Y554">
        <v>5892.32</v>
      </c>
      <c r="Z554">
        <v>3674.37</v>
      </c>
      <c r="AA554">
        <v>89.12</v>
      </c>
      <c r="AB554">
        <v>1.1299999999999999</v>
      </c>
      <c r="AC554">
        <v>12.15</v>
      </c>
      <c r="AD554">
        <v>103.3</v>
      </c>
      <c r="AE554" s="1" t="s">
        <v>265</v>
      </c>
      <c r="AF554" s="1" t="s">
        <v>265</v>
      </c>
      <c r="AG554" s="1" t="s">
        <v>265</v>
      </c>
      <c r="AH554">
        <v>17.29</v>
      </c>
      <c r="AI554">
        <v>2.74</v>
      </c>
      <c r="AJ554" s="1" t="s">
        <v>265</v>
      </c>
      <c r="AK554">
        <v>148.71</v>
      </c>
      <c r="AL554">
        <v>82.77</v>
      </c>
      <c r="AN554" s="1" t="s">
        <v>265</v>
      </c>
      <c r="AO554" s="1" t="s">
        <v>265</v>
      </c>
      <c r="AP554" s="1" t="s">
        <v>265</v>
      </c>
      <c r="AQ554">
        <v>2.95</v>
      </c>
      <c r="AR554">
        <v>0.59</v>
      </c>
      <c r="AS554" s="1" t="s">
        <v>265</v>
      </c>
      <c r="AT554">
        <v>33.619999999999997</v>
      </c>
      <c r="AV554" s="1" t="s">
        <v>265</v>
      </c>
      <c r="AW554">
        <v>2036.91</v>
      </c>
      <c r="AX554" s="1" t="s">
        <v>265</v>
      </c>
      <c r="AY554" s="1" t="s">
        <v>265</v>
      </c>
      <c r="BC554">
        <v>265.56</v>
      </c>
      <c r="BD554">
        <v>70.040000000000006</v>
      </c>
      <c r="BF554" s="1" t="s">
        <v>265</v>
      </c>
      <c r="BG554">
        <v>551.05999999999995</v>
      </c>
      <c r="BH554" s="1" t="s">
        <v>265</v>
      </c>
      <c r="BI554" s="1" t="s">
        <v>265</v>
      </c>
      <c r="BJ554" s="1" t="s">
        <v>265</v>
      </c>
      <c r="BK554">
        <v>213.11</v>
      </c>
      <c r="BM554">
        <v>127.75</v>
      </c>
      <c r="BN554">
        <v>179.71</v>
      </c>
      <c r="BO554">
        <v>7.57</v>
      </c>
      <c r="BP554" s="1" t="s">
        <v>265</v>
      </c>
      <c r="BQ554">
        <v>152.62</v>
      </c>
      <c r="BR554">
        <v>51.36</v>
      </c>
      <c r="BT554">
        <v>79.599999999999994</v>
      </c>
      <c r="BU554">
        <v>166.01</v>
      </c>
      <c r="BV554">
        <v>328.78</v>
      </c>
      <c r="BW554">
        <v>24.64</v>
      </c>
      <c r="BY554" s="1" t="s">
        <v>265</v>
      </c>
      <c r="BZ554" s="1" t="s">
        <v>265</v>
      </c>
      <c r="CA554">
        <v>80.150000000000006</v>
      </c>
      <c r="CB554">
        <v>492.72</v>
      </c>
      <c r="CC554" s="1" t="s">
        <v>265</v>
      </c>
      <c r="CD554" s="1" t="s">
        <v>265</v>
      </c>
      <c r="CE554" s="1" t="s">
        <v>265</v>
      </c>
      <c r="CF554">
        <v>12.8</v>
      </c>
      <c r="CG554">
        <v>29.26</v>
      </c>
      <c r="CH554">
        <v>2.73</v>
      </c>
      <c r="CI554">
        <v>2.82</v>
      </c>
      <c r="CJ554">
        <v>291</v>
      </c>
      <c r="CK554">
        <v>592.95000000000005</v>
      </c>
      <c r="CL554">
        <v>310.41000000000003</v>
      </c>
      <c r="CM554">
        <v>217.5</v>
      </c>
      <c r="CN554" s="1" t="s">
        <v>265</v>
      </c>
      <c r="CO554" s="1" t="s">
        <v>265</v>
      </c>
      <c r="CP554">
        <v>423.73</v>
      </c>
      <c r="CQ554" s="1" t="s">
        <v>265</v>
      </c>
      <c r="CR554">
        <v>457.88</v>
      </c>
      <c r="CS554" s="1" t="s">
        <v>265</v>
      </c>
      <c r="CT554">
        <v>723.42</v>
      </c>
      <c r="CU554">
        <v>670.57</v>
      </c>
      <c r="CV554">
        <v>150.36000000000001</v>
      </c>
      <c r="CX554" s="1" t="s">
        <v>265</v>
      </c>
      <c r="CY554" s="1" t="s">
        <v>265</v>
      </c>
      <c r="CZ554">
        <v>135.77000000000001</v>
      </c>
      <c r="DA554" s="1" t="s">
        <v>265</v>
      </c>
      <c r="DB554">
        <v>121.69</v>
      </c>
      <c r="DD554">
        <v>161.43</v>
      </c>
      <c r="DE554">
        <v>606.23</v>
      </c>
      <c r="DF554">
        <v>376.62</v>
      </c>
      <c r="DG554" s="1" t="s">
        <v>265</v>
      </c>
      <c r="DI554">
        <v>17.239999999999998</v>
      </c>
      <c r="DJ554">
        <v>38.31</v>
      </c>
      <c r="DK554" s="1" t="s">
        <v>265</v>
      </c>
      <c r="DL554">
        <v>2174.1999999999998</v>
      </c>
      <c r="DM554">
        <v>1.97</v>
      </c>
      <c r="DN554">
        <v>0.42</v>
      </c>
      <c r="DO554">
        <v>1650.63</v>
      </c>
      <c r="DP554" s="1" t="s">
        <v>265</v>
      </c>
      <c r="DQ554" s="1" t="s">
        <v>265</v>
      </c>
      <c r="DR554">
        <v>78.84</v>
      </c>
      <c r="DS554" s="1" t="s">
        <v>265</v>
      </c>
      <c r="DT554">
        <v>290</v>
      </c>
      <c r="DU554" s="1" t="s">
        <v>265</v>
      </c>
      <c r="DV554">
        <v>77.489999999999995</v>
      </c>
      <c r="DW554" s="1" t="s">
        <v>265</v>
      </c>
      <c r="DX554" s="1" t="s">
        <v>265</v>
      </c>
      <c r="DY554" s="1" t="s">
        <v>265</v>
      </c>
      <c r="EB554">
        <v>11.11</v>
      </c>
      <c r="EC554" s="1" t="s">
        <v>265</v>
      </c>
      <c r="ED554">
        <v>29.28</v>
      </c>
      <c r="EE554">
        <v>105.71</v>
      </c>
      <c r="EF554">
        <v>259.44</v>
      </c>
      <c r="EI554">
        <v>111.54</v>
      </c>
      <c r="EJ554">
        <v>38.76</v>
      </c>
      <c r="EK554" s="1" t="s">
        <v>265</v>
      </c>
      <c r="EL554">
        <v>56.25</v>
      </c>
      <c r="EM554">
        <v>2750.96</v>
      </c>
      <c r="EN554">
        <v>97.8</v>
      </c>
      <c r="EP554" s="1" t="s">
        <v>265</v>
      </c>
      <c r="EQ554">
        <v>7.78</v>
      </c>
      <c r="ER554" s="1" t="s">
        <v>265</v>
      </c>
      <c r="ES554">
        <v>2830.2</v>
      </c>
      <c r="ET554" s="1" t="s">
        <v>265</v>
      </c>
      <c r="EU554" s="1" t="s">
        <v>265</v>
      </c>
    </row>
    <row r="555" spans="1:151" x14ac:dyDescent="0.25">
      <c r="A555" s="2">
        <v>38908</v>
      </c>
      <c r="B555">
        <v>88.73</v>
      </c>
      <c r="C555">
        <v>343.37</v>
      </c>
      <c r="E555">
        <v>199.66</v>
      </c>
      <c r="F555">
        <v>127.27</v>
      </c>
      <c r="H555">
        <v>9302.99</v>
      </c>
      <c r="I555" s="1" t="s">
        <v>265</v>
      </c>
      <c r="J555" s="1" t="s">
        <v>265</v>
      </c>
      <c r="K555" s="1" t="s">
        <v>265</v>
      </c>
      <c r="L555" s="1" t="s">
        <v>265</v>
      </c>
      <c r="M555" s="1" t="s">
        <v>265</v>
      </c>
      <c r="N555">
        <v>102.26</v>
      </c>
      <c r="P555">
        <v>20.68</v>
      </c>
      <c r="Q555">
        <v>308.58999999999997</v>
      </c>
      <c r="R555" s="1" t="s">
        <v>265</v>
      </c>
      <c r="S555" s="1" t="s">
        <v>265</v>
      </c>
      <c r="T555">
        <v>43.49</v>
      </c>
      <c r="U555">
        <v>3043.26</v>
      </c>
      <c r="W555" s="1" t="s">
        <v>265</v>
      </c>
      <c r="X555" s="1" t="s">
        <v>265</v>
      </c>
      <c r="Y555">
        <v>5771.04</v>
      </c>
      <c r="Z555">
        <v>3687.06</v>
      </c>
      <c r="AA555">
        <v>85.65</v>
      </c>
      <c r="AB555">
        <v>1.2</v>
      </c>
      <c r="AC555">
        <v>12.27</v>
      </c>
      <c r="AD555">
        <v>103.3</v>
      </c>
      <c r="AE555" s="1" t="s">
        <v>265</v>
      </c>
      <c r="AF555" s="1" t="s">
        <v>265</v>
      </c>
      <c r="AG555" s="1" t="s">
        <v>265</v>
      </c>
      <c r="AH555">
        <v>17.29</v>
      </c>
      <c r="AI555">
        <v>2.74</v>
      </c>
      <c r="AJ555" s="1" t="s">
        <v>265</v>
      </c>
      <c r="AK555">
        <v>138.41999999999999</v>
      </c>
      <c r="AL555">
        <v>79.92</v>
      </c>
      <c r="AN555" s="1" t="s">
        <v>265</v>
      </c>
      <c r="AO555" s="1" t="s">
        <v>265</v>
      </c>
      <c r="AP555" s="1" t="s">
        <v>265</v>
      </c>
      <c r="AQ555">
        <v>3.02</v>
      </c>
      <c r="AR555">
        <v>0.56000000000000005</v>
      </c>
      <c r="AS555" s="1" t="s">
        <v>265</v>
      </c>
      <c r="AT555">
        <v>34.86</v>
      </c>
      <c r="AV555" s="1" t="s">
        <v>265</v>
      </c>
      <c r="AW555">
        <v>2001.89</v>
      </c>
      <c r="AX555" s="1" t="s">
        <v>265</v>
      </c>
      <c r="AY555" s="1" t="s">
        <v>265</v>
      </c>
      <c r="BC555">
        <v>262.39</v>
      </c>
      <c r="BD555">
        <v>68.83</v>
      </c>
      <c r="BF555" s="1" t="s">
        <v>265</v>
      </c>
      <c r="BG555">
        <v>528.47</v>
      </c>
      <c r="BH555" s="1" t="s">
        <v>265</v>
      </c>
      <c r="BI555" s="1" t="s">
        <v>265</v>
      </c>
      <c r="BJ555" s="1" t="s">
        <v>265</v>
      </c>
      <c r="BK555">
        <v>202.74</v>
      </c>
      <c r="BM555">
        <v>127.75</v>
      </c>
      <c r="BN555">
        <v>179.71</v>
      </c>
      <c r="BO555">
        <v>7.91</v>
      </c>
      <c r="BP555" s="1" t="s">
        <v>265</v>
      </c>
      <c r="BQ555">
        <v>147.5</v>
      </c>
      <c r="BR555">
        <v>50.13</v>
      </c>
      <c r="BT555">
        <v>86.4</v>
      </c>
      <c r="BU555">
        <v>159.85</v>
      </c>
      <c r="BV555">
        <v>328.78</v>
      </c>
      <c r="BW555">
        <v>24.11</v>
      </c>
      <c r="BY555" s="1" t="s">
        <v>265</v>
      </c>
      <c r="BZ555" s="1" t="s">
        <v>265</v>
      </c>
      <c r="CA555">
        <v>80.150000000000006</v>
      </c>
      <c r="CB555">
        <v>514.24</v>
      </c>
      <c r="CC555" s="1" t="s">
        <v>265</v>
      </c>
      <c r="CD555" s="1" t="s">
        <v>265</v>
      </c>
      <c r="CE555" s="1" t="s">
        <v>265</v>
      </c>
      <c r="CF555">
        <v>13.41</v>
      </c>
      <c r="CG555">
        <v>27.79</v>
      </c>
      <c r="CH555">
        <v>2.4900000000000002</v>
      </c>
      <c r="CI555">
        <v>2.82</v>
      </c>
      <c r="CJ555">
        <v>283.73</v>
      </c>
      <c r="CK555">
        <v>669.82</v>
      </c>
      <c r="CL555">
        <v>310.41000000000003</v>
      </c>
      <c r="CM555">
        <v>217.5</v>
      </c>
      <c r="CN555" s="1" t="s">
        <v>265</v>
      </c>
      <c r="CO555" s="1" t="s">
        <v>265</v>
      </c>
      <c r="CP555">
        <v>460.25</v>
      </c>
      <c r="CQ555" s="1" t="s">
        <v>265</v>
      </c>
      <c r="CR555">
        <v>447.04</v>
      </c>
      <c r="CS555" s="1" t="s">
        <v>265</v>
      </c>
      <c r="CT555">
        <v>732.62</v>
      </c>
      <c r="CU555">
        <v>663.12</v>
      </c>
      <c r="CV555">
        <v>155.06</v>
      </c>
      <c r="CX555" s="1" t="s">
        <v>265</v>
      </c>
      <c r="CY555" s="1" t="s">
        <v>265</v>
      </c>
      <c r="CZ555">
        <v>134.76</v>
      </c>
      <c r="DA555" s="1" t="s">
        <v>265</v>
      </c>
      <c r="DB555">
        <v>117.78</v>
      </c>
      <c r="DD555">
        <v>163.57</v>
      </c>
      <c r="DE555">
        <v>606.23</v>
      </c>
      <c r="DF555">
        <v>436.88</v>
      </c>
      <c r="DG555" s="1" t="s">
        <v>265</v>
      </c>
      <c r="DI555">
        <v>17.239999999999998</v>
      </c>
      <c r="DJ555">
        <v>38.17</v>
      </c>
      <c r="DK555" s="1" t="s">
        <v>265</v>
      </c>
      <c r="DL555">
        <v>2119.75</v>
      </c>
      <c r="DM555">
        <v>1.74</v>
      </c>
      <c r="DN555">
        <v>0.35</v>
      </c>
      <c r="DO555">
        <v>1628.25</v>
      </c>
      <c r="DP555" s="1" t="s">
        <v>265</v>
      </c>
      <c r="DQ555" s="1" t="s">
        <v>265</v>
      </c>
      <c r="DR555">
        <v>78.739999999999995</v>
      </c>
      <c r="DS555" s="1" t="s">
        <v>265</v>
      </c>
      <c r="DT555">
        <v>253.2</v>
      </c>
      <c r="DU555" s="1" t="s">
        <v>265</v>
      </c>
      <c r="DV555">
        <v>77.81</v>
      </c>
      <c r="DW555" s="1" t="s">
        <v>265</v>
      </c>
      <c r="DX555" s="1" t="s">
        <v>265</v>
      </c>
      <c r="DY555" s="1" t="s">
        <v>265</v>
      </c>
      <c r="EB555">
        <v>12.15</v>
      </c>
      <c r="EC555" s="1" t="s">
        <v>265</v>
      </c>
      <c r="ED555">
        <v>26.52</v>
      </c>
      <c r="EE555">
        <v>110.41</v>
      </c>
      <c r="EF555">
        <v>257.22000000000003</v>
      </c>
      <c r="EI555">
        <v>111.54</v>
      </c>
      <c r="EJ555">
        <v>37.909999999999997</v>
      </c>
      <c r="EK555" s="1" t="s">
        <v>265</v>
      </c>
      <c r="EL555">
        <v>55.71</v>
      </c>
      <c r="EM555">
        <v>2750.96</v>
      </c>
      <c r="EN555">
        <v>97.56</v>
      </c>
      <c r="EP555" s="1" t="s">
        <v>265</v>
      </c>
      <c r="EQ555">
        <v>7.95</v>
      </c>
      <c r="ER555" s="1" t="s">
        <v>265</v>
      </c>
      <c r="ES555">
        <v>2904.01</v>
      </c>
      <c r="ET555" s="1" t="s">
        <v>265</v>
      </c>
      <c r="EU555" s="1" t="s">
        <v>265</v>
      </c>
    </row>
    <row r="556" spans="1:151" x14ac:dyDescent="0.25">
      <c r="A556" s="2">
        <v>38915</v>
      </c>
      <c r="B556">
        <v>92.65</v>
      </c>
      <c r="C556">
        <v>343.37</v>
      </c>
      <c r="E556">
        <v>199.66</v>
      </c>
      <c r="F556">
        <v>127.27</v>
      </c>
      <c r="H556">
        <v>8306.24</v>
      </c>
      <c r="I556" s="1" t="s">
        <v>265</v>
      </c>
      <c r="J556" s="1" t="s">
        <v>265</v>
      </c>
      <c r="K556" s="1" t="s">
        <v>265</v>
      </c>
      <c r="L556" s="1" t="s">
        <v>265</v>
      </c>
      <c r="M556" s="1" t="s">
        <v>265</v>
      </c>
      <c r="N556">
        <v>97.74</v>
      </c>
      <c r="P556">
        <v>15.82</v>
      </c>
      <c r="Q556">
        <v>288.56</v>
      </c>
      <c r="R556" s="1" t="s">
        <v>265</v>
      </c>
      <c r="S556" s="1" t="s">
        <v>265</v>
      </c>
      <c r="T556">
        <v>42.75</v>
      </c>
      <c r="U556">
        <v>3151.21</v>
      </c>
      <c r="W556" s="1" t="s">
        <v>265</v>
      </c>
      <c r="X556" s="1" t="s">
        <v>265</v>
      </c>
      <c r="Y556">
        <v>5977.15</v>
      </c>
      <c r="Z556">
        <v>3369.8</v>
      </c>
      <c r="AA556">
        <v>80.53</v>
      </c>
      <c r="AB556">
        <v>1.3</v>
      </c>
      <c r="AC556">
        <v>11.91</v>
      </c>
      <c r="AD556">
        <v>103.3</v>
      </c>
      <c r="AE556" s="1" t="s">
        <v>265</v>
      </c>
      <c r="AF556" s="1" t="s">
        <v>265</v>
      </c>
      <c r="AG556" s="1" t="s">
        <v>265</v>
      </c>
      <c r="AH556">
        <v>17.29</v>
      </c>
      <c r="AI556">
        <v>2.91</v>
      </c>
      <c r="AJ556" s="1" t="s">
        <v>265</v>
      </c>
      <c r="AK556">
        <v>130.07</v>
      </c>
      <c r="AL556">
        <v>72.67</v>
      </c>
      <c r="AN556" s="1" t="s">
        <v>265</v>
      </c>
      <c r="AO556" s="1" t="s">
        <v>265</v>
      </c>
      <c r="AP556" s="1" t="s">
        <v>265</v>
      </c>
      <c r="AQ556">
        <v>3.09</v>
      </c>
      <c r="AR556">
        <v>0.55000000000000004</v>
      </c>
      <c r="AS556" s="1" t="s">
        <v>265</v>
      </c>
      <c r="AT556">
        <v>34.909999999999997</v>
      </c>
      <c r="AV556" s="1" t="s">
        <v>265</v>
      </c>
      <c r="AW556">
        <v>1867.76</v>
      </c>
      <c r="AX556" s="1" t="s">
        <v>265</v>
      </c>
      <c r="AY556" s="1" t="s">
        <v>265</v>
      </c>
      <c r="BC556">
        <v>257.63</v>
      </c>
      <c r="BD556">
        <v>65.28</v>
      </c>
      <c r="BF556" s="1" t="s">
        <v>265</v>
      </c>
      <c r="BG556">
        <v>445.69</v>
      </c>
      <c r="BH556" s="1" t="s">
        <v>265</v>
      </c>
      <c r="BI556" s="1" t="s">
        <v>265</v>
      </c>
      <c r="BJ556" s="1" t="s">
        <v>265</v>
      </c>
      <c r="BK556">
        <v>198.36</v>
      </c>
      <c r="BM556">
        <v>127.75</v>
      </c>
      <c r="BN556">
        <v>179.71</v>
      </c>
      <c r="BO556">
        <v>7.57</v>
      </c>
      <c r="BP556" s="1" t="s">
        <v>265</v>
      </c>
      <c r="BQ556">
        <v>147.65</v>
      </c>
      <c r="BR556">
        <v>46.42</v>
      </c>
      <c r="BT556">
        <v>80.86</v>
      </c>
      <c r="BU556">
        <v>146.69</v>
      </c>
      <c r="BV556">
        <v>328.78</v>
      </c>
      <c r="BW556">
        <v>23.33</v>
      </c>
      <c r="BY556" s="1" t="s">
        <v>265</v>
      </c>
      <c r="BZ556" s="1" t="s">
        <v>265</v>
      </c>
      <c r="CA556">
        <v>80.150000000000006</v>
      </c>
      <c r="CB556">
        <v>525.55999999999995</v>
      </c>
      <c r="CC556" s="1" t="s">
        <v>265</v>
      </c>
      <c r="CD556" s="1" t="s">
        <v>265</v>
      </c>
      <c r="CE556" s="1" t="s">
        <v>265</v>
      </c>
      <c r="CF556">
        <v>13.41</v>
      </c>
      <c r="CG556">
        <v>24.24</v>
      </c>
      <c r="CH556">
        <v>2.41</v>
      </c>
      <c r="CI556">
        <v>2.52</v>
      </c>
      <c r="CJ556">
        <v>270.31</v>
      </c>
      <c r="CK556">
        <v>664.75</v>
      </c>
      <c r="CL556">
        <v>310.41000000000003</v>
      </c>
      <c r="CM556">
        <v>217.5</v>
      </c>
      <c r="CN556" s="1" t="s">
        <v>265</v>
      </c>
      <c r="CO556" s="1" t="s">
        <v>265</v>
      </c>
      <c r="CP556">
        <v>483.77</v>
      </c>
      <c r="CQ556" s="1" t="s">
        <v>265</v>
      </c>
      <c r="CR556">
        <v>501.77</v>
      </c>
      <c r="CS556" s="1" t="s">
        <v>265</v>
      </c>
      <c r="CT556">
        <v>741.83</v>
      </c>
      <c r="CU556">
        <v>658.15</v>
      </c>
      <c r="CV556">
        <v>148.01</v>
      </c>
      <c r="CX556" s="1" t="s">
        <v>265</v>
      </c>
      <c r="CY556" s="1" t="s">
        <v>265</v>
      </c>
      <c r="CZ556">
        <v>128.44</v>
      </c>
      <c r="DA556" s="1" t="s">
        <v>265</v>
      </c>
      <c r="DB556">
        <v>117.28</v>
      </c>
      <c r="DD556">
        <v>136.43</v>
      </c>
      <c r="DE556">
        <v>606.23</v>
      </c>
      <c r="DF556">
        <v>429.21</v>
      </c>
      <c r="DG556" s="1" t="s">
        <v>265</v>
      </c>
      <c r="DI556">
        <v>18</v>
      </c>
      <c r="DJ556">
        <v>37.94</v>
      </c>
      <c r="DK556" s="1" t="s">
        <v>265</v>
      </c>
      <c r="DL556">
        <v>1880.7</v>
      </c>
      <c r="DM556">
        <v>1.62</v>
      </c>
      <c r="DN556">
        <v>0.37</v>
      </c>
      <c r="DO556">
        <v>1687</v>
      </c>
      <c r="DP556" s="1" t="s">
        <v>265</v>
      </c>
      <c r="DQ556" s="1" t="s">
        <v>265</v>
      </c>
      <c r="DR556">
        <v>79.13</v>
      </c>
      <c r="DS556" s="1" t="s">
        <v>265</v>
      </c>
      <c r="DT556">
        <v>240</v>
      </c>
      <c r="DU556" s="1" t="s">
        <v>265</v>
      </c>
      <c r="DV556">
        <v>78.430000000000007</v>
      </c>
      <c r="DW556" s="1" t="s">
        <v>265</v>
      </c>
      <c r="DX556" s="1" t="s">
        <v>265</v>
      </c>
      <c r="DY556" s="1" t="s">
        <v>265</v>
      </c>
      <c r="EB556">
        <v>10</v>
      </c>
      <c r="EC556" s="1" t="s">
        <v>265</v>
      </c>
      <c r="ED556">
        <v>27.55</v>
      </c>
      <c r="EE556">
        <v>110.55</v>
      </c>
      <c r="EF556">
        <v>248.99</v>
      </c>
      <c r="EI556">
        <v>111.54</v>
      </c>
      <c r="EJ556">
        <v>36.33</v>
      </c>
      <c r="EK556" s="1" t="s">
        <v>265</v>
      </c>
      <c r="EL556">
        <v>52.64</v>
      </c>
      <c r="EM556">
        <v>2750.96</v>
      </c>
      <c r="EN556">
        <v>92.68</v>
      </c>
      <c r="EP556" s="1" t="s">
        <v>265</v>
      </c>
      <c r="EQ556">
        <v>7.68</v>
      </c>
      <c r="ER556" s="1" t="s">
        <v>265</v>
      </c>
      <c r="ES556">
        <v>2689.77</v>
      </c>
      <c r="ET556" s="1" t="s">
        <v>265</v>
      </c>
      <c r="EU556" s="1" t="s">
        <v>265</v>
      </c>
    </row>
    <row r="557" spans="1:151" x14ac:dyDescent="0.25">
      <c r="A557" s="2">
        <v>38922</v>
      </c>
      <c r="B557">
        <v>92.61</v>
      </c>
      <c r="C557">
        <v>343.37</v>
      </c>
      <c r="E557">
        <v>199.66</v>
      </c>
      <c r="F557">
        <v>127.27</v>
      </c>
      <c r="H557">
        <v>8002.15</v>
      </c>
      <c r="I557" s="1" t="s">
        <v>265</v>
      </c>
      <c r="J557" s="1" t="s">
        <v>265</v>
      </c>
      <c r="K557" s="1" t="s">
        <v>265</v>
      </c>
      <c r="L557" s="1" t="s">
        <v>265</v>
      </c>
      <c r="M557" s="1" t="s">
        <v>265</v>
      </c>
      <c r="N557">
        <v>94.84</v>
      </c>
      <c r="P557">
        <v>14.38</v>
      </c>
      <c r="Q557">
        <v>310.68</v>
      </c>
      <c r="R557" s="1" t="s">
        <v>265</v>
      </c>
      <c r="S557" s="1" t="s">
        <v>265</v>
      </c>
      <c r="T557">
        <v>43.78</v>
      </c>
      <c r="U557">
        <v>3127.64</v>
      </c>
      <c r="W557" s="1" t="s">
        <v>265</v>
      </c>
      <c r="X557" s="1" t="s">
        <v>265</v>
      </c>
      <c r="Y557">
        <v>5782.82</v>
      </c>
      <c r="Z557">
        <v>3399.22</v>
      </c>
      <c r="AA557">
        <v>80.53</v>
      </c>
      <c r="AB557">
        <v>1.23</v>
      </c>
      <c r="AC557">
        <v>11.91</v>
      </c>
      <c r="AD557">
        <v>103.3</v>
      </c>
      <c r="AE557" s="1" t="s">
        <v>265</v>
      </c>
      <c r="AF557" s="1" t="s">
        <v>265</v>
      </c>
      <c r="AG557" s="1" t="s">
        <v>265</v>
      </c>
      <c r="AH557">
        <v>17.29</v>
      </c>
      <c r="AI557">
        <v>2.91</v>
      </c>
      <c r="AJ557" s="1" t="s">
        <v>265</v>
      </c>
      <c r="AK557">
        <v>135.55000000000001</v>
      </c>
      <c r="AL557">
        <v>72.42</v>
      </c>
      <c r="AN557" s="1" t="s">
        <v>265</v>
      </c>
      <c r="AO557" s="1" t="s">
        <v>265</v>
      </c>
      <c r="AP557" s="1" t="s">
        <v>265</v>
      </c>
      <c r="AQ557">
        <v>3.02</v>
      </c>
      <c r="AR557">
        <v>0.54</v>
      </c>
      <c r="AS557" s="1" t="s">
        <v>265</v>
      </c>
      <c r="AT557">
        <v>33.619999999999997</v>
      </c>
      <c r="AV557" s="1" t="s">
        <v>265</v>
      </c>
      <c r="AW557">
        <v>1898.62</v>
      </c>
      <c r="AX557" s="1" t="s">
        <v>265</v>
      </c>
      <c r="AY557" s="1" t="s">
        <v>265</v>
      </c>
      <c r="BC557">
        <v>262.14999999999998</v>
      </c>
      <c r="BD557">
        <v>72.38</v>
      </c>
      <c r="BF557" s="1" t="s">
        <v>265</v>
      </c>
      <c r="BG557">
        <v>454.09</v>
      </c>
      <c r="BH557" s="1" t="s">
        <v>265</v>
      </c>
      <c r="BI557" s="1" t="s">
        <v>265</v>
      </c>
      <c r="BJ557" s="1" t="s">
        <v>265</v>
      </c>
      <c r="BK557">
        <v>191.93</v>
      </c>
      <c r="BM557">
        <v>127.75</v>
      </c>
      <c r="BN557">
        <v>179.71</v>
      </c>
      <c r="BO557">
        <v>7.69</v>
      </c>
      <c r="BP557">
        <v>100.65</v>
      </c>
      <c r="BQ557">
        <v>155.26</v>
      </c>
      <c r="BR557">
        <v>50.51</v>
      </c>
      <c r="BT557">
        <v>79.02</v>
      </c>
      <c r="BU557">
        <v>142.38999999999999</v>
      </c>
      <c r="BV557">
        <v>328.78</v>
      </c>
      <c r="BW557">
        <v>23.06</v>
      </c>
      <c r="BY557" s="1" t="s">
        <v>265</v>
      </c>
      <c r="BZ557" s="1" t="s">
        <v>265</v>
      </c>
      <c r="CA557">
        <v>80.150000000000006</v>
      </c>
      <c r="CB557">
        <v>526.70000000000005</v>
      </c>
      <c r="CC557" s="1" t="s">
        <v>265</v>
      </c>
      <c r="CD557" s="1" t="s">
        <v>265</v>
      </c>
      <c r="CE557" s="1" t="s">
        <v>265</v>
      </c>
      <c r="CF557">
        <v>13.84</v>
      </c>
      <c r="CG557">
        <v>22.99</v>
      </c>
      <c r="CH557">
        <v>2.41</v>
      </c>
      <c r="CI557">
        <v>2.2200000000000002</v>
      </c>
      <c r="CJ557">
        <v>282.89</v>
      </c>
      <c r="CK557">
        <v>602.66999999999996</v>
      </c>
      <c r="CL557">
        <v>317.83</v>
      </c>
      <c r="CM557">
        <v>218.55</v>
      </c>
      <c r="CN557" s="1" t="s">
        <v>265</v>
      </c>
      <c r="CO557" s="1" t="s">
        <v>265</v>
      </c>
      <c r="CP557">
        <v>503.4</v>
      </c>
      <c r="CQ557" s="1" t="s">
        <v>265</v>
      </c>
      <c r="CR557">
        <v>461.62</v>
      </c>
      <c r="CS557" s="1" t="s">
        <v>265</v>
      </c>
      <c r="CT557">
        <v>751.05</v>
      </c>
      <c r="CU557">
        <v>648.84</v>
      </c>
      <c r="CV557">
        <v>148.01</v>
      </c>
      <c r="CX557" s="1" t="s">
        <v>265</v>
      </c>
      <c r="CY557" s="1" t="s">
        <v>265</v>
      </c>
      <c r="CZ557">
        <v>126.3</v>
      </c>
      <c r="DA557" s="1" t="s">
        <v>265</v>
      </c>
      <c r="DB557">
        <v>119.04</v>
      </c>
      <c r="DD557">
        <v>144</v>
      </c>
      <c r="DE557">
        <v>606.23</v>
      </c>
      <c r="DF557">
        <v>390.89</v>
      </c>
      <c r="DG557" s="1" t="s">
        <v>265</v>
      </c>
      <c r="DI557">
        <v>16.97</v>
      </c>
      <c r="DJ557">
        <v>37.200000000000003</v>
      </c>
      <c r="DK557" s="1" t="s">
        <v>265</v>
      </c>
      <c r="DL557">
        <v>1944.97</v>
      </c>
      <c r="DM557">
        <v>1.38</v>
      </c>
      <c r="DN557">
        <v>0.37</v>
      </c>
      <c r="DO557">
        <v>1789.58</v>
      </c>
      <c r="DP557" s="1" t="s">
        <v>265</v>
      </c>
      <c r="DQ557" s="1" t="s">
        <v>265</v>
      </c>
      <c r="DR557">
        <v>77.290000000000006</v>
      </c>
      <c r="DS557" s="1" t="s">
        <v>265</v>
      </c>
      <c r="DT557">
        <v>236</v>
      </c>
      <c r="DU557" s="1" t="s">
        <v>265</v>
      </c>
      <c r="DV557">
        <v>77.81</v>
      </c>
      <c r="DW557" s="1" t="s">
        <v>265</v>
      </c>
      <c r="DX557" s="1" t="s">
        <v>265</v>
      </c>
      <c r="DY557" s="1" t="s">
        <v>265</v>
      </c>
      <c r="EB557">
        <v>11.56</v>
      </c>
      <c r="EC557" s="1" t="s">
        <v>265</v>
      </c>
      <c r="ED557">
        <v>28.59</v>
      </c>
      <c r="EE557">
        <v>100.32</v>
      </c>
      <c r="EF557">
        <v>253.42</v>
      </c>
      <c r="EI557">
        <v>111.54</v>
      </c>
      <c r="EJ557">
        <v>36.700000000000003</v>
      </c>
      <c r="EK557" s="1" t="s">
        <v>265</v>
      </c>
      <c r="EL557">
        <v>54.67</v>
      </c>
      <c r="EM557">
        <v>2750.96</v>
      </c>
      <c r="EN557">
        <v>85.27</v>
      </c>
      <c r="EP557" s="1" t="s">
        <v>265</v>
      </c>
      <c r="EQ557">
        <v>7.89</v>
      </c>
      <c r="ER557" s="1" t="s">
        <v>265</v>
      </c>
      <c r="ES557">
        <v>2650.82</v>
      </c>
      <c r="ET557" s="1" t="s">
        <v>265</v>
      </c>
      <c r="EU557" s="1" t="s">
        <v>265</v>
      </c>
    </row>
    <row r="558" spans="1:151" x14ac:dyDescent="0.25">
      <c r="A558" s="2">
        <v>38929</v>
      </c>
      <c r="B558">
        <v>90.75</v>
      </c>
      <c r="C558">
        <v>343.37</v>
      </c>
      <c r="E558">
        <v>199.66</v>
      </c>
      <c r="F558">
        <v>127.27</v>
      </c>
      <c r="H558">
        <v>8058.46</v>
      </c>
      <c r="I558" s="1" t="s">
        <v>265</v>
      </c>
      <c r="J558" s="1" t="s">
        <v>265</v>
      </c>
      <c r="K558" s="1" t="s">
        <v>265</v>
      </c>
      <c r="L558" s="1" t="s">
        <v>265</v>
      </c>
      <c r="M558" s="1" t="s">
        <v>265</v>
      </c>
      <c r="N558">
        <v>100</v>
      </c>
      <c r="P558">
        <v>16.809999999999999</v>
      </c>
      <c r="Q558">
        <v>362.61</v>
      </c>
      <c r="R558" s="1" t="s">
        <v>265</v>
      </c>
      <c r="S558" s="1" t="s">
        <v>265</v>
      </c>
      <c r="T558">
        <v>43.71</v>
      </c>
      <c r="U558">
        <v>3095.87</v>
      </c>
      <c r="W558" s="1" t="s">
        <v>265</v>
      </c>
      <c r="X558" s="1" t="s">
        <v>265</v>
      </c>
      <c r="Y558">
        <v>6183.25</v>
      </c>
      <c r="Z558">
        <v>3376.73</v>
      </c>
      <c r="AA558">
        <v>86.71</v>
      </c>
      <c r="AB558">
        <v>1.2</v>
      </c>
      <c r="AC558">
        <v>11.91</v>
      </c>
      <c r="AD558">
        <v>103.3</v>
      </c>
      <c r="AE558" s="1" t="s">
        <v>265</v>
      </c>
      <c r="AF558" s="1" t="s">
        <v>265</v>
      </c>
      <c r="AG558" s="1" t="s">
        <v>265</v>
      </c>
      <c r="AH558">
        <v>17.29</v>
      </c>
      <c r="AI558">
        <v>2.74</v>
      </c>
      <c r="AJ558" s="1" t="s">
        <v>265</v>
      </c>
      <c r="AK558">
        <v>136.59</v>
      </c>
      <c r="AL558">
        <v>72.17</v>
      </c>
      <c r="AN558" s="1" t="s">
        <v>265</v>
      </c>
      <c r="AO558" s="1" t="s">
        <v>265</v>
      </c>
      <c r="AP558" s="1" t="s">
        <v>265</v>
      </c>
      <c r="AQ558">
        <v>3.02</v>
      </c>
      <c r="AR558">
        <v>0.61</v>
      </c>
      <c r="AS558" s="1" t="s">
        <v>265</v>
      </c>
      <c r="AT558">
        <v>32.9</v>
      </c>
      <c r="AV558" s="1" t="s">
        <v>265</v>
      </c>
      <c r="AW558">
        <v>1875.18</v>
      </c>
      <c r="AX558" s="1" t="s">
        <v>265</v>
      </c>
      <c r="AY558" s="1" t="s">
        <v>265</v>
      </c>
      <c r="BC558">
        <v>263.91000000000003</v>
      </c>
      <c r="BD558">
        <v>76.569999999999993</v>
      </c>
      <c r="BF558" s="1" t="s">
        <v>265</v>
      </c>
      <c r="BG558">
        <v>487.08</v>
      </c>
      <c r="BH558" s="1" t="s">
        <v>265</v>
      </c>
      <c r="BI558" s="1" t="s">
        <v>265</v>
      </c>
      <c r="BJ558" s="1" t="s">
        <v>265</v>
      </c>
      <c r="BK558">
        <v>208.46</v>
      </c>
      <c r="BM558">
        <v>127.75</v>
      </c>
      <c r="BN558">
        <v>179.71</v>
      </c>
      <c r="BO558">
        <v>8.08</v>
      </c>
      <c r="BP558">
        <v>100.94</v>
      </c>
      <c r="BQ558">
        <v>155.26</v>
      </c>
      <c r="BR558">
        <v>56.68</v>
      </c>
      <c r="BT558">
        <v>79.03</v>
      </c>
      <c r="BU558">
        <v>144.11000000000001</v>
      </c>
      <c r="BV558">
        <v>328.78</v>
      </c>
      <c r="BW558">
        <v>22.33</v>
      </c>
      <c r="BY558" s="1" t="s">
        <v>265</v>
      </c>
      <c r="BZ558" s="1" t="s">
        <v>265</v>
      </c>
      <c r="CA558">
        <v>80.150000000000006</v>
      </c>
      <c r="CB558">
        <v>532.36</v>
      </c>
      <c r="CC558" s="1" t="s">
        <v>265</v>
      </c>
      <c r="CD558" s="1" t="s">
        <v>265</v>
      </c>
      <c r="CE558" s="1" t="s">
        <v>265</v>
      </c>
      <c r="CF558">
        <v>14.27</v>
      </c>
      <c r="CG558">
        <v>22.99</v>
      </c>
      <c r="CH558">
        <v>2.4900000000000002</v>
      </c>
      <c r="CI558">
        <v>2.42</v>
      </c>
      <c r="CJ558">
        <v>289.32</v>
      </c>
      <c r="CK558">
        <v>603.92999999999995</v>
      </c>
      <c r="CL558">
        <v>317.83</v>
      </c>
      <c r="CM558">
        <v>216.89</v>
      </c>
      <c r="CN558" s="1" t="s">
        <v>265</v>
      </c>
      <c r="CO558" s="1" t="s">
        <v>265</v>
      </c>
      <c r="CP558">
        <v>536.12</v>
      </c>
      <c r="CQ558" s="1" t="s">
        <v>265</v>
      </c>
      <c r="CR558">
        <v>468.31</v>
      </c>
      <c r="CS558" s="1" t="s">
        <v>265</v>
      </c>
      <c r="CT558">
        <v>759.4</v>
      </c>
      <c r="CU558">
        <v>620.9</v>
      </c>
      <c r="CV558">
        <v>145.24</v>
      </c>
      <c r="CX558" s="1" t="s">
        <v>265</v>
      </c>
      <c r="CY558" s="1" t="s">
        <v>265</v>
      </c>
      <c r="CZ558">
        <v>129.26</v>
      </c>
      <c r="DA558" s="1" t="s">
        <v>265</v>
      </c>
      <c r="DB558">
        <v>121.56</v>
      </c>
      <c r="DD558">
        <v>140.86000000000001</v>
      </c>
      <c r="DE558">
        <v>606.23</v>
      </c>
      <c r="DF558">
        <v>406.22</v>
      </c>
      <c r="DG558" s="1" t="s">
        <v>265</v>
      </c>
      <c r="DI558">
        <v>17.59</v>
      </c>
      <c r="DJ558">
        <v>37.94</v>
      </c>
      <c r="DK558" s="1" t="s">
        <v>265</v>
      </c>
      <c r="DL558">
        <v>1953.52</v>
      </c>
      <c r="DM558">
        <v>1.78</v>
      </c>
      <c r="DN558">
        <v>0.37</v>
      </c>
      <c r="DO558">
        <v>1821.64</v>
      </c>
      <c r="DP558" s="1" t="s">
        <v>265</v>
      </c>
      <c r="DQ558" s="1" t="s">
        <v>265</v>
      </c>
      <c r="DR558">
        <v>78.16</v>
      </c>
      <c r="DS558" s="1" t="s">
        <v>265</v>
      </c>
      <c r="DT558">
        <v>232.4</v>
      </c>
      <c r="DU558" s="1" t="s">
        <v>265</v>
      </c>
      <c r="DV558">
        <v>80.3</v>
      </c>
      <c r="DW558" s="1" t="s">
        <v>265</v>
      </c>
      <c r="DX558" s="1" t="s">
        <v>265</v>
      </c>
      <c r="DY558" s="1" t="s">
        <v>265</v>
      </c>
      <c r="EB558">
        <v>13.19</v>
      </c>
      <c r="EC558" s="1" t="s">
        <v>265</v>
      </c>
      <c r="ED558">
        <v>29.28</v>
      </c>
      <c r="EE558">
        <v>110.41</v>
      </c>
      <c r="EF558">
        <v>259.76</v>
      </c>
      <c r="EI558">
        <v>111.54</v>
      </c>
      <c r="EJ558">
        <v>35.6</v>
      </c>
      <c r="EK558" s="1" t="s">
        <v>265</v>
      </c>
      <c r="EL558">
        <v>58.75</v>
      </c>
      <c r="EM558">
        <v>2750.96</v>
      </c>
      <c r="EN558">
        <v>81.459999999999994</v>
      </c>
      <c r="EP558" s="1" t="s">
        <v>265</v>
      </c>
      <c r="EQ558">
        <v>7.3</v>
      </c>
      <c r="ER558" s="1" t="s">
        <v>265</v>
      </c>
      <c r="ES558">
        <v>2801.5</v>
      </c>
      <c r="ET558" s="1" t="s">
        <v>265</v>
      </c>
      <c r="EU558" s="1" t="s">
        <v>265</v>
      </c>
    </row>
    <row r="559" spans="1:151" x14ac:dyDescent="0.25">
      <c r="A559" s="2">
        <v>38936</v>
      </c>
      <c r="B559">
        <v>87.3</v>
      </c>
      <c r="C559">
        <v>343.37</v>
      </c>
      <c r="E559">
        <v>199.66</v>
      </c>
      <c r="F559">
        <v>127.27</v>
      </c>
      <c r="H559">
        <v>7878.26</v>
      </c>
      <c r="I559" s="1" t="s">
        <v>265</v>
      </c>
      <c r="J559" s="1" t="s">
        <v>265</v>
      </c>
      <c r="K559" s="1" t="s">
        <v>265</v>
      </c>
      <c r="L559" s="1" t="s">
        <v>265</v>
      </c>
      <c r="M559" s="1" t="s">
        <v>265</v>
      </c>
      <c r="N559">
        <v>104.84</v>
      </c>
      <c r="P559">
        <v>22.47</v>
      </c>
      <c r="Q559">
        <v>378.56</v>
      </c>
      <c r="R559" s="1" t="s">
        <v>265</v>
      </c>
      <c r="S559" s="1" t="s">
        <v>265</v>
      </c>
      <c r="T559">
        <v>44.96</v>
      </c>
      <c r="U559">
        <v>3083.91</v>
      </c>
      <c r="W559" s="1" t="s">
        <v>265</v>
      </c>
      <c r="X559" s="1" t="s">
        <v>265</v>
      </c>
      <c r="Y559">
        <v>6136.14</v>
      </c>
      <c r="Z559">
        <v>3368.65</v>
      </c>
      <c r="AA559">
        <v>91.18</v>
      </c>
      <c r="AB559">
        <v>1.1499999999999999</v>
      </c>
      <c r="AC559">
        <v>11.91</v>
      </c>
      <c r="AD559">
        <v>103.3</v>
      </c>
      <c r="AE559" s="1" t="s">
        <v>265</v>
      </c>
      <c r="AF559" s="1" t="s">
        <v>265</v>
      </c>
      <c r="AG559" s="1" t="s">
        <v>265</v>
      </c>
      <c r="AH559">
        <v>17.29</v>
      </c>
      <c r="AI559">
        <v>2.8</v>
      </c>
      <c r="AJ559" s="1" t="s">
        <v>265</v>
      </c>
      <c r="AK559">
        <v>136.46</v>
      </c>
      <c r="AL559">
        <v>73.27</v>
      </c>
      <c r="AN559" s="1" t="s">
        <v>265</v>
      </c>
      <c r="AO559" s="1" t="s">
        <v>265</v>
      </c>
      <c r="AP559" s="1" t="s">
        <v>265</v>
      </c>
      <c r="AQ559">
        <v>3.3</v>
      </c>
      <c r="AR559">
        <v>0.51</v>
      </c>
      <c r="AS559" s="1" t="s">
        <v>265</v>
      </c>
      <c r="AT559">
        <v>30.54</v>
      </c>
      <c r="AV559" s="1" t="s">
        <v>265</v>
      </c>
      <c r="AW559">
        <v>1850.84</v>
      </c>
      <c r="AX559" s="1" t="s">
        <v>265</v>
      </c>
      <c r="AY559" s="1" t="s">
        <v>265</v>
      </c>
      <c r="BC559">
        <v>261.29000000000002</v>
      </c>
      <c r="BD559">
        <v>74.3</v>
      </c>
      <c r="BF559" s="1" t="s">
        <v>265</v>
      </c>
      <c r="BG559">
        <v>460.83</v>
      </c>
      <c r="BH559" s="1" t="s">
        <v>265</v>
      </c>
      <c r="BI559" s="1" t="s">
        <v>265</v>
      </c>
      <c r="BJ559" s="1" t="s">
        <v>265</v>
      </c>
      <c r="BK559">
        <v>207.57</v>
      </c>
      <c r="BM559">
        <v>127.75</v>
      </c>
      <c r="BN559">
        <v>179.71</v>
      </c>
      <c r="BO559">
        <v>8.33</v>
      </c>
      <c r="BP559">
        <v>97.65</v>
      </c>
      <c r="BQ559">
        <v>149.83000000000001</v>
      </c>
      <c r="BR559">
        <v>59.07</v>
      </c>
      <c r="BT559">
        <v>77.31</v>
      </c>
      <c r="BU559">
        <v>143.83000000000001</v>
      </c>
      <c r="BV559">
        <v>328.78</v>
      </c>
      <c r="BW559">
        <v>22.38</v>
      </c>
      <c r="BY559" s="1" t="s">
        <v>265</v>
      </c>
      <c r="BZ559">
        <v>122.14</v>
      </c>
      <c r="CA559">
        <v>80.150000000000006</v>
      </c>
      <c r="CB559">
        <v>527.83000000000004</v>
      </c>
      <c r="CC559" s="1" t="s">
        <v>265</v>
      </c>
      <c r="CD559" s="1" t="s">
        <v>265</v>
      </c>
      <c r="CE559" s="1" t="s">
        <v>265</v>
      </c>
      <c r="CF559">
        <v>14.75</v>
      </c>
      <c r="CG559">
        <v>23.82</v>
      </c>
      <c r="CH559">
        <v>2.41</v>
      </c>
      <c r="CI559">
        <v>2.12</v>
      </c>
      <c r="CJ559">
        <v>293.52</v>
      </c>
      <c r="CK559">
        <v>605.37</v>
      </c>
      <c r="CL559">
        <v>315.49</v>
      </c>
      <c r="CM559">
        <v>217.56</v>
      </c>
      <c r="CN559" s="1" t="s">
        <v>265</v>
      </c>
      <c r="CO559" s="1" t="s">
        <v>265</v>
      </c>
      <c r="CP559">
        <v>528.57000000000005</v>
      </c>
      <c r="CQ559" s="1" t="s">
        <v>265</v>
      </c>
      <c r="CR559">
        <v>471.66</v>
      </c>
      <c r="CS559" s="1" t="s">
        <v>265</v>
      </c>
      <c r="CT559">
        <v>768.63</v>
      </c>
      <c r="CU559">
        <v>624.62</v>
      </c>
      <c r="CV559">
        <v>148.01</v>
      </c>
      <c r="CX559" s="1" t="s">
        <v>265</v>
      </c>
      <c r="CY559" s="1" t="s">
        <v>265</v>
      </c>
      <c r="CZ559">
        <v>128.32</v>
      </c>
      <c r="DA559" s="1" t="s">
        <v>265</v>
      </c>
      <c r="DB559">
        <v>120.3</v>
      </c>
      <c r="DD559">
        <v>148.57</v>
      </c>
      <c r="DE559">
        <v>606.23</v>
      </c>
      <c r="DF559">
        <v>383.23</v>
      </c>
      <c r="DG559" s="1" t="s">
        <v>265</v>
      </c>
      <c r="DI559">
        <v>18.899999999999999</v>
      </c>
      <c r="DJ559">
        <v>37.79</v>
      </c>
      <c r="DK559" s="1" t="s">
        <v>265</v>
      </c>
      <c r="DL559">
        <v>2001.01</v>
      </c>
      <c r="DM559">
        <v>1.9</v>
      </c>
      <c r="DN559">
        <v>0.37</v>
      </c>
      <c r="DO559">
        <v>1816.84</v>
      </c>
      <c r="DP559" s="1" t="s">
        <v>265</v>
      </c>
      <c r="DQ559" s="1" t="s">
        <v>265</v>
      </c>
      <c r="DR559">
        <v>77.290000000000006</v>
      </c>
      <c r="DS559" s="1" t="s">
        <v>265</v>
      </c>
      <c r="DT559">
        <v>232.4</v>
      </c>
      <c r="DU559" s="1" t="s">
        <v>265</v>
      </c>
      <c r="DV559">
        <v>79.67</v>
      </c>
      <c r="DW559" s="1" t="s">
        <v>265</v>
      </c>
      <c r="DX559" s="1" t="s">
        <v>265</v>
      </c>
      <c r="DY559" s="1" t="s">
        <v>265</v>
      </c>
      <c r="EB559">
        <v>12.37</v>
      </c>
      <c r="EC559" s="1" t="s">
        <v>265</v>
      </c>
      <c r="ED559">
        <v>28.36</v>
      </c>
      <c r="EE559">
        <v>99.36</v>
      </c>
      <c r="EF559">
        <v>261.33999999999997</v>
      </c>
      <c r="EI559">
        <v>111.54</v>
      </c>
      <c r="EJ559">
        <v>34.869999999999997</v>
      </c>
      <c r="EK559" s="1" t="s">
        <v>265</v>
      </c>
      <c r="EL559">
        <v>58.09</v>
      </c>
      <c r="EM559">
        <v>2750.96</v>
      </c>
      <c r="EN559">
        <v>75.22</v>
      </c>
      <c r="EP559" s="1" t="s">
        <v>265</v>
      </c>
      <c r="EQ559">
        <v>6.92</v>
      </c>
      <c r="ER559" s="1" t="s">
        <v>265</v>
      </c>
      <c r="ES559">
        <v>2842.5</v>
      </c>
      <c r="ET559" s="1" t="s">
        <v>265</v>
      </c>
      <c r="EU559" s="1" t="s">
        <v>265</v>
      </c>
    </row>
    <row r="560" spans="1:151" x14ac:dyDescent="0.25">
      <c r="A560" s="2">
        <v>38943</v>
      </c>
      <c r="B560">
        <v>87.62</v>
      </c>
      <c r="C560">
        <v>343.37</v>
      </c>
      <c r="E560">
        <v>199.66</v>
      </c>
      <c r="F560">
        <v>127.27</v>
      </c>
      <c r="H560">
        <v>7855.73</v>
      </c>
      <c r="I560" s="1" t="s">
        <v>265</v>
      </c>
      <c r="J560" s="1" t="s">
        <v>265</v>
      </c>
      <c r="K560" s="1" t="s">
        <v>265</v>
      </c>
      <c r="L560" s="1" t="s">
        <v>265</v>
      </c>
      <c r="M560" s="1" t="s">
        <v>265</v>
      </c>
      <c r="N560">
        <v>111.29</v>
      </c>
      <c r="P560">
        <v>22.47</v>
      </c>
      <c r="Q560">
        <v>342.68</v>
      </c>
      <c r="R560" s="1" t="s">
        <v>265</v>
      </c>
      <c r="S560" s="1" t="s">
        <v>265</v>
      </c>
      <c r="T560">
        <v>42.38</v>
      </c>
      <c r="U560">
        <v>3092.45</v>
      </c>
      <c r="W560" s="1" t="s">
        <v>265</v>
      </c>
      <c r="X560" s="1" t="s">
        <v>265</v>
      </c>
      <c r="Y560">
        <v>6153.81</v>
      </c>
      <c r="Z560">
        <v>3613.8</v>
      </c>
      <c r="AA560">
        <v>88.29</v>
      </c>
      <c r="AB560">
        <v>1.1000000000000001</v>
      </c>
      <c r="AC560">
        <v>11.91</v>
      </c>
      <c r="AD560">
        <v>103.3</v>
      </c>
      <c r="AE560" s="1" t="s">
        <v>265</v>
      </c>
      <c r="AF560" s="1" t="s">
        <v>265</v>
      </c>
      <c r="AG560" s="1" t="s">
        <v>265</v>
      </c>
      <c r="AH560">
        <v>17.29</v>
      </c>
      <c r="AI560">
        <v>2.74</v>
      </c>
      <c r="AJ560" s="1" t="s">
        <v>265</v>
      </c>
      <c r="AK560">
        <v>135.29</v>
      </c>
      <c r="AL560">
        <v>71.02</v>
      </c>
      <c r="AN560" s="1" t="s">
        <v>265</v>
      </c>
      <c r="AO560" s="1" t="s">
        <v>265</v>
      </c>
      <c r="AP560" s="1" t="s">
        <v>265</v>
      </c>
      <c r="AQ560">
        <v>5.48</v>
      </c>
      <c r="AR560">
        <v>0.53</v>
      </c>
      <c r="AS560" s="1" t="s">
        <v>265</v>
      </c>
      <c r="AT560">
        <v>29.87</v>
      </c>
      <c r="AV560" s="1" t="s">
        <v>265</v>
      </c>
      <c r="AW560">
        <v>1887.05</v>
      </c>
      <c r="AX560" s="1" t="s">
        <v>265</v>
      </c>
      <c r="AY560" s="1" t="s">
        <v>265</v>
      </c>
      <c r="BC560">
        <v>261.29000000000002</v>
      </c>
      <c r="BD560">
        <v>73.37</v>
      </c>
      <c r="BF560" s="1" t="s">
        <v>265</v>
      </c>
      <c r="BG560">
        <v>462.96</v>
      </c>
      <c r="BH560" s="1" t="s">
        <v>265</v>
      </c>
      <c r="BI560" s="1" t="s">
        <v>265</v>
      </c>
      <c r="BJ560" s="1" t="s">
        <v>265</v>
      </c>
      <c r="BK560">
        <v>211.5</v>
      </c>
      <c r="BM560">
        <v>127.75</v>
      </c>
      <c r="BN560">
        <v>179.71</v>
      </c>
      <c r="BO560">
        <v>9.4499999999999993</v>
      </c>
      <c r="BP560">
        <v>92.65</v>
      </c>
      <c r="BQ560">
        <v>149.05000000000001</v>
      </c>
      <c r="BR560">
        <v>58.45</v>
      </c>
      <c r="BT560">
        <v>79.67</v>
      </c>
      <c r="BU560">
        <v>148.26</v>
      </c>
      <c r="BV560">
        <v>328.78</v>
      </c>
      <c r="BW560">
        <v>21.49</v>
      </c>
      <c r="BY560" s="1" t="s">
        <v>265</v>
      </c>
      <c r="BZ560">
        <v>114.29</v>
      </c>
      <c r="CA560">
        <v>80.150000000000006</v>
      </c>
      <c r="CB560">
        <v>538.02</v>
      </c>
      <c r="CC560" s="1" t="s">
        <v>265</v>
      </c>
      <c r="CD560" s="1" t="s">
        <v>265</v>
      </c>
      <c r="CE560" s="1" t="s">
        <v>265</v>
      </c>
      <c r="CF560">
        <v>14.57</v>
      </c>
      <c r="CG560">
        <v>22.94</v>
      </c>
      <c r="CH560">
        <v>2.57</v>
      </c>
      <c r="CI560">
        <v>2.12</v>
      </c>
      <c r="CJ560">
        <v>302.74</v>
      </c>
      <c r="CK560">
        <v>583.41</v>
      </c>
      <c r="CL560">
        <v>315.49</v>
      </c>
      <c r="CM560">
        <v>217.56</v>
      </c>
      <c r="CN560" s="1" t="s">
        <v>265</v>
      </c>
      <c r="CO560" s="1" t="s">
        <v>265</v>
      </c>
      <c r="CP560">
        <v>555.75</v>
      </c>
      <c r="CQ560" s="1" t="s">
        <v>265</v>
      </c>
      <c r="CR560">
        <v>468.31</v>
      </c>
      <c r="CS560" s="1" t="s">
        <v>265</v>
      </c>
      <c r="CT560">
        <v>777.87</v>
      </c>
      <c r="CU560">
        <v>623.38</v>
      </c>
      <c r="CV560">
        <v>136.74</v>
      </c>
      <c r="CX560" s="1" t="s">
        <v>265</v>
      </c>
      <c r="CY560" s="1" t="s">
        <v>265</v>
      </c>
      <c r="CZ560">
        <v>126.36</v>
      </c>
      <c r="DA560" s="1" t="s">
        <v>265</v>
      </c>
      <c r="DB560">
        <v>121.56</v>
      </c>
      <c r="DD560">
        <v>122.14</v>
      </c>
      <c r="DE560">
        <v>606.23</v>
      </c>
      <c r="DF560">
        <v>383.23</v>
      </c>
      <c r="DG560" s="1" t="s">
        <v>265</v>
      </c>
      <c r="DI560">
        <v>18.28</v>
      </c>
      <c r="DJ560">
        <v>37.5</v>
      </c>
      <c r="DK560" s="1" t="s">
        <v>265</v>
      </c>
      <c r="DL560">
        <v>2004.18</v>
      </c>
      <c r="DM560">
        <v>2.09</v>
      </c>
      <c r="DN560">
        <v>0.4</v>
      </c>
      <c r="DO560">
        <v>1815.88</v>
      </c>
      <c r="DP560" s="1" t="s">
        <v>265</v>
      </c>
      <c r="DQ560" s="1" t="s">
        <v>265</v>
      </c>
      <c r="DR560">
        <v>86.38</v>
      </c>
      <c r="DS560" s="1" t="s">
        <v>265</v>
      </c>
      <c r="DT560">
        <v>218.2</v>
      </c>
      <c r="DU560" s="1" t="s">
        <v>265</v>
      </c>
      <c r="DV560">
        <v>79.67</v>
      </c>
      <c r="DW560" s="1" t="s">
        <v>265</v>
      </c>
      <c r="DX560" s="1" t="s">
        <v>265</v>
      </c>
      <c r="DY560" s="1" t="s">
        <v>265</v>
      </c>
      <c r="EB560">
        <v>10.96</v>
      </c>
      <c r="EC560" s="1" t="s">
        <v>265</v>
      </c>
      <c r="ED560">
        <v>29.05</v>
      </c>
      <c r="EE560">
        <v>105.16</v>
      </c>
      <c r="EF560">
        <v>255.01</v>
      </c>
      <c r="EI560">
        <v>111.54</v>
      </c>
      <c r="EJ560">
        <v>33.9</v>
      </c>
      <c r="EK560" s="1" t="s">
        <v>265</v>
      </c>
      <c r="EL560">
        <v>56.94</v>
      </c>
      <c r="EM560">
        <v>2750.96</v>
      </c>
      <c r="EN560">
        <v>64.2</v>
      </c>
      <c r="EP560" s="1" t="s">
        <v>265</v>
      </c>
      <c r="EQ560">
        <v>6.76</v>
      </c>
      <c r="ER560" s="1" t="s">
        <v>265</v>
      </c>
      <c r="ES560">
        <v>2730.77</v>
      </c>
      <c r="ET560" s="1" t="s">
        <v>265</v>
      </c>
      <c r="EU560" s="1" t="s">
        <v>265</v>
      </c>
    </row>
    <row r="561" spans="1:151" x14ac:dyDescent="0.25">
      <c r="A561" s="2">
        <v>38950</v>
      </c>
      <c r="B561">
        <v>87.08</v>
      </c>
      <c r="C561">
        <v>343.37</v>
      </c>
      <c r="E561">
        <v>199.66</v>
      </c>
      <c r="F561">
        <v>127.27</v>
      </c>
      <c r="H561">
        <v>8171.09</v>
      </c>
      <c r="I561" s="1" t="s">
        <v>265</v>
      </c>
      <c r="J561" s="1" t="s">
        <v>265</v>
      </c>
      <c r="K561" s="1" t="s">
        <v>265</v>
      </c>
      <c r="L561" s="1" t="s">
        <v>265</v>
      </c>
      <c r="M561" s="1" t="s">
        <v>265</v>
      </c>
      <c r="N561">
        <v>112.9</v>
      </c>
      <c r="P561">
        <v>22.47</v>
      </c>
      <c r="Q561">
        <v>345.71</v>
      </c>
      <c r="R561" s="1" t="s">
        <v>265</v>
      </c>
      <c r="S561" s="1" t="s">
        <v>265</v>
      </c>
      <c r="T561">
        <v>43.93</v>
      </c>
      <c r="U561">
        <v>3078.44</v>
      </c>
      <c r="W561" s="1" t="s">
        <v>265</v>
      </c>
      <c r="X561" s="1" t="s">
        <v>265</v>
      </c>
      <c r="Y561">
        <v>5888.82</v>
      </c>
      <c r="Z561">
        <v>3570.54</v>
      </c>
      <c r="AA561">
        <v>93.53</v>
      </c>
      <c r="AB561">
        <v>1.1299999999999999</v>
      </c>
      <c r="AC561">
        <v>11.91</v>
      </c>
      <c r="AD561">
        <v>103.3</v>
      </c>
      <c r="AE561" s="1" t="s">
        <v>265</v>
      </c>
      <c r="AF561" s="1" t="s">
        <v>265</v>
      </c>
      <c r="AG561" s="1" t="s">
        <v>265</v>
      </c>
      <c r="AH561">
        <v>17.29</v>
      </c>
      <c r="AI561">
        <v>2.63</v>
      </c>
      <c r="AJ561" s="1" t="s">
        <v>265</v>
      </c>
      <c r="AK561">
        <v>133.59</v>
      </c>
      <c r="AL561">
        <v>76.27</v>
      </c>
      <c r="AN561" s="1" t="s">
        <v>265</v>
      </c>
      <c r="AO561" s="1" t="s">
        <v>265</v>
      </c>
      <c r="AP561" s="1" t="s">
        <v>265</v>
      </c>
      <c r="AQ561">
        <v>4.49</v>
      </c>
      <c r="AR561">
        <v>0.49</v>
      </c>
      <c r="AS561" s="1" t="s">
        <v>265</v>
      </c>
      <c r="AT561">
        <v>31.21</v>
      </c>
      <c r="AV561" s="1" t="s">
        <v>265</v>
      </c>
      <c r="AW561">
        <v>1946.69</v>
      </c>
      <c r="AX561" s="1" t="s">
        <v>265</v>
      </c>
      <c r="AY561" s="1" t="s">
        <v>265</v>
      </c>
      <c r="BC561">
        <v>277.29000000000002</v>
      </c>
      <c r="BD561">
        <v>73.09</v>
      </c>
      <c r="BF561" s="1" t="s">
        <v>265</v>
      </c>
      <c r="BG561">
        <v>462.37</v>
      </c>
      <c r="BH561" s="1" t="s">
        <v>265</v>
      </c>
      <c r="BI561" s="1" t="s">
        <v>265</v>
      </c>
      <c r="BJ561" s="1" t="s">
        <v>265</v>
      </c>
      <c r="BK561">
        <v>205.51</v>
      </c>
      <c r="BM561">
        <v>127.75</v>
      </c>
      <c r="BN561">
        <v>179.71</v>
      </c>
      <c r="BO561">
        <v>11.33</v>
      </c>
      <c r="BP561">
        <v>98.82</v>
      </c>
      <c r="BQ561">
        <v>149.05000000000001</v>
      </c>
      <c r="BR561">
        <v>57.91</v>
      </c>
      <c r="BT561">
        <v>80.3</v>
      </c>
      <c r="BU561">
        <v>154.99</v>
      </c>
      <c r="BV561">
        <v>328.78</v>
      </c>
      <c r="BW561">
        <v>46.13</v>
      </c>
      <c r="BY561" s="1" t="s">
        <v>265</v>
      </c>
      <c r="BZ561">
        <v>112.86</v>
      </c>
      <c r="CA561">
        <v>80.150000000000006</v>
      </c>
      <c r="CB561">
        <v>541.41999999999996</v>
      </c>
      <c r="CC561" s="1" t="s">
        <v>265</v>
      </c>
      <c r="CD561" s="1" t="s">
        <v>265</v>
      </c>
      <c r="CE561" s="1" t="s">
        <v>265</v>
      </c>
      <c r="CF561">
        <v>13.84</v>
      </c>
      <c r="CG561">
        <v>25.7</v>
      </c>
      <c r="CH561">
        <v>2.2400000000000002</v>
      </c>
      <c r="CI561">
        <v>2.2200000000000002</v>
      </c>
      <c r="CJ561">
        <v>302.64999999999998</v>
      </c>
      <c r="CK561">
        <v>586.45000000000005</v>
      </c>
      <c r="CL561">
        <v>292.12</v>
      </c>
      <c r="CM561">
        <v>217.56</v>
      </c>
      <c r="CN561" s="1" t="s">
        <v>265</v>
      </c>
      <c r="CO561" s="1" t="s">
        <v>265</v>
      </c>
      <c r="CP561">
        <v>551.27</v>
      </c>
      <c r="CQ561" s="1" t="s">
        <v>265</v>
      </c>
      <c r="CR561">
        <v>468.31</v>
      </c>
      <c r="CS561" s="1" t="s">
        <v>265</v>
      </c>
      <c r="CT561">
        <v>787.11</v>
      </c>
      <c r="CU561">
        <v>624.62</v>
      </c>
      <c r="CV561">
        <v>145.66</v>
      </c>
      <c r="CX561" s="1" t="s">
        <v>265</v>
      </c>
      <c r="CY561" s="1" t="s">
        <v>265</v>
      </c>
      <c r="CZ561">
        <v>129.58000000000001</v>
      </c>
      <c r="DA561" s="1" t="s">
        <v>265</v>
      </c>
      <c r="DB561">
        <v>120.93</v>
      </c>
      <c r="DD561">
        <v>111.71</v>
      </c>
      <c r="DE561">
        <v>606.23</v>
      </c>
      <c r="DF561">
        <v>375.56</v>
      </c>
      <c r="DG561" s="1" t="s">
        <v>265</v>
      </c>
      <c r="DI561">
        <v>18.62</v>
      </c>
      <c r="DJ561">
        <v>37.42</v>
      </c>
      <c r="DK561" s="1" t="s">
        <v>265</v>
      </c>
      <c r="DL561">
        <v>2153.94</v>
      </c>
      <c r="DM561">
        <v>2.13</v>
      </c>
      <c r="DN561">
        <v>0.38</v>
      </c>
      <c r="DO561">
        <v>1836.04</v>
      </c>
      <c r="DP561" s="1" t="s">
        <v>265</v>
      </c>
      <c r="DQ561" s="1" t="s">
        <v>265</v>
      </c>
      <c r="DR561">
        <v>88.41</v>
      </c>
      <c r="DS561" s="1" t="s">
        <v>265</v>
      </c>
      <c r="DT561">
        <v>226</v>
      </c>
      <c r="DU561" s="1" t="s">
        <v>265</v>
      </c>
      <c r="DV561">
        <v>78.430000000000007</v>
      </c>
      <c r="DW561" s="1" t="s">
        <v>265</v>
      </c>
      <c r="DX561" s="1" t="s">
        <v>265</v>
      </c>
      <c r="DY561" s="1" t="s">
        <v>265</v>
      </c>
      <c r="EB561">
        <v>14.44</v>
      </c>
      <c r="EC561" s="1" t="s">
        <v>265</v>
      </c>
      <c r="ED561">
        <v>31.57</v>
      </c>
      <c r="EE561">
        <v>110.55</v>
      </c>
      <c r="EF561">
        <v>258.81</v>
      </c>
      <c r="EI561">
        <v>111.54</v>
      </c>
      <c r="EJ561">
        <v>34.630000000000003</v>
      </c>
      <c r="EK561" s="1" t="s">
        <v>265</v>
      </c>
      <c r="EL561">
        <v>58.78</v>
      </c>
      <c r="EM561">
        <v>2750.96</v>
      </c>
      <c r="EN561">
        <v>78.290000000000006</v>
      </c>
      <c r="EP561" s="1" t="s">
        <v>265</v>
      </c>
      <c r="EQ561">
        <v>6.76</v>
      </c>
      <c r="ER561" s="1" t="s">
        <v>265</v>
      </c>
      <c r="ES561">
        <v>2708.22</v>
      </c>
      <c r="ET561" s="1" t="s">
        <v>265</v>
      </c>
      <c r="EU561" s="1" t="s">
        <v>265</v>
      </c>
    </row>
    <row r="562" spans="1:151" x14ac:dyDescent="0.25">
      <c r="A562" s="2">
        <v>38957</v>
      </c>
      <c r="B562">
        <v>86.13</v>
      </c>
      <c r="C562">
        <v>343.37</v>
      </c>
      <c r="E562">
        <v>199.66</v>
      </c>
      <c r="F562">
        <v>127.27</v>
      </c>
      <c r="H562">
        <v>8342.85</v>
      </c>
      <c r="I562" s="1" t="s">
        <v>265</v>
      </c>
      <c r="J562" s="1" t="s">
        <v>265</v>
      </c>
      <c r="K562" s="1" t="s">
        <v>265</v>
      </c>
      <c r="L562" s="1" t="s">
        <v>265</v>
      </c>
      <c r="M562" s="1" t="s">
        <v>265</v>
      </c>
      <c r="N562">
        <v>112.9</v>
      </c>
      <c r="P562">
        <v>19.78</v>
      </c>
      <c r="Q562">
        <v>358.81</v>
      </c>
      <c r="R562" s="1" t="s">
        <v>265</v>
      </c>
      <c r="S562" s="1" t="s">
        <v>265</v>
      </c>
      <c r="T562">
        <v>48.64</v>
      </c>
      <c r="U562">
        <v>3093.48</v>
      </c>
      <c r="W562" s="1" t="s">
        <v>265</v>
      </c>
      <c r="X562" s="1" t="s">
        <v>265</v>
      </c>
      <c r="Y562">
        <v>6183.25</v>
      </c>
      <c r="Z562">
        <v>3507.09</v>
      </c>
      <c r="AA562">
        <v>89.41</v>
      </c>
      <c r="AB562">
        <v>1.1499999999999999</v>
      </c>
      <c r="AC562">
        <v>12.15</v>
      </c>
      <c r="AD562">
        <v>103.3</v>
      </c>
      <c r="AE562" s="1" t="s">
        <v>265</v>
      </c>
      <c r="AF562" s="1" t="s">
        <v>265</v>
      </c>
      <c r="AG562" s="1" t="s">
        <v>265</v>
      </c>
      <c r="AH562">
        <v>17.29</v>
      </c>
      <c r="AI562">
        <v>2.63</v>
      </c>
      <c r="AJ562" s="1" t="s">
        <v>265</v>
      </c>
      <c r="AK562">
        <v>131.77000000000001</v>
      </c>
      <c r="AL562">
        <v>73.27</v>
      </c>
      <c r="AN562" s="1" t="s">
        <v>265</v>
      </c>
      <c r="AO562" s="1" t="s">
        <v>265</v>
      </c>
      <c r="AP562" s="1" t="s">
        <v>265</v>
      </c>
      <c r="AQ562">
        <v>4.5599999999999996</v>
      </c>
      <c r="AR562">
        <v>0.51</v>
      </c>
      <c r="AS562" s="1" t="s">
        <v>265</v>
      </c>
      <c r="AT562">
        <v>33.96</v>
      </c>
      <c r="AV562" s="1" t="s">
        <v>265</v>
      </c>
      <c r="AW562">
        <v>1965.98</v>
      </c>
      <c r="AX562" s="1" t="s">
        <v>265</v>
      </c>
      <c r="AY562" s="1" t="s">
        <v>265</v>
      </c>
      <c r="BC562">
        <v>298.33</v>
      </c>
      <c r="BD562">
        <v>77.2</v>
      </c>
      <c r="BF562" s="1" t="s">
        <v>265</v>
      </c>
      <c r="BG562">
        <v>454.68</v>
      </c>
      <c r="BH562" s="1" t="s">
        <v>265</v>
      </c>
      <c r="BI562" s="1" t="s">
        <v>265</v>
      </c>
      <c r="BJ562" s="1" t="s">
        <v>265</v>
      </c>
      <c r="BK562">
        <v>201.85</v>
      </c>
      <c r="BM562">
        <v>127.75</v>
      </c>
      <c r="BN562">
        <v>179.71</v>
      </c>
      <c r="BO562">
        <v>9.83</v>
      </c>
      <c r="BP562">
        <v>98.82</v>
      </c>
      <c r="BQ562">
        <v>153.71</v>
      </c>
      <c r="BR562">
        <v>57.22</v>
      </c>
      <c r="BT562">
        <v>77.84</v>
      </c>
      <c r="BU562">
        <v>146.97</v>
      </c>
      <c r="BV562">
        <v>328.78</v>
      </c>
      <c r="BW562">
        <v>48.23</v>
      </c>
      <c r="BY562" s="1" t="s">
        <v>265</v>
      </c>
      <c r="BZ562">
        <v>112.86</v>
      </c>
      <c r="CA562">
        <v>80.150000000000006</v>
      </c>
      <c r="CB562">
        <v>555.01</v>
      </c>
      <c r="CC562" s="1" t="s">
        <v>265</v>
      </c>
      <c r="CD562" s="1" t="s">
        <v>265</v>
      </c>
      <c r="CE562" s="1" t="s">
        <v>265</v>
      </c>
      <c r="CF562">
        <v>14.39</v>
      </c>
      <c r="CG562">
        <v>24.66</v>
      </c>
      <c r="CH562">
        <v>2.2400000000000002</v>
      </c>
      <c r="CI562">
        <v>2.2200000000000002</v>
      </c>
      <c r="CJ562">
        <v>301.89999999999998</v>
      </c>
      <c r="CK562">
        <v>609.85</v>
      </c>
      <c r="CL562">
        <v>274.60000000000002</v>
      </c>
      <c r="CM562">
        <v>218.38</v>
      </c>
      <c r="CN562" s="1" t="s">
        <v>265</v>
      </c>
      <c r="CO562" s="1" t="s">
        <v>265</v>
      </c>
      <c r="CP562">
        <v>544.67999999999995</v>
      </c>
      <c r="CQ562" s="1" t="s">
        <v>265</v>
      </c>
      <c r="CR562">
        <v>462.56</v>
      </c>
      <c r="CS562" s="1" t="s">
        <v>265</v>
      </c>
      <c r="CT562">
        <v>796.36</v>
      </c>
      <c r="CU562">
        <v>630.83000000000004</v>
      </c>
      <c r="CV562">
        <v>137.68</v>
      </c>
      <c r="CX562" s="1" t="s">
        <v>265</v>
      </c>
      <c r="CY562" s="1" t="s">
        <v>265</v>
      </c>
      <c r="CZ562">
        <v>127.56</v>
      </c>
      <c r="DA562" s="1" t="s">
        <v>265</v>
      </c>
      <c r="DB562">
        <v>119.17</v>
      </c>
      <c r="DD562">
        <v>104.57</v>
      </c>
      <c r="DE562">
        <v>606.23</v>
      </c>
      <c r="DF562">
        <v>367.9</v>
      </c>
      <c r="DG562" s="1" t="s">
        <v>265</v>
      </c>
      <c r="DI562">
        <v>18.21</v>
      </c>
      <c r="DJ562">
        <v>37.79</v>
      </c>
      <c r="DK562" s="1" t="s">
        <v>265</v>
      </c>
      <c r="DL562">
        <v>2135.58</v>
      </c>
      <c r="DM562">
        <v>2.0099999999999998</v>
      </c>
      <c r="DN562">
        <v>0.38</v>
      </c>
      <c r="DO562">
        <v>1874.43</v>
      </c>
      <c r="DP562" s="1" t="s">
        <v>265</v>
      </c>
      <c r="DQ562" s="1" t="s">
        <v>265</v>
      </c>
      <c r="DR562">
        <v>84.06</v>
      </c>
      <c r="DS562" s="1" t="s">
        <v>265</v>
      </c>
      <c r="DT562">
        <v>232.8</v>
      </c>
      <c r="DU562" s="1" t="s">
        <v>265</v>
      </c>
      <c r="DV562">
        <v>79.67</v>
      </c>
      <c r="DW562" s="1" t="s">
        <v>265</v>
      </c>
      <c r="DX562" s="1" t="s">
        <v>265</v>
      </c>
      <c r="DY562" s="1" t="s">
        <v>265</v>
      </c>
      <c r="EB562">
        <v>14.22</v>
      </c>
      <c r="EC562" s="1" t="s">
        <v>265</v>
      </c>
      <c r="ED562">
        <v>30.88</v>
      </c>
      <c r="EE562">
        <v>117.46</v>
      </c>
      <c r="EF562">
        <v>256.58999999999997</v>
      </c>
      <c r="EI562">
        <v>111.54</v>
      </c>
      <c r="EJ562">
        <v>34.51</v>
      </c>
      <c r="EK562" s="1" t="s">
        <v>265</v>
      </c>
      <c r="EL562">
        <v>60.74</v>
      </c>
      <c r="EM562">
        <v>2750.96</v>
      </c>
      <c r="EN562">
        <v>90.68</v>
      </c>
      <c r="EP562" s="1" t="s">
        <v>265</v>
      </c>
      <c r="EQ562">
        <v>6.7</v>
      </c>
      <c r="ER562" s="1" t="s">
        <v>265</v>
      </c>
      <c r="ES562">
        <v>2689.77</v>
      </c>
      <c r="ET562" s="1" t="s">
        <v>265</v>
      </c>
      <c r="EU562" s="1" t="s">
        <v>265</v>
      </c>
    </row>
    <row r="563" spans="1:151" x14ac:dyDescent="0.25">
      <c r="A563" s="2">
        <v>38964</v>
      </c>
      <c r="B563">
        <v>85.77</v>
      </c>
      <c r="C563">
        <v>343.37</v>
      </c>
      <c r="E563">
        <v>199.66</v>
      </c>
      <c r="F563">
        <v>127.27</v>
      </c>
      <c r="H563">
        <v>8463.92</v>
      </c>
      <c r="I563" s="1" t="s">
        <v>265</v>
      </c>
      <c r="J563" s="1" t="s">
        <v>265</v>
      </c>
      <c r="K563" s="1" t="s">
        <v>265</v>
      </c>
      <c r="L563" s="1" t="s">
        <v>265</v>
      </c>
      <c r="M563" s="1" t="s">
        <v>265</v>
      </c>
      <c r="N563">
        <v>117.1</v>
      </c>
      <c r="P563">
        <v>14.38</v>
      </c>
      <c r="Q563">
        <v>374.95</v>
      </c>
      <c r="R563" s="1" t="s">
        <v>265</v>
      </c>
      <c r="S563" s="1" t="s">
        <v>265</v>
      </c>
      <c r="T563">
        <v>48.94</v>
      </c>
      <c r="U563">
        <v>3098.94</v>
      </c>
      <c r="W563" s="1" t="s">
        <v>265</v>
      </c>
      <c r="X563" s="1" t="s">
        <v>265</v>
      </c>
      <c r="Y563">
        <v>6177.37</v>
      </c>
      <c r="Z563">
        <v>3561.89</v>
      </c>
      <c r="AA563">
        <v>95.59</v>
      </c>
      <c r="AB563">
        <v>1.1000000000000001</v>
      </c>
      <c r="AC563">
        <v>12.21</v>
      </c>
      <c r="AD563">
        <v>103.3</v>
      </c>
      <c r="AE563" s="1" t="s">
        <v>265</v>
      </c>
      <c r="AF563" s="1" t="s">
        <v>265</v>
      </c>
      <c r="AG563" s="1" t="s">
        <v>265</v>
      </c>
      <c r="AH563">
        <v>17.29</v>
      </c>
      <c r="AI563">
        <v>2.63</v>
      </c>
      <c r="AJ563" s="1" t="s">
        <v>265</v>
      </c>
      <c r="AK563">
        <v>130.47</v>
      </c>
      <c r="AL563">
        <v>75.02</v>
      </c>
      <c r="AN563" s="1" t="s">
        <v>265</v>
      </c>
      <c r="AO563" s="1" t="s">
        <v>265</v>
      </c>
      <c r="AP563" s="1" t="s">
        <v>265</v>
      </c>
      <c r="AQ563">
        <v>5.76</v>
      </c>
      <c r="AR563">
        <v>0.6</v>
      </c>
      <c r="AS563" s="1" t="s">
        <v>265</v>
      </c>
      <c r="AT563">
        <v>35.869999999999997</v>
      </c>
      <c r="AV563" s="1" t="s">
        <v>265</v>
      </c>
      <c r="AW563">
        <v>2016.73</v>
      </c>
      <c r="AX563" s="1" t="s">
        <v>265</v>
      </c>
      <c r="AY563" s="1" t="s">
        <v>265</v>
      </c>
      <c r="BC563">
        <v>287.95999999999998</v>
      </c>
      <c r="BD563">
        <v>79.83</v>
      </c>
      <c r="BF563" s="1" t="s">
        <v>265</v>
      </c>
      <c r="BG563">
        <v>460.95</v>
      </c>
      <c r="BH563" s="1" t="s">
        <v>265</v>
      </c>
      <c r="BI563" s="1" t="s">
        <v>265</v>
      </c>
      <c r="BJ563" s="1" t="s">
        <v>265</v>
      </c>
      <c r="BK563">
        <v>211.77</v>
      </c>
      <c r="BM563">
        <v>127.75</v>
      </c>
      <c r="BN563">
        <v>179.71</v>
      </c>
      <c r="BO563">
        <v>11.11</v>
      </c>
      <c r="BP563">
        <v>98.82</v>
      </c>
      <c r="BQ563">
        <v>163.03</v>
      </c>
      <c r="BR563">
        <v>58.61</v>
      </c>
      <c r="BT563">
        <v>78.47</v>
      </c>
      <c r="BU563">
        <v>149.26</v>
      </c>
      <c r="BV563">
        <v>328.78</v>
      </c>
      <c r="BW563">
        <v>50.58</v>
      </c>
      <c r="BY563" s="1" t="s">
        <v>265</v>
      </c>
      <c r="BZ563">
        <v>110.29</v>
      </c>
      <c r="CA563">
        <v>80.150000000000006</v>
      </c>
      <c r="CB563">
        <v>557.28</v>
      </c>
      <c r="CC563" s="1" t="s">
        <v>265</v>
      </c>
      <c r="CD563" s="1" t="s">
        <v>265</v>
      </c>
      <c r="CE563" s="1" t="s">
        <v>265</v>
      </c>
      <c r="CF563">
        <v>14.33</v>
      </c>
      <c r="CG563">
        <v>24.24</v>
      </c>
      <c r="CH563">
        <v>2.2400000000000002</v>
      </c>
      <c r="CI563">
        <v>2.2400000000000002</v>
      </c>
      <c r="CJ563">
        <v>307.02999999999997</v>
      </c>
      <c r="CK563">
        <v>613.4</v>
      </c>
      <c r="CL563">
        <v>275.76</v>
      </c>
      <c r="CM563">
        <v>218.33</v>
      </c>
      <c r="CN563" s="1" t="s">
        <v>265</v>
      </c>
      <c r="CO563" s="1" t="s">
        <v>265</v>
      </c>
      <c r="CP563">
        <v>531.08000000000004</v>
      </c>
      <c r="CQ563" s="1" t="s">
        <v>265</v>
      </c>
      <c r="CR563">
        <v>468.31</v>
      </c>
      <c r="CS563" s="1" t="s">
        <v>265</v>
      </c>
      <c r="CT563">
        <v>805.61</v>
      </c>
      <c r="CU563">
        <v>633.30999999999995</v>
      </c>
      <c r="CV563">
        <v>143.69</v>
      </c>
      <c r="CX563" s="1" t="s">
        <v>265</v>
      </c>
      <c r="CY563" s="1" t="s">
        <v>265</v>
      </c>
      <c r="CZ563">
        <v>128.38</v>
      </c>
      <c r="DA563" s="1" t="s">
        <v>265</v>
      </c>
      <c r="DB563">
        <v>119.04</v>
      </c>
      <c r="DD563">
        <v>105.57</v>
      </c>
      <c r="DE563">
        <v>606.23</v>
      </c>
      <c r="DF563">
        <v>381.69</v>
      </c>
      <c r="DG563" s="1" t="s">
        <v>265</v>
      </c>
      <c r="DI563">
        <v>19.59</v>
      </c>
      <c r="DJ563">
        <v>39.21</v>
      </c>
      <c r="DK563" s="1" t="s">
        <v>265</v>
      </c>
      <c r="DL563">
        <v>2278.0500000000002</v>
      </c>
      <c r="DM563">
        <v>1.62</v>
      </c>
      <c r="DN563">
        <v>0.37</v>
      </c>
      <c r="DO563">
        <v>1970.41</v>
      </c>
      <c r="DP563" s="1" t="s">
        <v>265</v>
      </c>
      <c r="DQ563" s="1" t="s">
        <v>265</v>
      </c>
      <c r="DR563">
        <v>85.51</v>
      </c>
      <c r="DS563" s="1" t="s">
        <v>265</v>
      </c>
      <c r="DT563">
        <v>242</v>
      </c>
      <c r="DU563" s="1" t="s">
        <v>265</v>
      </c>
      <c r="DV563">
        <v>80.61</v>
      </c>
      <c r="DW563" s="1" t="s">
        <v>265</v>
      </c>
      <c r="DX563" s="1" t="s">
        <v>265</v>
      </c>
      <c r="DY563" s="1" t="s">
        <v>265</v>
      </c>
      <c r="EB563">
        <v>16.89</v>
      </c>
      <c r="EC563" s="1" t="s">
        <v>265</v>
      </c>
      <c r="ED563">
        <v>30.42</v>
      </c>
      <c r="EE563">
        <v>110.55</v>
      </c>
      <c r="EF563">
        <v>255.01</v>
      </c>
      <c r="EI563">
        <v>112.53</v>
      </c>
      <c r="EJ563">
        <v>35.36</v>
      </c>
      <c r="EK563" s="1" t="s">
        <v>265</v>
      </c>
      <c r="EL563">
        <v>60.44</v>
      </c>
      <c r="EM563">
        <v>2750.96</v>
      </c>
      <c r="EN563">
        <v>80.290000000000006</v>
      </c>
      <c r="EP563" s="1" t="s">
        <v>265</v>
      </c>
      <c r="EQ563">
        <v>6.76</v>
      </c>
      <c r="ER563" s="1" t="s">
        <v>265</v>
      </c>
      <c r="ES563">
        <v>2790.22</v>
      </c>
      <c r="ET563" s="1" t="s">
        <v>265</v>
      </c>
      <c r="EU563" s="1" t="s">
        <v>265</v>
      </c>
    </row>
    <row r="564" spans="1:151" x14ac:dyDescent="0.25">
      <c r="A564" s="2">
        <v>38971</v>
      </c>
      <c r="B564">
        <v>85.77</v>
      </c>
      <c r="C564">
        <v>343.37</v>
      </c>
      <c r="E564">
        <v>199.66</v>
      </c>
      <c r="F564">
        <v>127.27</v>
      </c>
      <c r="H564">
        <v>8278.09</v>
      </c>
      <c r="I564" s="1" t="s">
        <v>265</v>
      </c>
      <c r="J564" s="1" t="s">
        <v>265</v>
      </c>
      <c r="K564" s="1" t="s">
        <v>265</v>
      </c>
      <c r="L564" s="1" t="s">
        <v>265</v>
      </c>
      <c r="M564" s="1" t="s">
        <v>265</v>
      </c>
      <c r="N564">
        <v>111.94</v>
      </c>
      <c r="P564">
        <v>14.83</v>
      </c>
      <c r="Q564">
        <v>368.3</v>
      </c>
      <c r="R564" s="1" t="s">
        <v>265</v>
      </c>
      <c r="S564" s="1" t="s">
        <v>265</v>
      </c>
      <c r="T564">
        <v>46.43</v>
      </c>
      <c r="U564">
        <v>3121.15</v>
      </c>
      <c r="W564" s="1" t="s">
        <v>265</v>
      </c>
      <c r="X564" s="1" t="s">
        <v>265</v>
      </c>
      <c r="Y564">
        <v>5900.59</v>
      </c>
      <c r="Z564">
        <v>3403.26</v>
      </c>
      <c r="AA564">
        <v>92.82</v>
      </c>
      <c r="AB564">
        <v>1.1000000000000001</v>
      </c>
      <c r="AC564">
        <v>12.21</v>
      </c>
      <c r="AD564">
        <v>103.3</v>
      </c>
      <c r="AE564" s="1" t="s">
        <v>265</v>
      </c>
      <c r="AF564" s="1" t="s">
        <v>265</v>
      </c>
      <c r="AG564" s="1" t="s">
        <v>265</v>
      </c>
      <c r="AH564">
        <v>17.29</v>
      </c>
      <c r="AI564">
        <v>2.69</v>
      </c>
      <c r="AJ564" s="1" t="s">
        <v>265</v>
      </c>
      <c r="AK564">
        <v>124.6</v>
      </c>
      <c r="AL564">
        <v>70.52</v>
      </c>
      <c r="AN564" s="1" t="s">
        <v>265</v>
      </c>
      <c r="AO564" s="1" t="s">
        <v>265</v>
      </c>
      <c r="AP564" s="1" t="s">
        <v>265</v>
      </c>
      <c r="AQ564">
        <v>5.19</v>
      </c>
      <c r="AR564">
        <v>0.47</v>
      </c>
      <c r="AS564" s="1" t="s">
        <v>265</v>
      </c>
      <c r="AT564">
        <v>33.68</v>
      </c>
      <c r="AV564" s="1" t="s">
        <v>265</v>
      </c>
      <c r="AW564">
        <v>1957.08</v>
      </c>
      <c r="AX564" s="1" t="s">
        <v>265</v>
      </c>
      <c r="AY564" s="1" t="s">
        <v>265</v>
      </c>
      <c r="BC564">
        <v>310.3</v>
      </c>
      <c r="BD564">
        <v>79.33</v>
      </c>
      <c r="BF564" s="1" t="s">
        <v>265</v>
      </c>
      <c r="BG564">
        <v>436</v>
      </c>
      <c r="BH564" s="1" t="s">
        <v>265</v>
      </c>
      <c r="BI564" s="1" t="s">
        <v>265</v>
      </c>
      <c r="BJ564" s="1" t="s">
        <v>265</v>
      </c>
      <c r="BK564">
        <v>208.01</v>
      </c>
      <c r="BM564">
        <v>127.75</v>
      </c>
      <c r="BN564">
        <v>179.71</v>
      </c>
      <c r="BO564">
        <v>11.33</v>
      </c>
      <c r="BP564">
        <v>98.24</v>
      </c>
      <c r="BQ564">
        <v>166.6</v>
      </c>
      <c r="BR564">
        <v>58.22</v>
      </c>
      <c r="BT564">
        <v>76.63</v>
      </c>
      <c r="BU564">
        <v>141.82</v>
      </c>
      <c r="BV564">
        <v>328.78</v>
      </c>
      <c r="BW564">
        <v>56.87</v>
      </c>
      <c r="BY564" s="1" t="s">
        <v>265</v>
      </c>
      <c r="BZ564">
        <v>105.71</v>
      </c>
      <c r="CA564">
        <v>80.150000000000006</v>
      </c>
      <c r="CB564">
        <v>555.01</v>
      </c>
      <c r="CC564" s="1" t="s">
        <v>265</v>
      </c>
      <c r="CD564" s="1" t="s">
        <v>265</v>
      </c>
      <c r="CE564" s="1" t="s">
        <v>265</v>
      </c>
      <c r="CF564">
        <v>14.21</v>
      </c>
      <c r="CG564">
        <v>20.9</v>
      </c>
      <c r="CH564">
        <v>2.16</v>
      </c>
      <c r="CI564">
        <v>2.2400000000000002</v>
      </c>
      <c r="CJ564">
        <v>321</v>
      </c>
      <c r="CK564">
        <v>593.21</v>
      </c>
      <c r="CL564">
        <v>275.76</v>
      </c>
      <c r="CM564">
        <v>218.38</v>
      </c>
      <c r="CN564" s="1" t="s">
        <v>265</v>
      </c>
      <c r="CO564" s="1" t="s">
        <v>265</v>
      </c>
      <c r="CP564">
        <v>578.4</v>
      </c>
      <c r="CQ564" s="1" t="s">
        <v>265</v>
      </c>
      <c r="CR564">
        <v>461.62</v>
      </c>
      <c r="CS564" s="1" t="s">
        <v>265</v>
      </c>
      <c r="CT564">
        <v>818.36</v>
      </c>
      <c r="CU564">
        <v>620.9</v>
      </c>
      <c r="CV564">
        <v>140.78</v>
      </c>
      <c r="CX564" s="1" t="s">
        <v>265</v>
      </c>
      <c r="CY564" s="1" t="s">
        <v>265</v>
      </c>
      <c r="CZ564">
        <v>126.3</v>
      </c>
      <c r="DA564" s="1" t="s">
        <v>265</v>
      </c>
      <c r="DB564">
        <v>123.45</v>
      </c>
      <c r="DD564">
        <v>98</v>
      </c>
      <c r="DE564">
        <v>606.23</v>
      </c>
      <c r="DF564">
        <v>421.55</v>
      </c>
      <c r="DG564" s="1" t="s">
        <v>265</v>
      </c>
      <c r="DI564">
        <v>18.97</v>
      </c>
      <c r="DJ564">
        <v>38.979999999999997</v>
      </c>
      <c r="DK564" s="1" t="s">
        <v>265</v>
      </c>
      <c r="DL564">
        <v>2219.48</v>
      </c>
      <c r="DM564">
        <v>2.17</v>
      </c>
      <c r="DN564">
        <v>0.36</v>
      </c>
      <c r="DO564">
        <v>1919.54</v>
      </c>
      <c r="DP564" s="1" t="s">
        <v>265</v>
      </c>
      <c r="DQ564" s="1" t="s">
        <v>265</v>
      </c>
      <c r="DR564">
        <v>85.89</v>
      </c>
      <c r="DS564" s="1" t="s">
        <v>265</v>
      </c>
      <c r="DT564">
        <v>234</v>
      </c>
      <c r="DU564" s="1" t="s">
        <v>265</v>
      </c>
      <c r="DV564">
        <v>78.12</v>
      </c>
      <c r="DW564" s="1" t="s">
        <v>265</v>
      </c>
      <c r="DX564" s="1" t="s">
        <v>265</v>
      </c>
      <c r="DY564" s="1" t="s">
        <v>265</v>
      </c>
      <c r="EB564">
        <v>15.78</v>
      </c>
      <c r="EC564" s="1" t="s">
        <v>265</v>
      </c>
      <c r="ED564">
        <v>29.96</v>
      </c>
      <c r="EE564">
        <v>108.2</v>
      </c>
      <c r="EF564">
        <v>253.74</v>
      </c>
      <c r="EI564">
        <v>111.54</v>
      </c>
      <c r="EJ564">
        <v>34.630000000000003</v>
      </c>
      <c r="EK564" s="1" t="s">
        <v>265</v>
      </c>
      <c r="EL564">
        <v>59.63</v>
      </c>
      <c r="EM564">
        <v>2750.96</v>
      </c>
      <c r="EN564">
        <v>73.41</v>
      </c>
      <c r="EP564" s="1" t="s">
        <v>265</v>
      </c>
      <c r="EQ564">
        <v>6.7</v>
      </c>
      <c r="ER564" s="1" t="s">
        <v>265</v>
      </c>
      <c r="ES564">
        <v>2698.99</v>
      </c>
      <c r="ET564" s="1" t="s">
        <v>265</v>
      </c>
      <c r="EU564" s="1" t="s">
        <v>265</v>
      </c>
    </row>
    <row r="565" spans="1:151" x14ac:dyDescent="0.25">
      <c r="A565" s="2">
        <v>38978</v>
      </c>
      <c r="B565">
        <v>85.77</v>
      </c>
      <c r="C565">
        <v>343.37</v>
      </c>
      <c r="E565">
        <v>199.66</v>
      </c>
      <c r="F565">
        <v>127.27</v>
      </c>
      <c r="H565">
        <v>8649.75</v>
      </c>
      <c r="I565" s="1" t="s">
        <v>265</v>
      </c>
      <c r="J565" s="1" t="s">
        <v>265</v>
      </c>
      <c r="K565" s="1" t="s">
        <v>265</v>
      </c>
      <c r="L565" s="1" t="s">
        <v>265</v>
      </c>
      <c r="M565" s="1" t="s">
        <v>265</v>
      </c>
      <c r="N565">
        <v>125.81</v>
      </c>
      <c r="P565">
        <v>14.78</v>
      </c>
      <c r="Q565">
        <v>381.59</v>
      </c>
      <c r="R565" s="1" t="s">
        <v>265</v>
      </c>
      <c r="S565" s="1" t="s">
        <v>265</v>
      </c>
      <c r="T565">
        <v>47.98</v>
      </c>
      <c r="U565">
        <v>3139.6</v>
      </c>
      <c r="W565" s="1" t="s">
        <v>265</v>
      </c>
      <c r="X565" s="1" t="s">
        <v>265</v>
      </c>
      <c r="Y565">
        <v>5888.82</v>
      </c>
      <c r="Z565">
        <v>3441.91</v>
      </c>
      <c r="AA565">
        <v>93.53</v>
      </c>
      <c r="AB565">
        <v>1.1000000000000001</v>
      </c>
      <c r="AC565">
        <v>12.27</v>
      </c>
      <c r="AD565">
        <v>103.3</v>
      </c>
      <c r="AE565" s="1" t="s">
        <v>265</v>
      </c>
      <c r="AF565" s="1" t="s">
        <v>265</v>
      </c>
      <c r="AG565" s="1" t="s">
        <v>265</v>
      </c>
      <c r="AH565">
        <v>17.29</v>
      </c>
      <c r="AI565">
        <v>2.86</v>
      </c>
      <c r="AJ565" s="1" t="s">
        <v>265</v>
      </c>
      <c r="AK565">
        <v>117.56</v>
      </c>
      <c r="AL565">
        <v>70.77</v>
      </c>
      <c r="AN565" s="1" t="s">
        <v>265</v>
      </c>
      <c r="AO565" s="1" t="s">
        <v>265</v>
      </c>
      <c r="AP565" s="1" t="s">
        <v>265</v>
      </c>
      <c r="AQ565">
        <v>4.7</v>
      </c>
      <c r="AR565">
        <v>0.56000000000000005</v>
      </c>
      <c r="AS565" s="1" t="s">
        <v>265</v>
      </c>
      <c r="AT565">
        <v>33.619999999999997</v>
      </c>
      <c r="AV565" s="1" t="s">
        <v>265</v>
      </c>
      <c r="AW565">
        <v>1995.66</v>
      </c>
      <c r="AX565" s="1" t="s">
        <v>265</v>
      </c>
      <c r="AY565" s="1" t="s">
        <v>265</v>
      </c>
      <c r="BC565">
        <v>314.58999999999997</v>
      </c>
      <c r="BD565">
        <v>81.53</v>
      </c>
      <c r="BF565" s="1" t="s">
        <v>265</v>
      </c>
      <c r="BG565">
        <v>435.17</v>
      </c>
      <c r="BH565" s="1" t="s">
        <v>265</v>
      </c>
      <c r="BI565" s="1" t="s">
        <v>265</v>
      </c>
      <c r="BJ565" s="1" t="s">
        <v>265</v>
      </c>
      <c r="BK565">
        <v>217.57</v>
      </c>
      <c r="BM565">
        <v>127.75</v>
      </c>
      <c r="BN565">
        <v>179.71</v>
      </c>
      <c r="BO565">
        <v>10.09</v>
      </c>
      <c r="BP565">
        <v>100</v>
      </c>
      <c r="BQ565">
        <v>163.03</v>
      </c>
      <c r="BR565">
        <v>65.319999999999993</v>
      </c>
      <c r="BT565">
        <v>79.11</v>
      </c>
      <c r="BU565">
        <v>143.11000000000001</v>
      </c>
      <c r="BV565">
        <v>328.78</v>
      </c>
      <c r="BW565">
        <v>59.76</v>
      </c>
      <c r="BY565" s="1" t="s">
        <v>265</v>
      </c>
      <c r="BZ565">
        <v>97.14</v>
      </c>
      <c r="CA565">
        <v>80.150000000000006</v>
      </c>
      <c r="CB565">
        <v>544.82000000000005</v>
      </c>
      <c r="CC565" s="1" t="s">
        <v>265</v>
      </c>
      <c r="CD565" s="1" t="s">
        <v>265</v>
      </c>
      <c r="CE565" s="1" t="s">
        <v>265</v>
      </c>
      <c r="CF565">
        <v>13.96</v>
      </c>
      <c r="CG565">
        <v>17.39</v>
      </c>
      <c r="CH565">
        <v>2.16</v>
      </c>
      <c r="CI565">
        <v>2.37</v>
      </c>
      <c r="CJ565">
        <v>330.14</v>
      </c>
      <c r="CK565">
        <v>605.29</v>
      </c>
      <c r="CL565">
        <v>275.76</v>
      </c>
      <c r="CM565">
        <v>218.55</v>
      </c>
      <c r="CN565" s="1" t="s">
        <v>265</v>
      </c>
      <c r="CO565" s="1" t="s">
        <v>265</v>
      </c>
      <c r="CP565">
        <v>609.11</v>
      </c>
      <c r="CQ565" s="1" t="s">
        <v>265</v>
      </c>
      <c r="CR565">
        <v>455.87</v>
      </c>
      <c r="CS565" s="1" t="s">
        <v>265</v>
      </c>
      <c r="CT565">
        <v>832</v>
      </c>
      <c r="CU565">
        <v>643.25</v>
      </c>
      <c r="CV565">
        <v>137.25</v>
      </c>
      <c r="CX565" s="1" t="s">
        <v>265</v>
      </c>
      <c r="CY565" s="1" t="s">
        <v>265</v>
      </c>
      <c r="CZ565">
        <v>127.56</v>
      </c>
      <c r="DA565" s="1" t="s">
        <v>265</v>
      </c>
      <c r="DB565">
        <v>127.23</v>
      </c>
      <c r="DD565">
        <v>93.86</v>
      </c>
      <c r="DE565">
        <v>606.23</v>
      </c>
      <c r="DF565">
        <v>429.21</v>
      </c>
      <c r="DG565" s="1" t="s">
        <v>265</v>
      </c>
      <c r="DI565">
        <v>18.97</v>
      </c>
      <c r="DJ565">
        <v>38.979999999999997</v>
      </c>
      <c r="DK565" s="1" t="s">
        <v>265</v>
      </c>
      <c r="DL565">
        <v>2322.38</v>
      </c>
      <c r="DM565">
        <v>1.78</v>
      </c>
      <c r="DN565">
        <v>0.36</v>
      </c>
      <c r="DO565">
        <v>1927.22</v>
      </c>
      <c r="DP565" s="1" t="s">
        <v>265</v>
      </c>
      <c r="DQ565" s="1" t="s">
        <v>265</v>
      </c>
      <c r="DR565">
        <v>82.42</v>
      </c>
      <c r="DS565" s="1" t="s">
        <v>265</v>
      </c>
      <c r="DT565">
        <v>227.6</v>
      </c>
      <c r="DU565" s="1" t="s">
        <v>265</v>
      </c>
      <c r="DV565">
        <v>79.05</v>
      </c>
      <c r="DW565" s="1" t="s">
        <v>265</v>
      </c>
      <c r="DX565" s="1" t="s">
        <v>265</v>
      </c>
      <c r="DY565" s="1" t="s">
        <v>265</v>
      </c>
      <c r="EB565">
        <v>18.149999999999999</v>
      </c>
      <c r="EC565" s="1" t="s">
        <v>265</v>
      </c>
      <c r="ED565">
        <v>29.85</v>
      </c>
      <c r="EE565">
        <v>113.17</v>
      </c>
      <c r="EF565">
        <v>259.76</v>
      </c>
      <c r="EI565">
        <v>125.48</v>
      </c>
      <c r="EJ565">
        <v>35.24</v>
      </c>
      <c r="EK565" s="1" t="s">
        <v>265</v>
      </c>
      <c r="EL565">
        <v>67.89</v>
      </c>
      <c r="EM565">
        <v>2750.96</v>
      </c>
      <c r="EN565">
        <v>72.540000000000006</v>
      </c>
      <c r="EP565" s="1" t="s">
        <v>265</v>
      </c>
      <c r="EQ565">
        <v>5.84</v>
      </c>
      <c r="ER565" s="1" t="s">
        <v>265</v>
      </c>
      <c r="ES565">
        <v>2725.65</v>
      </c>
      <c r="ET565" s="1" t="s">
        <v>265</v>
      </c>
      <c r="EU565" s="1" t="s">
        <v>265</v>
      </c>
    </row>
    <row r="566" spans="1:151" x14ac:dyDescent="0.25">
      <c r="A566" s="2">
        <v>38985</v>
      </c>
      <c r="B566">
        <v>86.1</v>
      </c>
      <c r="C566">
        <v>343.37</v>
      </c>
      <c r="E566">
        <v>199.66</v>
      </c>
      <c r="F566">
        <v>127.27</v>
      </c>
      <c r="H566">
        <v>8582.18</v>
      </c>
      <c r="I566" s="1" t="s">
        <v>265</v>
      </c>
      <c r="J566" s="1" t="s">
        <v>265</v>
      </c>
      <c r="K566" s="1" t="s">
        <v>265</v>
      </c>
      <c r="L566" s="1" t="s">
        <v>265</v>
      </c>
      <c r="M566" s="1" t="s">
        <v>265</v>
      </c>
      <c r="N566">
        <v>129.03</v>
      </c>
      <c r="P566">
        <v>14.8</v>
      </c>
      <c r="Q566">
        <v>391.09</v>
      </c>
      <c r="R566" s="1" t="s">
        <v>265</v>
      </c>
      <c r="S566" s="1" t="s">
        <v>265</v>
      </c>
      <c r="T566">
        <v>55.28</v>
      </c>
      <c r="U566">
        <v>3129.35</v>
      </c>
      <c r="W566" s="1" t="s">
        <v>265</v>
      </c>
      <c r="X566" s="1" t="s">
        <v>265</v>
      </c>
      <c r="Y566">
        <v>6212.7</v>
      </c>
      <c r="Z566">
        <v>3556.12</v>
      </c>
      <c r="AA566">
        <v>93</v>
      </c>
      <c r="AB566">
        <v>1.1000000000000001</v>
      </c>
      <c r="AC566">
        <v>12.27</v>
      </c>
      <c r="AD566">
        <v>103.3</v>
      </c>
      <c r="AE566" s="1" t="s">
        <v>265</v>
      </c>
      <c r="AF566" s="1" t="s">
        <v>265</v>
      </c>
      <c r="AG566" s="1" t="s">
        <v>265</v>
      </c>
      <c r="AH566">
        <v>17.29</v>
      </c>
      <c r="AI566">
        <v>2.91</v>
      </c>
      <c r="AJ566" s="1" t="s">
        <v>265</v>
      </c>
      <c r="AK566">
        <v>118.08</v>
      </c>
      <c r="AL566">
        <v>71.62</v>
      </c>
      <c r="AN566" s="1" t="s">
        <v>265</v>
      </c>
      <c r="AO566" s="1" t="s">
        <v>265</v>
      </c>
      <c r="AP566" s="1" t="s">
        <v>265</v>
      </c>
      <c r="AQ566">
        <v>5.83</v>
      </c>
      <c r="AR566">
        <v>0.5</v>
      </c>
      <c r="AS566" s="1" t="s">
        <v>265</v>
      </c>
      <c r="AT566">
        <v>33.79</v>
      </c>
      <c r="AV566" s="1" t="s">
        <v>265</v>
      </c>
      <c r="AW566">
        <v>1994.17</v>
      </c>
      <c r="AX566" s="1" t="s">
        <v>265</v>
      </c>
      <c r="AY566" s="1" t="s">
        <v>265</v>
      </c>
      <c r="BC566">
        <v>297.55</v>
      </c>
      <c r="BD566">
        <v>81.599999999999994</v>
      </c>
      <c r="BF566" s="1" t="s">
        <v>265</v>
      </c>
      <c r="BG566">
        <v>425.71</v>
      </c>
      <c r="BH566" s="1" t="s">
        <v>265</v>
      </c>
      <c r="BI566" s="1" t="s">
        <v>265</v>
      </c>
      <c r="BJ566" s="1" t="s">
        <v>265</v>
      </c>
      <c r="BK566">
        <v>215.34</v>
      </c>
      <c r="BM566">
        <v>127.75</v>
      </c>
      <c r="BN566">
        <v>179.71</v>
      </c>
      <c r="BO566">
        <v>10</v>
      </c>
      <c r="BP566">
        <v>97.65</v>
      </c>
      <c r="BQ566">
        <v>162.87</v>
      </c>
      <c r="BR566">
        <v>64.010000000000005</v>
      </c>
      <c r="BT566">
        <v>77.89</v>
      </c>
      <c r="BU566">
        <v>142.11000000000001</v>
      </c>
      <c r="BV566">
        <v>328.78</v>
      </c>
      <c r="BW566">
        <v>59.76</v>
      </c>
      <c r="BY566" s="1" t="s">
        <v>265</v>
      </c>
      <c r="BZ566">
        <v>82.86</v>
      </c>
      <c r="CA566">
        <v>80.150000000000006</v>
      </c>
      <c r="CB566">
        <v>550.48</v>
      </c>
      <c r="CC566" s="1" t="s">
        <v>265</v>
      </c>
      <c r="CD566" s="1" t="s">
        <v>265</v>
      </c>
      <c r="CE566" s="1" t="s">
        <v>265</v>
      </c>
      <c r="CF566">
        <v>14.02</v>
      </c>
      <c r="CG566">
        <v>20.399999999999999</v>
      </c>
      <c r="CH566">
        <v>2.16</v>
      </c>
      <c r="CI566">
        <v>2.92</v>
      </c>
      <c r="CJ566">
        <v>330.97</v>
      </c>
      <c r="CK566">
        <v>745.84</v>
      </c>
      <c r="CL566">
        <v>275.76</v>
      </c>
      <c r="CM566">
        <v>218.82</v>
      </c>
      <c r="CN566" s="1" t="s">
        <v>265</v>
      </c>
      <c r="CO566" s="1" t="s">
        <v>265</v>
      </c>
      <c r="CP566">
        <v>615.25</v>
      </c>
      <c r="CQ566" s="1" t="s">
        <v>265</v>
      </c>
      <c r="CR566">
        <v>456</v>
      </c>
      <c r="CS566" s="1" t="s">
        <v>265</v>
      </c>
      <c r="CT566">
        <v>845.64</v>
      </c>
      <c r="CU566">
        <v>643.25</v>
      </c>
      <c r="CV566">
        <v>138.15</v>
      </c>
      <c r="CX566" s="1" t="s">
        <v>265</v>
      </c>
      <c r="CY566" s="1" t="s">
        <v>265</v>
      </c>
      <c r="CZ566">
        <v>127.56</v>
      </c>
      <c r="DA566" s="1" t="s">
        <v>265</v>
      </c>
      <c r="DB566">
        <v>122.82</v>
      </c>
      <c r="DD566">
        <v>91.71</v>
      </c>
      <c r="DE566">
        <v>606.23</v>
      </c>
      <c r="DF566">
        <v>421.55</v>
      </c>
      <c r="DG566" s="1" t="s">
        <v>265</v>
      </c>
      <c r="DI566">
        <v>18.97</v>
      </c>
      <c r="DJ566">
        <v>38.69</v>
      </c>
      <c r="DK566" s="1" t="s">
        <v>265</v>
      </c>
      <c r="DL566">
        <v>2271.7199999999998</v>
      </c>
      <c r="DM566">
        <v>1.9</v>
      </c>
      <c r="DN566">
        <v>0.36</v>
      </c>
      <c r="DO566">
        <v>1865.79</v>
      </c>
      <c r="DP566" s="1" t="s">
        <v>265</v>
      </c>
      <c r="DQ566" s="1" t="s">
        <v>265</v>
      </c>
      <c r="DR566">
        <v>80.48</v>
      </c>
      <c r="DS566" s="1" t="s">
        <v>265</v>
      </c>
      <c r="DT566">
        <v>224</v>
      </c>
      <c r="DU566" s="1" t="s">
        <v>265</v>
      </c>
      <c r="DV566">
        <v>79.05</v>
      </c>
      <c r="DW566" s="1" t="s">
        <v>265</v>
      </c>
      <c r="DX566" s="1" t="s">
        <v>265</v>
      </c>
      <c r="DY566" s="1" t="s">
        <v>265</v>
      </c>
      <c r="EB566">
        <v>15.56</v>
      </c>
      <c r="EC566" s="1" t="s">
        <v>265</v>
      </c>
      <c r="ED566">
        <v>29.85</v>
      </c>
      <c r="EE566">
        <v>110.55</v>
      </c>
      <c r="EF566">
        <v>256.58999999999997</v>
      </c>
      <c r="EI566">
        <v>129.46</v>
      </c>
      <c r="EJ566">
        <v>34.869999999999997</v>
      </c>
      <c r="EK566" s="1" t="s">
        <v>265</v>
      </c>
      <c r="EL566">
        <v>66.47</v>
      </c>
      <c r="EM566">
        <v>2750.96</v>
      </c>
      <c r="EN566">
        <v>75.22</v>
      </c>
      <c r="EP566" s="1" t="s">
        <v>265</v>
      </c>
      <c r="EQ566">
        <v>6.43</v>
      </c>
      <c r="ER566" s="1" t="s">
        <v>265</v>
      </c>
      <c r="ES566">
        <v>2610.84</v>
      </c>
      <c r="ET566" s="1" t="s">
        <v>265</v>
      </c>
      <c r="EU566" s="1" t="s">
        <v>265</v>
      </c>
    </row>
    <row r="567" spans="1:151" x14ac:dyDescent="0.25">
      <c r="A567" s="2">
        <v>38992</v>
      </c>
      <c r="B567">
        <v>85.12</v>
      </c>
      <c r="C567">
        <v>343.37</v>
      </c>
      <c r="E567">
        <v>199.66</v>
      </c>
      <c r="F567">
        <v>127.27</v>
      </c>
      <c r="H567">
        <v>8672.2800000000007</v>
      </c>
      <c r="I567" s="1" t="s">
        <v>265</v>
      </c>
      <c r="J567" s="1" t="s">
        <v>265</v>
      </c>
      <c r="K567" s="1" t="s">
        <v>265</v>
      </c>
      <c r="L567" s="1" t="s">
        <v>265</v>
      </c>
      <c r="M567" s="1" t="s">
        <v>265</v>
      </c>
      <c r="N567">
        <v>129.03</v>
      </c>
      <c r="P567">
        <v>17.079999999999998</v>
      </c>
      <c r="Q567">
        <v>377.04</v>
      </c>
      <c r="R567" s="1" t="s">
        <v>265</v>
      </c>
      <c r="S567" s="1" t="s">
        <v>265</v>
      </c>
      <c r="T567">
        <v>57.64</v>
      </c>
      <c r="U567">
        <v>3132.76</v>
      </c>
      <c r="W567" s="1" t="s">
        <v>265</v>
      </c>
      <c r="X567" s="1" t="s">
        <v>265</v>
      </c>
      <c r="Y567">
        <v>6465.92</v>
      </c>
      <c r="Z567">
        <v>3715.9</v>
      </c>
      <c r="AA567">
        <v>97.94</v>
      </c>
      <c r="AB567">
        <v>1.08</v>
      </c>
      <c r="AC567">
        <v>12.34</v>
      </c>
      <c r="AD567">
        <v>103.3</v>
      </c>
      <c r="AE567" s="1" t="s">
        <v>265</v>
      </c>
      <c r="AF567" s="1" t="s">
        <v>265</v>
      </c>
      <c r="AG567" s="1" t="s">
        <v>265</v>
      </c>
      <c r="AH567">
        <v>17.29</v>
      </c>
      <c r="AI567">
        <v>2.69</v>
      </c>
      <c r="AJ567" s="1" t="s">
        <v>265</v>
      </c>
      <c r="AK567">
        <v>122.78</v>
      </c>
      <c r="AL567">
        <v>76.52</v>
      </c>
      <c r="AN567" s="1" t="s">
        <v>265</v>
      </c>
      <c r="AO567" s="1" t="s">
        <v>265</v>
      </c>
      <c r="AP567" s="1" t="s">
        <v>265</v>
      </c>
      <c r="AQ567">
        <v>4.3499999999999996</v>
      </c>
      <c r="AR567">
        <v>0.48</v>
      </c>
      <c r="AS567" s="1" t="s">
        <v>265</v>
      </c>
      <c r="AT567">
        <v>33.619999999999997</v>
      </c>
      <c r="AV567" s="1" t="s">
        <v>265</v>
      </c>
      <c r="AW567">
        <v>2014.95</v>
      </c>
      <c r="AX567" s="1" t="s">
        <v>265</v>
      </c>
      <c r="AY567" s="1" t="s">
        <v>265</v>
      </c>
      <c r="BC567">
        <v>298.41000000000003</v>
      </c>
      <c r="BD567">
        <v>92.18</v>
      </c>
      <c r="BF567" s="1" t="s">
        <v>265</v>
      </c>
      <c r="BG567">
        <v>437.53</v>
      </c>
      <c r="BH567" s="1" t="s">
        <v>265</v>
      </c>
      <c r="BI567" s="1" t="s">
        <v>265</v>
      </c>
      <c r="BJ567" s="1" t="s">
        <v>265</v>
      </c>
      <c r="BK567">
        <v>223.03</v>
      </c>
      <c r="BM567">
        <v>127.75</v>
      </c>
      <c r="BN567">
        <v>179.71</v>
      </c>
      <c r="BO567">
        <v>8.85</v>
      </c>
      <c r="BP567">
        <v>98.82</v>
      </c>
      <c r="BQ567">
        <v>161.47</v>
      </c>
      <c r="BR567">
        <v>65.16</v>
      </c>
      <c r="BT567">
        <v>78.52</v>
      </c>
      <c r="BU567">
        <v>142.97</v>
      </c>
      <c r="BV567">
        <v>328.78</v>
      </c>
      <c r="BW567">
        <v>45.6</v>
      </c>
      <c r="BY567" s="1" t="s">
        <v>265</v>
      </c>
      <c r="BZ567">
        <v>86.86</v>
      </c>
      <c r="CA567">
        <v>80.150000000000006</v>
      </c>
      <c r="CB567">
        <v>559.54</v>
      </c>
      <c r="CC567" s="1" t="s">
        <v>265</v>
      </c>
      <c r="CD567" s="1" t="s">
        <v>265</v>
      </c>
      <c r="CE567" s="1" t="s">
        <v>265</v>
      </c>
      <c r="CF567">
        <v>13.96</v>
      </c>
      <c r="CG567">
        <v>18.809999999999999</v>
      </c>
      <c r="CH567">
        <v>2.08</v>
      </c>
      <c r="CI567">
        <v>2.25</v>
      </c>
      <c r="CJ567">
        <v>321.47000000000003</v>
      </c>
      <c r="CK567">
        <v>772.87</v>
      </c>
      <c r="CL567">
        <v>276.93</v>
      </c>
      <c r="CM567">
        <v>218.6</v>
      </c>
      <c r="CN567" s="1" t="s">
        <v>265</v>
      </c>
      <c r="CO567" s="1" t="s">
        <v>265</v>
      </c>
      <c r="CP567">
        <v>646.87</v>
      </c>
      <c r="CQ567" s="1" t="s">
        <v>265</v>
      </c>
      <c r="CR567">
        <v>454.53</v>
      </c>
      <c r="CS567" s="1" t="s">
        <v>265</v>
      </c>
      <c r="CT567">
        <v>859.29</v>
      </c>
      <c r="CU567">
        <v>648.22</v>
      </c>
      <c r="CV567">
        <v>138.62</v>
      </c>
      <c r="CX567" s="1" t="s">
        <v>265</v>
      </c>
      <c r="CY567" s="1" t="s">
        <v>265</v>
      </c>
      <c r="CZ567">
        <v>134.32</v>
      </c>
      <c r="DA567" s="1" t="s">
        <v>265</v>
      </c>
      <c r="DB567">
        <v>122.19</v>
      </c>
      <c r="DD567">
        <v>103</v>
      </c>
      <c r="DE567">
        <v>606.23</v>
      </c>
      <c r="DF567">
        <v>421.55</v>
      </c>
      <c r="DG567" s="1" t="s">
        <v>265</v>
      </c>
      <c r="DI567">
        <v>18.62</v>
      </c>
      <c r="DJ567">
        <v>38.909999999999997</v>
      </c>
      <c r="DK567" s="1" t="s">
        <v>265</v>
      </c>
      <c r="DL567">
        <v>2380.3200000000002</v>
      </c>
      <c r="DM567">
        <v>1.97</v>
      </c>
      <c r="DN567">
        <v>0.37</v>
      </c>
      <c r="DO567">
        <v>1865.79</v>
      </c>
      <c r="DP567" s="1" t="s">
        <v>265</v>
      </c>
      <c r="DQ567" s="1" t="s">
        <v>265</v>
      </c>
      <c r="DR567">
        <v>77.2</v>
      </c>
      <c r="DS567" s="1" t="s">
        <v>265</v>
      </c>
      <c r="DT567">
        <v>216.6</v>
      </c>
      <c r="DU567" s="1" t="s">
        <v>265</v>
      </c>
      <c r="DV567">
        <v>78.12</v>
      </c>
      <c r="DW567" s="1" t="s">
        <v>265</v>
      </c>
      <c r="DX567" s="1" t="s">
        <v>265</v>
      </c>
      <c r="DY567" s="1" t="s">
        <v>265</v>
      </c>
      <c r="EB567">
        <v>14.22</v>
      </c>
      <c r="EC567" s="1" t="s">
        <v>265</v>
      </c>
      <c r="ED567">
        <v>28.7</v>
      </c>
      <c r="EE567">
        <v>121.19</v>
      </c>
      <c r="EF567">
        <v>266.73</v>
      </c>
      <c r="EI567">
        <v>127.47</v>
      </c>
      <c r="EJ567">
        <v>37.06</v>
      </c>
      <c r="EK567" s="1" t="s">
        <v>265</v>
      </c>
      <c r="EL567">
        <v>66.28</v>
      </c>
      <c r="EM567">
        <v>2750.96</v>
      </c>
      <c r="EN567">
        <v>69.66</v>
      </c>
      <c r="EP567" s="1" t="s">
        <v>265</v>
      </c>
      <c r="EQ567">
        <v>6.65</v>
      </c>
      <c r="ER567" s="1" t="s">
        <v>265</v>
      </c>
      <c r="ES567">
        <v>2726.67</v>
      </c>
      <c r="ET567" s="1" t="s">
        <v>265</v>
      </c>
      <c r="EU567" s="1" t="s">
        <v>265</v>
      </c>
    </row>
    <row r="568" spans="1:151" x14ac:dyDescent="0.25">
      <c r="A568" s="2">
        <v>38999</v>
      </c>
      <c r="B568">
        <v>84.14</v>
      </c>
      <c r="C568">
        <v>343.37</v>
      </c>
      <c r="E568">
        <v>199.66</v>
      </c>
      <c r="F568">
        <v>127.27</v>
      </c>
      <c r="H568">
        <v>9139.68</v>
      </c>
      <c r="I568" s="1" t="s">
        <v>265</v>
      </c>
      <c r="J568" s="1" t="s">
        <v>265</v>
      </c>
      <c r="K568" s="1" t="s">
        <v>265</v>
      </c>
      <c r="L568" s="1" t="s">
        <v>265</v>
      </c>
      <c r="M568" s="1" t="s">
        <v>265</v>
      </c>
      <c r="N568">
        <v>127.42</v>
      </c>
      <c r="P568">
        <v>17.71</v>
      </c>
      <c r="Q568">
        <v>362.42</v>
      </c>
      <c r="R568" s="1" t="s">
        <v>265</v>
      </c>
      <c r="S568" s="1" t="s">
        <v>265</v>
      </c>
      <c r="T568">
        <v>58.23</v>
      </c>
      <c r="U568">
        <v>3127.64</v>
      </c>
      <c r="W568" s="1" t="s">
        <v>265</v>
      </c>
      <c r="X568" s="1" t="s">
        <v>265</v>
      </c>
      <c r="Y568">
        <v>7537.68</v>
      </c>
      <c r="Z568">
        <v>3822.03</v>
      </c>
      <c r="AA568">
        <v>100.24</v>
      </c>
      <c r="AB568">
        <v>1.08</v>
      </c>
      <c r="AC568">
        <v>12.47</v>
      </c>
      <c r="AD568">
        <v>103.3</v>
      </c>
      <c r="AE568" s="1" t="s">
        <v>265</v>
      </c>
      <c r="AF568" s="1" t="s">
        <v>265</v>
      </c>
      <c r="AG568" s="1" t="s">
        <v>265</v>
      </c>
      <c r="AH568">
        <v>17.29</v>
      </c>
      <c r="AI568">
        <v>2.74</v>
      </c>
      <c r="AJ568" s="1" t="s">
        <v>265</v>
      </c>
      <c r="AK568">
        <v>123.17</v>
      </c>
      <c r="AL568">
        <v>79.069999999999993</v>
      </c>
      <c r="AN568" s="1" t="s">
        <v>265</v>
      </c>
      <c r="AO568" s="1" t="s">
        <v>265</v>
      </c>
      <c r="AP568" s="1" t="s">
        <v>265</v>
      </c>
      <c r="AQ568">
        <v>4.9800000000000004</v>
      </c>
      <c r="AR568">
        <v>0.48</v>
      </c>
      <c r="AS568" s="1" t="s">
        <v>265</v>
      </c>
      <c r="AT568">
        <v>33.619999999999997</v>
      </c>
      <c r="AV568" s="1" t="s">
        <v>265</v>
      </c>
      <c r="AW568">
        <v>1998.62</v>
      </c>
      <c r="AX568" s="1" t="s">
        <v>265</v>
      </c>
      <c r="AY568" s="1" t="s">
        <v>265</v>
      </c>
      <c r="BC568">
        <v>292.68</v>
      </c>
      <c r="BD568">
        <v>86.22</v>
      </c>
      <c r="BF568" s="1" t="s">
        <v>265</v>
      </c>
      <c r="BG568">
        <v>468.28</v>
      </c>
      <c r="BH568" s="1" t="s">
        <v>265</v>
      </c>
      <c r="BI568" s="1" t="s">
        <v>265</v>
      </c>
      <c r="BJ568" s="1" t="s">
        <v>265</v>
      </c>
      <c r="BK568">
        <v>228.92</v>
      </c>
      <c r="BM568">
        <v>127.75</v>
      </c>
      <c r="BN568">
        <v>179.71</v>
      </c>
      <c r="BO568">
        <v>9.6199999999999992</v>
      </c>
      <c r="BP568">
        <v>98.82</v>
      </c>
      <c r="BQ568">
        <v>162.09</v>
      </c>
      <c r="BR568">
        <v>62.93</v>
      </c>
      <c r="BT568">
        <v>77.91</v>
      </c>
      <c r="BU568">
        <v>142.68</v>
      </c>
      <c r="BV568">
        <v>328.78</v>
      </c>
      <c r="BW568">
        <v>33.81</v>
      </c>
      <c r="BY568" s="1" t="s">
        <v>265</v>
      </c>
      <c r="BZ568">
        <v>84.14</v>
      </c>
      <c r="CA568">
        <v>80.150000000000006</v>
      </c>
      <c r="CB568">
        <v>561.80999999999995</v>
      </c>
      <c r="CC568" s="1" t="s">
        <v>265</v>
      </c>
      <c r="CD568" s="1" t="s">
        <v>265</v>
      </c>
      <c r="CE568" s="1" t="s">
        <v>265</v>
      </c>
      <c r="CF568">
        <v>13.96</v>
      </c>
      <c r="CG568">
        <v>19.89</v>
      </c>
      <c r="CH568">
        <v>2.16</v>
      </c>
      <c r="CI568">
        <v>2.25</v>
      </c>
      <c r="CJ568">
        <v>371.79</v>
      </c>
      <c r="CK568">
        <v>770.25</v>
      </c>
      <c r="CL568">
        <v>276.93</v>
      </c>
      <c r="CM568">
        <v>220.03</v>
      </c>
      <c r="CN568" s="1" t="s">
        <v>265</v>
      </c>
      <c r="CO568" s="1" t="s">
        <v>265</v>
      </c>
      <c r="CP568">
        <v>621.70000000000005</v>
      </c>
      <c r="CQ568" s="1" t="s">
        <v>265</v>
      </c>
      <c r="CR568">
        <v>448.24</v>
      </c>
      <c r="CS568" s="1" t="s">
        <v>265</v>
      </c>
      <c r="CT568">
        <v>872.95</v>
      </c>
      <c r="CU568">
        <v>642.63</v>
      </c>
      <c r="CV568">
        <v>138.62</v>
      </c>
      <c r="CX568" s="1" t="s">
        <v>265</v>
      </c>
      <c r="CY568" s="1" t="s">
        <v>265</v>
      </c>
      <c r="CZ568">
        <v>138.93</v>
      </c>
      <c r="DA568" s="1" t="s">
        <v>265</v>
      </c>
      <c r="DB568">
        <v>125.97</v>
      </c>
      <c r="DD568">
        <v>101.43</v>
      </c>
      <c r="DE568">
        <v>606.23</v>
      </c>
      <c r="DF568">
        <v>421.55</v>
      </c>
      <c r="DG568" s="1" t="s">
        <v>265</v>
      </c>
      <c r="DI568">
        <v>18.14</v>
      </c>
      <c r="DJ568">
        <v>40.17</v>
      </c>
      <c r="DK568" s="1" t="s">
        <v>265</v>
      </c>
      <c r="DL568">
        <v>2529.13</v>
      </c>
      <c r="DM568">
        <v>1.82</v>
      </c>
      <c r="DN568">
        <v>0.26</v>
      </c>
      <c r="DO568">
        <v>1851.4</v>
      </c>
      <c r="DP568" s="1" t="s">
        <v>265</v>
      </c>
      <c r="DQ568" s="1" t="s">
        <v>265</v>
      </c>
      <c r="DR568">
        <v>77.78</v>
      </c>
      <c r="DS568" s="1" t="s">
        <v>265</v>
      </c>
      <c r="DT568">
        <v>207.8</v>
      </c>
      <c r="DU568" s="1" t="s">
        <v>265</v>
      </c>
      <c r="DV568">
        <v>78.430000000000007</v>
      </c>
      <c r="DW568" s="1" t="s">
        <v>265</v>
      </c>
      <c r="DX568" s="1" t="s">
        <v>265</v>
      </c>
      <c r="DY568" s="1" t="s">
        <v>265</v>
      </c>
      <c r="EB568">
        <v>10.3</v>
      </c>
      <c r="EC568" s="1" t="s">
        <v>265</v>
      </c>
      <c r="ED568">
        <v>29.96</v>
      </c>
      <c r="EE568">
        <v>112.9</v>
      </c>
      <c r="EF568">
        <v>270.85000000000002</v>
      </c>
      <c r="EI568">
        <v>125.48</v>
      </c>
      <c r="EJ568">
        <v>37.299999999999997</v>
      </c>
      <c r="EK568" s="1" t="s">
        <v>265</v>
      </c>
      <c r="EL568">
        <v>66.540000000000006</v>
      </c>
      <c r="EM568">
        <v>2750.96</v>
      </c>
      <c r="EN568">
        <v>65.760000000000005</v>
      </c>
      <c r="EP568" s="1" t="s">
        <v>265</v>
      </c>
      <c r="EQ568">
        <v>6.32</v>
      </c>
      <c r="ER568" s="1" t="s">
        <v>265</v>
      </c>
      <c r="ES568">
        <v>2865.06</v>
      </c>
      <c r="ET568" s="1" t="s">
        <v>265</v>
      </c>
      <c r="EU568" s="1" t="s">
        <v>265</v>
      </c>
    </row>
    <row r="569" spans="1:151" x14ac:dyDescent="0.25">
      <c r="A569" s="2">
        <v>39006</v>
      </c>
      <c r="B569">
        <v>81.52</v>
      </c>
      <c r="C569">
        <v>343.37</v>
      </c>
      <c r="E569">
        <v>199.66</v>
      </c>
      <c r="F569">
        <v>127.27</v>
      </c>
      <c r="H569">
        <v>9353.68</v>
      </c>
      <c r="I569" s="1" t="s">
        <v>265</v>
      </c>
      <c r="J569" s="1" t="s">
        <v>265</v>
      </c>
      <c r="K569" s="1" t="s">
        <v>265</v>
      </c>
      <c r="L569" s="1" t="s">
        <v>265</v>
      </c>
      <c r="M569" s="1" t="s">
        <v>265</v>
      </c>
      <c r="N569">
        <v>122.58</v>
      </c>
      <c r="P569">
        <v>16.7</v>
      </c>
      <c r="Q569">
        <v>361.66</v>
      </c>
      <c r="R569" s="1" t="s">
        <v>265</v>
      </c>
      <c r="S569" s="1" t="s">
        <v>265</v>
      </c>
      <c r="T569">
        <v>54.17</v>
      </c>
      <c r="U569">
        <v>3132.76</v>
      </c>
      <c r="W569" s="1" t="s">
        <v>265</v>
      </c>
      <c r="X569" s="1" t="s">
        <v>265</v>
      </c>
      <c r="Y569">
        <v>7419.91</v>
      </c>
      <c r="Z569">
        <v>3907.98</v>
      </c>
      <c r="AA569">
        <v>106.47</v>
      </c>
      <c r="AB569">
        <v>1.1499999999999999</v>
      </c>
      <c r="AC569">
        <v>12.51</v>
      </c>
      <c r="AD569">
        <v>103.3</v>
      </c>
      <c r="AE569" s="1" t="s">
        <v>265</v>
      </c>
      <c r="AF569" s="1" t="s">
        <v>265</v>
      </c>
      <c r="AG569" s="1" t="s">
        <v>265</v>
      </c>
      <c r="AH569">
        <v>17.29</v>
      </c>
      <c r="AI569">
        <v>2.8</v>
      </c>
      <c r="AJ569" s="1" t="s">
        <v>265</v>
      </c>
      <c r="AK569">
        <v>130.19999999999999</v>
      </c>
      <c r="AL569">
        <v>79.569999999999993</v>
      </c>
      <c r="AN569" s="1" t="s">
        <v>265</v>
      </c>
      <c r="AO569" s="1" t="s">
        <v>265</v>
      </c>
      <c r="AP569" s="1" t="s">
        <v>265</v>
      </c>
      <c r="AQ569">
        <v>5.05</v>
      </c>
      <c r="AR569">
        <v>0.49</v>
      </c>
      <c r="AS569" s="1" t="s">
        <v>265</v>
      </c>
      <c r="AT569">
        <v>33.57</v>
      </c>
      <c r="AV569" s="1" t="s">
        <v>265</v>
      </c>
      <c r="AW569">
        <v>2011.98</v>
      </c>
      <c r="AX569" s="1" t="s">
        <v>265</v>
      </c>
      <c r="AY569" s="1" t="s">
        <v>265</v>
      </c>
      <c r="BC569">
        <v>287.95999999999998</v>
      </c>
      <c r="BD569">
        <v>88.06</v>
      </c>
      <c r="BF569" s="1" t="s">
        <v>265</v>
      </c>
      <c r="BG569">
        <v>462.37</v>
      </c>
      <c r="BH569" s="1" t="s">
        <v>265</v>
      </c>
      <c r="BI569" s="1" t="s">
        <v>265</v>
      </c>
      <c r="BJ569" s="1" t="s">
        <v>265</v>
      </c>
      <c r="BK569">
        <v>225.44</v>
      </c>
      <c r="BM569">
        <v>127.75</v>
      </c>
      <c r="BN569">
        <v>179.71</v>
      </c>
      <c r="BO569">
        <v>10.39</v>
      </c>
      <c r="BP569">
        <v>99.12</v>
      </c>
      <c r="BQ569">
        <v>155.88</v>
      </c>
      <c r="BR569">
        <v>61.85</v>
      </c>
      <c r="BT569">
        <v>78.67</v>
      </c>
      <c r="BU569">
        <v>140.96</v>
      </c>
      <c r="BV569">
        <v>328.78</v>
      </c>
      <c r="BW569">
        <v>33.020000000000003</v>
      </c>
      <c r="BY569" s="1" t="s">
        <v>265</v>
      </c>
      <c r="BZ569">
        <v>87.43</v>
      </c>
      <c r="CA569">
        <v>80.150000000000006</v>
      </c>
      <c r="CB569">
        <v>552.75</v>
      </c>
      <c r="CC569" s="1" t="s">
        <v>265</v>
      </c>
      <c r="CD569" s="1" t="s">
        <v>265</v>
      </c>
      <c r="CE569" s="1" t="s">
        <v>265</v>
      </c>
      <c r="CF569">
        <v>14.21</v>
      </c>
      <c r="CG569">
        <v>20.27</v>
      </c>
      <c r="CH569">
        <v>2.16</v>
      </c>
      <c r="CI569">
        <v>2.2400000000000002</v>
      </c>
      <c r="CJ569">
        <v>401.6</v>
      </c>
      <c r="CK569">
        <v>774.47</v>
      </c>
      <c r="CL569">
        <v>276.93</v>
      </c>
      <c r="CM569">
        <v>218.33</v>
      </c>
      <c r="CN569" s="1" t="s">
        <v>265</v>
      </c>
      <c r="CO569" s="1" t="s">
        <v>265</v>
      </c>
      <c r="CP569">
        <v>614.20000000000005</v>
      </c>
      <c r="CQ569" s="1" t="s">
        <v>265</v>
      </c>
      <c r="CR569">
        <v>449.85</v>
      </c>
      <c r="CS569" s="1" t="s">
        <v>265</v>
      </c>
      <c r="CT569">
        <v>886.62</v>
      </c>
      <c r="CU569">
        <v>649.46</v>
      </c>
      <c r="CV569">
        <v>136.16999999999999</v>
      </c>
      <c r="CX569" s="1" t="s">
        <v>265</v>
      </c>
      <c r="CY569" s="1" t="s">
        <v>265</v>
      </c>
      <c r="CZ569">
        <v>135.77000000000001</v>
      </c>
      <c r="DA569" s="1" t="s">
        <v>265</v>
      </c>
      <c r="DB569">
        <v>127.23</v>
      </c>
      <c r="DD569">
        <v>91.14</v>
      </c>
      <c r="DE569">
        <v>606.23</v>
      </c>
      <c r="DF569">
        <v>421.55</v>
      </c>
      <c r="DG569" s="1" t="s">
        <v>265</v>
      </c>
      <c r="DI569">
        <v>17.239999999999998</v>
      </c>
      <c r="DJ569">
        <v>41.29</v>
      </c>
      <c r="DK569" s="1" t="s">
        <v>265</v>
      </c>
      <c r="DL569">
        <v>2531.35</v>
      </c>
      <c r="DM569">
        <v>1.82</v>
      </c>
      <c r="DN569">
        <v>0.27</v>
      </c>
      <c r="DO569">
        <v>1856.19</v>
      </c>
      <c r="DP569" s="1" t="s">
        <v>265</v>
      </c>
      <c r="DQ569">
        <v>185.5</v>
      </c>
      <c r="DR569">
        <v>77.2</v>
      </c>
      <c r="DS569" s="1" t="s">
        <v>265</v>
      </c>
      <c r="DT569">
        <v>205</v>
      </c>
      <c r="DU569" s="1" t="s">
        <v>265</v>
      </c>
      <c r="DV569">
        <v>75.94</v>
      </c>
      <c r="DW569" s="1" t="s">
        <v>265</v>
      </c>
      <c r="DX569" s="1" t="s">
        <v>265</v>
      </c>
      <c r="DY569" s="1" t="s">
        <v>265</v>
      </c>
      <c r="EB569">
        <v>8.15</v>
      </c>
      <c r="EC569" s="1" t="s">
        <v>265</v>
      </c>
      <c r="ED569">
        <v>29.5</v>
      </c>
      <c r="EE569">
        <v>108.75</v>
      </c>
      <c r="EF569">
        <v>275.91000000000003</v>
      </c>
      <c r="EI569">
        <v>118.91</v>
      </c>
      <c r="EJ569">
        <v>36.82</v>
      </c>
      <c r="EK569" s="1" t="s">
        <v>265</v>
      </c>
      <c r="EL569">
        <v>66.849999999999994</v>
      </c>
      <c r="EM569">
        <v>2750.96</v>
      </c>
      <c r="EN569">
        <v>68.78</v>
      </c>
      <c r="EP569" s="1" t="s">
        <v>265</v>
      </c>
      <c r="EQ569">
        <v>6.22</v>
      </c>
      <c r="ER569" s="1" t="s">
        <v>265</v>
      </c>
      <c r="ES569">
        <v>2888.63</v>
      </c>
      <c r="ET569" s="1" t="s">
        <v>265</v>
      </c>
      <c r="EU569" s="1" t="s">
        <v>265</v>
      </c>
    </row>
    <row r="570" spans="1:151" x14ac:dyDescent="0.25">
      <c r="A570" s="2">
        <v>39013</v>
      </c>
      <c r="B570">
        <v>75.72</v>
      </c>
      <c r="C570">
        <v>343.37</v>
      </c>
      <c r="E570">
        <v>199.66</v>
      </c>
      <c r="F570">
        <v>127.27</v>
      </c>
      <c r="H570">
        <v>8976.3799999999992</v>
      </c>
      <c r="I570" s="1" t="s">
        <v>265</v>
      </c>
      <c r="J570" s="1" t="s">
        <v>265</v>
      </c>
      <c r="K570" s="1" t="s">
        <v>265</v>
      </c>
      <c r="L570" s="1" t="s">
        <v>265</v>
      </c>
      <c r="M570" s="1" t="s">
        <v>265</v>
      </c>
      <c r="N570">
        <v>125.16</v>
      </c>
      <c r="P570">
        <v>15.03</v>
      </c>
      <c r="Q570">
        <v>378.75</v>
      </c>
      <c r="R570" s="1" t="s">
        <v>265</v>
      </c>
      <c r="S570" s="1" t="s">
        <v>265</v>
      </c>
      <c r="T570">
        <v>51.67</v>
      </c>
      <c r="U570">
        <v>3136.18</v>
      </c>
      <c r="W570" s="1" t="s">
        <v>265</v>
      </c>
      <c r="X570" s="1" t="s">
        <v>265</v>
      </c>
      <c r="Y570">
        <v>6748.58</v>
      </c>
      <c r="Z570">
        <v>4004.89</v>
      </c>
      <c r="AA570">
        <v>95.29</v>
      </c>
      <c r="AB570">
        <v>1.75</v>
      </c>
      <c r="AC570">
        <v>12.52</v>
      </c>
      <c r="AD570">
        <v>103.3</v>
      </c>
      <c r="AE570" s="1" t="s">
        <v>265</v>
      </c>
      <c r="AF570" s="1" t="s">
        <v>265</v>
      </c>
      <c r="AG570" s="1" t="s">
        <v>265</v>
      </c>
      <c r="AH570">
        <v>17.29</v>
      </c>
      <c r="AI570">
        <v>3.09</v>
      </c>
      <c r="AJ570" s="1" t="s">
        <v>265</v>
      </c>
      <c r="AK570">
        <v>142.85</v>
      </c>
      <c r="AL570">
        <v>80.319999999999993</v>
      </c>
      <c r="AN570" s="1" t="s">
        <v>265</v>
      </c>
      <c r="AO570" s="1" t="s">
        <v>265</v>
      </c>
      <c r="AP570" s="1" t="s">
        <v>265</v>
      </c>
      <c r="AQ570">
        <v>4.49</v>
      </c>
      <c r="AR570">
        <v>0.49</v>
      </c>
      <c r="AS570" s="1" t="s">
        <v>265</v>
      </c>
      <c r="AT570">
        <v>35.14</v>
      </c>
      <c r="AV570" s="1" t="s">
        <v>265</v>
      </c>
      <c r="AW570">
        <v>2121.48</v>
      </c>
      <c r="AX570" s="1" t="s">
        <v>265</v>
      </c>
      <c r="AY570" s="1" t="s">
        <v>265</v>
      </c>
      <c r="BC570">
        <v>277.29000000000002</v>
      </c>
      <c r="BD570">
        <v>92.04</v>
      </c>
      <c r="BF570" s="1" t="s">
        <v>265</v>
      </c>
      <c r="BG570">
        <v>465.92</v>
      </c>
      <c r="BH570" s="1" t="s">
        <v>265</v>
      </c>
      <c r="BI570" s="1" t="s">
        <v>265</v>
      </c>
      <c r="BJ570" s="1" t="s">
        <v>265</v>
      </c>
      <c r="BK570">
        <v>222.49</v>
      </c>
      <c r="BM570">
        <v>127.75</v>
      </c>
      <c r="BN570">
        <v>179.71</v>
      </c>
      <c r="BO570">
        <v>10.69</v>
      </c>
      <c r="BP570">
        <v>92.35</v>
      </c>
      <c r="BQ570">
        <v>161.47</v>
      </c>
      <c r="BR570">
        <v>61.31</v>
      </c>
      <c r="BT570">
        <v>80.91</v>
      </c>
      <c r="BU570">
        <v>140.53</v>
      </c>
      <c r="BV570">
        <v>328.78</v>
      </c>
      <c r="BW570">
        <v>30.51</v>
      </c>
      <c r="BY570" s="1" t="s">
        <v>265</v>
      </c>
      <c r="BZ570">
        <v>80</v>
      </c>
      <c r="CA570">
        <v>80.150000000000006</v>
      </c>
      <c r="CB570">
        <v>552.75</v>
      </c>
      <c r="CC570" s="1" t="s">
        <v>265</v>
      </c>
      <c r="CD570" s="1" t="s">
        <v>265</v>
      </c>
      <c r="CE570" s="1" t="s">
        <v>265</v>
      </c>
      <c r="CF570">
        <v>13.35</v>
      </c>
      <c r="CG570">
        <v>20.27</v>
      </c>
      <c r="CH570">
        <v>2.16</v>
      </c>
      <c r="CI570">
        <v>2.2200000000000002</v>
      </c>
      <c r="CJ570">
        <v>384.65</v>
      </c>
      <c r="CK570">
        <v>775.15</v>
      </c>
      <c r="CL570">
        <v>286.27999999999997</v>
      </c>
      <c r="CM570">
        <v>218.55</v>
      </c>
      <c r="CN570" s="1" t="s">
        <v>265</v>
      </c>
      <c r="CO570" s="1" t="s">
        <v>265</v>
      </c>
      <c r="CP570">
        <v>621.70000000000005</v>
      </c>
      <c r="CQ570" s="1" t="s">
        <v>265</v>
      </c>
      <c r="CR570">
        <v>449.58</v>
      </c>
      <c r="CS570" s="1" t="s">
        <v>265</v>
      </c>
      <c r="CT570">
        <v>900.29</v>
      </c>
      <c r="CU570">
        <v>651.94000000000005</v>
      </c>
      <c r="CV570">
        <v>136.27000000000001</v>
      </c>
      <c r="CX570" s="1" t="s">
        <v>265</v>
      </c>
      <c r="CY570" s="1" t="s">
        <v>265</v>
      </c>
      <c r="CZ570">
        <v>135.77000000000001</v>
      </c>
      <c r="DA570" s="1" t="s">
        <v>265</v>
      </c>
      <c r="DB570">
        <v>134.79</v>
      </c>
      <c r="DD570">
        <v>92.86</v>
      </c>
      <c r="DE570">
        <v>606.23</v>
      </c>
      <c r="DF570">
        <v>439.94</v>
      </c>
      <c r="DG570" s="1" t="s">
        <v>265</v>
      </c>
      <c r="DI570">
        <v>16.97</v>
      </c>
      <c r="DJ570">
        <v>40.03</v>
      </c>
      <c r="DK570" s="1" t="s">
        <v>265</v>
      </c>
      <c r="DL570">
        <v>2646.91</v>
      </c>
      <c r="DM570">
        <v>1.82</v>
      </c>
      <c r="DN570">
        <v>0.27</v>
      </c>
      <c r="DO570">
        <v>1873.47</v>
      </c>
      <c r="DP570" s="1" t="s">
        <v>265</v>
      </c>
      <c r="DQ570">
        <v>241</v>
      </c>
      <c r="DR570">
        <v>78.260000000000005</v>
      </c>
      <c r="DS570" s="1" t="s">
        <v>265</v>
      </c>
      <c r="DT570">
        <v>206</v>
      </c>
      <c r="DU570" s="1" t="s">
        <v>265</v>
      </c>
      <c r="DV570">
        <v>78.3</v>
      </c>
      <c r="DW570" s="1" t="s">
        <v>265</v>
      </c>
      <c r="DX570" s="1" t="s">
        <v>265</v>
      </c>
      <c r="DY570" s="1" t="s">
        <v>265</v>
      </c>
      <c r="EB570">
        <v>9.19</v>
      </c>
      <c r="EC570" s="1" t="s">
        <v>265</v>
      </c>
      <c r="ED570">
        <v>28.82</v>
      </c>
      <c r="EE570">
        <v>105.57</v>
      </c>
      <c r="EF570">
        <v>287.95</v>
      </c>
      <c r="EI570">
        <v>119.5</v>
      </c>
      <c r="EJ570">
        <v>38.64</v>
      </c>
      <c r="EK570" s="1" t="s">
        <v>265</v>
      </c>
      <c r="EL570">
        <v>69.930000000000007</v>
      </c>
      <c r="EM570">
        <v>2750.96</v>
      </c>
      <c r="EN570">
        <v>66.73</v>
      </c>
      <c r="EP570" s="1" t="s">
        <v>265</v>
      </c>
      <c r="EQ570">
        <v>6.16</v>
      </c>
      <c r="ER570" s="1" t="s">
        <v>265</v>
      </c>
      <c r="ES570">
        <v>2933.73</v>
      </c>
      <c r="ET570" s="1" t="s">
        <v>265</v>
      </c>
      <c r="EU570" s="1" t="s">
        <v>265</v>
      </c>
    </row>
    <row r="571" spans="1:151" x14ac:dyDescent="0.25">
      <c r="A571" s="2">
        <v>39020</v>
      </c>
      <c r="B571">
        <v>77.59</v>
      </c>
      <c r="C571">
        <v>343.37</v>
      </c>
      <c r="E571">
        <v>199.66</v>
      </c>
      <c r="F571">
        <v>127.27</v>
      </c>
      <c r="H571">
        <v>8762.3799999999992</v>
      </c>
      <c r="I571" s="1" t="s">
        <v>265</v>
      </c>
      <c r="J571" s="1" t="s">
        <v>265</v>
      </c>
      <c r="K571" s="1" t="s">
        <v>265</v>
      </c>
      <c r="L571" s="1" t="s">
        <v>265</v>
      </c>
      <c r="M571" s="1" t="s">
        <v>265</v>
      </c>
      <c r="N571">
        <v>123.23</v>
      </c>
      <c r="P571">
        <v>15.03</v>
      </c>
      <c r="Q571">
        <v>383.49</v>
      </c>
      <c r="R571" s="1" t="s">
        <v>265</v>
      </c>
      <c r="S571" s="1" t="s">
        <v>265</v>
      </c>
      <c r="T571">
        <v>52.4</v>
      </c>
      <c r="U571">
        <v>3149.85</v>
      </c>
      <c r="W571" s="1" t="s">
        <v>265</v>
      </c>
      <c r="X571" s="1" t="s">
        <v>265</v>
      </c>
      <c r="Y571">
        <v>6642.58</v>
      </c>
      <c r="Z571">
        <v>4158.8999999999996</v>
      </c>
      <c r="AA571">
        <v>79.88</v>
      </c>
      <c r="AB571">
        <v>1.2</v>
      </c>
      <c r="AC571">
        <v>12.52</v>
      </c>
      <c r="AD571">
        <v>103.3</v>
      </c>
      <c r="AE571" s="1" t="s">
        <v>265</v>
      </c>
      <c r="AF571" s="1" t="s">
        <v>265</v>
      </c>
      <c r="AG571" s="1" t="s">
        <v>265</v>
      </c>
      <c r="AH571">
        <v>17.29</v>
      </c>
      <c r="AI571">
        <v>3.09</v>
      </c>
      <c r="AJ571" s="1" t="s">
        <v>265</v>
      </c>
      <c r="AK571">
        <v>133.97999999999999</v>
      </c>
      <c r="AL571">
        <v>81.87</v>
      </c>
      <c r="AN571" s="1" t="s">
        <v>265</v>
      </c>
      <c r="AO571" s="1" t="s">
        <v>265</v>
      </c>
      <c r="AP571" s="1" t="s">
        <v>265</v>
      </c>
      <c r="AQ571">
        <v>4.1399999999999997</v>
      </c>
      <c r="AR571">
        <v>0.48</v>
      </c>
      <c r="AS571" s="1" t="s">
        <v>265</v>
      </c>
      <c r="AT571">
        <v>34.299999999999997</v>
      </c>
      <c r="AV571" s="1" t="s">
        <v>265</v>
      </c>
      <c r="AW571">
        <v>2106.94</v>
      </c>
      <c r="AX571" s="1" t="s">
        <v>265</v>
      </c>
      <c r="AY571" s="1" t="s">
        <v>265</v>
      </c>
      <c r="BC571">
        <v>288.14</v>
      </c>
      <c r="BD571">
        <v>89.76</v>
      </c>
      <c r="BF571" s="1" t="s">
        <v>265</v>
      </c>
      <c r="BG571">
        <v>448.41</v>
      </c>
      <c r="BH571" s="1" t="s">
        <v>265</v>
      </c>
      <c r="BI571" s="1" t="s">
        <v>265</v>
      </c>
      <c r="BJ571" s="1" t="s">
        <v>265</v>
      </c>
      <c r="BK571">
        <v>220.17</v>
      </c>
      <c r="BM571">
        <v>127.75</v>
      </c>
      <c r="BN571">
        <v>179.71</v>
      </c>
      <c r="BO571">
        <v>10.69</v>
      </c>
      <c r="BP571">
        <v>95</v>
      </c>
      <c r="BQ571">
        <v>164.58</v>
      </c>
      <c r="BR571">
        <v>59.84</v>
      </c>
      <c r="BT571">
        <v>83.52</v>
      </c>
      <c r="BU571">
        <v>135.94999999999999</v>
      </c>
      <c r="BV571">
        <v>328.78</v>
      </c>
      <c r="BW571">
        <v>30.14</v>
      </c>
      <c r="BY571" s="1" t="s">
        <v>265</v>
      </c>
      <c r="BZ571">
        <v>94.29</v>
      </c>
      <c r="CA571">
        <v>80.150000000000006</v>
      </c>
      <c r="CB571">
        <v>552.75</v>
      </c>
      <c r="CC571" s="1" t="s">
        <v>265</v>
      </c>
      <c r="CD571" s="1" t="s">
        <v>265</v>
      </c>
      <c r="CE571" s="1" t="s">
        <v>265</v>
      </c>
      <c r="CF571">
        <v>13.35</v>
      </c>
      <c r="CG571">
        <v>19.64</v>
      </c>
      <c r="CH571">
        <v>2.16</v>
      </c>
      <c r="CI571">
        <v>2.12</v>
      </c>
      <c r="CJ571">
        <v>354.36</v>
      </c>
      <c r="CK571">
        <v>769.24</v>
      </c>
      <c r="CL571">
        <v>297.95999999999998</v>
      </c>
      <c r="CM571">
        <v>218.22</v>
      </c>
      <c r="CN571" s="1" t="s">
        <v>265</v>
      </c>
      <c r="CO571" s="1" t="s">
        <v>265</v>
      </c>
      <c r="CP571">
        <v>616.91</v>
      </c>
      <c r="CQ571" s="1" t="s">
        <v>265</v>
      </c>
      <c r="CR571">
        <v>449.58</v>
      </c>
      <c r="CS571" s="1" t="s">
        <v>265</v>
      </c>
      <c r="CT571">
        <v>913.98</v>
      </c>
      <c r="CU571">
        <v>650.70000000000005</v>
      </c>
      <c r="CV571">
        <v>136.27000000000001</v>
      </c>
      <c r="CX571" s="1" t="s">
        <v>265</v>
      </c>
      <c r="CY571" s="1" t="s">
        <v>265</v>
      </c>
      <c r="CZ571">
        <v>134.19</v>
      </c>
      <c r="DA571" s="1" t="s">
        <v>265</v>
      </c>
      <c r="DB571">
        <v>128.49</v>
      </c>
      <c r="DD571">
        <v>89.29</v>
      </c>
      <c r="DE571">
        <v>606.23</v>
      </c>
      <c r="DF571">
        <v>421.55</v>
      </c>
      <c r="DG571" s="1" t="s">
        <v>265</v>
      </c>
      <c r="DI571">
        <v>17.239999999999998</v>
      </c>
      <c r="DJ571">
        <v>39.880000000000003</v>
      </c>
      <c r="DK571" s="1" t="s">
        <v>265</v>
      </c>
      <c r="DL571">
        <v>2627.92</v>
      </c>
      <c r="DM571">
        <v>2.21</v>
      </c>
      <c r="DN571">
        <v>0.28000000000000003</v>
      </c>
      <c r="DO571">
        <v>1837.96</v>
      </c>
      <c r="DP571" s="1" t="s">
        <v>265</v>
      </c>
      <c r="DQ571">
        <v>339.5</v>
      </c>
      <c r="DR571">
        <v>64.06</v>
      </c>
      <c r="DS571" s="1" t="s">
        <v>265</v>
      </c>
      <c r="DT571">
        <v>204</v>
      </c>
      <c r="DU571" s="1" t="s">
        <v>265</v>
      </c>
      <c r="DV571">
        <v>78.430000000000007</v>
      </c>
      <c r="DW571" s="1" t="s">
        <v>265</v>
      </c>
      <c r="DX571" s="1" t="s">
        <v>265</v>
      </c>
      <c r="DY571" s="1" t="s">
        <v>265</v>
      </c>
      <c r="EB571">
        <v>8.52</v>
      </c>
      <c r="EC571" s="1" t="s">
        <v>265</v>
      </c>
      <c r="ED571">
        <v>29.28</v>
      </c>
      <c r="EE571">
        <v>107.92</v>
      </c>
      <c r="EF571">
        <v>287.95</v>
      </c>
      <c r="EI571">
        <v>106.56</v>
      </c>
      <c r="EJ571">
        <v>36.450000000000003</v>
      </c>
      <c r="EK571" s="1" t="s">
        <v>265</v>
      </c>
      <c r="EL571">
        <v>70.89</v>
      </c>
      <c r="EM571">
        <v>2750.96</v>
      </c>
      <c r="EN571">
        <v>75.12</v>
      </c>
      <c r="EP571" s="1" t="s">
        <v>265</v>
      </c>
      <c r="EQ571">
        <v>5.95</v>
      </c>
      <c r="ER571" s="1" t="s">
        <v>265</v>
      </c>
      <c r="ES571">
        <v>3025.99</v>
      </c>
      <c r="ET571" s="1" t="s">
        <v>265</v>
      </c>
      <c r="EU571" s="1" t="s">
        <v>265</v>
      </c>
    </row>
    <row r="572" spans="1:151" x14ac:dyDescent="0.25">
      <c r="A572" s="2">
        <v>39027</v>
      </c>
      <c r="B572">
        <v>76.81</v>
      </c>
      <c r="C572">
        <v>343.37</v>
      </c>
      <c r="E572">
        <v>199.66</v>
      </c>
      <c r="F572">
        <v>127.27</v>
      </c>
      <c r="H572">
        <v>8801.7999999999993</v>
      </c>
      <c r="I572" s="1" t="s">
        <v>265</v>
      </c>
      <c r="J572" s="1" t="s">
        <v>265</v>
      </c>
      <c r="K572" s="1" t="s">
        <v>265</v>
      </c>
      <c r="L572" s="1" t="s">
        <v>265</v>
      </c>
      <c r="M572" s="1" t="s">
        <v>265</v>
      </c>
      <c r="N572">
        <v>123.23</v>
      </c>
      <c r="P572">
        <v>16.7</v>
      </c>
      <c r="Q572">
        <v>406.27</v>
      </c>
      <c r="R572" s="1" t="s">
        <v>265</v>
      </c>
      <c r="S572" s="1" t="s">
        <v>265</v>
      </c>
      <c r="T572">
        <v>51.96</v>
      </c>
      <c r="U572">
        <v>3141.3</v>
      </c>
      <c r="W572" s="1" t="s">
        <v>265</v>
      </c>
      <c r="X572" s="1" t="s">
        <v>265</v>
      </c>
      <c r="Y572">
        <v>6607.25</v>
      </c>
      <c r="Z572">
        <v>4331.95</v>
      </c>
      <c r="AA572">
        <v>83.53</v>
      </c>
      <c r="AB572">
        <v>1.23</v>
      </c>
      <c r="AC572">
        <v>12.15</v>
      </c>
      <c r="AD572">
        <v>103.3</v>
      </c>
      <c r="AE572" s="1" t="s">
        <v>265</v>
      </c>
      <c r="AF572" s="1" t="s">
        <v>265</v>
      </c>
      <c r="AG572" s="1" t="s">
        <v>265</v>
      </c>
      <c r="AH572">
        <v>17.29</v>
      </c>
      <c r="AI572">
        <v>2.8</v>
      </c>
      <c r="AJ572" s="1" t="s">
        <v>265</v>
      </c>
      <c r="AK572">
        <v>139.46</v>
      </c>
      <c r="AL572">
        <v>88.22</v>
      </c>
      <c r="AN572" s="1" t="s">
        <v>265</v>
      </c>
      <c r="AO572" s="1" t="s">
        <v>265</v>
      </c>
      <c r="AP572" s="1" t="s">
        <v>265</v>
      </c>
      <c r="AQ572">
        <v>4.7699999999999996</v>
      </c>
      <c r="AR572">
        <v>0.5</v>
      </c>
      <c r="AS572" s="1" t="s">
        <v>265</v>
      </c>
      <c r="AT572">
        <v>35.31</v>
      </c>
      <c r="AV572" s="1" t="s">
        <v>265</v>
      </c>
      <c r="AW572">
        <v>2121.7800000000002</v>
      </c>
      <c r="AX572" s="1" t="s">
        <v>265</v>
      </c>
      <c r="AY572" s="1" t="s">
        <v>265</v>
      </c>
      <c r="BC572">
        <v>304.2</v>
      </c>
      <c r="BD572">
        <v>93.53</v>
      </c>
      <c r="BF572" s="1" t="s">
        <v>265</v>
      </c>
      <c r="BG572">
        <v>472.18</v>
      </c>
      <c r="BH572" s="1" t="s">
        <v>265</v>
      </c>
      <c r="BI572" s="1" t="s">
        <v>265</v>
      </c>
      <c r="BJ572" s="1" t="s">
        <v>265</v>
      </c>
      <c r="BK572">
        <v>230.53</v>
      </c>
      <c r="BM572">
        <v>127.75</v>
      </c>
      <c r="BN572">
        <v>179.71</v>
      </c>
      <c r="BO572">
        <v>11.33</v>
      </c>
      <c r="BP572">
        <v>98.53</v>
      </c>
      <c r="BQ572">
        <v>164.58</v>
      </c>
      <c r="BR572">
        <v>61.54</v>
      </c>
      <c r="BT572">
        <v>88.48</v>
      </c>
      <c r="BU572">
        <v>150.12</v>
      </c>
      <c r="BV572">
        <v>328.78</v>
      </c>
      <c r="BW572">
        <v>23.59</v>
      </c>
      <c r="BY572" s="1" t="s">
        <v>265</v>
      </c>
      <c r="BZ572">
        <v>84.29</v>
      </c>
      <c r="CA572">
        <v>80.150000000000006</v>
      </c>
      <c r="CB572">
        <v>556.15</v>
      </c>
      <c r="CC572" s="1" t="s">
        <v>265</v>
      </c>
      <c r="CD572" s="1" t="s">
        <v>265</v>
      </c>
      <c r="CE572" s="1" t="s">
        <v>265</v>
      </c>
      <c r="CF572">
        <v>12.8</v>
      </c>
      <c r="CG572">
        <v>17.34</v>
      </c>
      <c r="CH572">
        <v>2.08</v>
      </c>
      <c r="CI572">
        <v>2.06</v>
      </c>
      <c r="CJ572">
        <v>348.96</v>
      </c>
      <c r="CK572">
        <v>776.67</v>
      </c>
      <c r="CL572">
        <v>301.47000000000003</v>
      </c>
      <c r="CM572">
        <v>217.5</v>
      </c>
      <c r="CN572" s="1" t="s">
        <v>265</v>
      </c>
      <c r="CO572" s="1" t="s">
        <v>265</v>
      </c>
      <c r="CP572">
        <v>633.02</v>
      </c>
      <c r="CQ572" s="1" t="s">
        <v>265</v>
      </c>
      <c r="CR572">
        <v>455.07</v>
      </c>
      <c r="CS572" s="1" t="s">
        <v>265</v>
      </c>
      <c r="CT572">
        <v>923.28</v>
      </c>
      <c r="CU572">
        <v>649.33000000000004</v>
      </c>
      <c r="CV572">
        <v>136.27000000000001</v>
      </c>
      <c r="CX572" s="1" t="s">
        <v>265</v>
      </c>
      <c r="CY572" s="1" t="s">
        <v>265</v>
      </c>
      <c r="CZ572">
        <v>134.44</v>
      </c>
      <c r="DA572" s="1" t="s">
        <v>265</v>
      </c>
      <c r="DB572">
        <v>132.02000000000001</v>
      </c>
      <c r="DD572">
        <v>91</v>
      </c>
      <c r="DE572">
        <v>606.23</v>
      </c>
      <c r="DF572">
        <v>429.21</v>
      </c>
      <c r="DG572" s="1" t="s">
        <v>265</v>
      </c>
      <c r="DI572">
        <v>15.86</v>
      </c>
      <c r="DJ572">
        <v>40.92</v>
      </c>
      <c r="DK572" s="1" t="s">
        <v>265</v>
      </c>
      <c r="DL572">
        <v>2699.15</v>
      </c>
      <c r="DM572">
        <v>1.82</v>
      </c>
      <c r="DN572">
        <v>0.26</v>
      </c>
      <c r="DO572">
        <v>1881.15</v>
      </c>
      <c r="DP572" s="1" t="s">
        <v>265</v>
      </c>
      <c r="DQ572">
        <v>355</v>
      </c>
      <c r="DR572">
        <v>68.12</v>
      </c>
      <c r="DS572" s="1" t="s">
        <v>265</v>
      </c>
      <c r="DT572">
        <v>199</v>
      </c>
      <c r="DU572" s="1" t="s">
        <v>265</v>
      </c>
      <c r="DV572">
        <v>77.81</v>
      </c>
      <c r="DW572" s="1" t="s">
        <v>265</v>
      </c>
      <c r="DX572" s="1" t="s">
        <v>265</v>
      </c>
      <c r="DY572" s="1" t="s">
        <v>265</v>
      </c>
      <c r="EB572">
        <v>7.85</v>
      </c>
      <c r="EC572" s="1" t="s">
        <v>265</v>
      </c>
      <c r="ED572">
        <v>29.05</v>
      </c>
      <c r="EE572">
        <v>106.96</v>
      </c>
      <c r="EF572">
        <v>280.67</v>
      </c>
      <c r="EI572">
        <v>108.55</v>
      </c>
      <c r="EJ572">
        <v>37.299999999999997</v>
      </c>
      <c r="EK572" s="1" t="s">
        <v>265</v>
      </c>
      <c r="EL572">
        <v>68.849999999999994</v>
      </c>
      <c r="EM572">
        <v>2750.96</v>
      </c>
      <c r="EN572">
        <v>74</v>
      </c>
      <c r="EP572" s="1" t="s">
        <v>265</v>
      </c>
      <c r="EQ572">
        <v>6.05</v>
      </c>
      <c r="ER572" s="1" t="s">
        <v>265</v>
      </c>
      <c r="ES572">
        <v>3050.59</v>
      </c>
      <c r="ET572" s="1" t="s">
        <v>265</v>
      </c>
      <c r="EU572" s="1" t="s">
        <v>265</v>
      </c>
    </row>
    <row r="573" spans="1:151" x14ac:dyDescent="0.25">
      <c r="A573" s="2">
        <v>39034</v>
      </c>
      <c r="B573">
        <v>76.650000000000006</v>
      </c>
      <c r="C573">
        <v>343.37</v>
      </c>
      <c r="E573">
        <v>199.66</v>
      </c>
      <c r="F573">
        <v>127.27</v>
      </c>
      <c r="H573">
        <v>8920.06</v>
      </c>
      <c r="I573" s="1" t="s">
        <v>265</v>
      </c>
      <c r="J573" s="1" t="s">
        <v>265</v>
      </c>
      <c r="K573" s="1" t="s">
        <v>265</v>
      </c>
      <c r="L573" s="1" t="s">
        <v>265</v>
      </c>
      <c r="M573" s="1" t="s">
        <v>265</v>
      </c>
      <c r="N573">
        <v>124.19</v>
      </c>
      <c r="P573">
        <v>18</v>
      </c>
      <c r="Q573">
        <v>395.83</v>
      </c>
      <c r="R573" s="1" t="s">
        <v>265</v>
      </c>
      <c r="S573" s="1" t="s">
        <v>265</v>
      </c>
      <c r="T573">
        <v>53.29</v>
      </c>
      <c r="U573">
        <v>3137.89</v>
      </c>
      <c r="W573" s="1" t="s">
        <v>265</v>
      </c>
      <c r="X573" s="1" t="s">
        <v>265</v>
      </c>
      <c r="Y573">
        <v>6483.59</v>
      </c>
      <c r="Z573">
        <v>4346.3599999999997</v>
      </c>
      <c r="AA573">
        <v>88.53</v>
      </c>
      <c r="AB573">
        <v>1.3</v>
      </c>
      <c r="AC573">
        <v>12.52</v>
      </c>
      <c r="AD573">
        <v>103.3</v>
      </c>
      <c r="AE573" s="1" t="s">
        <v>265</v>
      </c>
      <c r="AF573" s="1" t="s">
        <v>265</v>
      </c>
      <c r="AG573" s="1" t="s">
        <v>265</v>
      </c>
      <c r="AH573">
        <v>17.29</v>
      </c>
      <c r="AI573">
        <v>2.74</v>
      </c>
      <c r="AJ573" s="1" t="s">
        <v>265</v>
      </c>
      <c r="AK573">
        <v>149.62</v>
      </c>
      <c r="AL573">
        <v>88.77</v>
      </c>
      <c r="AN573" s="1" t="s">
        <v>265</v>
      </c>
      <c r="AO573" s="1" t="s">
        <v>265</v>
      </c>
      <c r="AP573" s="1" t="s">
        <v>265</v>
      </c>
      <c r="AQ573">
        <v>4.49</v>
      </c>
      <c r="AR573">
        <v>0.46</v>
      </c>
      <c r="AS573" s="1" t="s">
        <v>265</v>
      </c>
      <c r="AT573">
        <v>33.85</v>
      </c>
      <c r="AV573" s="1" t="s">
        <v>265</v>
      </c>
      <c r="AW573">
        <v>2220</v>
      </c>
      <c r="AX573" s="1" t="s">
        <v>265</v>
      </c>
      <c r="AY573" s="1" t="s">
        <v>265</v>
      </c>
      <c r="BC573">
        <v>316.75</v>
      </c>
      <c r="BD573">
        <v>99.2</v>
      </c>
      <c r="BF573" s="1" t="s">
        <v>265</v>
      </c>
      <c r="BG573">
        <v>460.59</v>
      </c>
      <c r="BH573" s="1" t="s">
        <v>265</v>
      </c>
      <c r="BI573" s="1" t="s">
        <v>265</v>
      </c>
      <c r="BJ573" s="1" t="s">
        <v>265</v>
      </c>
      <c r="BK573">
        <v>236.25</v>
      </c>
      <c r="BM573">
        <v>127.75</v>
      </c>
      <c r="BN573">
        <v>179.71</v>
      </c>
      <c r="BO573">
        <v>11.16</v>
      </c>
      <c r="BP573">
        <v>98.53</v>
      </c>
      <c r="BQ573">
        <v>163.03</v>
      </c>
      <c r="BR573">
        <v>56.3</v>
      </c>
      <c r="BT573">
        <v>94.18</v>
      </c>
      <c r="BU573">
        <v>151.69999999999999</v>
      </c>
      <c r="BV573">
        <v>328.78</v>
      </c>
      <c r="BW573">
        <v>23.96</v>
      </c>
      <c r="BY573" s="1" t="s">
        <v>265</v>
      </c>
      <c r="BZ573">
        <v>80</v>
      </c>
      <c r="CA573">
        <v>80.150000000000006</v>
      </c>
      <c r="CB573">
        <v>557.28</v>
      </c>
      <c r="CC573" s="1" t="s">
        <v>265</v>
      </c>
      <c r="CD573" s="1" t="s">
        <v>265</v>
      </c>
      <c r="CE573" s="1" t="s">
        <v>265</v>
      </c>
      <c r="CF573">
        <v>12.74</v>
      </c>
      <c r="CG573">
        <v>16.3</v>
      </c>
      <c r="CH573">
        <v>2</v>
      </c>
      <c r="CI573">
        <v>1.94</v>
      </c>
      <c r="CJ573">
        <v>375.51</v>
      </c>
      <c r="CK573">
        <v>775.06</v>
      </c>
      <c r="CL573">
        <v>292.12</v>
      </c>
      <c r="CM573">
        <v>216.89</v>
      </c>
      <c r="CN573" s="1" t="s">
        <v>265</v>
      </c>
      <c r="CO573" s="1" t="s">
        <v>265</v>
      </c>
      <c r="CP573">
        <v>644.35</v>
      </c>
      <c r="CQ573" s="1" t="s">
        <v>265</v>
      </c>
      <c r="CR573">
        <v>461.62</v>
      </c>
      <c r="CS573" s="1" t="s">
        <v>265</v>
      </c>
      <c r="CT573">
        <v>932.59</v>
      </c>
      <c r="CU573">
        <v>663.12</v>
      </c>
      <c r="CV573">
        <v>140.5</v>
      </c>
      <c r="CX573" s="1" t="s">
        <v>265</v>
      </c>
      <c r="CY573" s="1" t="s">
        <v>265</v>
      </c>
      <c r="CZ573">
        <v>135.77000000000001</v>
      </c>
      <c r="DA573" s="1" t="s">
        <v>265</v>
      </c>
      <c r="DB573">
        <v>132.4</v>
      </c>
      <c r="DD573">
        <v>90</v>
      </c>
      <c r="DE573">
        <v>606.23</v>
      </c>
      <c r="DF573">
        <v>421.55</v>
      </c>
      <c r="DG573" s="1" t="s">
        <v>265</v>
      </c>
      <c r="DI573">
        <v>13.79</v>
      </c>
      <c r="DJ573">
        <v>40.92</v>
      </c>
      <c r="DK573" s="1" t="s">
        <v>265</v>
      </c>
      <c r="DL573">
        <v>2802.05</v>
      </c>
      <c r="DM573">
        <v>1.78</v>
      </c>
      <c r="DN573">
        <v>0.26</v>
      </c>
      <c r="DO573">
        <v>1895.55</v>
      </c>
      <c r="DP573" s="1" t="s">
        <v>265</v>
      </c>
      <c r="DQ573">
        <v>330.5</v>
      </c>
      <c r="DR573">
        <v>68.599999999999994</v>
      </c>
      <c r="DS573" s="1" t="s">
        <v>265</v>
      </c>
      <c r="DT573">
        <v>200</v>
      </c>
      <c r="DU573" s="1" t="s">
        <v>265</v>
      </c>
      <c r="DV573">
        <v>78.239999999999995</v>
      </c>
      <c r="DW573" s="1" t="s">
        <v>265</v>
      </c>
      <c r="DX573" s="1" t="s">
        <v>265</v>
      </c>
      <c r="DY573" s="1" t="s">
        <v>265</v>
      </c>
      <c r="EB573">
        <v>8.52</v>
      </c>
      <c r="EC573" s="1" t="s">
        <v>265</v>
      </c>
      <c r="ED573">
        <v>29.05</v>
      </c>
      <c r="EE573">
        <v>101.57</v>
      </c>
      <c r="EF573">
        <v>286.68</v>
      </c>
      <c r="EI573">
        <v>117.11</v>
      </c>
      <c r="EJ573">
        <v>35.85</v>
      </c>
      <c r="EK573" s="1" t="s">
        <v>265</v>
      </c>
      <c r="EL573">
        <v>65.7</v>
      </c>
      <c r="EM573">
        <v>2750.96</v>
      </c>
      <c r="EN573">
        <v>71.22</v>
      </c>
      <c r="EP573" s="1" t="s">
        <v>265</v>
      </c>
      <c r="EQ573">
        <v>5.35</v>
      </c>
      <c r="ER573" s="1" t="s">
        <v>265</v>
      </c>
      <c r="ES573">
        <v>3017.79</v>
      </c>
      <c r="ET573" s="1" t="s">
        <v>265</v>
      </c>
      <c r="EU573" s="1" t="s">
        <v>265</v>
      </c>
    </row>
    <row r="574" spans="1:151" x14ac:dyDescent="0.25">
      <c r="A574" s="2">
        <v>39041</v>
      </c>
      <c r="B574">
        <v>75.66</v>
      </c>
      <c r="C574">
        <v>343.37</v>
      </c>
      <c r="E574">
        <v>199.66</v>
      </c>
      <c r="F574">
        <v>127.27</v>
      </c>
      <c r="H574">
        <v>9111.5300000000007</v>
      </c>
      <c r="I574" s="1" t="s">
        <v>265</v>
      </c>
      <c r="J574" s="1" t="s">
        <v>265</v>
      </c>
      <c r="K574" s="1" t="s">
        <v>265</v>
      </c>
      <c r="L574" s="1" t="s">
        <v>265</v>
      </c>
      <c r="M574" s="1" t="s">
        <v>265</v>
      </c>
      <c r="N574">
        <v>133.87</v>
      </c>
      <c r="P574">
        <v>15.68</v>
      </c>
      <c r="Q574">
        <v>400.96</v>
      </c>
      <c r="R574" s="1" t="s">
        <v>265</v>
      </c>
      <c r="S574" s="1" t="s">
        <v>265</v>
      </c>
      <c r="T574">
        <v>48.87</v>
      </c>
      <c r="U574">
        <v>3161.8</v>
      </c>
      <c r="W574" s="1" t="s">
        <v>265</v>
      </c>
      <c r="X574" s="1" t="s">
        <v>265</v>
      </c>
      <c r="Y574">
        <v>6359.92</v>
      </c>
      <c r="Z574">
        <v>4268.49</v>
      </c>
      <c r="AA574">
        <v>91.18</v>
      </c>
      <c r="AB574">
        <v>1.23</v>
      </c>
      <c r="AC574">
        <v>12.51</v>
      </c>
      <c r="AD574">
        <v>103.3</v>
      </c>
      <c r="AE574" s="1" t="s">
        <v>265</v>
      </c>
      <c r="AF574" s="1" t="s">
        <v>265</v>
      </c>
      <c r="AG574" s="1" t="s">
        <v>265</v>
      </c>
      <c r="AH574">
        <v>17.29</v>
      </c>
      <c r="AI574">
        <v>2.97</v>
      </c>
      <c r="AJ574" s="1" t="s">
        <v>265</v>
      </c>
      <c r="AK574">
        <v>135.55000000000001</v>
      </c>
      <c r="AL574">
        <v>87.47</v>
      </c>
      <c r="AN574" s="1" t="s">
        <v>265</v>
      </c>
      <c r="AO574" s="1" t="s">
        <v>265</v>
      </c>
      <c r="AP574" s="1" t="s">
        <v>265</v>
      </c>
      <c r="AQ574">
        <v>4.21</v>
      </c>
      <c r="AR574">
        <v>0.45</v>
      </c>
      <c r="AS574" s="1" t="s">
        <v>265</v>
      </c>
      <c r="AT574">
        <v>31.16</v>
      </c>
      <c r="AV574" s="1" t="s">
        <v>265</v>
      </c>
      <c r="AW574">
        <v>2262.73</v>
      </c>
      <c r="AX574" s="1" t="s">
        <v>265</v>
      </c>
      <c r="AY574" s="1" t="s">
        <v>265</v>
      </c>
      <c r="BC574">
        <v>341.28</v>
      </c>
      <c r="BD574">
        <v>97.36</v>
      </c>
      <c r="BF574" s="1" t="s">
        <v>265</v>
      </c>
      <c r="BG574">
        <v>501.27</v>
      </c>
      <c r="BH574" s="1" t="s">
        <v>265</v>
      </c>
      <c r="BI574" s="1" t="s">
        <v>265</v>
      </c>
      <c r="BJ574" s="1" t="s">
        <v>265</v>
      </c>
      <c r="BK574">
        <v>232.32</v>
      </c>
      <c r="BM574">
        <v>127.75</v>
      </c>
      <c r="BN574">
        <v>179.71</v>
      </c>
      <c r="BO574">
        <v>10.43</v>
      </c>
      <c r="BP574">
        <v>102.94</v>
      </c>
      <c r="BQ574">
        <v>164.58</v>
      </c>
      <c r="BR574">
        <v>57.07</v>
      </c>
      <c r="BT574">
        <v>95.43</v>
      </c>
      <c r="BU574">
        <v>154.99</v>
      </c>
      <c r="BV574">
        <v>328.78</v>
      </c>
      <c r="BW574">
        <v>23.85</v>
      </c>
      <c r="BY574" s="1" t="s">
        <v>265</v>
      </c>
      <c r="BZ574">
        <v>78.569999999999993</v>
      </c>
      <c r="CA574">
        <v>80.150000000000006</v>
      </c>
      <c r="CB574">
        <v>553.88</v>
      </c>
      <c r="CC574" s="1" t="s">
        <v>265</v>
      </c>
      <c r="CD574" s="1" t="s">
        <v>265</v>
      </c>
      <c r="CE574" s="1" t="s">
        <v>265</v>
      </c>
      <c r="CF574">
        <v>13.11</v>
      </c>
      <c r="CG574">
        <v>15.71</v>
      </c>
      <c r="CH574">
        <v>1.95</v>
      </c>
      <c r="CI574">
        <v>1.82</v>
      </c>
      <c r="CJ574">
        <v>337.78</v>
      </c>
      <c r="CK574">
        <v>775.82</v>
      </c>
      <c r="CL574">
        <v>292.12</v>
      </c>
      <c r="CM574">
        <v>216.67</v>
      </c>
      <c r="CN574" s="1" t="s">
        <v>265</v>
      </c>
      <c r="CO574" s="1" t="s">
        <v>265</v>
      </c>
      <c r="CP574">
        <v>629.25</v>
      </c>
      <c r="CQ574" s="1" t="s">
        <v>265</v>
      </c>
      <c r="CR574">
        <v>444.36</v>
      </c>
      <c r="CS574" s="1" t="s">
        <v>265</v>
      </c>
      <c r="CT574">
        <v>945.42</v>
      </c>
      <c r="CU574">
        <v>655.67</v>
      </c>
      <c r="CV574">
        <v>136.78</v>
      </c>
      <c r="CX574" s="1" t="s">
        <v>265</v>
      </c>
      <c r="CY574" s="1" t="s">
        <v>265</v>
      </c>
      <c r="CZ574">
        <v>134.19</v>
      </c>
      <c r="DA574" s="1" t="s">
        <v>265</v>
      </c>
      <c r="DB574">
        <v>145.5</v>
      </c>
      <c r="DD574">
        <v>98.29</v>
      </c>
      <c r="DE574">
        <v>606.23</v>
      </c>
      <c r="DF574">
        <v>421.55</v>
      </c>
      <c r="DG574" s="1" t="s">
        <v>265</v>
      </c>
      <c r="DI574">
        <v>14.55</v>
      </c>
      <c r="DJ574">
        <v>40.549999999999997</v>
      </c>
      <c r="DK574" s="1" t="s">
        <v>265</v>
      </c>
      <c r="DL574">
        <v>2659.58</v>
      </c>
      <c r="DM574">
        <v>1.86</v>
      </c>
      <c r="DN574">
        <v>0.28999999999999998</v>
      </c>
      <c r="DO574">
        <v>1857.15</v>
      </c>
      <c r="DP574" s="1" t="s">
        <v>265</v>
      </c>
      <c r="DQ574">
        <v>255</v>
      </c>
      <c r="DR574">
        <v>72.459999999999994</v>
      </c>
      <c r="DS574" s="1" t="s">
        <v>265</v>
      </c>
      <c r="DT574">
        <v>206</v>
      </c>
      <c r="DU574" s="1" t="s">
        <v>265</v>
      </c>
      <c r="DV574">
        <v>78.37</v>
      </c>
      <c r="DW574" s="1" t="s">
        <v>265</v>
      </c>
      <c r="DX574" s="1" t="s">
        <v>265</v>
      </c>
      <c r="DY574" s="1" t="s">
        <v>265</v>
      </c>
      <c r="EB574">
        <v>8.15</v>
      </c>
      <c r="EC574" s="1" t="s">
        <v>265</v>
      </c>
      <c r="ED574">
        <v>29.62</v>
      </c>
      <c r="EE574">
        <v>101.57</v>
      </c>
      <c r="EF574">
        <v>294.29000000000002</v>
      </c>
      <c r="EI574">
        <v>139.41999999999999</v>
      </c>
      <c r="EJ574">
        <v>35.36</v>
      </c>
      <c r="EK574" s="1" t="s">
        <v>265</v>
      </c>
      <c r="EL574">
        <v>67.62</v>
      </c>
      <c r="EM574">
        <v>2750.96</v>
      </c>
      <c r="EN574">
        <v>68.290000000000006</v>
      </c>
      <c r="EP574" s="1" t="s">
        <v>265</v>
      </c>
      <c r="EQ574">
        <v>4.59</v>
      </c>
      <c r="ER574" s="1" t="s">
        <v>265</v>
      </c>
      <c r="ES574">
        <v>2934.76</v>
      </c>
      <c r="ET574" s="1" t="s">
        <v>265</v>
      </c>
      <c r="EU574" s="1" t="s">
        <v>265</v>
      </c>
    </row>
    <row r="575" spans="1:151" x14ac:dyDescent="0.25">
      <c r="A575" s="2">
        <v>39048</v>
      </c>
      <c r="B575">
        <v>75.790000000000006</v>
      </c>
      <c r="C575">
        <v>343.37</v>
      </c>
      <c r="E575">
        <v>199.66</v>
      </c>
      <c r="F575">
        <v>127.27</v>
      </c>
      <c r="H575">
        <v>8852.48</v>
      </c>
      <c r="I575" s="1" t="s">
        <v>265</v>
      </c>
      <c r="J575" s="1" t="s">
        <v>265</v>
      </c>
      <c r="K575" s="1" t="s">
        <v>265</v>
      </c>
      <c r="L575" s="1" t="s">
        <v>265</v>
      </c>
      <c r="M575" s="1" t="s">
        <v>265</v>
      </c>
      <c r="N575">
        <v>144.52000000000001</v>
      </c>
      <c r="P575">
        <v>16.52</v>
      </c>
      <c r="Q575">
        <v>372.1</v>
      </c>
      <c r="R575" s="1" t="s">
        <v>265</v>
      </c>
      <c r="S575" s="1" t="s">
        <v>265</v>
      </c>
      <c r="T575">
        <v>49.97</v>
      </c>
      <c r="U575">
        <v>3204.51</v>
      </c>
      <c r="W575" s="1" t="s">
        <v>265</v>
      </c>
      <c r="X575" s="1" t="s">
        <v>265</v>
      </c>
      <c r="Y575">
        <v>6442.36</v>
      </c>
      <c r="Z575">
        <v>4222.3500000000004</v>
      </c>
      <c r="AA575">
        <v>92.59</v>
      </c>
      <c r="AB575">
        <v>1.18</v>
      </c>
      <c r="AC575">
        <v>15.49</v>
      </c>
      <c r="AD575">
        <v>103.3</v>
      </c>
      <c r="AE575" s="1" t="s">
        <v>265</v>
      </c>
      <c r="AF575" s="1" t="s">
        <v>265</v>
      </c>
      <c r="AG575" s="1" t="s">
        <v>265</v>
      </c>
      <c r="AH575">
        <v>17.29</v>
      </c>
      <c r="AI575">
        <v>3.14</v>
      </c>
      <c r="AJ575" s="1" t="s">
        <v>265</v>
      </c>
      <c r="AK575">
        <v>135.68</v>
      </c>
      <c r="AL575">
        <v>84.02</v>
      </c>
      <c r="AN575" s="1" t="s">
        <v>265</v>
      </c>
      <c r="AO575" s="1" t="s">
        <v>265</v>
      </c>
      <c r="AP575" s="1" t="s">
        <v>265</v>
      </c>
      <c r="AQ575">
        <v>4.07</v>
      </c>
      <c r="AR575">
        <v>0.52</v>
      </c>
      <c r="AS575" s="1" t="s">
        <v>265</v>
      </c>
      <c r="AT575">
        <v>31.94</v>
      </c>
      <c r="AV575" s="1" t="s">
        <v>265</v>
      </c>
      <c r="AW575">
        <v>2139.58</v>
      </c>
      <c r="AX575" s="1" t="s">
        <v>265</v>
      </c>
      <c r="AY575" s="1" t="s">
        <v>265</v>
      </c>
      <c r="BC575">
        <v>330.62</v>
      </c>
      <c r="BD575">
        <v>92.46</v>
      </c>
      <c r="BF575" s="1" t="s">
        <v>265</v>
      </c>
      <c r="BG575">
        <v>478.92</v>
      </c>
      <c r="BH575" s="1" t="s">
        <v>265</v>
      </c>
      <c r="BI575" s="1" t="s">
        <v>265</v>
      </c>
      <c r="BJ575" s="1" t="s">
        <v>265</v>
      </c>
      <c r="BK575">
        <v>229.64</v>
      </c>
      <c r="BM575">
        <v>127.75</v>
      </c>
      <c r="BN575">
        <v>179.71</v>
      </c>
      <c r="BO575">
        <v>10.34</v>
      </c>
      <c r="BP575">
        <v>115.88</v>
      </c>
      <c r="BQ575">
        <v>161.47</v>
      </c>
      <c r="BR575">
        <v>55.52</v>
      </c>
      <c r="BT575">
        <v>108.44</v>
      </c>
      <c r="BU575">
        <v>159.41999999999999</v>
      </c>
      <c r="BV575">
        <v>328.78</v>
      </c>
      <c r="BW575">
        <v>24.64</v>
      </c>
      <c r="BY575" s="1" t="s">
        <v>265</v>
      </c>
      <c r="BZ575">
        <v>87.86</v>
      </c>
      <c r="CA575">
        <v>80.150000000000006</v>
      </c>
      <c r="CB575">
        <v>551.61</v>
      </c>
      <c r="CC575" s="1" t="s">
        <v>265</v>
      </c>
      <c r="CD575" s="1" t="s">
        <v>265</v>
      </c>
      <c r="CE575" s="1" t="s">
        <v>265</v>
      </c>
      <c r="CF575">
        <v>12.99</v>
      </c>
      <c r="CG575">
        <v>15.13</v>
      </c>
      <c r="CH575">
        <v>1.95</v>
      </c>
      <c r="CI575">
        <v>1.81</v>
      </c>
      <c r="CJ575">
        <v>343.74</v>
      </c>
      <c r="CK575">
        <v>773.29</v>
      </c>
      <c r="CL575">
        <v>292.12</v>
      </c>
      <c r="CM575">
        <v>216.62</v>
      </c>
      <c r="CN575" s="1" t="s">
        <v>265</v>
      </c>
      <c r="CO575" s="1" t="s">
        <v>265</v>
      </c>
      <c r="CP575">
        <v>643.85</v>
      </c>
      <c r="CQ575" s="1" t="s">
        <v>265</v>
      </c>
      <c r="CR575">
        <v>454.93</v>
      </c>
      <c r="CS575" s="1" t="s">
        <v>265</v>
      </c>
      <c r="CT575">
        <v>955.62</v>
      </c>
      <c r="CU575">
        <v>655.67</v>
      </c>
      <c r="CV575">
        <v>140.97</v>
      </c>
      <c r="CX575" s="1" t="s">
        <v>265</v>
      </c>
      <c r="CY575" s="1" t="s">
        <v>265</v>
      </c>
      <c r="CZ575">
        <v>135.77000000000001</v>
      </c>
      <c r="DA575" s="1" t="s">
        <v>265</v>
      </c>
      <c r="DB575">
        <v>145.25</v>
      </c>
      <c r="DD575">
        <v>105</v>
      </c>
      <c r="DE575">
        <v>606.23</v>
      </c>
      <c r="DF575">
        <v>448.38</v>
      </c>
      <c r="DG575" s="1" t="s">
        <v>265</v>
      </c>
      <c r="DI575">
        <v>14.62</v>
      </c>
      <c r="DJ575">
        <v>40.47</v>
      </c>
      <c r="DK575" s="1" t="s">
        <v>265</v>
      </c>
      <c r="DL575">
        <v>2678.57</v>
      </c>
      <c r="DM575">
        <v>1.82</v>
      </c>
      <c r="DN575">
        <v>0.25</v>
      </c>
      <c r="DO575">
        <v>1701.67</v>
      </c>
      <c r="DP575" s="1" t="s">
        <v>265</v>
      </c>
      <c r="DQ575">
        <v>280</v>
      </c>
      <c r="DR575">
        <v>73.33</v>
      </c>
      <c r="DS575" s="1" t="s">
        <v>265</v>
      </c>
      <c r="DT575">
        <v>208</v>
      </c>
      <c r="DU575" s="1" t="s">
        <v>265</v>
      </c>
      <c r="DV575">
        <v>78.3</v>
      </c>
      <c r="DW575" s="1" t="s">
        <v>265</v>
      </c>
      <c r="DX575" s="1" t="s">
        <v>265</v>
      </c>
      <c r="DY575" s="1" t="s">
        <v>265</v>
      </c>
      <c r="EB575">
        <v>8.2200000000000006</v>
      </c>
      <c r="EC575" s="1" t="s">
        <v>265</v>
      </c>
      <c r="ED575">
        <v>29.39</v>
      </c>
      <c r="EE575">
        <v>93.83</v>
      </c>
      <c r="EF575">
        <v>296.19</v>
      </c>
      <c r="EI575">
        <v>138.41999999999999</v>
      </c>
      <c r="EJ575">
        <v>35</v>
      </c>
      <c r="EK575" s="1" t="s">
        <v>265</v>
      </c>
      <c r="EL575">
        <v>71.150000000000006</v>
      </c>
      <c r="EM575">
        <v>2750.96</v>
      </c>
      <c r="EN575">
        <v>67.61</v>
      </c>
      <c r="EP575" s="1" t="s">
        <v>265</v>
      </c>
      <c r="EQ575">
        <v>4.6500000000000004</v>
      </c>
      <c r="ER575" s="1" t="s">
        <v>265</v>
      </c>
      <c r="ES575">
        <v>2909.13</v>
      </c>
      <c r="ET575" s="1" t="s">
        <v>265</v>
      </c>
      <c r="EU575" s="1" t="s">
        <v>265</v>
      </c>
    </row>
    <row r="576" spans="1:151" x14ac:dyDescent="0.25">
      <c r="A576" s="2">
        <v>39055</v>
      </c>
      <c r="B576">
        <v>75.95</v>
      </c>
      <c r="C576">
        <v>343.37</v>
      </c>
      <c r="E576">
        <v>199.66</v>
      </c>
      <c r="F576">
        <v>127.27</v>
      </c>
      <c r="H576">
        <v>8773.64</v>
      </c>
      <c r="I576" s="1" t="s">
        <v>265</v>
      </c>
      <c r="J576" s="1" t="s">
        <v>265</v>
      </c>
      <c r="K576" s="1" t="s">
        <v>265</v>
      </c>
      <c r="L576" s="1" t="s">
        <v>265</v>
      </c>
      <c r="M576" s="1" t="s">
        <v>265</v>
      </c>
      <c r="N576">
        <v>145.16</v>
      </c>
      <c r="P576">
        <v>16.61</v>
      </c>
      <c r="Q576">
        <v>400.58</v>
      </c>
      <c r="R576" s="1" t="s">
        <v>265</v>
      </c>
      <c r="S576" s="1" t="s">
        <v>265</v>
      </c>
      <c r="T576">
        <v>45.77</v>
      </c>
      <c r="U576">
        <v>3202.46</v>
      </c>
      <c r="W576" s="1" t="s">
        <v>265</v>
      </c>
      <c r="X576" s="1" t="s">
        <v>265</v>
      </c>
      <c r="Y576">
        <v>6124.37</v>
      </c>
      <c r="Z576">
        <v>4383.8599999999997</v>
      </c>
      <c r="AA576">
        <v>84.29</v>
      </c>
      <c r="AB576">
        <v>1.18</v>
      </c>
      <c r="AC576">
        <v>15.79</v>
      </c>
      <c r="AD576">
        <v>103.3</v>
      </c>
      <c r="AE576" s="1" t="s">
        <v>265</v>
      </c>
      <c r="AF576" s="1" t="s">
        <v>265</v>
      </c>
      <c r="AG576" s="1" t="s">
        <v>265</v>
      </c>
      <c r="AH576">
        <v>17.29</v>
      </c>
      <c r="AI576">
        <v>3.54</v>
      </c>
      <c r="AJ576" s="1" t="s">
        <v>265</v>
      </c>
      <c r="AK576">
        <v>133.59</v>
      </c>
      <c r="AL576">
        <v>88.52</v>
      </c>
      <c r="AN576" s="1" t="s">
        <v>265</v>
      </c>
      <c r="AO576" s="1" t="s">
        <v>265</v>
      </c>
      <c r="AP576" s="1" t="s">
        <v>265</v>
      </c>
      <c r="AQ576">
        <v>3.3</v>
      </c>
      <c r="AR576">
        <v>0.45</v>
      </c>
      <c r="AS576" s="1" t="s">
        <v>265</v>
      </c>
      <c r="AT576">
        <v>30.6</v>
      </c>
      <c r="AV576" s="1" t="s">
        <v>265</v>
      </c>
      <c r="AW576">
        <v>2127.41</v>
      </c>
      <c r="AX576" s="1" t="s">
        <v>265</v>
      </c>
      <c r="AY576" s="1" t="s">
        <v>265</v>
      </c>
      <c r="BC576">
        <v>310.35000000000002</v>
      </c>
      <c r="BD576">
        <v>97.14</v>
      </c>
      <c r="BF576" s="1" t="s">
        <v>265</v>
      </c>
      <c r="BG576">
        <v>499.62</v>
      </c>
      <c r="BH576" s="1" t="s">
        <v>265</v>
      </c>
      <c r="BI576" s="1" t="s">
        <v>265</v>
      </c>
      <c r="BJ576">
        <v>101.72</v>
      </c>
      <c r="BK576">
        <v>243.49</v>
      </c>
      <c r="BM576">
        <v>127.75</v>
      </c>
      <c r="BN576">
        <v>179.71</v>
      </c>
      <c r="BO576">
        <v>10.26</v>
      </c>
      <c r="BP576">
        <v>114.71</v>
      </c>
      <c r="BQ576">
        <v>157.59</v>
      </c>
      <c r="BR576">
        <v>52.9</v>
      </c>
      <c r="BT576">
        <v>113.28</v>
      </c>
      <c r="BU576">
        <v>159.71</v>
      </c>
      <c r="BV576">
        <v>328.78</v>
      </c>
      <c r="BW576">
        <v>23.33</v>
      </c>
      <c r="BY576" s="1" t="s">
        <v>265</v>
      </c>
      <c r="BZ576">
        <v>80</v>
      </c>
      <c r="CA576">
        <v>80.150000000000006</v>
      </c>
      <c r="CB576">
        <v>551.61</v>
      </c>
      <c r="CC576" s="1" t="s">
        <v>265</v>
      </c>
      <c r="CD576" s="1" t="s">
        <v>265</v>
      </c>
      <c r="CE576" s="1" t="s">
        <v>265</v>
      </c>
      <c r="CF576">
        <v>12.86</v>
      </c>
      <c r="CG576">
        <v>15.55</v>
      </c>
      <c r="CH576">
        <v>2</v>
      </c>
      <c r="CI576">
        <v>1.91</v>
      </c>
      <c r="CJ576">
        <v>341.69</v>
      </c>
      <c r="CK576">
        <v>771.09</v>
      </c>
      <c r="CL576">
        <v>292.12</v>
      </c>
      <c r="CM576">
        <v>218.55</v>
      </c>
      <c r="CN576" s="1" t="s">
        <v>265</v>
      </c>
      <c r="CO576" s="1" t="s">
        <v>265</v>
      </c>
      <c r="CP576">
        <v>649.38</v>
      </c>
      <c r="CQ576" s="1" t="s">
        <v>265</v>
      </c>
      <c r="CR576">
        <v>454.93</v>
      </c>
      <c r="CS576" s="1" t="s">
        <v>265</v>
      </c>
      <c r="CT576">
        <v>960.55</v>
      </c>
      <c r="CU576">
        <v>653.17999999999995</v>
      </c>
      <c r="CV576">
        <v>149.41999999999999</v>
      </c>
      <c r="CX576" s="1" t="s">
        <v>265</v>
      </c>
      <c r="CY576" s="1" t="s">
        <v>265</v>
      </c>
      <c r="CZ576">
        <v>134</v>
      </c>
      <c r="DA576" s="1" t="s">
        <v>265</v>
      </c>
      <c r="DB576">
        <v>137.06</v>
      </c>
      <c r="DD576">
        <v>104</v>
      </c>
      <c r="DE576">
        <v>606.23</v>
      </c>
      <c r="DF576">
        <v>427.68</v>
      </c>
      <c r="DG576" s="1" t="s">
        <v>265</v>
      </c>
      <c r="DI576">
        <v>14.55</v>
      </c>
      <c r="DJ576">
        <v>40.619999999999997</v>
      </c>
      <c r="DK576" s="1" t="s">
        <v>265</v>
      </c>
      <c r="DL576">
        <v>2979.36</v>
      </c>
      <c r="DM576">
        <v>1.9</v>
      </c>
      <c r="DN576">
        <v>0.28000000000000003</v>
      </c>
      <c r="DO576">
        <v>1774.61</v>
      </c>
      <c r="DP576" s="1" t="s">
        <v>265</v>
      </c>
      <c r="DQ576">
        <v>263.5</v>
      </c>
      <c r="DR576">
        <v>76.81</v>
      </c>
      <c r="DS576" s="1" t="s">
        <v>265</v>
      </c>
      <c r="DT576">
        <v>200</v>
      </c>
      <c r="DU576" s="1" t="s">
        <v>265</v>
      </c>
      <c r="DV576">
        <v>78.37</v>
      </c>
      <c r="DW576" s="1" t="s">
        <v>265</v>
      </c>
      <c r="DX576" s="1" t="s">
        <v>265</v>
      </c>
      <c r="DY576" s="1" t="s">
        <v>265</v>
      </c>
      <c r="EB576">
        <v>7.85</v>
      </c>
      <c r="EC576" s="1" t="s">
        <v>265</v>
      </c>
      <c r="ED576">
        <v>28.82</v>
      </c>
      <c r="EE576">
        <v>126.44</v>
      </c>
      <c r="EF576">
        <v>291.44</v>
      </c>
      <c r="EI576">
        <v>129.46</v>
      </c>
      <c r="EJ576">
        <v>35.24</v>
      </c>
      <c r="EK576" s="1" t="s">
        <v>265</v>
      </c>
      <c r="EL576">
        <v>69.349999999999994</v>
      </c>
      <c r="EM576">
        <v>2750.96</v>
      </c>
      <c r="EN576">
        <v>67.8</v>
      </c>
      <c r="EP576" s="1" t="s">
        <v>265</v>
      </c>
      <c r="EQ576">
        <v>4.8099999999999996</v>
      </c>
      <c r="ER576" s="1" t="s">
        <v>265</v>
      </c>
      <c r="ES576">
        <v>2992.16</v>
      </c>
      <c r="ET576" s="1" t="s">
        <v>265</v>
      </c>
      <c r="EU576" s="1" t="s">
        <v>265</v>
      </c>
    </row>
    <row r="577" spans="1:151" x14ac:dyDescent="0.25">
      <c r="A577" s="2">
        <v>39062</v>
      </c>
      <c r="B577">
        <v>77.92</v>
      </c>
      <c r="C577">
        <v>343.37</v>
      </c>
      <c r="E577">
        <v>199.66</v>
      </c>
      <c r="F577">
        <v>127.27</v>
      </c>
      <c r="H577">
        <v>8784.91</v>
      </c>
      <c r="I577" s="1" t="s">
        <v>265</v>
      </c>
      <c r="J577" s="1" t="s">
        <v>265</v>
      </c>
      <c r="K577" s="1" t="s">
        <v>265</v>
      </c>
      <c r="L577" s="1" t="s">
        <v>265</v>
      </c>
      <c r="M577" s="1" t="s">
        <v>265</v>
      </c>
      <c r="N577">
        <v>146.77000000000001</v>
      </c>
      <c r="P577">
        <v>15.77</v>
      </c>
      <c r="Q577">
        <v>402.48</v>
      </c>
      <c r="R577" s="1" t="s">
        <v>265</v>
      </c>
      <c r="S577" s="1" t="s">
        <v>265</v>
      </c>
      <c r="T577">
        <v>49.38</v>
      </c>
      <c r="U577">
        <v>3412.9</v>
      </c>
      <c r="W577" s="1" t="s">
        <v>265</v>
      </c>
      <c r="X577" s="1" t="s">
        <v>265</v>
      </c>
      <c r="Y577">
        <v>6242.14</v>
      </c>
      <c r="Z577">
        <v>4595.55</v>
      </c>
      <c r="AA577">
        <v>83.88</v>
      </c>
      <c r="AB577">
        <v>1.18</v>
      </c>
      <c r="AC577">
        <v>13.12</v>
      </c>
      <c r="AD577">
        <v>103.3</v>
      </c>
      <c r="AE577" s="1" t="s">
        <v>265</v>
      </c>
      <c r="AF577" s="1" t="s">
        <v>265</v>
      </c>
      <c r="AG577" s="1" t="s">
        <v>265</v>
      </c>
      <c r="AH577">
        <v>17.29</v>
      </c>
      <c r="AI577">
        <v>3.2</v>
      </c>
      <c r="AJ577" s="1" t="s">
        <v>265</v>
      </c>
      <c r="AK577">
        <v>132.16</v>
      </c>
      <c r="AL577">
        <v>89.77</v>
      </c>
      <c r="AN577" s="1" t="s">
        <v>265</v>
      </c>
      <c r="AO577" s="1" t="s">
        <v>265</v>
      </c>
      <c r="AP577" s="1" t="s">
        <v>265</v>
      </c>
      <c r="AQ577">
        <v>3.58</v>
      </c>
      <c r="AR577">
        <v>0.54</v>
      </c>
      <c r="AS577" s="1" t="s">
        <v>265</v>
      </c>
      <c r="AT577">
        <v>30.6</v>
      </c>
      <c r="AV577" s="1" t="s">
        <v>265</v>
      </c>
      <c r="AW577">
        <v>2178.16</v>
      </c>
      <c r="AX577" s="1" t="s">
        <v>265</v>
      </c>
      <c r="AY577" s="1" t="s">
        <v>265</v>
      </c>
      <c r="BC577">
        <v>312.26</v>
      </c>
      <c r="BD577">
        <v>93.67</v>
      </c>
      <c r="BF577" s="1" t="s">
        <v>265</v>
      </c>
      <c r="BG577">
        <v>481.29</v>
      </c>
      <c r="BH577" s="1" t="s">
        <v>265</v>
      </c>
      <c r="BI577" s="1" t="s">
        <v>265</v>
      </c>
      <c r="BJ577">
        <v>100.9</v>
      </c>
      <c r="BK577">
        <v>242.59</v>
      </c>
      <c r="BM577">
        <v>127.75</v>
      </c>
      <c r="BN577">
        <v>179.71</v>
      </c>
      <c r="BO577">
        <v>9.92</v>
      </c>
      <c r="BP577">
        <v>118.18</v>
      </c>
      <c r="BQ577">
        <v>160.85</v>
      </c>
      <c r="BR577">
        <v>54.44</v>
      </c>
      <c r="BT577">
        <v>117.87</v>
      </c>
      <c r="BU577">
        <v>168.44</v>
      </c>
      <c r="BV577">
        <v>328.78</v>
      </c>
      <c r="BW577">
        <v>22.59</v>
      </c>
      <c r="BY577" s="1" t="s">
        <v>265</v>
      </c>
      <c r="BZ577">
        <v>78</v>
      </c>
      <c r="CA577">
        <v>80.150000000000006</v>
      </c>
      <c r="CB577">
        <v>560.67999999999995</v>
      </c>
      <c r="CC577" s="1" t="s">
        <v>265</v>
      </c>
      <c r="CD577" s="1" t="s">
        <v>265</v>
      </c>
      <c r="CE577" s="1" t="s">
        <v>265</v>
      </c>
      <c r="CF577">
        <v>12.99</v>
      </c>
      <c r="CG577">
        <v>14.84</v>
      </c>
      <c r="CH577">
        <v>1.96</v>
      </c>
      <c r="CI577">
        <v>2.3199999999999998</v>
      </c>
      <c r="CJ577">
        <v>340.11</v>
      </c>
      <c r="CK577">
        <v>812.65</v>
      </c>
      <c r="CL577">
        <v>292.12</v>
      </c>
      <c r="CM577">
        <v>218.11</v>
      </c>
      <c r="CN577" s="1" t="s">
        <v>265</v>
      </c>
      <c r="CO577" s="1" t="s">
        <v>265</v>
      </c>
      <c r="CP577">
        <v>640.83000000000004</v>
      </c>
      <c r="CQ577" s="1" t="s">
        <v>265</v>
      </c>
      <c r="CR577">
        <v>441.55</v>
      </c>
      <c r="CS577" s="1" t="s">
        <v>265</v>
      </c>
      <c r="CT577">
        <v>965.49</v>
      </c>
      <c r="CU577">
        <v>655.67</v>
      </c>
      <c r="CV577">
        <v>150.36000000000001</v>
      </c>
      <c r="CX577" s="1" t="s">
        <v>265</v>
      </c>
      <c r="CY577" s="1" t="s">
        <v>265</v>
      </c>
      <c r="CZ577">
        <v>138.93</v>
      </c>
      <c r="DA577" s="1" t="s">
        <v>265</v>
      </c>
      <c r="DB577">
        <v>138.57</v>
      </c>
      <c r="DD577">
        <v>103</v>
      </c>
      <c r="DE577">
        <v>606.23</v>
      </c>
      <c r="DF577">
        <v>436.88</v>
      </c>
      <c r="DG577">
        <v>107.13</v>
      </c>
      <c r="DI577">
        <v>13.79</v>
      </c>
      <c r="DJ577">
        <v>41.36</v>
      </c>
      <c r="DK577" s="1" t="s">
        <v>265</v>
      </c>
      <c r="DL577">
        <v>3090.17</v>
      </c>
      <c r="DM577">
        <v>1.66</v>
      </c>
      <c r="DN577">
        <v>0.25</v>
      </c>
      <c r="DO577">
        <v>1787.09</v>
      </c>
      <c r="DP577" s="1" t="s">
        <v>265</v>
      </c>
      <c r="DQ577">
        <v>241.5</v>
      </c>
      <c r="DR577">
        <v>76.33</v>
      </c>
      <c r="DS577" s="1" t="s">
        <v>265</v>
      </c>
      <c r="DT577">
        <v>200</v>
      </c>
      <c r="DU577" s="1" t="s">
        <v>265</v>
      </c>
      <c r="DV577">
        <v>79.67</v>
      </c>
      <c r="DW577" s="1" t="s">
        <v>265</v>
      </c>
      <c r="DX577" s="1" t="s">
        <v>265</v>
      </c>
      <c r="DY577" s="1" t="s">
        <v>265</v>
      </c>
      <c r="EB577">
        <v>7.7</v>
      </c>
      <c r="EC577" s="1" t="s">
        <v>265</v>
      </c>
      <c r="ED577">
        <v>32.49</v>
      </c>
      <c r="EE577">
        <v>120.91</v>
      </c>
      <c r="EF577">
        <v>293.33999999999997</v>
      </c>
      <c r="EI577">
        <v>127.47</v>
      </c>
      <c r="EJ577">
        <v>34.270000000000003</v>
      </c>
      <c r="EK577" s="1" t="s">
        <v>265</v>
      </c>
      <c r="EL577">
        <v>69.930000000000007</v>
      </c>
      <c r="EM577">
        <v>2750.96</v>
      </c>
      <c r="EN577">
        <v>67.8</v>
      </c>
      <c r="EP577" s="1" t="s">
        <v>265</v>
      </c>
      <c r="EQ577">
        <v>8.2200000000000006</v>
      </c>
      <c r="ER577" s="1" t="s">
        <v>265</v>
      </c>
      <c r="ES577">
        <v>3290.46</v>
      </c>
      <c r="ET577" s="1" t="s">
        <v>265</v>
      </c>
      <c r="EU577" s="1" t="s">
        <v>265</v>
      </c>
    </row>
    <row r="578" spans="1:151" x14ac:dyDescent="0.25">
      <c r="A578" s="2">
        <v>39069</v>
      </c>
      <c r="B578">
        <v>75.62</v>
      </c>
      <c r="C578">
        <v>343.37</v>
      </c>
      <c r="E578">
        <v>199.66</v>
      </c>
      <c r="F578">
        <v>127.27</v>
      </c>
      <c r="H578">
        <v>8977.5</v>
      </c>
      <c r="I578" s="1" t="s">
        <v>265</v>
      </c>
      <c r="J578" s="1" t="s">
        <v>265</v>
      </c>
      <c r="K578" s="1" t="s">
        <v>265</v>
      </c>
      <c r="L578" s="1" t="s">
        <v>265</v>
      </c>
      <c r="M578" s="1" t="s">
        <v>265</v>
      </c>
      <c r="N578">
        <v>144.52000000000001</v>
      </c>
      <c r="P578">
        <v>16.149999999999999</v>
      </c>
      <c r="Q578">
        <v>415.01</v>
      </c>
      <c r="R578" s="1" t="s">
        <v>265</v>
      </c>
      <c r="S578" s="1" t="s">
        <v>265</v>
      </c>
      <c r="T578">
        <v>53.07</v>
      </c>
      <c r="U578">
        <v>3457.31</v>
      </c>
      <c r="W578" s="1" t="s">
        <v>265</v>
      </c>
      <c r="X578" s="1" t="s">
        <v>265</v>
      </c>
      <c r="Y578">
        <v>6624.92</v>
      </c>
      <c r="Z578">
        <v>4683.2299999999996</v>
      </c>
      <c r="AA578">
        <v>85</v>
      </c>
      <c r="AB578">
        <v>1.1499999999999999</v>
      </c>
      <c r="AC578">
        <v>13.12</v>
      </c>
      <c r="AD578">
        <v>103.3</v>
      </c>
      <c r="AE578" s="1" t="s">
        <v>265</v>
      </c>
      <c r="AF578" s="1" t="s">
        <v>265</v>
      </c>
      <c r="AG578" s="1" t="s">
        <v>265</v>
      </c>
      <c r="AH578">
        <v>17.29</v>
      </c>
      <c r="AI578">
        <v>3.14</v>
      </c>
      <c r="AJ578" s="1" t="s">
        <v>265</v>
      </c>
      <c r="AK578">
        <v>131.77000000000001</v>
      </c>
      <c r="AL578">
        <v>94.03</v>
      </c>
      <c r="AN578" s="1" t="s">
        <v>265</v>
      </c>
      <c r="AO578" s="1" t="s">
        <v>265</v>
      </c>
      <c r="AP578" s="1" t="s">
        <v>265</v>
      </c>
      <c r="AQ578">
        <v>3.16</v>
      </c>
      <c r="AR578">
        <v>0.46</v>
      </c>
      <c r="AS578" s="1" t="s">
        <v>265</v>
      </c>
      <c r="AT578">
        <v>31.1</v>
      </c>
      <c r="AV578" s="1" t="s">
        <v>265</v>
      </c>
      <c r="AW578">
        <v>2176.6799999999998</v>
      </c>
      <c r="AX578" s="1" t="s">
        <v>265</v>
      </c>
      <c r="AY578" s="1" t="s">
        <v>265</v>
      </c>
      <c r="BC578">
        <v>323.14999999999998</v>
      </c>
      <c r="BD578">
        <v>93.31</v>
      </c>
      <c r="BF578" s="1" t="s">
        <v>265</v>
      </c>
      <c r="BG578">
        <v>493.23</v>
      </c>
      <c r="BH578" s="1" t="s">
        <v>265</v>
      </c>
      <c r="BI578" s="1" t="s">
        <v>265</v>
      </c>
      <c r="BJ578">
        <v>100.03</v>
      </c>
      <c r="BK578">
        <v>243.76</v>
      </c>
      <c r="BM578">
        <v>127.75</v>
      </c>
      <c r="BN578">
        <v>179.71</v>
      </c>
      <c r="BO578">
        <v>10.220000000000001</v>
      </c>
      <c r="BP578">
        <v>117.24</v>
      </c>
      <c r="BQ578">
        <v>156.81</v>
      </c>
      <c r="BR578">
        <v>54.37</v>
      </c>
      <c r="BT578">
        <v>138.69</v>
      </c>
      <c r="BU578">
        <v>172.3</v>
      </c>
      <c r="BV578">
        <v>328.78</v>
      </c>
      <c r="BW578">
        <v>23.33</v>
      </c>
      <c r="BY578" s="1" t="s">
        <v>265</v>
      </c>
      <c r="BZ578">
        <v>77.86</v>
      </c>
      <c r="CA578">
        <v>80.150000000000006</v>
      </c>
      <c r="CB578">
        <v>575.4</v>
      </c>
      <c r="CC578" s="1" t="s">
        <v>265</v>
      </c>
      <c r="CD578" s="1" t="s">
        <v>265</v>
      </c>
      <c r="CE578" s="1" t="s">
        <v>265</v>
      </c>
      <c r="CF578">
        <v>13.17</v>
      </c>
      <c r="CG578">
        <v>14</v>
      </c>
      <c r="CH578">
        <v>1.93</v>
      </c>
      <c r="CI578">
        <v>1.91</v>
      </c>
      <c r="CJ578">
        <v>341.04</v>
      </c>
      <c r="CK578">
        <v>829.46</v>
      </c>
      <c r="CL578">
        <v>303.81</v>
      </c>
      <c r="CM578">
        <v>218.27</v>
      </c>
      <c r="CN578" s="1" t="s">
        <v>265</v>
      </c>
      <c r="CO578" s="1" t="s">
        <v>265</v>
      </c>
      <c r="CP578">
        <v>621.70000000000005</v>
      </c>
      <c r="CQ578" s="1" t="s">
        <v>265</v>
      </c>
      <c r="CR578">
        <v>442.89</v>
      </c>
      <c r="CS578" s="1" t="s">
        <v>265</v>
      </c>
      <c r="CT578">
        <v>970.42</v>
      </c>
      <c r="CU578">
        <v>666.84</v>
      </c>
      <c r="CV578">
        <v>153.18</v>
      </c>
      <c r="CX578" s="1" t="s">
        <v>265</v>
      </c>
      <c r="CY578" s="1" t="s">
        <v>265</v>
      </c>
      <c r="CZ578">
        <v>140.82</v>
      </c>
      <c r="DA578" s="1" t="s">
        <v>265</v>
      </c>
      <c r="DB578">
        <v>141.97</v>
      </c>
      <c r="DD578">
        <v>102.14</v>
      </c>
      <c r="DE578">
        <v>606.23</v>
      </c>
      <c r="DF578">
        <v>429.21</v>
      </c>
      <c r="DG578">
        <v>108.87</v>
      </c>
      <c r="DI578">
        <v>14.9</v>
      </c>
      <c r="DJ578">
        <v>41.81</v>
      </c>
      <c r="DK578" s="1" t="s">
        <v>265</v>
      </c>
      <c r="DL578">
        <v>3167.75</v>
      </c>
      <c r="DM578">
        <v>1.66</v>
      </c>
      <c r="DN578">
        <v>0.25</v>
      </c>
      <c r="DO578">
        <v>1788.05</v>
      </c>
      <c r="DP578" s="1" t="s">
        <v>265</v>
      </c>
      <c r="DQ578">
        <v>222.5</v>
      </c>
      <c r="DR578">
        <v>78.16</v>
      </c>
      <c r="DS578">
        <v>113.73</v>
      </c>
      <c r="DT578">
        <v>197</v>
      </c>
      <c r="DU578" s="1" t="s">
        <v>265</v>
      </c>
      <c r="DV578">
        <v>80.92</v>
      </c>
      <c r="DW578" s="1" t="s">
        <v>265</v>
      </c>
      <c r="DX578" s="1" t="s">
        <v>265</v>
      </c>
      <c r="DY578" s="1" t="s">
        <v>265</v>
      </c>
      <c r="EB578">
        <v>7.56</v>
      </c>
      <c r="EC578" s="1" t="s">
        <v>265</v>
      </c>
      <c r="ED578">
        <v>32.72</v>
      </c>
      <c r="EE578">
        <v>114.69</v>
      </c>
      <c r="EF578">
        <v>294.60000000000002</v>
      </c>
      <c r="EI578">
        <v>129.46</v>
      </c>
      <c r="EJ578">
        <v>34.15</v>
      </c>
      <c r="EK578" s="1" t="s">
        <v>265</v>
      </c>
      <c r="EL578">
        <v>68.959999999999994</v>
      </c>
      <c r="EM578">
        <v>2750.96</v>
      </c>
      <c r="EN578">
        <v>58.34</v>
      </c>
      <c r="EP578" s="1" t="s">
        <v>265</v>
      </c>
      <c r="EQ578">
        <v>9.08</v>
      </c>
      <c r="ER578" s="1" t="s">
        <v>265</v>
      </c>
      <c r="ES578">
        <v>3443.19</v>
      </c>
      <c r="ET578" s="1" t="s">
        <v>265</v>
      </c>
      <c r="EU578" s="1" t="s">
        <v>265</v>
      </c>
    </row>
    <row r="579" spans="1:151" x14ac:dyDescent="0.25">
      <c r="A579" s="2">
        <v>39076</v>
      </c>
      <c r="B579">
        <v>75.3</v>
      </c>
      <c r="C579">
        <v>343.37</v>
      </c>
      <c r="E579">
        <v>199.66</v>
      </c>
      <c r="F579">
        <v>127.27</v>
      </c>
      <c r="H579">
        <v>8938.08</v>
      </c>
      <c r="I579" s="1" t="s">
        <v>265</v>
      </c>
      <c r="J579" s="1" t="s">
        <v>265</v>
      </c>
      <c r="K579" s="1" t="s">
        <v>265</v>
      </c>
      <c r="L579" s="1" t="s">
        <v>265</v>
      </c>
      <c r="M579" s="1" t="s">
        <v>265</v>
      </c>
      <c r="N579">
        <v>144.19</v>
      </c>
      <c r="P579">
        <v>15.63</v>
      </c>
      <c r="Q579">
        <v>411.78</v>
      </c>
      <c r="R579" s="1" t="s">
        <v>265</v>
      </c>
      <c r="S579" s="1" t="s">
        <v>265</v>
      </c>
      <c r="T579">
        <v>50.86</v>
      </c>
      <c r="U579">
        <v>3457.31</v>
      </c>
      <c r="W579" s="1" t="s">
        <v>265</v>
      </c>
      <c r="X579" s="1" t="s">
        <v>265</v>
      </c>
      <c r="Y579">
        <v>6566.03</v>
      </c>
      <c r="Z579">
        <v>4564.9799999999996</v>
      </c>
      <c r="AA579">
        <v>84.53</v>
      </c>
      <c r="AB579">
        <v>1.1000000000000001</v>
      </c>
      <c r="AC579">
        <v>13.14</v>
      </c>
      <c r="AD579">
        <v>103.3</v>
      </c>
      <c r="AE579" s="1" t="s">
        <v>265</v>
      </c>
      <c r="AF579" s="1" t="s">
        <v>265</v>
      </c>
      <c r="AG579" s="1" t="s">
        <v>265</v>
      </c>
      <c r="AH579">
        <v>17.29</v>
      </c>
      <c r="AI579">
        <v>2.86</v>
      </c>
      <c r="AJ579" s="1" t="s">
        <v>265</v>
      </c>
      <c r="AK579">
        <v>129.55000000000001</v>
      </c>
      <c r="AL579">
        <v>92.83</v>
      </c>
      <c r="AN579" s="1" t="s">
        <v>265</v>
      </c>
      <c r="AO579" s="1" t="s">
        <v>265</v>
      </c>
      <c r="AP579" s="1" t="s">
        <v>265</v>
      </c>
      <c r="AQ579">
        <v>3.02</v>
      </c>
      <c r="AR579">
        <v>0.54</v>
      </c>
      <c r="AS579" s="1" t="s">
        <v>265</v>
      </c>
      <c r="AT579">
        <v>30.82</v>
      </c>
      <c r="AV579" s="1" t="s">
        <v>265</v>
      </c>
      <c r="AW579">
        <v>2160.65</v>
      </c>
      <c r="AX579" s="1" t="s">
        <v>265</v>
      </c>
      <c r="AY579" s="1" t="s">
        <v>265</v>
      </c>
      <c r="BC579">
        <v>318.85000000000002</v>
      </c>
      <c r="BD579">
        <v>93.81</v>
      </c>
      <c r="BF579" s="1" t="s">
        <v>265</v>
      </c>
      <c r="BG579">
        <v>496.66</v>
      </c>
      <c r="BH579" s="1" t="s">
        <v>265</v>
      </c>
      <c r="BI579" s="1" t="s">
        <v>265</v>
      </c>
      <c r="BJ579">
        <v>101.03</v>
      </c>
      <c r="BK579">
        <v>264.13</v>
      </c>
      <c r="BM579">
        <v>127.75</v>
      </c>
      <c r="BN579">
        <v>179.71</v>
      </c>
      <c r="BO579">
        <v>9.83</v>
      </c>
      <c r="BP579">
        <v>116.18</v>
      </c>
      <c r="BQ579">
        <v>153.71</v>
      </c>
      <c r="BR579">
        <v>55.37</v>
      </c>
      <c r="BT579">
        <v>138.08000000000001</v>
      </c>
      <c r="BU579">
        <v>167.15</v>
      </c>
      <c r="BV579">
        <v>328.78</v>
      </c>
      <c r="BW579">
        <v>21.81</v>
      </c>
      <c r="BY579" s="1" t="s">
        <v>265</v>
      </c>
      <c r="BZ579">
        <v>77.86</v>
      </c>
      <c r="CA579">
        <v>80.150000000000006</v>
      </c>
      <c r="CB579">
        <v>579.92999999999995</v>
      </c>
      <c r="CC579" s="1" t="s">
        <v>265</v>
      </c>
      <c r="CD579" s="1" t="s">
        <v>265</v>
      </c>
      <c r="CE579" s="1" t="s">
        <v>265</v>
      </c>
      <c r="CF579">
        <v>13.35</v>
      </c>
      <c r="CG579">
        <v>15.05</v>
      </c>
      <c r="CH579">
        <v>1.96</v>
      </c>
      <c r="CI579">
        <v>2.0099999999999998</v>
      </c>
      <c r="CJ579">
        <v>355.01</v>
      </c>
      <c r="CK579">
        <v>817.13</v>
      </c>
      <c r="CL579">
        <v>315.49</v>
      </c>
      <c r="CM579">
        <v>221.02</v>
      </c>
      <c r="CN579" s="1" t="s">
        <v>265</v>
      </c>
      <c r="CO579" s="1" t="s">
        <v>265</v>
      </c>
      <c r="CP579">
        <v>620.69000000000005</v>
      </c>
      <c r="CQ579" s="1" t="s">
        <v>265</v>
      </c>
      <c r="CR579">
        <v>448.24</v>
      </c>
      <c r="CS579" s="1" t="s">
        <v>265</v>
      </c>
      <c r="CT579">
        <v>974.48</v>
      </c>
      <c r="CU579">
        <v>670.57</v>
      </c>
      <c r="CV579">
        <v>150.36000000000001</v>
      </c>
      <c r="CX579" s="1" t="s">
        <v>265</v>
      </c>
      <c r="CY579" s="1" t="s">
        <v>265</v>
      </c>
      <c r="CZ579">
        <v>142.72</v>
      </c>
      <c r="DA579" s="1" t="s">
        <v>265</v>
      </c>
      <c r="DB579">
        <v>142.97999999999999</v>
      </c>
      <c r="DD579">
        <v>99.43</v>
      </c>
      <c r="DE579">
        <v>606.23</v>
      </c>
      <c r="DF579">
        <v>444.54</v>
      </c>
      <c r="DG579">
        <v>109.86</v>
      </c>
      <c r="DI579">
        <v>14.83</v>
      </c>
      <c r="DJ579">
        <v>41.44</v>
      </c>
      <c r="DK579" s="1" t="s">
        <v>265</v>
      </c>
      <c r="DL579">
        <v>3121.84</v>
      </c>
      <c r="DM579">
        <v>1.66</v>
      </c>
      <c r="DN579">
        <v>0.28999999999999998</v>
      </c>
      <c r="DO579">
        <v>1744.86</v>
      </c>
      <c r="DP579" s="1" t="s">
        <v>265</v>
      </c>
      <c r="DQ579">
        <v>219.5</v>
      </c>
      <c r="DR579">
        <v>80.680000000000007</v>
      </c>
      <c r="DS579">
        <v>118.04</v>
      </c>
      <c r="DT579">
        <v>198</v>
      </c>
      <c r="DU579" s="1" t="s">
        <v>265</v>
      </c>
      <c r="DV579">
        <v>80.61</v>
      </c>
      <c r="DW579" s="1" t="s">
        <v>265</v>
      </c>
      <c r="DX579" s="1" t="s">
        <v>265</v>
      </c>
      <c r="DY579" s="1" t="s">
        <v>265</v>
      </c>
      <c r="EB579">
        <v>7.11</v>
      </c>
      <c r="EC579" s="1" t="s">
        <v>265</v>
      </c>
      <c r="ED579">
        <v>32.83</v>
      </c>
      <c r="EE579">
        <v>103.22</v>
      </c>
      <c r="EF579">
        <v>290.17</v>
      </c>
      <c r="EI579">
        <v>139.41999999999999</v>
      </c>
      <c r="EJ579">
        <v>34.270000000000003</v>
      </c>
      <c r="EK579" s="1" t="s">
        <v>265</v>
      </c>
      <c r="EL579">
        <v>68.77</v>
      </c>
      <c r="EM579">
        <v>2750.96</v>
      </c>
      <c r="EN579">
        <v>60.73</v>
      </c>
      <c r="EP579" s="1" t="s">
        <v>265</v>
      </c>
      <c r="EQ579">
        <v>13.35</v>
      </c>
      <c r="ER579" s="1" t="s">
        <v>265</v>
      </c>
      <c r="ES579">
        <v>3518.02</v>
      </c>
      <c r="ET579" s="1" t="s">
        <v>265</v>
      </c>
      <c r="EU579" s="1" t="s">
        <v>265</v>
      </c>
    </row>
    <row r="580" spans="1:151" x14ac:dyDescent="0.25">
      <c r="A580" s="2">
        <v>39083</v>
      </c>
      <c r="B580">
        <v>76.61</v>
      </c>
      <c r="C580">
        <v>343.37</v>
      </c>
      <c r="E580">
        <v>199.66</v>
      </c>
      <c r="F580">
        <v>127.27</v>
      </c>
      <c r="H580">
        <v>9086.75</v>
      </c>
      <c r="I580" s="1" t="s">
        <v>265</v>
      </c>
      <c r="J580" s="1" t="s">
        <v>265</v>
      </c>
      <c r="K580" s="1" t="s">
        <v>265</v>
      </c>
      <c r="L580" s="1" t="s">
        <v>265</v>
      </c>
      <c r="M580" s="1" t="s">
        <v>265</v>
      </c>
      <c r="N580">
        <v>154.84</v>
      </c>
      <c r="P580">
        <v>15.59</v>
      </c>
      <c r="Q580">
        <v>417.67</v>
      </c>
      <c r="R580" s="1" t="s">
        <v>265</v>
      </c>
      <c r="S580" s="1" t="s">
        <v>265</v>
      </c>
      <c r="T580">
        <v>50.86</v>
      </c>
      <c r="U580">
        <v>3455.61</v>
      </c>
      <c r="W580" s="1" t="s">
        <v>265</v>
      </c>
      <c r="X580" s="1" t="s">
        <v>265</v>
      </c>
      <c r="Y580">
        <v>6689.7</v>
      </c>
      <c r="Z580">
        <v>4744.38</v>
      </c>
      <c r="AA580">
        <v>80.59</v>
      </c>
      <c r="AB580">
        <v>1.08</v>
      </c>
      <c r="AC580">
        <v>13.14</v>
      </c>
      <c r="AD580">
        <v>103.3</v>
      </c>
      <c r="AE580" s="1" t="s">
        <v>265</v>
      </c>
      <c r="AF580" s="1" t="s">
        <v>265</v>
      </c>
      <c r="AG580" s="1" t="s">
        <v>265</v>
      </c>
      <c r="AH580">
        <v>17.29</v>
      </c>
      <c r="AI580">
        <v>3.14</v>
      </c>
      <c r="AJ580" s="1" t="s">
        <v>265</v>
      </c>
      <c r="AK580">
        <v>127.73</v>
      </c>
      <c r="AL580">
        <v>93.83</v>
      </c>
      <c r="AN580" s="1" t="s">
        <v>265</v>
      </c>
      <c r="AO580" s="1" t="s">
        <v>265</v>
      </c>
      <c r="AP580" s="1" t="s">
        <v>265</v>
      </c>
      <c r="AQ580">
        <v>3.09</v>
      </c>
      <c r="AR580">
        <v>0.49</v>
      </c>
      <c r="AS580" s="1" t="s">
        <v>265</v>
      </c>
      <c r="AT580">
        <v>31.27</v>
      </c>
      <c r="AV580" s="1" t="s">
        <v>265</v>
      </c>
      <c r="AW580">
        <v>2243.44</v>
      </c>
      <c r="AX580" s="1" t="s">
        <v>265</v>
      </c>
      <c r="AY580" s="1" t="s">
        <v>265</v>
      </c>
      <c r="BC580">
        <v>319.95</v>
      </c>
      <c r="BD580">
        <v>96.65</v>
      </c>
      <c r="BF580" s="1" t="s">
        <v>265</v>
      </c>
      <c r="BG580">
        <v>501.39</v>
      </c>
      <c r="BH580" s="1" t="s">
        <v>265</v>
      </c>
      <c r="BI580" s="1" t="s">
        <v>265</v>
      </c>
      <c r="BJ580">
        <v>100.86</v>
      </c>
      <c r="BK580">
        <v>262.07</v>
      </c>
      <c r="BM580">
        <v>127.75</v>
      </c>
      <c r="BN580">
        <v>179.71</v>
      </c>
      <c r="BO580">
        <v>9.7899999999999991</v>
      </c>
      <c r="BP580">
        <v>125.41</v>
      </c>
      <c r="BQ580">
        <v>158.06</v>
      </c>
      <c r="BR580">
        <v>53.75</v>
      </c>
      <c r="BT580">
        <v>136.22999999999999</v>
      </c>
      <c r="BU580">
        <v>173.59</v>
      </c>
      <c r="BV580">
        <v>328.78</v>
      </c>
      <c r="BW580">
        <v>23.06</v>
      </c>
      <c r="BY580" s="1" t="s">
        <v>265</v>
      </c>
      <c r="BZ580">
        <v>78.569999999999993</v>
      </c>
      <c r="CA580">
        <v>80.150000000000006</v>
      </c>
      <c r="CB580">
        <v>574.27</v>
      </c>
      <c r="CC580" s="1" t="s">
        <v>265</v>
      </c>
      <c r="CD580" s="1" t="s">
        <v>265</v>
      </c>
      <c r="CE580" s="1" t="s">
        <v>265</v>
      </c>
      <c r="CF580">
        <v>13.84</v>
      </c>
      <c r="CG580">
        <v>14.42</v>
      </c>
      <c r="CH580">
        <v>1.93</v>
      </c>
      <c r="CI580">
        <v>2.2200000000000002</v>
      </c>
      <c r="CJ580">
        <v>358.74</v>
      </c>
      <c r="CK580">
        <v>805.81</v>
      </c>
      <c r="CL580">
        <v>327.18</v>
      </c>
      <c r="CM580">
        <v>216.89</v>
      </c>
      <c r="CN580" s="1" t="s">
        <v>265</v>
      </c>
      <c r="CO580" s="1" t="s">
        <v>265</v>
      </c>
      <c r="CP580">
        <v>624.21</v>
      </c>
      <c r="CQ580" s="1" t="s">
        <v>265</v>
      </c>
      <c r="CR580">
        <v>475</v>
      </c>
      <c r="CS580" s="1" t="s">
        <v>265</v>
      </c>
      <c r="CT580">
        <v>978.54</v>
      </c>
      <c r="CU580">
        <v>675.54</v>
      </c>
      <c r="CV580">
        <v>157.46</v>
      </c>
      <c r="CX580" s="1" t="s">
        <v>265</v>
      </c>
      <c r="CY580" s="1" t="s">
        <v>265</v>
      </c>
      <c r="CZ580">
        <v>142.4</v>
      </c>
      <c r="DA580" s="1" t="s">
        <v>265</v>
      </c>
      <c r="DB580">
        <v>144.87</v>
      </c>
      <c r="DD580">
        <v>99.43</v>
      </c>
      <c r="DE580">
        <v>606.23</v>
      </c>
      <c r="DF580">
        <v>421.55</v>
      </c>
      <c r="DG580">
        <v>113.39</v>
      </c>
      <c r="DI580">
        <v>14.55</v>
      </c>
      <c r="DJ580">
        <v>44.71</v>
      </c>
      <c r="DK580" s="1" t="s">
        <v>265</v>
      </c>
      <c r="DL580">
        <v>3156.66</v>
      </c>
      <c r="DM580">
        <v>1.66</v>
      </c>
      <c r="DN580">
        <v>0.26</v>
      </c>
      <c r="DO580">
        <v>1745.82</v>
      </c>
      <c r="DP580" s="1" t="s">
        <v>265</v>
      </c>
      <c r="DQ580">
        <v>220</v>
      </c>
      <c r="DR580">
        <v>82.61</v>
      </c>
      <c r="DS580">
        <v>115.29</v>
      </c>
      <c r="DT580">
        <v>202.8</v>
      </c>
      <c r="DU580" s="1" t="s">
        <v>265</v>
      </c>
      <c r="DV580">
        <v>80.61</v>
      </c>
      <c r="DW580" s="1" t="s">
        <v>265</v>
      </c>
      <c r="DX580" s="1" t="s">
        <v>265</v>
      </c>
      <c r="DY580" s="1" t="s">
        <v>265</v>
      </c>
      <c r="EB580">
        <v>6.67</v>
      </c>
      <c r="EC580" s="1" t="s">
        <v>265</v>
      </c>
      <c r="ED580">
        <v>32.49</v>
      </c>
      <c r="EE580">
        <v>96.73</v>
      </c>
      <c r="EF580">
        <v>295.55</v>
      </c>
      <c r="EI580">
        <v>147.38999999999999</v>
      </c>
      <c r="EJ580">
        <v>36.090000000000003</v>
      </c>
      <c r="EK580" s="1" t="s">
        <v>265</v>
      </c>
      <c r="EL580">
        <v>67.62</v>
      </c>
      <c r="EM580">
        <v>2750.96</v>
      </c>
      <c r="EN580">
        <v>61.46</v>
      </c>
      <c r="EP580" s="1" t="s">
        <v>265</v>
      </c>
      <c r="EQ580">
        <v>13.3</v>
      </c>
      <c r="ER580" s="1" t="s">
        <v>265</v>
      </c>
      <c r="ES580">
        <v>3664.61</v>
      </c>
      <c r="ET580" s="1" t="s">
        <v>265</v>
      </c>
      <c r="EU580" s="1" t="s">
        <v>265</v>
      </c>
    </row>
    <row r="581" spans="1:151" x14ac:dyDescent="0.25">
      <c r="A581" s="2">
        <v>39090</v>
      </c>
      <c r="B581">
        <v>78.56</v>
      </c>
      <c r="C581">
        <v>343.37</v>
      </c>
      <c r="E581">
        <v>199.66</v>
      </c>
      <c r="F581">
        <v>127.27</v>
      </c>
      <c r="H581">
        <v>9571.0400000000009</v>
      </c>
      <c r="I581" s="1" t="s">
        <v>265</v>
      </c>
      <c r="J581" s="1" t="s">
        <v>265</v>
      </c>
      <c r="K581" s="1" t="s">
        <v>265</v>
      </c>
      <c r="L581" s="1" t="s">
        <v>265</v>
      </c>
      <c r="M581" s="1" t="s">
        <v>265</v>
      </c>
      <c r="N581">
        <v>173.87</v>
      </c>
      <c r="P581">
        <v>15.59</v>
      </c>
      <c r="Q581">
        <v>470.44</v>
      </c>
      <c r="R581" s="1" t="s">
        <v>265</v>
      </c>
      <c r="S581" s="1" t="s">
        <v>265</v>
      </c>
      <c r="T581">
        <v>58.52</v>
      </c>
      <c r="U581">
        <v>3455.61</v>
      </c>
      <c r="W581" s="1" t="s">
        <v>265</v>
      </c>
      <c r="X581" s="1" t="s">
        <v>265</v>
      </c>
      <c r="Y581">
        <v>7125.46</v>
      </c>
      <c r="Z581">
        <v>4325.6000000000004</v>
      </c>
      <c r="AA581">
        <v>87.94</v>
      </c>
      <c r="AB581">
        <v>1.1000000000000001</v>
      </c>
      <c r="AC581">
        <v>13.13</v>
      </c>
      <c r="AD581">
        <v>103.3</v>
      </c>
      <c r="AE581" s="1" t="s">
        <v>265</v>
      </c>
      <c r="AF581" s="1" t="s">
        <v>265</v>
      </c>
      <c r="AG581" s="1" t="s">
        <v>265</v>
      </c>
      <c r="AH581">
        <v>17.29</v>
      </c>
      <c r="AI581">
        <v>3.66</v>
      </c>
      <c r="AJ581" s="1" t="s">
        <v>265</v>
      </c>
      <c r="AK581">
        <v>132.94</v>
      </c>
      <c r="AL581">
        <v>92.98</v>
      </c>
      <c r="AN581" s="1" t="s">
        <v>265</v>
      </c>
      <c r="AO581" s="1" t="s">
        <v>265</v>
      </c>
      <c r="AP581" s="1" t="s">
        <v>265</v>
      </c>
      <c r="AQ581">
        <v>3.16</v>
      </c>
      <c r="AR581">
        <v>0.51</v>
      </c>
      <c r="AS581" s="1" t="s">
        <v>265</v>
      </c>
      <c r="AT581">
        <v>30.32</v>
      </c>
      <c r="AV581" s="1" t="s">
        <v>265</v>
      </c>
      <c r="AW581">
        <v>2240.48</v>
      </c>
      <c r="AX581" s="1" t="s">
        <v>265</v>
      </c>
      <c r="AY581" s="1" t="s">
        <v>265</v>
      </c>
      <c r="BC581">
        <v>321.02</v>
      </c>
      <c r="BD581">
        <v>97.92</v>
      </c>
      <c r="BF581" s="1" t="s">
        <v>265</v>
      </c>
      <c r="BG581">
        <v>516.76</v>
      </c>
      <c r="BH581" s="1" t="s">
        <v>265</v>
      </c>
      <c r="BI581" s="1" t="s">
        <v>265</v>
      </c>
      <c r="BJ581">
        <v>106.86</v>
      </c>
      <c r="BK581">
        <v>266.27</v>
      </c>
      <c r="BM581">
        <v>127.75</v>
      </c>
      <c r="BN581">
        <v>179.71</v>
      </c>
      <c r="BO581">
        <v>9.83</v>
      </c>
      <c r="BP581">
        <v>123.82</v>
      </c>
      <c r="BQ581">
        <v>167.68</v>
      </c>
      <c r="BR581">
        <v>58.61</v>
      </c>
      <c r="BT581">
        <v>141.19999999999999</v>
      </c>
      <c r="BU581">
        <v>168.58</v>
      </c>
      <c r="BV581">
        <v>328.78</v>
      </c>
      <c r="BW581">
        <v>39.31</v>
      </c>
      <c r="BY581" s="1" t="s">
        <v>265</v>
      </c>
      <c r="BZ581">
        <v>75.709999999999994</v>
      </c>
      <c r="CA581">
        <v>80.150000000000006</v>
      </c>
      <c r="CB581">
        <v>580.38</v>
      </c>
      <c r="CC581" s="1" t="s">
        <v>265</v>
      </c>
      <c r="CD581" s="1" t="s">
        <v>265</v>
      </c>
      <c r="CE581" s="1" t="s">
        <v>265</v>
      </c>
      <c r="CF581">
        <v>13.9</v>
      </c>
      <c r="CG581">
        <v>14.63</v>
      </c>
      <c r="CH581">
        <v>2</v>
      </c>
      <c r="CI581">
        <v>2.62</v>
      </c>
      <c r="CJ581">
        <v>349.42</v>
      </c>
      <c r="CK581">
        <v>864.01</v>
      </c>
      <c r="CL581">
        <v>309.64999999999998</v>
      </c>
      <c r="CM581">
        <v>218.93</v>
      </c>
      <c r="CN581" s="1" t="s">
        <v>265</v>
      </c>
      <c r="CO581" s="1" t="s">
        <v>265</v>
      </c>
      <c r="CP581">
        <v>678.08</v>
      </c>
      <c r="CQ581" s="1" t="s">
        <v>265</v>
      </c>
      <c r="CR581">
        <v>455.87</v>
      </c>
      <c r="CS581" s="1" t="s">
        <v>265</v>
      </c>
      <c r="CT581">
        <v>982.6</v>
      </c>
      <c r="CU581">
        <v>705.34</v>
      </c>
      <c r="CV581">
        <v>160.22999999999999</v>
      </c>
      <c r="CX581" s="1" t="s">
        <v>265</v>
      </c>
      <c r="CY581" s="1" t="s">
        <v>265</v>
      </c>
      <c r="CZ581">
        <v>144.04</v>
      </c>
      <c r="DA581" s="1" t="s">
        <v>265</v>
      </c>
      <c r="DB581">
        <v>144.24</v>
      </c>
      <c r="DD581">
        <v>100.14</v>
      </c>
      <c r="DE581">
        <v>606.23</v>
      </c>
      <c r="DF581">
        <v>436.88</v>
      </c>
      <c r="DG581">
        <v>115.65</v>
      </c>
      <c r="DI581">
        <v>14.76</v>
      </c>
      <c r="DJ581">
        <v>46.05</v>
      </c>
      <c r="DK581" s="1" t="s">
        <v>265</v>
      </c>
      <c r="DL581">
        <v>2973.03</v>
      </c>
      <c r="DM581">
        <v>1.62</v>
      </c>
      <c r="DN581">
        <v>0.27</v>
      </c>
      <c r="DO581">
        <v>1756.38</v>
      </c>
      <c r="DP581" s="1" t="s">
        <v>265</v>
      </c>
      <c r="DQ581">
        <v>225.5</v>
      </c>
      <c r="DR581">
        <v>80.099999999999994</v>
      </c>
      <c r="DS581">
        <v>115.22</v>
      </c>
      <c r="DT581">
        <v>203</v>
      </c>
      <c r="DU581" s="1" t="s">
        <v>265</v>
      </c>
      <c r="DV581">
        <v>81.540000000000006</v>
      </c>
      <c r="DW581" s="1" t="s">
        <v>265</v>
      </c>
      <c r="DX581" s="1" t="s">
        <v>265</v>
      </c>
      <c r="DY581" s="1" t="s">
        <v>265</v>
      </c>
      <c r="EB581">
        <v>6.37</v>
      </c>
      <c r="EC581" s="1" t="s">
        <v>265</v>
      </c>
      <c r="ED581">
        <v>32.83</v>
      </c>
      <c r="EE581">
        <v>101.15</v>
      </c>
      <c r="EF581">
        <v>297.14</v>
      </c>
      <c r="EI581">
        <v>121.69</v>
      </c>
      <c r="EJ581">
        <v>35.36</v>
      </c>
      <c r="EK581" s="1" t="s">
        <v>265</v>
      </c>
      <c r="EL581">
        <v>68.040000000000006</v>
      </c>
      <c r="EM581">
        <v>2750.96</v>
      </c>
      <c r="EN581">
        <v>55.95</v>
      </c>
      <c r="EP581" s="1" t="s">
        <v>265</v>
      </c>
      <c r="EQ581">
        <v>14.86</v>
      </c>
      <c r="ER581" s="1" t="s">
        <v>265</v>
      </c>
      <c r="ES581">
        <v>3524.17</v>
      </c>
      <c r="ET581" s="1" t="s">
        <v>265</v>
      </c>
      <c r="EU581" s="1" t="s">
        <v>265</v>
      </c>
    </row>
    <row r="582" spans="1:151" x14ac:dyDescent="0.25">
      <c r="A582" s="2">
        <v>39097</v>
      </c>
      <c r="B582">
        <v>79.819999999999993</v>
      </c>
      <c r="C582">
        <v>343.37</v>
      </c>
      <c r="E582">
        <v>199.66</v>
      </c>
      <c r="F582">
        <v>127.27</v>
      </c>
      <c r="H582">
        <v>8836.7099999999991</v>
      </c>
      <c r="I582" s="1" t="s">
        <v>265</v>
      </c>
      <c r="J582" s="1" t="s">
        <v>265</v>
      </c>
      <c r="K582" s="1" t="s">
        <v>265</v>
      </c>
      <c r="L582" s="1" t="s">
        <v>265</v>
      </c>
      <c r="M582" s="1" t="s">
        <v>265</v>
      </c>
      <c r="N582">
        <v>185.48</v>
      </c>
      <c r="P582">
        <v>18.93</v>
      </c>
      <c r="Q582">
        <v>473.67</v>
      </c>
      <c r="R582" s="1" t="s">
        <v>265</v>
      </c>
      <c r="S582" s="1" t="s">
        <v>265</v>
      </c>
      <c r="T582">
        <v>58.59</v>
      </c>
      <c r="U582">
        <v>3440.23</v>
      </c>
      <c r="W582" s="1" t="s">
        <v>265</v>
      </c>
      <c r="X582" s="1" t="s">
        <v>265</v>
      </c>
      <c r="Y582">
        <v>7066.58</v>
      </c>
      <c r="Z582">
        <v>4577.67</v>
      </c>
      <c r="AA582">
        <v>91.65</v>
      </c>
      <c r="AB582">
        <v>1.2</v>
      </c>
      <c r="AC582">
        <v>13.34</v>
      </c>
      <c r="AD582">
        <v>103.3</v>
      </c>
      <c r="AE582" s="1" t="s">
        <v>265</v>
      </c>
      <c r="AF582" s="1" t="s">
        <v>265</v>
      </c>
      <c r="AG582" s="1" t="s">
        <v>265</v>
      </c>
      <c r="AH582">
        <v>17.29</v>
      </c>
      <c r="AI582">
        <v>3.94</v>
      </c>
      <c r="AJ582" s="1" t="s">
        <v>265</v>
      </c>
      <c r="AK582">
        <v>136.85</v>
      </c>
      <c r="AL582">
        <v>97.88</v>
      </c>
      <c r="AN582" s="1" t="s">
        <v>265</v>
      </c>
      <c r="AO582" s="1" t="s">
        <v>265</v>
      </c>
      <c r="AP582" s="1" t="s">
        <v>265</v>
      </c>
      <c r="AQ582">
        <v>3.16</v>
      </c>
      <c r="AR582">
        <v>0.53</v>
      </c>
      <c r="AS582" s="1" t="s">
        <v>265</v>
      </c>
      <c r="AT582">
        <v>31.89</v>
      </c>
      <c r="AV582" s="1" t="s">
        <v>265</v>
      </c>
      <c r="AW582">
        <v>2300.42</v>
      </c>
      <c r="AX582" s="1" t="s">
        <v>265</v>
      </c>
      <c r="AY582" s="1" t="s">
        <v>265</v>
      </c>
      <c r="BC582">
        <v>329.55</v>
      </c>
      <c r="BD582">
        <v>100.41</v>
      </c>
      <c r="BF582" s="1" t="s">
        <v>265</v>
      </c>
      <c r="BG582">
        <v>536.28</v>
      </c>
      <c r="BH582" s="1" t="s">
        <v>265</v>
      </c>
      <c r="BI582" s="1" t="s">
        <v>265</v>
      </c>
      <c r="BJ582">
        <v>127.41</v>
      </c>
      <c r="BK582">
        <v>261.8</v>
      </c>
      <c r="BM582">
        <v>127.75</v>
      </c>
      <c r="BN582">
        <v>179.71</v>
      </c>
      <c r="BO582">
        <v>10.43</v>
      </c>
      <c r="BP582">
        <v>116.18</v>
      </c>
      <c r="BQ582">
        <v>164.58</v>
      </c>
      <c r="BR582">
        <v>63.47</v>
      </c>
      <c r="BT582">
        <v>140.59</v>
      </c>
      <c r="BU582">
        <v>170.87</v>
      </c>
      <c r="BV582">
        <v>328.78</v>
      </c>
      <c r="BW582">
        <v>30.4</v>
      </c>
      <c r="BY582" s="1" t="s">
        <v>265</v>
      </c>
      <c r="BZ582">
        <v>68.569999999999993</v>
      </c>
      <c r="CA582">
        <v>80.150000000000006</v>
      </c>
      <c r="CB582">
        <v>579.92999999999995</v>
      </c>
      <c r="CC582" s="1" t="s">
        <v>265</v>
      </c>
      <c r="CD582" s="1" t="s">
        <v>265</v>
      </c>
      <c r="CE582" s="1" t="s">
        <v>265</v>
      </c>
      <c r="CF582">
        <v>14.21</v>
      </c>
      <c r="CG582">
        <v>16.8</v>
      </c>
      <c r="CH582">
        <v>1.87</v>
      </c>
      <c r="CI582">
        <v>2.62</v>
      </c>
      <c r="CJ582">
        <v>363.4</v>
      </c>
      <c r="CK582">
        <v>891.97</v>
      </c>
      <c r="CL582">
        <v>309.64999999999998</v>
      </c>
      <c r="CM582">
        <v>221.41</v>
      </c>
      <c r="CN582" s="1" t="s">
        <v>265</v>
      </c>
      <c r="CO582" s="1" t="s">
        <v>265</v>
      </c>
      <c r="CP582">
        <v>802.92</v>
      </c>
      <c r="CQ582" s="1" t="s">
        <v>265</v>
      </c>
      <c r="CR582">
        <v>453.6</v>
      </c>
      <c r="CS582" s="1" t="s">
        <v>265</v>
      </c>
      <c r="CT582">
        <v>987.55</v>
      </c>
      <c r="CU582">
        <v>707.82</v>
      </c>
      <c r="CV582">
        <v>164.51</v>
      </c>
      <c r="CX582" s="1" t="s">
        <v>265</v>
      </c>
      <c r="CY582" s="1" t="s">
        <v>265</v>
      </c>
      <c r="CZ582">
        <v>142.9</v>
      </c>
      <c r="DA582" s="1" t="s">
        <v>265</v>
      </c>
      <c r="DB582">
        <v>147.38999999999999</v>
      </c>
      <c r="DD582">
        <v>111.14</v>
      </c>
      <c r="DE582">
        <v>606.23</v>
      </c>
      <c r="DF582">
        <v>421.55</v>
      </c>
      <c r="DG582">
        <v>113.62</v>
      </c>
      <c r="DI582">
        <v>14.83</v>
      </c>
      <c r="DJ582">
        <v>47.99</v>
      </c>
      <c r="DK582" s="1" t="s">
        <v>265</v>
      </c>
      <c r="DL582">
        <v>3031.6</v>
      </c>
      <c r="DM582">
        <v>1.82</v>
      </c>
      <c r="DN582">
        <v>0.28999999999999998</v>
      </c>
      <c r="DO582">
        <v>1635.45</v>
      </c>
      <c r="DP582" s="1" t="s">
        <v>265</v>
      </c>
      <c r="DQ582">
        <v>245</v>
      </c>
      <c r="DR582">
        <v>77.290000000000006</v>
      </c>
      <c r="DS582">
        <v>118.43</v>
      </c>
      <c r="DT582">
        <v>197</v>
      </c>
      <c r="DU582" s="1" t="s">
        <v>265</v>
      </c>
      <c r="DV582">
        <v>81.540000000000006</v>
      </c>
      <c r="DW582" s="1" t="s">
        <v>265</v>
      </c>
      <c r="DX582" s="1" t="s">
        <v>265</v>
      </c>
      <c r="DY582" s="1" t="s">
        <v>265</v>
      </c>
      <c r="EB582">
        <v>7.63</v>
      </c>
      <c r="EC582" s="1" t="s">
        <v>265</v>
      </c>
      <c r="ED582">
        <v>32.83</v>
      </c>
      <c r="EE582">
        <v>106.4</v>
      </c>
      <c r="EF582">
        <v>313.61</v>
      </c>
      <c r="EI582">
        <v>136.22999999999999</v>
      </c>
      <c r="EJ582">
        <v>35.479999999999997</v>
      </c>
      <c r="EK582" s="1" t="s">
        <v>265</v>
      </c>
      <c r="EL582">
        <v>71.08</v>
      </c>
      <c r="EM582">
        <v>2750.96</v>
      </c>
      <c r="EN582">
        <v>52.93</v>
      </c>
      <c r="EP582" s="1" t="s">
        <v>265</v>
      </c>
      <c r="EQ582">
        <v>15.08</v>
      </c>
      <c r="ER582" s="1" t="s">
        <v>265</v>
      </c>
      <c r="ES582">
        <v>3656.41</v>
      </c>
      <c r="ET582" s="1" t="s">
        <v>265</v>
      </c>
      <c r="EU582" s="1" t="s">
        <v>265</v>
      </c>
    </row>
    <row r="583" spans="1:151" x14ac:dyDescent="0.25">
      <c r="A583" s="2">
        <v>39104</v>
      </c>
      <c r="B583">
        <v>77.7</v>
      </c>
      <c r="C583">
        <v>343.37</v>
      </c>
      <c r="E583">
        <v>199.66</v>
      </c>
      <c r="F583">
        <v>127.27</v>
      </c>
      <c r="H583">
        <v>8469.5499999999993</v>
      </c>
      <c r="I583" s="1" t="s">
        <v>265</v>
      </c>
      <c r="J583" s="1" t="s">
        <v>265</v>
      </c>
      <c r="K583" s="1" t="s">
        <v>265</v>
      </c>
      <c r="L583" s="1" t="s">
        <v>265</v>
      </c>
      <c r="M583" s="1" t="s">
        <v>265</v>
      </c>
      <c r="N583">
        <v>188.71</v>
      </c>
      <c r="P583">
        <v>19.670000000000002</v>
      </c>
      <c r="Q583">
        <v>455.82</v>
      </c>
      <c r="R583" s="1" t="s">
        <v>265</v>
      </c>
      <c r="S583" s="1" t="s">
        <v>265</v>
      </c>
      <c r="T583">
        <v>56.02</v>
      </c>
      <c r="U583">
        <v>3440.23</v>
      </c>
      <c r="W583" s="1" t="s">
        <v>265</v>
      </c>
      <c r="X583" s="1" t="s">
        <v>265</v>
      </c>
      <c r="Y583">
        <v>7361.02</v>
      </c>
      <c r="Z583">
        <v>4542.4799999999996</v>
      </c>
      <c r="AA583">
        <v>95.59</v>
      </c>
      <c r="AB583">
        <v>1.1299999999999999</v>
      </c>
      <c r="AC583">
        <v>13.74</v>
      </c>
      <c r="AD583">
        <v>103.3</v>
      </c>
      <c r="AE583" s="1" t="s">
        <v>265</v>
      </c>
      <c r="AF583" s="1" t="s">
        <v>265</v>
      </c>
      <c r="AG583" s="1" t="s">
        <v>265</v>
      </c>
      <c r="AH583">
        <v>17.29</v>
      </c>
      <c r="AI583">
        <v>4</v>
      </c>
      <c r="AJ583" s="1" t="s">
        <v>265</v>
      </c>
      <c r="AK583">
        <v>132.94</v>
      </c>
      <c r="AL583">
        <v>95.03</v>
      </c>
      <c r="AN583" s="1" t="s">
        <v>265</v>
      </c>
      <c r="AO583" s="1" t="s">
        <v>265</v>
      </c>
      <c r="AP583" s="1" t="s">
        <v>265</v>
      </c>
      <c r="AQ583">
        <v>2.3199999999999998</v>
      </c>
      <c r="AR583">
        <v>0.69</v>
      </c>
      <c r="AS583" s="1" t="s">
        <v>265</v>
      </c>
      <c r="AT583">
        <v>32.9</v>
      </c>
      <c r="AV583" s="1" t="s">
        <v>265</v>
      </c>
      <c r="AW583">
        <v>2287.96</v>
      </c>
      <c r="AX583" s="1" t="s">
        <v>265</v>
      </c>
      <c r="AY583" s="1" t="s">
        <v>265</v>
      </c>
      <c r="BC583">
        <v>327.95</v>
      </c>
      <c r="BD583">
        <v>93.74</v>
      </c>
      <c r="BF583" s="1" t="s">
        <v>265</v>
      </c>
      <c r="BG583">
        <v>535.79999999999995</v>
      </c>
      <c r="BH583" s="1" t="s">
        <v>265</v>
      </c>
      <c r="BI583" s="1" t="s">
        <v>265</v>
      </c>
      <c r="BJ583">
        <v>123.38</v>
      </c>
      <c r="BK583">
        <v>255.1</v>
      </c>
      <c r="BM583">
        <v>127.75</v>
      </c>
      <c r="BN583">
        <v>179.71</v>
      </c>
      <c r="BO583">
        <v>10.69</v>
      </c>
      <c r="BP583">
        <v>123.53</v>
      </c>
      <c r="BQ583">
        <v>156.5</v>
      </c>
      <c r="BR583">
        <v>63.31</v>
      </c>
      <c r="BT583">
        <v>147.79</v>
      </c>
      <c r="BU583">
        <v>162.13999999999999</v>
      </c>
      <c r="BV583">
        <v>328.78</v>
      </c>
      <c r="BW583">
        <v>41.73</v>
      </c>
      <c r="BY583" s="1" t="s">
        <v>265</v>
      </c>
      <c r="BZ583">
        <v>71.430000000000007</v>
      </c>
      <c r="CA583">
        <v>80.150000000000006</v>
      </c>
      <c r="CB583">
        <v>611.41999999999996</v>
      </c>
      <c r="CC583" s="1" t="s">
        <v>265</v>
      </c>
      <c r="CD583" s="1" t="s">
        <v>265</v>
      </c>
      <c r="CE583" s="1" t="s">
        <v>265</v>
      </c>
      <c r="CF583">
        <v>14.45</v>
      </c>
      <c r="CG583">
        <v>16.84</v>
      </c>
      <c r="CH583">
        <v>1.96</v>
      </c>
      <c r="CI583">
        <v>2.42</v>
      </c>
      <c r="CJ583">
        <v>354.08</v>
      </c>
      <c r="CK583">
        <v>892.89</v>
      </c>
      <c r="CL583">
        <v>309.64999999999998</v>
      </c>
      <c r="CM583">
        <v>221.02</v>
      </c>
      <c r="CN583" s="1" t="s">
        <v>265</v>
      </c>
      <c r="CO583" s="1" t="s">
        <v>265</v>
      </c>
      <c r="CP583">
        <v>790.39</v>
      </c>
      <c r="CQ583" s="1" t="s">
        <v>265</v>
      </c>
      <c r="CR583">
        <v>468.31</v>
      </c>
      <c r="CS583" s="1" t="s">
        <v>265</v>
      </c>
      <c r="CT583">
        <v>992.5</v>
      </c>
      <c r="CU583">
        <v>721.48</v>
      </c>
      <c r="CV583">
        <v>172.45</v>
      </c>
      <c r="CX583" s="1" t="s">
        <v>265</v>
      </c>
      <c r="CY583" s="1" t="s">
        <v>265</v>
      </c>
      <c r="CZ583">
        <v>145.56</v>
      </c>
      <c r="DA583" s="1" t="s">
        <v>265</v>
      </c>
      <c r="DB583">
        <v>146.13</v>
      </c>
      <c r="DD583">
        <v>101.57</v>
      </c>
      <c r="DE583">
        <v>606.23</v>
      </c>
      <c r="DF583">
        <v>406.22</v>
      </c>
      <c r="DG583">
        <v>118.43</v>
      </c>
      <c r="DI583">
        <v>15.24</v>
      </c>
      <c r="DJ583">
        <v>46.8</v>
      </c>
      <c r="DK583" s="1" t="s">
        <v>265</v>
      </c>
      <c r="DL583">
        <v>3064.84</v>
      </c>
      <c r="DM583">
        <v>1.66</v>
      </c>
      <c r="DN583">
        <v>0.27</v>
      </c>
      <c r="DO583">
        <v>1599.94</v>
      </c>
      <c r="DP583" s="1" t="s">
        <v>265</v>
      </c>
      <c r="DQ583">
        <v>272.5</v>
      </c>
      <c r="DR583">
        <v>76.430000000000007</v>
      </c>
      <c r="DS583">
        <v>113.73</v>
      </c>
      <c r="DT583">
        <v>200</v>
      </c>
      <c r="DU583" s="1" t="s">
        <v>265</v>
      </c>
      <c r="DV583">
        <v>81.540000000000006</v>
      </c>
      <c r="DW583" s="1" t="s">
        <v>265</v>
      </c>
      <c r="DX583" s="1" t="s">
        <v>265</v>
      </c>
      <c r="DY583" s="1" t="s">
        <v>265</v>
      </c>
      <c r="EB583">
        <v>7.26</v>
      </c>
      <c r="EC583" s="1" t="s">
        <v>265</v>
      </c>
      <c r="ED583">
        <v>34.1</v>
      </c>
      <c r="EE583">
        <v>106.4</v>
      </c>
      <c r="EF583">
        <v>348.46</v>
      </c>
      <c r="EI583">
        <v>142.41</v>
      </c>
      <c r="EJ583">
        <v>35.479999999999997</v>
      </c>
      <c r="EK583" s="1" t="s">
        <v>265</v>
      </c>
      <c r="EL583">
        <v>73.42</v>
      </c>
      <c r="EM583">
        <v>2750.96</v>
      </c>
      <c r="EN583">
        <v>52.2</v>
      </c>
      <c r="EP583" s="1" t="s">
        <v>265</v>
      </c>
      <c r="EQ583">
        <v>14.11</v>
      </c>
      <c r="ER583" s="1" t="s">
        <v>265</v>
      </c>
      <c r="ES583">
        <v>3692.28</v>
      </c>
      <c r="ET583" s="1" t="s">
        <v>265</v>
      </c>
      <c r="EU583" s="1" t="s">
        <v>265</v>
      </c>
    </row>
    <row r="584" spans="1:151" x14ac:dyDescent="0.25">
      <c r="A584" s="2">
        <v>39111</v>
      </c>
      <c r="B584">
        <v>77.56</v>
      </c>
      <c r="C584">
        <v>343.37</v>
      </c>
      <c r="E584">
        <v>199.66</v>
      </c>
      <c r="F584">
        <v>127.27</v>
      </c>
      <c r="H584">
        <v>8106.89</v>
      </c>
      <c r="I584" s="1" t="s">
        <v>265</v>
      </c>
      <c r="J584" s="1" t="s">
        <v>265</v>
      </c>
      <c r="K584" s="1" t="s">
        <v>265</v>
      </c>
      <c r="L584" s="1" t="s">
        <v>265</v>
      </c>
      <c r="M584" s="1" t="s">
        <v>265</v>
      </c>
      <c r="N584">
        <v>198.06</v>
      </c>
      <c r="P584">
        <v>15.79</v>
      </c>
      <c r="Q584">
        <v>493.6</v>
      </c>
      <c r="R584" s="1" t="s">
        <v>265</v>
      </c>
      <c r="S584" s="1" t="s">
        <v>265</v>
      </c>
      <c r="T584">
        <v>52.77</v>
      </c>
      <c r="U584">
        <v>3440.23</v>
      </c>
      <c r="W584" s="1" t="s">
        <v>265</v>
      </c>
      <c r="X584" s="1" t="s">
        <v>265</v>
      </c>
      <c r="Y584">
        <v>7832.13</v>
      </c>
      <c r="Z584">
        <v>4631.8900000000003</v>
      </c>
      <c r="AA584">
        <v>107.35</v>
      </c>
      <c r="AB584">
        <v>1.1499999999999999</v>
      </c>
      <c r="AC584">
        <v>13.77</v>
      </c>
      <c r="AD584">
        <v>103.3</v>
      </c>
      <c r="AE584" s="1" t="s">
        <v>265</v>
      </c>
      <c r="AF584" s="1" t="s">
        <v>265</v>
      </c>
      <c r="AG584" s="1" t="s">
        <v>265</v>
      </c>
      <c r="AH584">
        <v>17.29</v>
      </c>
      <c r="AI584">
        <v>3.83</v>
      </c>
      <c r="AJ584" s="1" t="s">
        <v>265</v>
      </c>
      <c r="AK584">
        <v>140.37</v>
      </c>
      <c r="AL584">
        <v>95.78</v>
      </c>
      <c r="AN584" s="1" t="s">
        <v>265</v>
      </c>
      <c r="AO584" s="1" t="s">
        <v>265</v>
      </c>
      <c r="AP584" s="1" t="s">
        <v>265</v>
      </c>
      <c r="AQ584">
        <v>2.25</v>
      </c>
      <c r="AR584">
        <v>1.18</v>
      </c>
      <c r="AS584" s="1" t="s">
        <v>265</v>
      </c>
      <c r="AT584">
        <v>31.94</v>
      </c>
      <c r="AV584" s="1" t="s">
        <v>265</v>
      </c>
      <c r="AW584">
        <v>2466.2399999999998</v>
      </c>
      <c r="AX584" s="1" t="s">
        <v>265</v>
      </c>
      <c r="AY584" s="1" t="s">
        <v>265</v>
      </c>
      <c r="BC584">
        <v>340.75</v>
      </c>
      <c r="BD584">
        <v>93.88</v>
      </c>
      <c r="BF584" s="1" t="s">
        <v>265</v>
      </c>
      <c r="BG584">
        <v>532.14</v>
      </c>
      <c r="BH584" s="1" t="s">
        <v>265</v>
      </c>
      <c r="BI584" s="1" t="s">
        <v>265</v>
      </c>
      <c r="BJ584">
        <v>118.21</v>
      </c>
      <c r="BK584">
        <v>260.91000000000003</v>
      </c>
      <c r="BM584">
        <v>127.75</v>
      </c>
      <c r="BN584">
        <v>179.71</v>
      </c>
      <c r="BO584">
        <v>10.6</v>
      </c>
      <c r="BP584">
        <v>115.29</v>
      </c>
      <c r="BQ584">
        <v>159.44999999999999</v>
      </c>
      <c r="BR584">
        <v>60.46</v>
      </c>
      <c r="BT584">
        <v>148.91999999999999</v>
      </c>
      <c r="BU584">
        <v>178.17</v>
      </c>
      <c r="BV584">
        <v>328.78</v>
      </c>
      <c r="BW584">
        <v>40.89</v>
      </c>
      <c r="BY584" s="1" t="s">
        <v>265</v>
      </c>
      <c r="BZ584">
        <v>79.709999999999994</v>
      </c>
      <c r="CA584">
        <v>80.150000000000006</v>
      </c>
      <c r="CB584">
        <v>625.24</v>
      </c>
      <c r="CC584" s="1" t="s">
        <v>265</v>
      </c>
      <c r="CD584" s="1" t="s">
        <v>265</v>
      </c>
      <c r="CE584" s="1" t="s">
        <v>265</v>
      </c>
      <c r="CF584">
        <v>14.33</v>
      </c>
      <c r="CG584">
        <v>17.97</v>
      </c>
      <c r="CH584">
        <v>2</v>
      </c>
      <c r="CI584">
        <v>2.62</v>
      </c>
      <c r="CJ584">
        <v>352.41</v>
      </c>
      <c r="CK584">
        <v>893.32</v>
      </c>
      <c r="CL584">
        <v>292.12</v>
      </c>
      <c r="CM584">
        <v>223.56</v>
      </c>
      <c r="CN584" s="1" t="s">
        <v>265</v>
      </c>
      <c r="CO584" s="1" t="s">
        <v>265</v>
      </c>
      <c r="CP584">
        <v>823.06</v>
      </c>
      <c r="CQ584" s="1" t="s">
        <v>265</v>
      </c>
      <c r="CR584">
        <v>477.68</v>
      </c>
      <c r="CS584" s="1" t="s">
        <v>265</v>
      </c>
      <c r="CT584">
        <v>997.45</v>
      </c>
      <c r="CU584">
        <v>711.55</v>
      </c>
      <c r="CV584">
        <v>171.74</v>
      </c>
      <c r="CX584" s="1" t="s">
        <v>265</v>
      </c>
      <c r="CY584" s="1" t="s">
        <v>265</v>
      </c>
      <c r="CZ584">
        <v>148.34</v>
      </c>
      <c r="DA584" s="1" t="s">
        <v>265</v>
      </c>
      <c r="DB584">
        <v>147.38999999999999</v>
      </c>
      <c r="DD584">
        <v>103</v>
      </c>
      <c r="DE584">
        <v>606.23</v>
      </c>
      <c r="DF584">
        <v>352.57</v>
      </c>
      <c r="DG584">
        <v>115.94</v>
      </c>
      <c r="DI584">
        <v>15.66</v>
      </c>
      <c r="DJ584">
        <v>46.87</v>
      </c>
      <c r="DK584" s="1" t="s">
        <v>265</v>
      </c>
      <c r="DL584">
        <v>3018.94</v>
      </c>
      <c r="DM584">
        <v>1.74</v>
      </c>
      <c r="DN584">
        <v>0.25</v>
      </c>
      <c r="DO584">
        <v>1605.69</v>
      </c>
      <c r="DP584" s="1" t="s">
        <v>265</v>
      </c>
      <c r="DQ584">
        <v>275</v>
      </c>
      <c r="DR584">
        <v>73.040000000000006</v>
      </c>
      <c r="DS584">
        <v>109.49</v>
      </c>
      <c r="DT584">
        <v>197</v>
      </c>
      <c r="DU584" s="1" t="s">
        <v>265</v>
      </c>
      <c r="DV584">
        <v>81.540000000000006</v>
      </c>
      <c r="DW584" s="1" t="s">
        <v>265</v>
      </c>
      <c r="DX584" s="1" t="s">
        <v>265</v>
      </c>
      <c r="DY584" s="1" t="s">
        <v>265</v>
      </c>
      <c r="EB584">
        <v>7.19</v>
      </c>
      <c r="EC584" s="1" t="s">
        <v>265</v>
      </c>
      <c r="ED584">
        <v>33.409999999999997</v>
      </c>
      <c r="EE584">
        <v>117.46</v>
      </c>
      <c r="EF584">
        <v>341.8</v>
      </c>
      <c r="EI584">
        <v>135.44</v>
      </c>
      <c r="EJ584">
        <v>35.119999999999997</v>
      </c>
      <c r="EK584" s="1" t="s">
        <v>265</v>
      </c>
      <c r="EL584">
        <v>75.5</v>
      </c>
      <c r="EM584">
        <v>2750.96</v>
      </c>
      <c r="EN584">
        <v>56.98</v>
      </c>
      <c r="EP584" s="1" t="s">
        <v>265</v>
      </c>
      <c r="EQ584">
        <v>13.08</v>
      </c>
      <c r="ER584" s="1" t="s">
        <v>265</v>
      </c>
      <c r="ES584">
        <v>3729.18</v>
      </c>
      <c r="ET584" s="1" t="s">
        <v>265</v>
      </c>
      <c r="EU584" s="1" t="s">
        <v>265</v>
      </c>
    </row>
    <row r="585" spans="1:151" x14ac:dyDescent="0.25">
      <c r="A585" s="2">
        <v>39118</v>
      </c>
      <c r="B585">
        <v>80.14</v>
      </c>
      <c r="C585">
        <v>343.37</v>
      </c>
      <c r="E585">
        <v>199.66</v>
      </c>
      <c r="F585">
        <v>127.27</v>
      </c>
      <c r="H585">
        <v>7978.5</v>
      </c>
      <c r="I585" s="1" t="s">
        <v>265</v>
      </c>
      <c r="J585" s="1" t="s">
        <v>265</v>
      </c>
      <c r="K585" s="1" t="s">
        <v>265</v>
      </c>
      <c r="L585" s="1" t="s">
        <v>265</v>
      </c>
      <c r="M585" s="1" t="s">
        <v>265</v>
      </c>
      <c r="N585">
        <v>200</v>
      </c>
      <c r="P585">
        <v>16.239999999999998</v>
      </c>
      <c r="Q585">
        <v>504.99</v>
      </c>
      <c r="R585" s="1" t="s">
        <v>265</v>
      </c>
      <c r="S585" s="1" t="s">
        <v>265</v>
      </c>
      <c r="T585">
        <v>52.55</v>
      </c>
      <c r="U585">
        <v>3450.48</v>
      </c>
      <c r="W585" s="1" t="s">
        <v>265</v>
      </c>
      <c r="X585" s="1" t="s">
        <v>265</v>
      </c>
      <c r="Y585">
        <v>8244.34</v>
      </c>
      <c r="Z585">
        <v>4823.3999999999996</v>
      </c>
      <c r="AA585">
        <v>104.65</v>
      </c>
      <c r="AB585">
        <v>1.18</v>
      </c>
      <c r="AC585">
        <v>13.77</v>
      </c>
      <c r="AD585">
        <v>103.3</v>
      </c>
      <c r="AE585" s="1" t="s">
        <v>265</v>
      </c>
      <c r="AF585" s="1" t="s">
        <v>265</v>
      </c>
      <c r="AG585" s="1" t="s">
        <v>265</v>
      </c>
      <c r="AH585">
        <v>17.29</v>
      </c>
      <c r="AI585">
        <v>3.83</v>
      </c>
      <c r="AJ585" s="1" t="s">
        <v>265</v>
      </c>
      <c r="AK585">
        <v>160.44</v>
      </c>
      <c r="AL585">
        <v>106.18</v>
      </c>
      <c r="AN585" s="1" t="s">
        <v>265</v>
      </c>
      <c r="AO585" s="1" t="s">
        <v>265</v>
      </c>
      <c r="AP585" s="1" t="s">
        <v>265</v>
      </c>
      <c r="AQ585">
        <v>2.5299999999999998</v>
      </c>
      <c r="AR585">
        <v>2.94</v>
      </c>
      <c r="AS585" s="1" t="s">
        <v>265</v>
      </c>
      <c r="AT585">
        <v>32.78</v>
      </c>
      <c r="AV585" s="1" t="s">
        <v>265</v>
      </c>
      <c r="AW585">
        <v>2529.9699999999998</v>
      </c>
      <c r="AX585" s="1" t="s">
        <v>265</v>
      </c>
      <c r="AY585" s="1" t="s">
        <v>265</v>
      </c>
      <c r="BC585">
        <v>344.48</v>
      </c>
      <c r="BD585">
        <v>93.53</v>
      </c>
      <c r="BF585" s="1" t="s">
        <v>265</v>
      </c>
      <c r="BG585">
        <v>558.39</v>
      </c>
      <c r="BH585" s="1" t="s">
        <v>265</v>
      </c>
      <c r="BI585" s="1" t="s">
        <v>265</v>
      </c>
      <c r="BJ585">
        <v>116.59</v>
      </c>
      <c r="BK585">
        <v>255.55</v>
      </c>
      <c r="BM585">
        <v>127.75</v>
      </c>
      <c r="BN585">
        <v>179.71</v>
      </c>
      <c r="BO585">
        <v>9.6999999999999993</v>
      </c>
      <c r="BP585">
        <v>143.29</v>
      </c>
      <c r="BQ585">
        <v>158.37</v>
      </c>
      <c r="BR585">
        <v>57.3</v>
      </c>
      <c r="BT585">
        <v>169.74</v>
      </c>
      <c r="BU585">
        <v>171.87</v>
      </c>
      <c r="BV585">
        <v>328.78</v>
      </c>
      <c r="BW585">
        <v>37.74</v>
      </c>
      <c r="BY585" s="1" t="s">
        <v>265</v>
      </c>
      <c r="BZ585">
        <v>86.43</v>
      </c>
      <c r="CA585">
        <v>80.150000000000006</v>
      </c>
      <c r="CB585">
        <v>634.29999999999995</v>
      </c>
      <c r="CC585" s="1" t="s">
        <v>265</v>
      </c>
      <c r="CD585" s="1" t="s">
        <v>265</v>
      </c>
      <c r="CE585" s="1" t="s">
        <v>265</v>
      </c>
      <c r="CF585">
        <v>14.51</v>
      </c>
      <c r="CG585">
        <v>18.39</v>
      </c>
      <c r="CH585">
        <v>1.89</v>
      </c>
      <c r="CI585">
        <v>3.22</v>
      </c>
      <c r="CJ585">
        <v>354.55</v>
      </c>
      <c r="CK585">
        <v>902.44</v>
      </c>
      <c r="CL585">
        <v>292.12</v>
      </c>
      <c r="CM585">
        <v>221.3</v>
      </c>
      <c r="CN585" s="1" t="s">
        <v>265</v>
      </c>
      <c r="CO585" s="1" t="s">
        <v>265</v>
      </c>
      <c r="CP585">
        <v>828.09</v>
      </c>
      <c r="CQ585" s="1" t="s">
        <v>265</v>
      </c>
      <c r="CR585">
        <v>471.66</v>
      </c>
      <c r="CS585" s="1" t="s">
        <v>265</v>
      </c>
      <c r="CT585">
        <v>1002.4</v>
      </c>
      <c r="CU585">
        <v>714.03</v>
      </c>
      <c r="CV585">
        <v>173.9</v>
      </c>
      <c r="CX585" s="1" t="s">
        <v>265</v>
      </c>
      <c r="CY585" s="1" t="s">
        <v>265</v>
      </c>
      <c r="CZ585">
        <v>159.13</v>
      </c>
      <c r="DA585" s="1" t="s">
        <v>265</v>
      </c>
      <c r="DB585">
        <v>151.80000000000001</v>
      </c>
      <c r="DD585">
        <v>131</v>
      </c>
      <c r="DE585">
        <v>606.23</v>
      </c>
      <c r="DF585">
        <v>329.58</v>
      </c>
      <c r="DG585">
        <v>114.9</v>
      </c>
      <c r="DI585">
        <v>15.93</v>
      </c>
      <c r="DJ585">
        <v>43.89</v>
      </c>
      <c r="DK585" s="1" t="s">
        <v>265</v>
      </c>
      <c r="DL585">
        <v>3156.66</v>
      </c>
      <c r="DM585">
        <v>1.5</v>
      </c>
      <c r="DN585">
        <v>0.25</v>
      </c>
      <c r="DO585">
        <v>1624.89</v>
      </c>
      <c r="DP585" s="1" t="s">
        <v>265</v>
      </c>
      <c r="DQ585">
        <v>245.5</v>
      </c>
      <c r="DR585">
        <v>73.430000000000007</v>
      </c>
      <c r="DS585">
        <v>130.9</v>
      </c>
      <c r="DT585">
        <v>197.8</v>
      </c>
      <c r="DU585" s="1" t="s">
        <v>265</v>
      </c>
      <c r="DV585">
        <v>81.48</v>
      </c>
      <c r="DW585" s="1" t="s">
        <v>265</v>
      </c>
      <c r="DX585" s="1" t="s">
        <v>265</v>
      </c>
      <c r="DY585" s="1" t="s">
        <v>265</v>
      </c>
      <c r="EB585">
        <v>6.67</v>
      </c>
      <c r="EC585" s="1" t="s">
        <v>265</v>
      </c>
      <c r="ED585">
        <v>34.44</v>
      </c>
      <c r="EE585">
        <v>122.98</v>
      </c>
      <c r="EF585">
        <v>344.34</v>
      </c>
      <c r="EI585">
        <v>131.44999999999999</v>
      </c>
      <c r="EJ585">
        <v>34.869999999999997</v>
      </c>
      <c r="EK585" s="1" t="s">
        <v>265</v>
      </c>
      <c r="EL585">
        <v>77.23</v>
      </c>
      <c r="EM585">
        <v>2750.96</v>
      </c>
      <c r="EN585">
        <v>61.46</v>
      </c>
      <c r="EP585" s="1" t="s">
        <v>265</v>
      </c>
      <c r="EQ585">
        <v>12.86</v>
      </c>
      <c r="ER585" s="1" t="s">
        <v>265</v>
      </c>
      <c r="ES585">
        <v>3833.56</v>
      </c>
      <c r="ET585" s="1" t="s">
        <v>265</v>
      </c>
      <c r="EU585" s="1" t="s">
        <v>265</v>
      </c>
    </row>
    <row r="586" spans="1:151" x14ac:dyDescent="0.25">
      <c r="A586" s="2">
        <v>39125</v>
      </c>
      <c r="B586">
        <v>80.989999999999995</v>
      </c>
      <c r="C586">
        <v>343.37</v>
      </c>
      <c r="E586">
        <v>199.66</v>
      </c>
      <c r="F586">
        <v>127.27</v>
      </c>
      <c r="H586">
        <v>8064.09</v>
      </c>
      <c r="I586" s="1" t="s">
        <v>265</v>
      </c>
      <c r="J586" s="1" t="s">
        <v>265</v>
      </c>
      <c r="K586" s="1" t="s">
        <v>265</v>
      </c>
      <c r="L586" s="1" t="s">
        <v>265</v>
      </c>
      <c r="M586" s="1" t="s">
        <v>265</v>
      </c>
      <c r="N586">
        <v>225.81</v>
      </c>
      <c r="P586">
        <v>14.85</v>
      </c>
      <c r="Q586">
        <v>498.73</v>
      </c>
      <c r="R586" s="1" t="s">
        <v>265</v>
      </c>
      <c r="S586" s="1" t="s">
        <v>265</v>
      </c>
      <c r="T586">
        <v>52.7</v>
      </c>
      <c r="U586">
        <v>3465.85</v>
      </c>
      <c r="W586" s="1" t="s">
        <v>265</v>
      </c>
      <c r="X586" s="1" t="s">
        <v>265</v>
      </c>
      <c r="Y586">
        <v>8244.34</v>
      </c>
      <c r="Z586">
        <v>4977.99</v>
      </c>
      <c r="AA586">
        <v>112.47</v>
      </c>
      <c r="AB586">
        <v>1.23</v>
      </c>
      <c r="AC586">
        <v>13.95</v>
      </c>
      <c r="AD586">
        <v>103.3</v>
      </c>
      <c r="AE586" s="1" t="s">
        <v>265</v>
      </c>
      <c r="AF586" s="1" t="s">
        <v>265</v>
      </c>
      <c r="AG586" s="1" t="s">
        <v>265</v>
      </c>
      <c r="AH586">
        <v>17.29</v>
      </c>
      <c r="AI586">
        <v>4.57</v>
      </c>
      <c r="AJ586" s="1" t="s">
        <v>265</v>
      </c>
      <c r="AK586">
        <v>165.79</v>
      </c>
      <c r="AL586">
        <v>109.28</v>
      </c>
      <c r="AN586" s="1" t="s">
        <v>265</v>
      </c>
      <c r="AO586" s="1" t="s">
        <v>265</v>
      </c>
      <c r="AP586" s="1" t="s">
        <v>265</v>
      </c>
      <c r="AQ586">
        <v>2.25</v>
      </c>
      <c r="AR586">
        <v>2.4700000000000002</v>
      </c>
      <c r="AS586" s="1" t="s">
        <v>265</v>
      </c>
      <c r="AT586">
        <v>32.840000000000003</v>
      </c>
      <c r="AV586" s="1" t="s">
        <v>265</v>
      </c>
      <c r="AW586">
        <v>2500.67</v>
      </c>
      <c r="AX586" s="1" t="s">
        <v>265</v>
      </c>
      <c r="AY586" s="1" t="s">
        <v>265</v>
      </c>
      <c r="BC586">
        <v>338.65</v>
      </c>
      <c r="BD586">
        <v>95.94</v>
      </c>
      <c r="BF586" s="1" t="s">
        <v>265</v>
      </c>
      <c r="BG586">
        <v>559.80999999999995</v>
      </c>
      <c r="BH586" s="1" t="s">
        <v>265</v>
      </c>
      <c r="BI586" s="1" t="s">
        <v>265</v>
      </c>
      <c r="BJ586">
        <v>119.66</v>
      </c>
      <c r="BK586">
        <v>250.46</v>
      </c>
      <c r="BM586">
        <v>127.75</v>
      </c>
      <c r="BN586">
        <v>179.71</v>
      </c>
      <c r="BO586">
        <v>10.09</v>
      </c>
      <c r="BP586">
        <v>136.06</v>
      </c>
      <c r="BQ586">
        <v>153.71</v>
      </c>
      <c r="BR586">
        <v>57.45</v>
      </c>
      <c r="BT586">
        <v>159.72</v>
      </c>
      <c r="BU586">
        <v>167.58</v>
      </c>
      <c r="BV586">
        <v>328.78</v>
      </c>
      <c r="BW586">
        <v>42.98</v>
      </c>
      <c r="BY586" s="1" t="s">
        <v>265</v>
      </c>
      <c r="BZ586">
        <v>92.86</v>
      </c>
      <c r="CA586">
        <v>80.150000000000006</v>
      </c>
      <c r="CB586">
        <v>631.80999999999995</v>
      </c>
      <c r="CC586" s="1" t="s">
        <v>265</v>
      </c>
      <c r="CD586" s="1" t="s">
        <v>265</v>
      </c>
      <c r="CE586" s="1" t="s">
        <v>265</v>
      </c>
      <c r="CF586">
        <v>14.63</v>
      </c>
      <c r="CG586">
        <v>18.510000000000002</v>
      </c>
      <c r="CH586">
        <v>2.57</v>
      </c>
      <c r="CI586">
        <v>5.44</v>
      </c>
      <c r="CJ586">
        <v>359.77</v>
      </c>
      <c r="CK586">
        <v>899.15</v>
      </c>
      <c r="CL586">
        <v>310.23</v>
      </c>
      <c r="CM586">
        <v>224.11</v>
      </c>
      <c r="CN586" s="1" t="s">
        <v>265</v>
      </c>
      <c r="CO586" s="1" t="s">
        <v>265</v>
      </c>
      <c r="CP586">
        <v>821.55</v>
      </c>
      <c r="CQ586" s="1" t="s">
        <v>265</v>
      </c>
      <c r="CR586">
        <v>465.5</v>
      </c>
      <c r="CS586" s="1" t="s">
        <v>265</v>
      </c>
      <c r="CT586">
        <v>1007.36</v>
      </c>
      <c r="CU586">
        <v>717.76</v>
      </c>
      <c r="CV586">
        <v>179.03</v>
      </c>
      <c r="CX586" s="1" t="s">
        <v>265</v>
      </c>
      <c r="CY586" s="1" t="s">
        <v>265</v>
      </c>
      <c r="CZ586">
        <v>156.72999999999999</v>
      </c>
      <c r="DA586" s="1" t="s">
        <v>265</v>
      </c>
      <c r="DB586">
        <v>153</v>
      </c>
      <c r="DD586">
        <v>164.14</v>
      </c>
      <c r="DE586">
        <v>606.23</v>
      </c>
      <c r="DF586">
        <v>314.25</v>
      </c>
      <c r="DG586">
        <v>116.17</v>
      </c>
      <c r="DI586">
        <v>17.239999999999998</v>
      </c>
      <c r="DJ586">
        <v>45.75</v>
      </c>
      <c r="DK586" s="1" t="s">
        <v>265</v>
      </c>
      <c r="DL586">
        <v>3119.62</v>
      </c>
      <c r="DM586">
        <v>1.78</v>
      </c>
      <c r="DN586">
        <v>0.27</v>
      </c>
      <c r="DO586">
        <v>1598.98</v>
      </c>
      <c r="DP586" s="1" t="s">
        <v>265</v>
      </c>
      <c r="DQ586">
        <v>275</v>
      </c>
      <c r="DR586">
        <v>78.260000000000005</v>
      </c>
      <c r="DS586">
        <v>145.1</v>
      </c>
      <c r="DT586">
        <v>185.4</v>
      </c>
      <c r="DU586" s="1" t="s">
        <v>265</v>
      </c>
      <c r="DV586">
        <v>81.48</v>
      </c>
      <c r="DW586" s="1" t="s">
        <v>265</v>
      </c>
      <c r="DX586" s="1" t="s">
        <v>265</v>
      </c>
      <c r="DY586" s="1" t="s">
        <v>265</v>
      </c>
      <c r="EB586">
        <v>6.74</v>
      </c>
      <c r="EC586" s="1" t="s">
        <v>265</v>
      </c>
      <c r="ED586">
        <v>33.979999999999997</v>
      </c>
      <c r="EE586">
        <v>116.35</v>
      </c>
      <c r="EF586">
        <v>348.77</v>
      </c>
      <c r="EI586">
        <v>135.44</v>
      </c>
      <c r="EJ586">
        <v>34.51</v>
      </c>
      <c r="EK586" s="1" t="s">
        <v>265</v>
      </c>
      <c r="EL586">
        <v>75.92</v>
      </c>
      <c r="EM586">
        <v>2750.96</v>
      </c>
      <c r="EN586">
        <v>65.849999999999994</v>
      </c>
      <c r="EP586" s="1" t="s">
        <v>265</v>
      </c>
      <c r="EQ586">
        <v>13.57</v>
      </c>
      <c r="ER586" s="1" t="s">
        <v>265</v>
      </c>
      <c r="ES586">
        <v>3837.78</v>
      </c>
      <c r="ET586" s="1" t="s">
        <v>265</v>
      </c>
      <c r="EU586" s="1" t="s">
        <v>265</v>
      </c>
    </row>
    <row r="587" spans="1:151" x14ac:dyDescent="0.25">
      <c r="A587" s="2">
        <v>39132</v>
      </c>
      <c r="B587">
        <v>80.209999999999994</v>
      </c>
      <c r="C587">
        <v>343.37</v>
      </c>
      <c r="E587">
        <v>199.66</v>
      </c>
      <c r="F587">
        <v>127.27</v>
      </c>
      <c r="H587">
        <v>8030.3</v>
      </c>
      <c r="I587" s="1" t="s">
        <v>265</v>
      </c>
      <c r="J587" s="1" t="s">
        <v>265</v>
      </c>
      <c r="K587" s="1" t="s">
        <v>265</v>
      </c>
      <c r="L587" s="1" t="s">
        <v>265</v>
      </c>
      <c r="M587" s="1" t="s">
        <v>265</v>
      </c>
      <c r="N587">
        <v>222.58</v>
      </c>
      <c r="P587">
        <v>14.85</v>
      </c>
      <c r="Q587">
        <v>510.12</v>
      </c>
      <c r="R587" s="1" t="s">
        <v>265</v>
      </c>
      <c r="S587" s="1" t="s">
        <v>265</v>
      </c>
      <c r="T587">
        <v>53.51</v>
      </c>
      <c r="U587">
        <v>3457.31</v>
      </c>
      <c r="W587" s="1" t="s">
        <v>265</v>
      </c>
      <c r="X587" s="1" t="s">
        <v>265</v>
      </c>
      <c r="Y587">
        <v>7914.57</v>
      </c>
      <c r="Z587">
        <v>5237.5600000000004</v>
      </c>
      <c r="AA587">
        <v>111.41</v>
      </c>
      <c r="AB587">
        <v>1.3</v>
      </c>
      <c r="AC587">
        <v>14.89</v>
      </c>
      <c r="AD587">
        <v>103.3</v>
      </c>
      <c r="AE587" s="1" t="s">
        <v>265</v>
      </c>
      <c r="AF587" s="1" t="s">
        <v>265</v>
      </c>
      <c r="AG587" s="1" t="s">
        <v>265</v>
      </c>
      <c r="AH587">
        <v>17.29</v>
      </c>
      <c r="AI587">
        <v>4.6900000000000004</v>
      </c>
      <c r="AJ587" s="1" t="s">
        <v>265</v>
      </c>
      <c r="AK587">
        <v>202.02</v>
      </c>
      <c r="AL587">
        <v>108.28</v>
      </c>
      <c r="AN587" s="1" t="s">
        <v>265</v>
      </c>
      <c r="AO587" s="1" t="s">
        <v>265</v>
      </c>
      <c r="AP587" s="1" t="s">
        <v>265</v>
      </c>
      <c r="AQ587">
        <v>2.25</v>
      </c>
      <c r="AR587">
        <v>3.47</v>
      </c>
      <c r="AS587" s="1" t="s">
        <v>265</v>
      </c>
      <c r="AT587">
        <v>33.68</v>
      </c>
      <c r="AV587" s="1" t="s">
        <v>265</v>
      </c>
      <c r="AW587">
        <v>2567.42</v>
      </c>
      <c r="AX587" s="1" t="s">
        <v>265</v>
      </c>
      <c r="AY587" s="1" t="s">
        <v>265</v>
      </c>
      <c r="BC587">
        <v>336.29</v>
      </c>
      <c r="BD587">
        <v>94.52</v>
      </c>
      <c r="BF587" s="1" t="s">
        <v>265</v>
      </c>
      <c r="BG587">
        <v>593.63</v>
      </c>
      <c r="BH587" s="1" t="s">
        <v>265</v>
      </c>
      <c r="BI587" s="1" t="s">
        <v>265</v>
      </c>
      <c r="BJ587">
        <v>130.47999999999999</v>
      </c>
      <c r="BK587">
        <v>252.42</v>
      </c>
      <c r="BM587">
        <v>127.75</v>
      </c>
      <c r="BN587">
        <v>179.71</v>
      </c>
      <c r="BO587">
        <v>10.039999999999999</v>
      </c>
      <c r="BP587">
        <v>136.65</v>
      </c>
      <c r="BQ587">
        <v>161.47</v>
      </c>
      <c r="BR587">
        <v>61.08</v>
      </c>
      <c r="BT587">
        <v>162.33000000000001</v>
      </c>
      <c r="BU587">
        <v>182.46</v>
      </c>
      <c r="BV587">
        <v>328.78</v>
      </c>
      <c r="BW587">
        <v>52.68</v>
      </c>
      <c r="BY587" s="1" t="s">
        <v>265</v>
      </c>
      <c r="BZ587">
        <v>86.43</v>
      </c>
      <c r="CA587">
        <v>80.150000000000006</v>
      </c>
      <c r="CB587">
        <v>612.78</v>
      </c>
      <c r="CC587" s="1" t="s">
        <v>265</v>
      </c>
      <c r="CD587" s="1" t="s">
        <v>265</v>
      </c>
      <c r="CE587" s="1" t="s">
        <v>265</v>
      </c>
      <c r="CF587">
        <v>14.94</v>
      </c>
      <c r="CG587">
        <v>17.760000000000002</v>
      </c>
      <c r="CH587">
        <v>3.13</v>
      </c>
      <c r="CI587">
        <v>4.63</v>
      </c>
      <c r="CJ587">
        <v>372.72</v>
      </c>
      <c r="CK587">
        <v>904.64</v>
      </c>
      <c r="CL587">
        <v>310.23</v>
      </c>
      <c r="CM587">
        <v>223.5</v>
      </c>
      <c r="CN587" s="1" t="s">
        <v>265</v>
      </c>
      <c r="CO587" s="1" t="s">
        <v>265</v>
      </c>
      <c r="CP587">
        <v>831.61</v>
      </c>
      <c r="CQ587" s="1" t="s">
        <v>265</v>
      </c>
      <c r="CR587">
        <v>468.31</v>
      </c>
      <c r="CS587" s="1" t="s">
        <v>265</v>
      </c>
      <c r="CT587">
        <v>1012.32</v>
      </c>
      <c r="CU587">
        <v>707.82</v>
      </c>
      <c r="CV587">
        <v>182.79</v>
      </c>
      <c r="CX587" s="1" t="s">
        <v>265</v>
      </c>
      <c r="CY587" s="1" t="s">
        <v>265</v>
      </c>
      <c r="CZ587">
        <v>158.5</v>
      </c>
      <c r="DA587" s="1" t="s">
        <v>265</v>
      </c>
      <c r="DB587">
        <v>148.78</v>
      </c>
      <c r="DD587">
        <v>146.57</v>
      </c>
      <c r="DE587">
        <v>606.23</v>
      </c>
      <c r="DF587">
        <v>298.92</v>
      </c>
      <c r="DG587">
        <v>113.91</v>
      </c>
      <c r="DI587">
        <v>17.170000000000002</v>
      </c>
      <c r="DJ587">
        <v>43.47</v>
      </c>
      <c r="DK587" s="1" t="s">
        <v>265</v>
      </c>
      <c r="DL587">
        <v>3273.81</v>
      </c>
      <c r="DM587">
        <v>1.7</v>
      </c>
      <c r="DN587">
        <v>0.26</v>
      </c>
      <c r="DO587">
        <v>1618.17</v>
      </c>
      <c r="DP587" s="1" t="s">
        <v>265</v>
      </c>
      <c r="DQ587">
        <v>275</v>
      </c>
      <c r="DR587">
        <v>79.23</v>
      </c>
      <c r="DS587">
        <v>148.71</v>
      </c>
      <c r="DT587">
        <v>174</v>
      </c>
      <c r="DU587" s="1" t="s">
        <v>265</v>
      </c>
      <c r="DV587">
        <v>81.23</v>
      </c>
      <c r="DW587" s="1" t="s">
        <v>265</v>
      </c>
      <c r="DX587" s="1" t="s">
        <v>265</v>
      </c>
      <c r="DY587" s="1" t="s">
        <v>265</v>
      </c>
      <c r="EB587">
        <v>6.37</v>
      </c>
      <c r="EC587" s="1" t="s">
        <v>265</v>
      </c>
      <c r="ED587">
        <v>33.520000000000003</v>
      </c>
      <c r="EE587">
        <v>115.94</v>
      </c>
      <c r="EF587">
        <v>366.51</v>
      </c>
      <c r="EI587">
        <v>135.44</v>
      </c>
      <c r="EJ587">
        <v>35.72</v>
      </c>
      <c r="EK587" s="1" t="s">
        <v>265</v>
      </c>
      <c r="EL587">
        <v>75.040000000000006</v>
      </c>
      <c r="EM587">
        <v>2750.96</v>
      </c>
      <c r="EN587">
        <v>66.44</v>
      </c>
      <c r="EP587" s="1" t="s">
        <v>265</v>
      </c>
      <c r="EQ587">
        <v>25.41</v>
      </c>
      <c r="ER587" s="1" t="s">
        <v>265</v>
      </c>
      <c r="ES587">
        <v>4162.5200000000004</v>
      </c>
      <c r="ET587" s="1" t="s">
        <v>265</v>
      </c>
      <c r="EU587" s="1" t="s">
        <v>265</v>
      </c>
    </row>
    <row r="588" spans="1:151" x14ac:dyDescent="0.25">
      <c r="A588" s="2">
        <v>39139</v>
      </c>
      <c r="B588">
        <v>80.86</v>
      </c>
      <c r="C588">
        <v>343.37</v>
      </c>
      <c r="E588">
        <v>199.66</v>
      </c>
      <c r="F588">
        <v>127.27</v>
      </c>
      <c r="H588">
        <v>7906.41</v>
      </c>
      <c r="I588" s="1" t="s">
        <v>265</v>
      </c>
      <c r="J588" s="1" t="s">
        <v>265</v>
      </c>
      <c r="K588" s="1" t="s">
        <v>265</v>
      </c>
      <c r="L588" s="1" t="s">
        <v>265</v>
      </c>
      <c r="M588" s="1" t="s">
        <v>265</v>
      </c>
      <c r="N588">
        <v>212.26</v>
      </c>
      <c r="P588">
        <v>9.5</v>
      </c>
      <c r="Q588">
        <v>513.54</v>
      </c>
      <c r="R588" s="1" t="s">
        <v>265</v>
      </c>
      <c r="S588" s="1" t="s">
        <v>265</v>
      </c>
      <c r="T588">
        <v>55.06</v>
      </c>
      <c r="U588">
        <v>3459.02</v>
      </c>
      <c r="W588" s="1" t="s">
        <v>265</v>
      </c>
      <c r="X588" s="1" t="s">
        <v>265</v>
      </c>
      <c r="Y588">
        <v>7478.8</v>
      </c>
      <c r="Z588">
        <v>5133.7299999999996</v>
      </c>
      <c r="AA588">
        <v>109.88</v>
      </c>
      <c r="AB588">
        <v>1.55</v>
      </c>
      <c r="AC588">
        <v>17.52</v>
      </c>
      <c r="AD588">
        <v>103.3</v>
      </c>
      <c r="AE588" s="1" t="s">
        <v>265</v>
      </c>
      <c r="AF588" s="1" t="s">
        <v>265</v>
      </c>
      <c r="AG588" s="1" t="s">
        <v>265</v>
      </c>
      <c r="AH588">
        <v>17.29</v>
      </c>
      <c r="AI588">
        <v>4.6900000000000004</v>
      </c>
      <c r="AJ588" s="1" t="s">
        <v>265</v>
      </c>
      <c r="AK588">
        <v>204.37</v>
      </c>
      <c r="AL588">
        <v>108.78</v>
      </c>
      <c r="AN588" s="1" t="s">
        <v>265</v>
      </c>
      <c r="AO588" s="1" t="s">
        <v>265</v>
      </c>
      <c r="AP588" s="1" t="s">
        <v>265</v>
      </c>
      <c r="AQ588">
        <v>2.5299999999999998</v>
      </c>
      <c r="AR588">
        <v>9.59</v>
      </c>
      <c r="AS588" s="1" t="s">
        <v>265</v>
      </c>
      <c r="AT588">
        <v>33.68</v>
      </c>
      <c r="AV588" s="1" t="s">
        <v>265</v>
      </c>
      <c r="AW588">
        <v>2528.16</v>
      </c>
      <c r="AX588" s="1" t="s">
        <v>265</v>
      </c>
      <c r="AY588" s="1" t="s">
        <v>265</v>
      </c>
      <c r="BC588">
        <v>332.75</v>
      </c>
      <c r="BD588">
        <v>95.09</v>
      </c>
      <c r="BF588" s="1" t="s">
        <v>265</v>
      </c>
      <c r="BG588">
        <v>576.95000000000005</v>
      </c>
      <c r="BH588" s="1" t="s">
        <v>265</v>
      </c>
      <c r="BI588" s="1" t="s">
        <v>265</v>
      </c>
      <c r="BJ588">
        <v>131.03</v>
      </c>
      <c r="BK588">
        <v>261.36</v>
      </c>
      <c r="BM588">
        <v>127.75</v>
      </c>
      <c r="BN588">
        <v>179.71</v>
      </c>
      <c r="BO588">
        <v>9.8699999999999992</v>
      </c>
      <c r="BP588">
        <v>144.41</v>
      </c>
      <c r="BQ588">
        <v>161.47</v>
      </c>
      <c r="BR588">
        <v>69.790000000000006</v>
      </c>
      <c r="BT588">
        <v>160.47999999999999</v>
      </c>
      <c r="BU588">
        <v>178.6</v>
      </c>
      <c r="BV588">
        <v>328.78</v>
      </c>
      <c r="BW588">
        <v>75.06</v>
      </c>
      <c r="BY588" s="1" t="s">
        <v>265</v>
      </c>
      <c r="BZ588">
        <v>80</v>
      </c>
      <c r="CA588">
        <v>80.150000000000006</v>
      </c>
      <c r="CB588">
        <v>611.65</v>
      </c>
      <c r="CC588" s="1" t="s">
        <v>265</v>
      </c>
      <c r="CD588" s="1" t="s">
        <v>265</v>
      </c>
      <c r="CE588" s="1" t="s">
        <v>265</v>
      </c>
      <c r="CF588">
        <v>14.75</v>
      </c>
      <c r="CG588">
        <v>17.09</v>
      </c>
      <c r="CH588">
        <v>3.05</v>
      </c>
      <c r="CI588">
        <v>3.63</v>
      </c>
      <c r="CJ588">
        <v>391.35</v>
      </c>
      <c r="CK588">
        <v>912.24</v>
      </c>
      <c r="CL588">
        <v>309.64999999999998</v>
      </c>
      <c r="CM588">
        <v>226.58</v>
      </c>
      <c r="CN588" s="1" t="s">
        <v>265</v>
      </c>
      <c r="CO588" s="1" t="s">
        <v>265</v>
      </c>
      <c r="CP588">
        <v>841.18</v>
      </c>
      <c r="CQ588" s="1" t="s">
        <v>265</v>
      </c>
      <c r="CR588">
        <v>474.2</v>
      </c>
      <c r="CS588" s="1" t="s">
        <v>265</v>
      </c>
      <c r="CT588">
        <v>1017.28</v>
      </c>
      <c r="CU588">
        <v>710.31</v>
      </c>
      <c r="CV588">
        <v>180.01</v>
      </c>
      <c r="CX588" s="1" t="s">
        <v>265</v>
      </c>
      <c r="CY588" s="1" t="s">
        <v>265</v>
      </c>
      <c r="CZ588">
        <v>155.35</v>
      </c>
      <c r="DA588" s="1" t="s">
        <v>265</v>
      </c>
      <c r="DB588">
        <v>152.61000000000001</v>
      </c>
      <c r="DD588">
        <v>159.13999999999999</v>
      </c>
      <c r="DE588">
        <v>606.23</v>
      </c>
      <c r="DF588">
        <v>291.25</v>
      </c>
      <c r="DG588">
        <v>115.94</v>
      </c>
      <c r="DI588">
        <v>18.55</v>
      </c>
      <c r="DJ588">
        <v>37.86</v>
      </c>
      <c r="DK588" s="1" t="s">
        <v>265</v>
      </c>
      <c r="DL588">
        <v>3360.88</v>
      </c>
      <c r="DM588">
        <v>2.57</v>
      </c>
      <c r="DN588">
        <v>0.32</v>
      </c>
      <c r="DO588">
        <v>1595.14</v>
      </c>
      <c r="DP588" s="1" t="s">
        <v>265</v>
      </c>
      <c r="DQ588">
        <v>280</v>
      </c>
      <c r="DR588">
        <v>74.2</v>
      </c>
      <c r="DS588">
        <v>130.9</v>
      </c>
      <c r="DT588">
        <v>171</v>
      </c>
      <c r="DU588" s="1" t="s">
        <v>265</v>
      </c>
      <c r="DV588">
        <v>79.67</v>
      </c>
      <c r="DW588" s="1" t="s">
        <v>265</v>
      </c>
      <c r="DX588" s="1" t="s">
        <v>265</v>
      </c>
      <c r="DY588" s="1" t="s">
        <v>265</v>
      </c>
      <c r="EB588">
        <v>6.3</v>
      </c>
      <c r="EC588" s="1" t="s">
        <v>265</v>
      </c>
      <c r="ED588">
        <v>33.409999999999997</v>
      </c>
      <c r="EE588">
        <v>111.24</v>
      </c>
      <c r="EF588">
        <v>364.93</v>
      </c>
      <c r="EI588">
        <v>138.41999999999999</v>
      </c>
      <c r="EJ588">
        <v>36.21</v>
      </c>
      <c r="EK588" s="1" t="s">
        <v>265</v>
      </c>
      <c r="EL588">
        <v>71.12</v>
      </c>
      <c r="EM588">
        <v>2750.96</v>
      </c>
      <c r="EN588">
        <v>77.709999999999994</v>
      </c>
      <c r="EP588" s="1" t="s">
        <v>265</v>
      </c>
      <c r="EQ588">
        <v>26.76</v>
      </c>
      <c r="ER588" s="1" t="s">
        <v>265</v>
      </c>
      <c r="ES588">
        <v>4118.2299999999996</v>
      </c>
      <c r="ET588" s="1" t="s">
        <v>265</v>
      </c>
      <c r="EU588" s="1" t="s">
        <v>265</v>
      </c>
    </row>
    <row r="589" spans="1:151" x14ac:dyDescent="0.25">
      <c r="A589" s="2">
        <v>39146</v>
      </c>
      <c r="B589">
        <v>78.5</v>
      </c>
      <c r="C589">
        <v>343.37</v>
      </c>
      <c r="E589">
        <v>199.66</v>
      </c>
      <c r="F589">
        <v>127.27</v>
      </c>
      <c r="H589">
        <v>7895.15</v>
      </c>
      <c r="I589" s="1" t="s">
        <v>265</v>
      </c>
      <c r="J589" s="1" t="s">
        <v>265</v>
      </c>
      <c r="K589" s="1" t="s">
        <v>265</v>
      </c>
      <c r="L589" s="1" t="s">
        <v>265</v>
      </c>
      <c r="M589" s="1" t="s">
        <v>265</v>
      </c>
      <c r="N589">
        <v>188.71</v>
      </c>
      <c r="P589">
        <v>12.99</v>
      </c>
      <c r="Q589">
        <v>427.16</v>
      </c>
      <c r="R589" s="1" t="s">
        <v>265</v>
      </c>
      <c r="S589" s="1" t="s">
        <v>265</v>
      </c>
      <c r="T589">
        <v>49.31</v>
      </c>
      <c r="U589">
        <v>3496.6</v>
      </c>
      <c r="W589" s="1" t="s">
        <v>265</v>
      </c>
      <c r="X589" s="1" t="s">
        <v>265</v>
      </c>
      <c r="Y589">
        <v>7066.58</v>
      </c>
      <c r="Z589">
        <v>4523.45</v>
      </c>
      <c r="AA589">
        <v>103.06</v>
      </c>
      <c r="AB589">
        <v>1.48</v>
      </c>
      <c r="AC589">
        <v>17.39</v>
      </c>
      <c r="AD589">
        <v>103.3</v>
      </c>
      <c r="AE589" s="1" t="s">
        <v>265</v>
      </c>
      <c r="AF589" s="1" t="s">
        <v>265</v>
      </c>
      <c r="AG589" s="1" t="s">
        <v>265</v>
      </c>
      <c r="AH589">
        <v>17.29</v>
      </c>
      <c r="AI589">
        <v>4.0599999999999996</v>
      </c>
      <c r="AJ589" s="1" t="s">
        <v>265</v>
      </c>
      <c r="AK589">
        <v>182.47</v>
      </c>
      <c r="AL589">
        <v>95.03</v>
      </c>
      <c r="AN589" s="1" t="s">
        <v>265</v>
      </c>
      <c r="AO589" s="1" t="s">
        <v>265</v>
      </c>
      <c r="AP589" s="1" t="s">
        <v>265</v>
      </c>
      <c r="AQ589">
        <v>2.39</v>
      </c>
      <c r="AR589">
        <v>5.12</v>
      </c>
      <c r="AS589" s="1" t="s">
        <v>265</v>
      </c>
      <c r="AT589">
        <v>30.37</v>
      </c>
      <c r="AV589" s="1" t="s">
        <v>265</v>
      </c>
      <c r="AW589">
        <v>2335.4499999999998</v>
      </c>
      <c r="AX589" s="1" t="s">
        <v>265</v>
      </c>
      <c r="AY589" s="1" t="s">
        <v>265</v>
      </c>
      <c r="BC589">
        <v>317.82</v>
      </c>
      <c r="BD589">
        <v>83.8</v>
      </c>
      <c r="BF589" s="1" t="s">
        <v>265</v>
      </c>
      <c r="BG589">
        <v>506.59</v>
      </c>
      <c r="BH589" s="1" t="s">
        <v>265</v>
      </c>
      <c r="BI589" s="1" t="s">
        <v>265</v>
      </c>
      <c r="BJ589">
        <v>105</v>
      </c>
      <c r="BK589">
        <v>235</v>
      </c>
      <c r="BM589">
        <v>127.75</v>
      </c>
      <c r="BN589">
        <v>179.71</v>
      </c>
      <c r="BO589">
        <v>9.36</v>
      </c>
      <c r="BP589">
        <v>142.94</v>
      </c>
      <c r="BQ589">
        <v>156.81</v>
      </c>
      <c r="BR589">
        <v>61.69</v>
      </c>
      <c r="BT589">
        <v>155.29</v>
      </c>
      <c r="BU589">
        <v>148.83000000000001</v>
      </c>
      <c r="BV589">
        <v>328.78</v>
      </c>
      <c r="BW589">
        <v>70.5</v>
      </c>
      <c r="BY589" s="1" t="s">
        <v>265</v>
      </c>
      <c r="BZ589">
        <v>78.569999999999993</v>
      </c>
      <c r="CA589">
        <v>80.150000000000006</v>
      </c>
      <c r="CB589">
        <v>598.04999999999995</v>
      </c>
      <c r="CC589" s="1" t="s">
        <v>265</v>
      </c>
      <c r="CD589" s="1" t="s">
        <v>265</v>
      </c>
      <c r="CE589" s="1" t="s">
        <v>265</v>
      </c>
      <c r="CF589">
        <v>14.45</v>
      </c>
      <c r="CG589">
        <v>16.09</v>
      </c>
      <c r="CH589">
        <v>3.21</v>
      </c>
      <c r="CI589">
        <v>3.53</v>
      </c>
      <c r="CJ589">
        <v>389.68</v>
      </c>
      <c r="CK589">
        <v>895.09</v>
      </c>
      <c r="CL589">
        <v>309.64999999999998</v>
      </c>
      <c r="CM589">
        <v>224.22</v>
      </c>
      <c r="CN589" s="1" t="s">
        <v>265</v>
      </c>
      <c r="CO589" s="1" t="s">
        <v>265</v>
      </c>
      <c r="CP589">
        <v>752.58</v>
      </c>
      <c r="CQ589" s="1" t="s">
        <v>265</v>
      </c>
      <c r="CR589">
        <v>470.99</v>
      </c>
      <c r="CS589" s="1" t="s">
        <v>265</v>
      </c>
      <c r="CT589">
        <v>1022.25</v>
      </c>
      <c r="CU589">
        <v>651.94000000000005</v>
      </c>
      <c r="CV589">
        <v>173.43</v>
      </c>
      <c r="CX589" s="1" t="s">
        <v>265</v>
      </c>
      <c r="CY589" s="1" t="s">
        <v>265</v>
      </c>
      <c r="CZ589">
        <v>145.56</v>
      </c>
      <c r="DA589" s="1" t="s">
        <v>265</v>
      </c>
      <c r="DB589">
        <v>136.52000000000001</v>
      </c>
      <c r="DD589">
        <v>127.86</v>
      </c>
      <c r="DE589">
        <v>606.23</v>
      </c>
      <c r="DF589">
        <v>287.42</v>
      </c>
      <c r="DG589">
        <v>108.52</v>
      </c>
      <c r="DI589">
        <v>17.93</v>
      </c>
      <c r="DJ589">
        <v>38.67</v>
      </c>
      <c r="DK589" s="1" t="s">
        <v>265</v>
      </c>
      <c r="DL589">
        <v>2863.79</v>
      </c>
      <c r="DM589">
        <v>2.61</v>
      </c>
      <c r="DN589">
        <v>0.32</v>
      </c>
      <c r="DO589">
        <v>1483.8</v>
      </c>
      <c r="DP589" s="1" t="s">
        <v>265</v>
      </c>
      <c r="DQ589">
        <v>277.5</v>
      </c>
      <c r="DR589">
        <v>69.760000000000005</v>
      </c>
      <c r="DS589">
        <v>119.45</v>
      </c>
      <c r="DT589">
        <v>171</v>
      </c>
      <c r="DU589" s="1" t="s">
        <v>265</v>
      </c>
      <c r="DV589">
        <v>79.61</v>
      </c>
      <c r="DW589" s="1" t="s">
        <v>265</v>
      </c>
      <c r="DX589" s="1" t="s">
        <v>265</v>
      </c>
      <c r="DY589" s="1" t="s">
        <v>265</v>
      </c>
      <c r="EB589">
        <v>7.63</v>
      </c>
      <c r="EC589" s="1" t="s">
        <v>265</v>
      </c>
      <c r="ED589">
        <v>32.72</v>
      </c>
      <c r="EE589">
        <v>115.38</v>
      </c>
      <c r="EF589">
        <v>334.84</v>
      </c>
      <c r="EI589">
        <v>137.43</v>
      </c>
      <c r="EJ589">
        <v>34.39</v>
      </c>
      <c r="EK589" s="1" t="s">
        <v>265</v>
      </c>
      <c r="EL589">
        <v>67.27</v>
      </c>
      <c r="EM589">
        <v>2750.96</v>
      </c>
      <c r="EN589">
        <v>76.099999999999994</v>
      </c>
      <c r="EP589" s="1" t="s">
        <v>265</v>
      </c>
      <c r="EQ589">
        <v>27.03</v>
      </c>
      <c r="ER589" s="1" t="s">
        <v>265</v>
      </c>
      <c r="ES589">
        <v>3763.98</v>
      </c>
      <c r="ET589" s="1" t="s">
        <v>265</v>
      </c>
      <c r="EU589" s="1" t="s">
        <v>265</v>
      </c>
    </row>
    <row r="590" spans="1:151" x14ac:dyDescent="0.25">
      <c r="A590" s="2">
        <v>39153</v>
      </c>
      <c r="B590">
        <v>80.849999999999994</v>
      </c>
      <c r="C590">
        <v>343.37</v>
      </c>
      <c r="E590">
        <v>199.66</v>
      </c>
      <c r="F590">
        <v>127.27</v>
      </c>
      <c r="H590">
        <v>7924.44</v>
      </c>
      <c r="I590" s="1" t="s">
        <v>265</v>
      </c>
      <c r="J590" s="1" t="s">
        <v>265</v>
      </c>
      <c r="K590" s="1" t="s">
        <v>265</v>
      </c>
      <c r="L590" s="1" t="s">
        <v>265</v>
      </c>
      <c r="M590" s="1" t="s">
        <v>265</v>
      </c>
      <c r="N590">
        <v>196.77</v>
      </c>
      <c r="P590">
        <v>10.39</v>
      </c>
      <c r="Q590">
        <v>464.18</v>
      </c>
      <c r="R590" s="1" t="s">
        <v>265</v>
      </c>
      <c r="S590" s="1" t="s">
        <v>265</v>
      </c>
      <c r="T590">
        <v>50.27</v>
      </c>
      <c r="U590">
        <v>3535.21</v>
      </c>
      <c r="W590" s="1" t="s">
        <v>265</v>
      </c>
      <c r="X590" s="1" t="s">
        <v>265</v>
      </c>
      <c r="Y590">
        <v>7773.23</v>
      </c>
      <c r="Z590">
        <v>4564.3999999999996</v>
      </c>
      <c r="AA590">
        <v>103.82</v>
      </c>
      <c r="AB590">
        <v>1.68</v>
      </c>
      <c r="AC590">
        <v>17.329999999999998</v>
      </c>
      <c r="AD590">
        <v>103.3</v>
      </c>
      <c r="AE590" s="1" t="s">
        <v>265</v>
      </c>
      <c r="AF590" s="1" t="s">
        <v>265</v>
      </c>
      <c r="AG590" s="1" t="s">
        <v>265</v>
      </c>
      <c r="AH590">
        <v>17.29</v>
      </c>
      <c r="AI590">
        <v>4.8600000000000003</v>
      </c>
      <c r="AJ590" s="1" t="s">
        <v>265</v>
      </c>
      <c r="AK590">
        <v>198.11</v>
      </c>
      <c r="AL590">
        <v>105.28</v>
      </c>
      <c r="AN590" s="1" t="s">
        <v>265</v>
      </c>
      <c r="AO590" s="1" t="s">
        <v>265</v>
      </c>
      <c r="AP590" s="1" t="s">
        <v>265</v>
      </c>
      <c r="AQ590">
        <v>2.46</v>
      </c>
      <c r="AR590">
        <v>5.76</v>
      </c>
      <c r="AS590" s="1" t="s">
        <v>265</v>
      </c>
      <c r="AT590">
        <v>30.6</v>
      </c>
      <c r="AV590" s="1" t="s">
        <v>265</v>
      </c>
      <c r="AW590">
        <v>2443.58</v>
      </c>
      <c r="AX590" s="1" t="s">
        <v>265</v>
      </c>
      <c r="AY590" s="1" t="s">
        <v>265</v>
      </c>
      <c r="BC590">
        <v>328.48</v>
      </c>
      <c r="BD590">
        <v>88.13</v>
      </c>
      <c r="BF590" s="1" t="s">
        <v>265</v>
      </c>
      <c r="BG590">
        <v>525.63</v>
      </c>
      <c r="BH590" s="1" t="s">
        <v>265</v>
      </c>
      <c r="BI590" s="1" t="s">
        <v>265</v>
      </c>
      <c r="BJ590">
        <v>113.83</v>
      </c>
      <c r="BK590">
        <v>256.70999999999998</v>
      </c>
      <c r="BM590">
        <v>127.75</v>
      </c>
      <c r="BN590">
        <v>179.71</v>
      </c>
      <c r="BO590">
        <v>9.06</v>
      </c>
      <c r="BP590">
        <v>142.94</v>
      </c>
      <c r="BQ590">
        <v>167.68</v>
      </c>
      <c r="BR590">
        <v>61.69</v>
      </c>
      <c r="BT590">
        <v>178.48</v>
      </c>
      <c r="BU590">
        <v>159.13999999999999</v>
      </c>
      <c r="BV590">
        <v>328.78</v>
      </c>
      <c r="BW590">
        <v>77.319999999999993</v>
      </c>
      <c r="BY590" s="1" t="s">
        <v>265</v>
      </c>
      <c r="BZ590">
        <v>84.57</v>
      </c>
      <c r="CA590">
        <v>80.150000000000006</v>
      </c>
      <c r="CB590">
        <v>598.04999999999995</v>
      </c>
      <c r="CC590" s="1" t="s">
        <v>265</v>
      </c>
      <c r="CD590" s="1" t="s">
        <v>265</v>
      </c>
      <c r="CE590" s="1" t="s">
        <v>265</v>
      </c>
      <c r="CF590">
        <v>14.69</v>
      </c>
      <c r="CG590">
        <v>16.010000000000002</v>
      </c>
      <c r="CH590">
        <v>3.05</v>
      </c>
      <c r="CI590">
        <v>3.42</v>
      </c>
      <c r="CJ590">
        <v>396.01</v>
      </c>
      <c r="CK590">
        <v>905.14</v>
      </c>
      <c r="CL590">
        <v>297.95999999999998</v>
      </c>
      <c r="CM590">
        <v>225.15</v>
      </c>
      <c r="CN590" s="1" t="s">
        <v>265</v>
      </c>
      <c r="CO590" s="1" t="s">
        <v>265</v>
      </c>
      <c r="CP590">
        <v>790.08</v>
      </c>
      <c r="CQ590" s="1" t="s">
        <v>265</v>
      </c>
      <c r="CR590">
        <v>468.31</v>
      </c>
      <c r="CS590" s="1" t="s">
        <v>265</v>
      </c>
      <c r="CT590">
        <v>1027.21</v>
      </c>
      <c r="CU590">
        <v>720.24</v>
      </c>
      <c r="CV590">
        <v>173.95</v>
      </c>
      <c r="CX590" s="1" t="s">
        <v>265</v>
      </c>
      <c r="CY590" s="1" t="s">
        <v>265</v>
      </c>
      <c r="CZ590">
        <v>150.04</v>
      </c>
      <c r="DA590" s="1" t="s">
        <v>265</v>
      </c>
      <c r="DB590">
        <v>133.71</v>
      </c>
      <c r="DD590">
        <v>138.57</v>
      </c>
      <c r="DE590">
        <v>606.23</v>
      </c>
      <c r="DF590">
        <v>296.62</v>
      </c>
      <c r="DG590">
        <v>109.39</v>
      </c>
      <c r="DI590">
        <v>18.07</v>
      </c>
      <c r="DJ590">
        <v>39.57</v>
      </c>
      <c r="DK590" s="1" t="s">
        <v>265</v>
      </c>
      <c r="DL590">
        <v>3216.82</v>
      </c>
      <c r="DM590">
        <v>3.75</v>
      </c>
      <c r="DN590">
        <v>0.32</v>
      </c>
      <c r="DO590">
        <v>1536.59</v>
      </c>
      <c r="DP590" s="1" t="s">
        <v>265</v>
      </c>
      <c r="DQ590">
        <v>337.5</v>
      </c>
      <c r="DR590">
        <v>75.56</v>
      </c>
      <c r="DS590">
        <v>132.24</v>
      </c>
      <c r="DT590">
        <v>165</v>
      </c>
      <c r="DU590" s="1" t="s">
        <v>265</v>
      </c>
      <c r="DV590">
        <v>79.05</v>
      </c>
      <c r="DW590" s="1" t="s">
        <v>265</v>
      </c>
      <c r="DX590" s="1" t="s">
        <v>265</v>
      </c>
      <c r="DY590" s="1" t="s">
        <v>265</v>
      </c>
      <c r="EB590">
        <v>6.37</v>
      </c>
      <c r="EC590" s="1" t="s">
        <v>265</v>
      </c>
      <c r="ED590">
        <v>32.83</v>
      </c>
      <c r="EE590">
        <v>125.06</v>
      </c>
      <c r="EF590">
        <v>337.69</v>
      </c>
      <c r="EI590">
        <v>140.41999999999999</v>
      </c>
      <c r="EJ590">
        <v>35.24</v>
      </c>
      <c r="EK590" s="1" t="s">
        <v>265</v>
      </c>
      <c r="EL590">
        <v>69.2</v>
      </c>
      <c r="EM590">
        <v>2750.96</v>
      </c>
      <c r="EN590">
        <v>76.83</v>
      </c>
      <c r="EP590" s="1" t="s">
        <v>265</v>
      </c>
      <c r="EQ590">
        <v>27.73</v>
      </c>
      <c r="ER590" s="1" t="s">
        <v>265</v>
      </c>
      <c r="ES590">
        <v>3917.91</v>
      </c>
      <c r="ET590" s="1" t="s">
        <v>265</v>
      </c>
      <c r="EU590" s="1" t="s">
        <v>265</v>
      </c>
    </row>
    <row r="591" spans="1:151" x14ac:dyDescent="0.25">
      <c r="A591" s="2">
        <v>39160</v>
      </c>
      <c r="B591">
        <v>80.53</v>
      </c>
      <c r="C591">
        <v>343.37</v>
      </c>
      <c r="E591">
        <v>199.66</v>
      </c>
      <c r="F591">
        <v>127.27</v>
      </c>
      <c r="H591">
        <v>7654.13</v>
      </c>
      <c r="I591" s="1" t="s">
        <v>265</v>
      </c>
      <c r="J591" s="1" t="s">
        <v>265</v>
      </c>
      <c r="K591" s="1" t="s">
        <v>265</v>
      </c>
      <c r="L591" s="1" t="s">
        <v>265</v>
      </c>
      <c r="M591" s="1" t="s">
        <v>265</v>
      </c>
      <c r="N591">
        <v>197.74</v>
      </c>
      <c r="P591">
        <v>10.41</v>
      </c>
      <c r="Q591">
        <v>455.06</v>
      </c>
      <c r="R591" s="1" t="s">
        <v>265</v>
      </c>
      <c r="S591" s="1" t="s">
        <v>265</v>
      </c>
      <c r="T591">
        <v>51.74</v>
      </c>
      <c r="U591">
        <v>3559.8</v>
      </c>
      <c r="W591" s="1" t="s">
        <v>265</v>
      </c>
      <c r="X591" s="1" t="s">
        <v>265</v>
      </c>
      <c r="Y591">
        <v>8126.57</v>
      </c>
      <c r="Z591">
        <v>4706.88</v>
      </c>
      <c r="AA591">
        <v>105.29</v>
      </c>
      <c r="AB591">
        <v>1.78</v>
      </c>
      <c r="AC591">
        <v>17.63</v>
      </c>
      <c r="AD591">
        <v>103.3</v>
      </c>
      <c r="AE591" s="1" t="s">
        <v>265</v>
      </c>
      <c r="AF591" s="1" t="s">
        <v>265</v>
      </c>
      <c r="AG591" s="1" t="s">
        <v>265</v>
      </c>
      <c r="AH591">
        <v>17.29</v>
      </c>
      <c r="AI591">
        <v>4.91</v>
      </c>
      <c r="AJ591" s="1" t="s">
        <v>265</v>
      </c>
      <c r="AK591">
        <v>190.94</v>
      </c>
      <c r="AL591">
        <v>106.43</v>
      </c>
      <c r="AN591" s="1" t="s">
        <v>265</v>
      </c>
      <c r="AO591" s="1" t="s">
        <v>265</v>
      </c>
      <c r="AP591" s="1" t="s">
        <v>265</v>
      </c>
      <c r="AQ591">
        <v>2.46</v>
      </c>
      <c r="AR591">
        <v>2.41</v>
      </c>
      <c r="AS591" s="1" t="s">
        <v>265</v>
      </c>
      <c r="AT591">
        <v>34.35</v>
      </c>
      <c r="AV591" s="1" t="s">
        <v>265</v>
      </c>
      <c r="AW591">
        <v>2396.7600000000002</v>
      </c>
      <c r="AX591" s="1" t="s">
        <v>265</v>
      </c>
      <c r="AY591" s="1" t="s">
        <v>265</v>
      </c>
      <c r="BC591">
        <v>328.78</v>
      </c>
      <c r="BD591">
        <v>86.5</v>
      </c>
      <c r="BF591" s="1" t="s">
        <v>265</v>
      </c>
      <c r="BG591">
        <v>503.76</v>
      </c>
      <c r="BH591" s="1" t="s">
        <v>265</v>
      </c>
      <c r="BI591" s="1" t="s">
        <v>265</v>
      </c>
      <c r="BJ591">
        <v>119</v>
      </c>
      <c r="BK591">
        <v>248.58</v>
      </c>
      <c r="BM591">
        <v>127.75</v>
      </c>
      <c r="BN591">
        <v>179.71</v>
      </c>
      <c r="BO591">
        <v>8.7200000000000006</v>
      </c>
      <c r="BP591">
        <v>134.12</v>
      </c>
      <c r="BQ591">
        <v>155.26</v>
      </c>
      <c r="BR591">
        <v>62.23</v>
      </c>
      <c r="BT591">
        <v>182.83</v>
      </c>
      <c r="BU591">
        <v>153.99</v>
      </c>
      <c r="BV591">
        <v>328.78</v>
      </c>
      <c r="BW591">
        <v>74.7</v>
      </c>
      <c r="BY591" s="1" t="s">
        <v>265</v>
      </c>
      <c r="BZ591">
        <v>80</v>
      </c>
      <c r="CA591">
        <v>80.150000000000006</v>
      </c>
      <c r="CB591">
        <v>600.32000000000005</v>
      </c>
      <c r="CC591" s="1" t="s">
        <v>265</v>
      </c>
      <c r="CD591" s="1" t="s">
        <v>265</v>
      </c>
      <c r="CE591" s="1" t="s">
        <v>265</v>
      </c>
      <c r="CF591">
        <v>14.45</v>
      </c>
      <c r="CG591">
        <v>15.67</v>
      </c>
      <c r="CH591">
        <v>2.73</v>
      </c>
      <c r="CI591">
        <v>3.32</v>
      </c>
      <c r="CJ591">
        <v>399.74</v>
      </c>
      <c r="CK591">
        <v>943.66</v>
      </c>
      <c r="CL591">
        <v>280.44</v>
      </c>
      <c r="CM591">
        <v>224.05</v>
      </c>
      <c r="CN591" s="1" t="s">
        <v>265</v>
      </c>
      <c r="CO591" s="1" t="s">
        <v>265</v>
      </c>
      <c r="CP591">
        <v>790.03</v>
      </c>
      <c r="CQ591" s="1" t="s">
        <v>265</v>
      </c>
      <c r="CR591">
        <v>472.33</v>
      </c>
      <c r="CS591" s="1" t="s">
        <v>265</v>
      </c>
      <c r="CT591">
        <v>908.96</v>
      </c>
      <c r="CU591">
        <v>744.33</v>
      </c>
      <c r="CV591">
        <v>174.8</v>
      </c>
      <c r="CX591" s="1" t="s">
        <v>265</v>
      </c>
      <c r="CY591" s="1" t="s">
        <v>265</v>
      </c>
      <c r="CZ591">
        <v>151.43</v>
      </c>
      <c r="DA591" s="1" t="s">
        <v>265</v>
      </c>
      <c r="DB591">
        <v>130.26</v>
      </c>
      <c r="DD591">
        <v>137</v>
      </c>
      <c r="DE591">
        <v>606.23</v>
      </c>
      <c r="DF591">
        <v>298.92</v>
      </c>
      <c r="DG591">
        <v>107.83</v>
      </c>
      <c r="DI591">
        <v>19.03</v>
      </c>
      <c r="DJ591">
        <v>38.67</v>
      </c>
      <c r="DK591" s="1" t="s">
        <v>265</v>
      </c>
      <c r="DL591">
        <v>3295.34</v>
      </c>
      <c r="DM591">
        <v>2.76</v>
      </c>
      <c r="DN591">
        <v>0.32</v>
      </c>
      <c r="DO591">
        <v>1427.18</v>
      </c>
      <c r="DP591" s="1" t="s">
        <v>265</v>
      </c>
      <c r="DQ591">
        <v>331</v>
      </c>
      <c r="DR591">
        <v>74.400000000000006</v>
      </c>
      <c r="DS591">
        <v>135.69</v>
      </c>
      <c r="DT591">
        <v>159.6</v>
      </c>
      <c r="DU591" s="1" t="s">
        <v>265</v>
      </c>
      <c r="DV591">
        <v>79.67</v>
      </c>
      <c r="DW591" s="1" t="s">
        <v>265</v>
      </c>
      <c r="DX591" s="1" t="s">
        <v>265</v>
      </c>
      <c r="DY591" s="1" t="s">
        <v>265</v>
      </c>
      <c r="EB591">
        <v>6.22</v>
      </c>
      <c r="EC591" s="1" t="s">
        <v>265</v>
      </c>
      <c r="ED591">
        <v>32.72</v>
      </c>
      <c r="EE591">
        <v>124.78</v>
      </c>
      <c r="EF591">
        <v>331.03</v>
      </c>
      <c r="EI591">
        <v>142.41</v>
      </c>
      <c r="EJ591">
        <v>34.75</v>
      </c>
      <c r="EK591" s="1" t="s">
        <v>265</v>
      </c>
      <c r="EL591">
        <v>68.08</v>
      </c>
      <c r="EM591">
        <v>2750.96</v>
      </c>
      <c r="EN591">
        <v>75.8</v>
      </c>
      <c r="EP591" s="1" t="s">
        <v>265</v>
      </c>
      <c r="EQ591">
        <v>27.68</v>
      </c>
      <c r="ER591" s="1" t="s">
        <v>265</v>
      </c>
      <c r="ES591">
        <v>3723.91</v>
      </c>
      <c r="ET591" s="1" t="s">
        <v>265</v>
      </c>
      <c r="EU591" s="1" t="s">
        <v>265</v>
      </c>
    </row>
    <row r="592" spans="1:151" x14ac:dyDescent="0.25">
      <c r="A592" s="2">
        <v>39167</v>
      </c>
      <c r="B592">
        <v>82.17</v>
      </c>
      <c r="C592">
        <v>343.37</v>
      </c>
      <c r="E592">
        <v>199.66</v>
      </c>
      <c r="F592">
        <v>127.27</v>
      </c>
      <c r="H592">
        <v>7681.16</v>
      </c>
      <c r="I592" s="1" t="s">
        <v>265</v>
      </c>
      <c r="J592" s="1" t="s">
        <v>265</v>
      </c>
      <c r="K592" s="1" t="s">
        <v>265</v>
      </c>
      <c r="L592" s="1" t="s">
        <v>265</v>
      </c>
      <c r="M592" s="1" t="s">
        <v>265</v>
      </c>
      <c r="N592">
        <v>182.9</v>
      </c>
      <c r="P592">
        <v>8.35</v>
      </c>
      <c r="Q592">
        <v>484.11</v>
      </c>
      <c r="R592" s="1" t="s">
        <v>265</v>
      </c>
      <c r="S592" s="1" t="s">
        <v>265</v>
      </c>
      <c r="T592">
        <v>50.86</v>
      </c>
      <c r="U592">
        <v>3561.51</v>
      </c>
      <c r="W592" s="1" t="s">
        <v>265</v>
      </c>
      <c r="X592" s="1" t="s">
        <v>265</v>
      </c>
      <c r="Y592">
        <v>8097.12</v>
      </c>
      <c r="Z592">
        <v>4684.38</v>
      </c>
      <c r="AA592">
        <v>105.59</v>
      </c>
      <c r="AB592">
        <v>2.13</v>
      </c>
      <c r="AC592">
        <v>17.27</v>
      </c>
      <c r="AD592">
        <v>103.3</v>
      </c>
      <c r="AE592" s="1" t="s">
        <v>265</v>
      </c>
      <c r="AF592" s="1" t="s">
        <v>265</v>
      </c>
      <c r="AG592" s="1" t="s">
        <v>265</v>
      </c>
      <c r="AH592">
        <v>17.29</v>
      </c>
      <c r="AI592">
        <v>4.8600000000000003</v>
      </c>
      <c r="AJ592" s="1" t="s">
        <v>265</v>
      </c>
      <c r="AK592">
        <v>186.12</v>
      </c>
      <c r="AL592">
        <v>117.53</v>
      </c>
      <c r="AN592" s="1" t="s">
        <v>265</v>
      </c>
      <c r="AO592" s="1" t="s">
        <v>265</v>
      </c>
      <c r="AP592" s="1" t="s">
        <v>265</v>
      </c>
      <c r="AQ592">
        <v>2.11</v>
      </c>
      <c r="AR592">
        <v>1.91</v>
      </c>
      <c r="AS592" s="1" t="s">
        <v>265</v>
      </c>
      <c r="AT592">
        <v>34.19</v>
      </c>
      <c r="AV592" s="1" t="s">
        <v>265</v>
      </c>
      <c r="AW592">
        <v>2471.67</v>
      </c>
      <c r="AX592" s="1" t="s">
        <v>265</v>
      </c>
      <c r="AY592" s="1" t="s">
        <v>265</v>
      </c>
      <c r="BC592">
        <v>332.75</v>
      </c>
      <c r="BD592">
        <v>89.41</v>
      </c>
      <c r="BF592" s="1" t="s">
        <v>265</v>
      </c>
      <c r="BG592">
        <v>507.9</v>
      </c>
      <c r="BH592" s="1" t="s">
        <v>265</v>
      </c>
      <c r="BI592">
        <v>116.41</v>
      </c>
      <c r="BJ592">
        <v>118.48</v>
      </c>
      <c r="BK592">
        <v>258.86</v>
      </c>
      <c r="BM592">
        <v>127.75</v>
      </c>
      <c r="BN592">
        <v>179.71</v>
      </c>
      <c r="BO592">
        <v>8.76</v>
      </c>
      <c r="BP592">
        <v>131.76</v>
      </c>
      <c r="BQ592">
        <v>162.09</v>
      </c>
      <c r="BR592">
        <v>63</v>
      </c>
      <c r="BT592">
        <v>187.18</v>
      </c>
      <c r="BU592">
        <v>157.71</v>
      </c>
      <c r="BV592">
        <v>328.78</v>
      </c>
      <c r="BW592">
        <v>61.85</v>
      </c>
      <c r="BY592" s="1" t="s">
        <v>265</v>
      </c>
      <c r="BZ592">
        <v>80</v>
      </c>
      <c r="CA592">
        <v>80.150000000000006</v>
      </c>
      <c r="CB592">
        <v>605.98</v>
      </c>
      <c r="CC592" s="1" t="s">
        <v>265</v>
      </c>
      <c r="CD592" s="1" t="s">
        <v>265</v>
      </c>
      <c r="CE592" s="1" t="s">
        <v>265</v>
      </c>
      <c r="CF592">
        <v>13.9</v>
      </c>
      <c r="CG592">
        <v>15.09</v>
      </c>
      <c r="CH592">
        <v>2.4900000000000002</v>
      </c>
      <c r="CI592">
        <v>3.32</v>
      </c>
      <c r="CJ592">
        <v>403</v>
      </c>
      <c r="CK592">
        <v>916.38</v>
      </c>
      <c r="CL592">
        <v>278.10000000000002</v>
      </c>
      <c r="CM592">
        <v>222.4</v>
      </c>
      <c r="CN592" s="1" t="s">
        <v>265</v>
      </c>
      <c r="CO592" s="1" t="s">
        <v>265</v>
      </c>
      <c r="CP592">
        <v>856.03</v>
      </c>
      <c r="CQ592" s="1" t="s">
        <v>265</v>
      </c>
      <c r="CR592">
        <v>470.99</v>
      </c>
      <c r="CS592" s="1" t="s">
        <v>265</v>
      </c>
      <c r="CT592">
        <v>914</v>
      </c>
      <c r="CU592">
        <v>768.67</v>
      </c>
      <c r="CV592">
        <v>178.56</v>
      </c>
      <c r="CX592" s="1" t="s">
        <v>265</v>
      </c>
      <c r="CY592" s="1" t="s">
        <v>265</v>
      </c>
      <c r="CZ592">
        <v>156.41999999999999</v>
      </c>
      <c r="DA592" s="1" t="s">
        <v>265</v>
      </c>
      <c r="DB592">
        <v>132.69</v>
      </c>
      <c r="DD592">
        <v>135.43</v>
      </c>
      <c r="DE592">
        <v>606.23</v>
      </c>
      <c r="DF592">
        <v>302.75</v>
      </c>
      <c r="DG592">
        <v>110.72</v>
      </c>
      <c r="DI592">
        <v>19.309999999999999</v>
      </c>
      <c r="DJ592">
        <v>39.869999999999997</v>
      </c>
      <c r="DK592" s="1" t="s">
        <v>265</v>
      </c>
      <c r="DL592">
        <v>3377.66</v>
      </c>
      <c r="DM592">
        <v>3.16</v>
      </c>
      <c r="DN592">
        <v>0.32</v>
      </c>
      <c r="DO592">
        <v>1316.8</v>
      </c>
      <c r="DP592" s="1" t="s">
        <v>265</v>
      </c>
      <c r="DQ592">
        <v>310.5</v>
      </c>
      <c r="DR592">
        <v>77.290000000000006</v>
      </c>
      <c r="DS592">
        <v>134.9</v>
      </c>
      <c r="DT592">
        <v>157.4</v>
      </c>
      <c r="DU592" s="1" t="s">
        <v>265</v>
      </c>
      <c r="DV592">
        <v>79.67</v>
      </c>
      <c r="DW592" s="1" t="s">
        <v>265</v>
      </c>
      <c r="DX592" s="1" t="s">
        <v>265</v>
      </c>
      <c r="DY592" s="1" t="s">
        <v>265</v>
      </c>
      <c r="EB592">
        <v>6.67</v>
      </c>
      <c r="EC592" s="1" t="s">
        <v>265</v>
      </c>
      <c r="ED592">
        <v>35.020000000000003</v>
      </c>
      <c r="EE592">
        <v>126.44</v>
      </c>
      <c r="EF592">
        <v>335.15</v>
      </c>
      <c r="EI592">
        <v>138.41999999999999</v>
      </c>
      <c r="EJ592">
        <v>35.479999999999997</v>
      </c>
      <c r="EK592" s="1" t="s">
        <v>265</v>
      </c>
      <c r="EL592">
        <v>68.77</v>
      </c>
      <c r="EM592">
        <v>2750.96</v>
      </c>
      <c r="EN592">
        <v>88.29</v>
      </c>
      <c r="EP592" s="1" t="s">
        <v>265</v>
      </c>
      <c r="EQ592">
        <v>26.76</v>
      </c>
      <c r="ER592" s="1" t="s">
        <v>265</v>
      </c>
      <c r="ES592">
        <v>3863.09</v>
      </c>
      <c r="ET592" s="1" t="s">
        <v>265</v>
      </c>
      <c r="EU592" s="1" t="s">
        <v>265</v>
      </c>
    </row>
    <row r="593" spans="1:151" x14ac:dyDescent="0.25">
      <c r="A593" s="2">
        <v>39174</v>
      </c>
      <c r="B593">
        <v>83.49</v>
      </c>
      <c r="C593">
        <v>343.37</v>
      </c>
      <c r="E593">
        <v>199.66</v>
      </c>
      <c r="F593">
        <v>127.27</v>
      </c>
      <c r="H593">
        <v>7570.79</v>
      </c>
      <c r="I593" s="1" t="s">
        <v>265</v>
      </c>
      <c r="J593" s="1" t="s">
        <v>265</v>
      </c>
      <c r="K593" s="1" t="s">
        <v>265</v>
      </c>
      <c r="L593" s="1" t="s">
        <v>265</v>
      </c>
      <c r="M593" s="1" t="s">
        <v>265</v>
      </c>
      <c r="N593">
        <v>187.1</v>
      </c>
      <c r="P593">
        <v>8.91</v>
      </c>
      <c r="Q593">
        <v>486.01</v>
      </c>
      <c r="R593" s="1" t="s">
        <v>265</v>
      </c>
      <c r="S593" s="1" t="s">
        <v>265</v>
      </c>
      <c r="T593">
        <v>49.53</v>
      </c>
      <c r="U593">
        <v>3576.89</v>
      </c>
      <c r="W593" s="1" t="s">
        <v>265</v>
      </c>
      <c r="X593" s="1" t="s">
        <v>265</v>
      </c>
      <c r="Y593">
        <v>8067.68</v>
      </c>
      <c r="Z593">
        <v>4745.53</v>
      </c>
      <c r="AA593">
        <v>106.47</v>
      </c>
      <c r="AB593">
        <v>1.78</v>
      </c>
      <c r="AC593">
        <v>17.27</v>
      </c>
      <c r="AD593">
        <v>103.3</v>
      </c>
      <c r="AE593" s="1" t="s">
        <v>265</v>
      </c>
      <c r="AF593" s="1" t="s">
        <v>265</v>
      </c>
      <c r="AG593" s="1" t="s">
        <v>265</v>
      </c>
      <c r="AH593">
        <v>17.29</v>
      </c>
      <c r="AI593">
        <v>4.74</v>
      </c>
      <c r="AJ593" s="1" t="s">
        <v>265</v>
      </c>
      <c r="AK593">
        <v>214.4</v>
      </c>
      <c r="AL593">
        <v>124.93</v>
      </c>
      <c r="AN593" s="1" t="s">
        <v>265</v>
      </c>
      <c r="AO593" s="1" t="s">
        <v>265</v>
      </c>
      <c r="AP593" s="1" t="s">
        <v>265</v>
      </c>
      <c r="AQ593">
        <v>2.1800000000000002</v>
      </c>
      <c r="AR593">
        <v>2.2400000000000002</v>
      </c>
      <c r="AS593" s="1" t="s">
        <v>265</v>
      </c>
      <c r="AT593">
        <v>35.19</v>
      </c>
      <c r="AV593" s="1" t="s">
        <v>265</v>
      </c>
      <c r="AW593">
        <v>2414.59</v>
      </c>
      <c r="AX593" s="1" t="s">
        <v>265</v>
      </c>
      <c r="AY593" s="1" t="s">
        <v>265</v>
      </c>
      <c r="BC593">
        <v>333.82</v>
      </c>
      <c r="BD593">
        <v>96.51</v>
      </c>
      <c r="BF593" s="1" t="s">
        <v>265</v>
      </c>
      <c r="BG593">
        <v>511.92</v>
      </c>
      <c r="BH593" s="1" t="s">
        <v>265</v>
      </c>
      <c r="BI593">
        <v>121.09</v>
      </c>
      <c r="BJ593">
        <v>122.24</v>
      </c>
      <c r="BK593">
        <v>261.27</v>
      </c>
      <c r="BM593">
        <v>127.75</v>
      </c>
      <c r="BN593">
        <v>179.71</v>
      </c>
      <c r="BO593">
        <v>9.1</v>
      </c>
      <c r="BP593">
        <v>133.24</v>
      </c>
      <c r="BQ593">
        <v>160.69999999999999</v>
      </c>
      <c r="BR593">
        <v>64.47</v>
      </c>
      <c r="BT593">
        <v>181.61</v>
      </c>
      <c r="BU593">
        <v>170.3</v>
      </c>
      <c r="BV593">
        <v>328.78</v>
      </c>
      <c r="BW593">
        <v>72.86</v>
      </c>
      <c r="BY593" s="1" t="s">
        <v>265</v>
      </c>
      <c r="BZ593">
        <v>76.569999999999993</v>
      </c>
      <c r="CA593">
        <v>80.150000000000006</v>
      </c>
      <c r="CB593">
        <v>602.59</v>
      </c>
      <c r="CC593" s="1" t="s">
        <v>265</v>
      </c>
      <c r="CD593" s="1" t="s">
        <v>265</v>
      </c>
      <c r="CE593" s="1" t="s">
        <v>265</v>
      </c>
      <c r="CF593">
        <v>14.33</v>
      </c>
      <c r="CG593">
        <v>15.88</v>
      </c>
      <c r="CH593">
        <v>2.41</v>
      </c>
      <c r="CI593">
        <v>3.02</v>
      </c>
      <c r="CJ593">
        <v>412.69</v>
      </c>
      <c r="CK593">
        <v>911.31</v>
      </c>
      <c r="CL593">
        <v>286.27999999999997</v>
      </c>
      <c r="CM593">
        <v>223.01</v>
      </c>
      <c r="CN593" s="1" t="s">
        <v>265</v>
      </c>
      <c r="CO593" s="1" t="s">
        <v>265</v>
      </c>
      <c r="CP593">
        <v>880.44</v>
      </c>
      <c r="CQ593" s="1" t="s">
        <v>265</v>
      </c>
      <c r="CR593">
        <v>480.09</v>
      </c>
      <c r="CS593" s="1" t="s">
        <v>265</v>
      </c>
      <c r="CT593">
        <v>919.05</v>
      </c>
      <c r="CU593">
        <v>794.75</v>
      </c>
      <c r="CV593">
        <v>181.38</v>
      </c>
      <c r="CX593" s="1" t="s">
        <v>265</v>
      </c>
      <c r="CY593" s="1" t="s">
        <v>265</v>
      </c>
      <c r="CZ593">
        <v>154.08000000000001</v>
      </c>
      <c r="DA593" s="1" t="s">
        <v>265</v>
      </c>
      <c r="DB593">
        <v>128.99</v>
      </c>
      <c r="DD593">
        <v>127.86</v>
      </c>
      <c r="DE593">
        <v>606.23</v>
      </c>
      <c r="DF593">
        <v>275.92</v>
      </c>
      <c r="DG593">
        <v>112.81</v>
      </c>
      <c r="DI593">
        <v>18.97</v>
      </c>
      <c r="DJ593">
        <v>40.369999999999997</v>
      </c>
      <c r="DK593" s="1" t="s">
        <v>265</v>
      </c>
      <c r="DL593">
        <v>3517.61</v>
      </c>
      <c r="DM593">
        <v>2.96</v>
      </c>
      <c r="DN593">
        <v>0.32</v>
      </c>
      <c r="DO593">
        <v>1377.27</v>
      </c>
      <c r="DP593" s="1" t="s">
        <v>265</v>
      </c>
      <c r="DQ593">
        <v>302.5</v>
      </c>
      <c r="DR593">
        <v>80.19</v>
      </c>
      <c r="DS593">
        <v>134.12</v>
      </c>
      <c r="DT593">
        <v>157</v>
      </c>
      <c r="DU593" s="1" t="s">
        <v>265</v>
      </c>
      <c r="DV593">
        <v>79.67</v>
      </c>
      <c r="DW593" s="1" t="s">
        <v>265</v>
      </c>
      <c r="DX593" s="1" t="s">
        <v>265</v>
      </c>
      <c r="DY593" s="1" t="s">
        <v>265</v>
      </c>
      <c r="EB593">
        <v>8.52</v>
      </c>
      <c r="EC593" s="1" t="s">
        <v>265</v>
      </c>
      <c r="ED593">
        <v>34.56</v>
      </c>
      <c r="EE593">
        <v>128.51</v>
      </c>
      <c r="EF593">
        <v>334.2</v>
      </c>
      <c r="EI593">
        <v>139.41999999999999</v>
      </c>
      <c r="EJ593">
        <v>34.39</v>
      </c>
      <c r="EK593" s="1" t="s">
        <v>265</v>
      </c>
      <c r="EL593">
        <v>70.58</v>
      </c>
      <c r="EM593">
        <v>2750.96</v>
      </c>
      <c r="EN593">
        <v>86.34</v>
      </c>
      <c r="EP593" s="1" t="s">
        <v>265</v>
      </c>
      <c r="EQ593">
        <v>26.59</v>
      </c>
      <c r="ER593" s="1" t="s">
        <v>265</v>
      </c>
      <c r="ES593">
        <v>3902.1</v>
      </c>
      <c r="ET593" s="1" t="s">
        <v>265</v>
      </c>
      <c r="EU593" s="1" t="s">
        <v>265</v>
      </c>
    </row>
    <row r="594" spans="1:151" x14ac:dyDescent="0.25">
      <c r="A594" s="2">
        <v>39181</v>
      </c>
      <c r="B594">
        <v>84.92</v>
      </c>
      <c r="C594">
        <v>343.37</v>
      </c>
      <c r="E594">
        <v>199.66</v>
      </c>
      <c r="F594">
        <v>127.27</v>
      </c>
      <c r="H594">
        <v>7838.84</v>
      </c>
      <c r="I594" s="1" t="s">
        <v>265</v>
      </c>
      <c r="J594" s="1" t="s">
        <v>265</v>
      </c>
      <c r="K594" s="1" t="s">
        <v>265</v>
      </c>
      <c r="L594" s="1" t="s">
        <v>265</v>
      </c>
      <c r="M594" s="1" t="s">
        <v>265</v>
      </c>
      <c r="N594">
        <v>190.65</v>
      </c>
      <c r="P594">
        <v>11.13</v>
      </c>
      <c r="Q594">
        <v>495.5</v>
      </c>
      <c r="R594" s="1" t="s">
        <v>265</v>
      </c>
      <c r="S594" s="1" t="s">
        <v>265</v>
      </c>
      <c r="T594">
        <v>51.59</v>
      </c>
      <c r="U594">
        <v>3566.64</v>
      </c>
      <c r="W594" s="1" t="s">
        <v>265</v>
      </c>
      <c r="X594" s="1" t="s">
        <v>265</v>
      </c>
      <c r="Y594">
        <v>7926.34</v>
      </c>
      <c r="Z594">
        <v>5102</v>
      </c>
      <c r="AA594">
        <v>104.12</v>
      </c>
      <c r="AB594">
        <v>1.68</v>
      </c>
      <c r="AC594">
        <v>17.27</v>
      </c>
      <c r="AD594">
        <v>103.3</v>
      </c>
      <c r="AE594" s="1" t="s">
        <v>265</v>
      </c>
      <c r="AF594" s="1" t="s">
        <v>265</v>
      </c>
      <c r="AG594" s="1" t="s">
        <v>265</v>
      </c>
      <c r="AH594">
        <v>17.29</v>
      </c>
      <c r="AI594">
        <v>4.5199999999999996</v>
      </c>
      <c r="AJ594" s="1" t="s">
        <v>265</v>
      </c>
      <c r="AK594">
        <v>220.66</v>
      </c>
      <c r="AL594">
        <v>132.29</v>
      </c>
      <c r="AN594" s="1" t="s">
        <v>265</v>
      </c>
      <c r="AO594" s="1" t="s">
        <v>265</v>
      </c>
      <c r="AP594" s="1" t="s">
        <v>265</v>
      </c>
      <c r="AQ594">
        <v>2.1800000000000002</v>
      </c>
      <c r="AR594">
        <v>3.9</v>
      </c>
      <c r="AS594" s="1" t="s">
        <v>265</v>
      </c>
      <c r="AT594">
        <v>35.03</v>
      </c>
      <c r="AV594" s="1" t="s">
        <v>265</v>
      </c>
      <c r="AW594">
        <v>2514.56</v>
      </c>
      <c r="AX594" s="1" t="s">
        <v>265</v>
      </c>
      <c r="AY594" s="1" t="s">
        <v>265</v>
      </c>
      <c r="BC594">
        <v>335.42</v>
      </c>
      <c r="BD594">
        <v>96.86</v>
      </c>
      <c r="BF594" s="1" t="s">
        <v>265</v>
      </c>
      <c r="BG594">
        <v>510.14</v>
      </c>
      <c r="BH594" s="1" t="s">
        <v>265</v>
      </c>
      <c r="BI594">
        <v>105.16</v>
      </c>
      <c r="BJ594">
        <v>122.24</v>
      </c>
      <c r="BK594">
        <v>255.28</v>
      </c>
      <c r="BM594">
        <v>127.75</v>
      </c>
      <c r="BN594">
        <v>179.71</v>
      </c>
      <c r="BO594">
        <v>8.98</v>
      </c>
      <c r="BP594">
        <v>134.59</v>
      </c>
      <c r="BQ594">
        <v>161.32</v>
      </c>
      <c r="BR594">
        <v>65.239999999999995</v>
      </c>
      <c r="BT594">
        <v>181.01</v>
      </c>
      <c r="BU594">
        <v>164.15</v>
      </c>
      <c r="BV594">
        <v>328.78</v>
      </c>
      <c r="BW594">
        <v>74.959999999999994</v>
      </c>
      <c r="BY594" s="1" t="s">
        <v>265</v>
      </c>
      <c r="BZ594">
        <v>77.290000000000006</v>
      </c>
      <c r="CA594">
        <v>80.150000000000006</v>
      </c>
      <c r="CB594">
        <v>605.98</v>
      </c>
      <c r="CC594" s="1" t="s">
        <v>265</v>
      </c>
      <c r="CD594" s="1" t="s">
        <v>265</v>
      </c>
      <c r="CE594" s="1" t="s">
        <v>265</v>
      </c>
      <c r="CF594">
        <v>14.51</v>
      </c>
      <c r="CG594">
        <v>16.72</v>
      </c>
      <c r="CH594">
        <v>2.25</v>
      </c>
      <c r="CI594">
        <v>3.02</v>
      </c>
      <c r="CJ594">
        <v>412.32</v>
      </c>
      <c r="CK594">
        <v>900.67</v>
      </c>
      <c r="CL594">
        <v>293.29000000000002</v>
      </c>
      <c r="CM594">
        <v>227.9</v>
      </c>
      <c r="CN594" s="1" t="s">
        <v>265</v>
      </c>
      <c r="CO594" s="1" t="s">
        <v>265</v>
      </c>
      <c r="CP594">
        <v>955.95</v>
      </c>
      <c r="CQ594" s="1" t="s">
        <v>265</v>
      </c>
      <c r="CR594">
        <v>468.31</v>
      </c>
      <c r="CS594" s="1" t="s">
        <v>265</v>
      </c>
      <c r="CT594">
        <v>922.32</v>
      </c>
      <c r="CU594">
        <v>817.72</v>
      </c>
      <c r="CV594">
        <v>181.38</v>
      </c>
      <c r="CX594" s="1" t="s">
        <v>265</v>
      </c>
      <c r="CY594" s="1" t="s">
        <v>265</v>
      </c>
      <c r="CZ594">
        <v>158.44</v>
      </c>
      <c r="DA594" s="1" t="s">
        <v>265</v>
      </c>
      <c r="DB594">
        <v>127.97</v>
      </c>
      <c r="DD594">
        <v>130.13999999999999</v>
      </c>
      <c r="DE594">
        <v>606.23</v>
      </c>
      <c r="DF594">
        <v>283.58999999999997</v>
      </c>
      <c r="DG594">
        <v>114.03</v>
      </c>
      <c r="DI594">
        <v>18.21</v>
      </c>
      <c r="DJ594">
        <v>40.270000000000003</v>
      </c>
      <c r="DK594" s="1" t="s">
        <v>265</v>
      </c>
      <c r="DL594">
        <v>3625.26</v>
      </c>
      <c r="DM594">
        <v>4.1500000000000004</v>
      </c>
      <c r="DN594">
        <v>0.32</v>
      </c>
      <c r="DO594">
        <v>1438.69</v>
      </c>
      <c r="DP594" s="1" t="s">
        <v>265</v>
      </c>
      <c r="DQ594">
        <v>290</v>
      </c>
      <c r="DR594">
        <v>79.03</v>
      </c>
      <c r="DS594">
        <v>134.35</v>
      </c>
      <c r="DT594">
        <v>156</v>
      </c>
      <c r="DU594" s="1" t="s">
        <v>265</v>
      </c>
      <c r="DV594">
        <v>79.67</v>
      </c>
      <c r="DW594" s="1" t="s">
        <v>265</v>
      </c>
      <c r="DX594" s="1" t="s">
        <v>265</v>
      </c>
      <c r="DY594" s="1" t="s">
        <v>265</v>
      </c>
      <c r="EB594">
        <v>8.74</v>
      </c>
      <c r="EC594" s="1" t="s">
        <v>265</v>
      </c>
      <c r="ED594">
        <v>34.1</v>
      </c>
      <c r="EE594">
        <v>128.37</v>
      </c>
      <c r="EF594">
        <v>320.58</v>
      </c>
      <c r="EI594">
        <v>140.41999999999999</v>
      </c>
      <c r="EJ594">
        <v>34.51</v>
      </c>
      <c r="EK594" s="1" t="s">
        <v>265</v>
      </c>
      <c r="EL594">
        <v>74.459999999999994</v>
      </c>
      <c r="EM594">
        <v>2750.96</v>
      </c>
      <c r="EN594">
        <v>91.66</v>
      </c>
      <c r="EP594" s="1" t="s">
        <v>265</v>
      </c>
      <c r="EQ594">
        <v>26.05</v>
      </c>
      <c r="ER594" s="1" t="s">
        <v>265</v>
      </c>
      <c r="ES594">
        <v>3957.98</v>
      </c>
      <c r="ET594" s="1" t="s">
        <v>265</v>
      </c>
      <c r="EU594" s="1" t="s">
        <v>265</v>
      </c>
    </row>
    <row r="595" spans="1:151" x14ac:dyDescent="0.25">
      <c r="A595" s="2">
        <v>39188</v>
      </c>
      <c r="B595">
        <v>82.51</v>
      </c>
      <c r="C595">
        <v>343.37</v>
      </c>
      <c r="E595">
        <v>199.66</v>
      </c>
      <c r="F595">
        <v>127.27</v>
      </c>
      <c r="H595">
        <v>8149.69</v>
      </c>
      <c r="I595" s="1" t="s">
        <v>265</v>
      </c>
      <c r="J595" s="1" t="s">
        <v>265</v>
      </c>
      <c r="K595" s="1" t="s">
        <v>265</v>
      </c>
      <c r="L595" s="1" t="s">
        <v>265</v>
      </c>
      <c r="M595" s="1" t="s">
        <v>265</v>
      </c>
      <c r="N595">
        <v>180.65</v>
      </c>
      <c r="P595">
        <v>10.91</v>
      </c>
      <c r="Q595">
        <v>549.61</v>
      </c>
      <c r="R595" s="1" t="s">
        <v>265</v>
      </c>
      <c r="S595" s="1" t="s">
        <v>265</v>
      </c>
      <c r="T595">
        <v>51.59</v>
      </c>
      <c r="U595">
        <v>3570.05</v>
      </c>
      <c r="W595" s="1" t="s">
        <v>265</v>
      </c>
      <c r="X595" s="1" t="s">
        <v>265</v>
      </c>
      <c r="Y595">
        <v>7072.46</v>
      </c>
      <c r="Z595">
        <v>5528.86</v>
      </c>
      <c r="AA595">
        <v>118.88</v>
      </c>
      <c r="AB595">
        <v>1.4</v>
      </c>
      <c r="AC595">
        <v>19.059999999999999</v>
      </c>
      <c r="AD595">
        <v>103.3</v>
      </c>
      <c r="AE595" s="1" t="s">
        <v>265</v>
      </c>
      <c r="AF595" s="1" t="s">
        <v>265</v>
      </c>
      <c r="AG595" s="1" t="s">
        <v>265</v>
      </c>
      <c r="AH595">
        <v>17.29</v>
      </c>
      <c r="AI595">
        <v>4.17</v>
      </c>
      <c r="AJ595" s="1" t="s">
        <v>265</v>
      </c>
      <c r="AK595">
        <v>254.15</v>
      </c>
      <c r="AL595">
        <v>134.04</v>
      </c>
      <c r="AN595" s="1" t="s">
        <v>265</v>
      </c>
      <c r="AO595" s="1" t="s">
        <v>265</v>
      </c>
      <c r="AP595" s="1" t="s">
        <v>265</v>
      </c>
      <c r="AQ595">
        <v>2.39</v>
      </c>
      <c r="AR595">
        <v>3.32</v>
      </c>
      <c r="AS595" s="1" t="s">
        <v>265</v>
      </c>
      <c r="AT595">
        <v>36.99</v>
      </c>
      <c r="AV595" s="1" t="s">
        <v>265</v>
      </c>
      <c r="AW595">
        <v>2651.39</v>
      </c>
      <c r="AX595" s="1" t="s">
        <v>265</v>
      </c>
      <c r="AY595" s="1" t="s">
        <v>265</v>
      </c>
      <c r="BC595">
        <v>326.41000000000003</v>
      </c>
      <c r="BD595">
        <v>107.15</v>
      </c>
      <c r="BF595" s="1" t="s">
        <v>265</v>
      </c>
      <c r="BG595">
        <v>501.39</v>
      </c>
      <c r="BH595" s="1" t="s">
        <v>265</v>
      </c>
      <c r="BI595">
        <v>100</v>
      </c>
      <c r="BJ595">
        <v>113.45</v>
      </c>
      <c r="BK595">
        <v>240.45</v>
      </c>
      <c r="BM595">
        <v>127.75</v>
      </c>
      <c r="BN595">
        <v>179.71</v>
      </c>
      <c r="BO595">
        <v>8.85</v>
      </c>
      <c r="BP595">
        <v>136.47</v>
      </c>
      <c r="BQ595">
        <v>163.03</v>
      </c>
      <c r="BR595">
        <v>65.86</v>
      </c>
      <c r="BT595">
        <v>176.06</v>
      </c>
      <c r="BU595">
        <v>164.29</v>
      </c>
      <c r="BV595">
        <v>328.78</v>
      </c>
      <c r="BW595">
        <v>78.63</v>
      </c>
      <c r="BY595" s="1" t="s">
        <v>265</v>
      </c>
      <c r="BZ595">
        <v>72.14</v>
      </c>
      <c r="CA595">
        <v>80.150000000000006</v>
      </c>
      <c r="CB595">
        <v>611.65</v>
      </c>
      <c r="CC595" s="1" t="s">
        <v>265</v>
      </c>
      <c r="CD595" s="1" t="s">
        <v>265</v>
      </c>
      <c r="CE595" s="1" t="s">
        <v>265</v>
      </c>
      <c r="CF595">
        <v>14.67</v>
      </c>
      <c r="CG595">
        <v>16.47</v>
      </c>
      <c r="CH595">
        <v>2.1800000000000002</v>
      </c>
      <c r="CI595">
        <v>3.42</v>
      </c>
      <c r="CJ595">
        <v>409.15</v>
      </c>
      <c r="CK595">
        <v>897.71</v>
      </c>
      <c r="CL595">
        <v>292.70999999999998</v>
      </c>
      <c r="CM595">
        <v>220.47</v>
      </c>
      <c r="CN595" s="1" t="s">
        <v>265</v>
      </c>
      <c r="CO595" s="1" t="s">
        <v>265</v>
      </c>
      <c r="CP595">
        <v>1097.4100000000001</v>
      </c>
      <c r="CQ595" s="1" t="s">
        <v>265</v>
      </c>
      <c r="CR595">
        <v>475.67</v>
      </c>
      <c r="CS595" s="1" t="s">
        <v>265</v>
      </c>
      <c r="CT595">
        <v>927.37</v>
      </c>
      <c r="CU595">
        <v>849.39</v>
      </c>
      <c r="CV595">
        <v>187.48</v>
      </c>
      <c r="CX595" s="1" t="s">
        <v>265</v>
      </c>
      <c r="CY595" s="1" t="s">
        <v>265</v>
      </c>
      <c r="CZ595">
        <v>157.87</v>
      </c>
      <c r="DA595" s="1" t="s">
        <v>265</v>
      </c>
      <c r="DB595">
        <v>131.29</v>
      </c>
      <c r="DD595">
        <v>130.71</v>
      </c>
      <c r="DE595">
        <v>606.23</v>
      </c>
      <c r="DF595">
        <v>284.35000000000002</v>
      </c>
      <c r="DG595">
        <v>127.19</v>
      </c>
      <c r="DI595">
        <v>18.62</v>
      </c>
      <c r="DJ595">
        <v>38.159999999999997</v>
      </c>
      <c r="DK595" s="1" t="s">
        <v>265</v>
      </c>
      <c r="DL595">
        <v>3672.75</v>
      </c>
      <c r="DM595">
        <v>3.71</v>
      </c>
      <c r="DN595">
        <v>0.32</v>
      </c>
      <c r="DO595">
        <v>1470.37</v>
      </c>
      <c r="DP595" s="1" t="s">
        <v>265</v>
      </c>
      <c r="DQ595">
        <v>304</v>
      </c>
      <c r="DR595">
        <v>71.98</v>
      </c>
      <c r="DS595">
        <v>137.25</v>
      </c>
      <c r="DT595">
        <v>156</v>
      </c>
      <c r="DU595" s="1" t="s">
        <v>265</v>
      </c>
      <c r="DV595">
        <v>79.67</v>
      </c>
      <c r="DW595" s="1" t="s">
        <v>265</v>
      </c>
      <c r="DX595" s="1" t="s">
        <v>265</v>
      </c>
      <c r="DY595" s="1" t="s">
        <v>265</v>
      </c>
      <c r="EB595">
        <v>8.52</v>
      </c>
      <c r="EC595" s="1" t="s">
        <v>265</v>
      </c>
      <c r="ED595">
        <v>33.64</v>
      </c>
      <c r="EE595">
        <v>125.75</v>
      </c>
      <c r="EF595">
        <v>336.42</v>
      </c>
      <c r="EI595">
        <v>137.43</v>
      </c>
      <c r="EJ595">
        <v>34.020000000000003</v>
      </c>
      <c r="EK595" s="1" t="s">
        <v>265</v>
      </c>
      <c r="EL595">
        <v>79.150000000000006</v>
      </c>
      <c r="EM595">
        <v>2750.96</v>
      </c>
      <c r="EN595">
        <v>93.61</v>
      </c>
      <c r="EP595" s="1" t="s">
        <v>265</v>
      </c>
      <c r="EQ595">
        <v>27.24</v>
      </c>
      <c r="ER595" s="1" t="s">
        <v>265</v>
      </c>
      <c r="ES595">
        <v>4144.59</v>
      </c>
      <c r="ET595" s="1" t="s">
        <v>265</v>
      </c>
      <c r="EU595" s="1" t="s">
        <v>265</v>
      </c>
    </row>
    <row r="596" spans="1:151" x14ac:dyDescent="0.25">
      <c r="A596" s="2">
        <v>39195</v>
      </c>
      <c r="B596">
        <v>83.94</v>
      </c>
      <c r="C596">
        <v>343.37</v>
      </c>
      <c r="E596">
        <v>199.66</v>
      </c>
      <c r="F596">
        <v>127.27</v>
      </c>
      <c r="H596">
        <v>8251.0499999999993</v>
      </c>
      <c r="I596" s="1" t="s">
        <v>265</v>
      </c>
      <c r="J596" s="1" t="s">
        <v>265</v>
      </c>
      <c r="K596" s="1" t="s">
        <v>265</v>
      </c>
      <c r="L596" s="1" t="s">
        <v>265</v>
      </c>
      <c r="M596" s="1" t="s">
        <v>265</v>
      </c>
      <c r="N596">
        <v>172.58</v>
      </c>
      <c r="P596">
        <v>10.69</v>
      </c>
      <c r="Q596">
        <v>530.24</v>
      </c>
      <c r="R596" s="1" t="s">
        <v>265</v>
      </c>
      <c r="S596" s="1" t="s">
        <v>265</v>
      </c>
      <c r="T596">
        <v>50.86</v>
      </c>
      <c r="U596">
        <v>3583.72</v>
      </c>
      <c r="W596" s="1" t="s">
        <v>265</v>
      </c>
      <c r="X596" s="1" t="s">
        <v>265</v>
      </c>
      <c r="Y596">
        <v>7231.46</v>
      </c>
      <c r="Z596">
        <v>5661.52</v>
      </c>
      <c r="AA596">
        <v>112.35</v>
      </c>
      <c r="AB596">
        <v>2.88</v>
      </c>
      <c r="AC596">
        <v>17.27</v>
      </c>
      <c r="AD596">
        <v>103.3</v>
      </c>
      <c r="AE596" s="1" t="s">
        <v>265</v>
      </c>
      <c r="AF596" s="1" t="s">
        <v>265</v>
      </c>
      <c r="AG596" s="1" t="s">
        <v>265</v>
      </c>
      <c r="AH596">
        <v>17.29</v>
      </c>
      <c r="AI596">
        <v>4.03</v>
      </c>
      <c r="AJ596" s="1" t="s">
        <v>265</v>
      </c>
      <c r="AK596">
        <v>325.97000000000003</v>
      </c>
      <c r="AL596">
        <v>138.79</v>
      </c>
      <c r="AN596" s="1" t="s">
        <v>265</v>
      </c>
      <c r="AO596" s="1" t="s">
        <v>265</v>
      </c>
      <c r="AP596" s="1" t="s">
        <v>265</v>
      </c>
      <c r="AQ596">
        <v>2.1800000000000002</v>
      </c>
      <c r="AR596">
        <v>2.61</v>
      </c>
      <c r="AS596" s="1" t="s">
        <v>265</v>
      </c>
      <c r="AT596">
        <v>36.43</v>
      </c>
      <c r="AV596" s="1" t="s">
        <v>265</v>
      </c>
      <c r="AW596">
        <v>2763.76</v>
      </c>
      <c r="AX596" s="1" t="s">
        <v>265</v>
      </c>
      <c r="AY596" s="1" t="s">
        <v>265</v>
      </c>
      <c r="BC596">
        <v>346.61</v>
      </c>
      <c r="BD596">
        <v>115.17</v>
      </c>
      <c r="BF596" s="1" t="s">
        <v>265</v>
      </c>
      <c r="BG596">
        <v>491.1</v>
      </c>
      <c r="BH596" s="1" t="s">
        <v>265</v>
      </c>
      <c r="BI596">
        <v>85.16</v>
      </c>
      <c r="BJ596">
        <v>116.79</v>
      </c>
      <c r="BK596">
        <v>228.65</v>
      </c>
      <c r="BM596">
        <v>127.75</v>
      </c>
      <c r="BN596">
        <v>179.71</v>
      </c>
      <c r="BO596">
        <v>9.66</v>
      </c>
      <c r="BP596">
        <v>141.18</v>
      </c>
      <c r="BQ596">
        <v>160.54</v>
      </c>
      <c r="BR596">
        <v>68.87</v>
      </c>
      <c r="BT596">
        <v>181.65</v>
      </c>
      <c r="BU596">
        <v>159.71</v>
      </c>
      <c r="BV596">
        <v>328.78</v>
      </c>
      <c r="BW596">
        <v>77.06</v>
      </c>
      <c r="BY596" s="1" t="s">
        <v>265</v>
      </c>
      <c r="BZ596">
        <v>84.86</v>
      </c>
      <c r="CA596">
        <v>80.150000000000006</v>
      </c>
      <c r="CB596">
        <v>626.78</v>
      </c>
      <c r="CC596" s="1" t="s">
        <v>265</v>
      </c>
      <c r="CD596" s="1" t="s">
        <v>265</v>
      </c>
      <c r="CE596" s="1" t="s">
        <v>265</v>
      </c>
      <c r="CF596">
        <v>13.91</v>
      </c>
      <c r="CG596">
        <v>17.34</v>
      </c>
      <c r="CH596">
        <v>2.48</v>
      </c>
      <c r="CI596">
        <v>3.42</v>
      </c>
      <c r="CJ596">
        <v>379.24</v>
      </c>
      <c r="CK596">
        <v>896.44</v>
      </c>
      <c r="CL596">
        <v>302.64</v>
      </c>
      <c r="CM596">
        <v>221.3</v>
      </c>
      <c r="CN596" s="1" t="s">
        <v>265</v>
      </c>
      <c r="CO596" s="1" t="s">
        <v>265</v>
      </c>
      <c r="CP596">
        <v>1157.31</v>
      </c>
      <c r="CQ596" s="1" t="s">
        <v>265</v>
      </c>
      <c r="CR596">
        <v>469.38</v>
      </c>
      <c r="CS596" s="1" t="s">
        <v>265</v>
      </c>
      <c r="CT596">
        <v>932.42</v>
      </c>
      <c r="CU596">
        <v>900.3</v>
      </c>
      <c r="CV596">
        <v>179.03</v>
      </c>
      <c r="CX596" s="1" t="s">
        <v>265</v>
      </c>
      <c r="CY596" s="1" t="s">
        <v>265</v>
      </c>
      <c r="CZ596">
        <v>158.82</v>
      </c>
      <c r="DA596" s="1" t="s">
        <v>265</v>
      </c>
      <c r="DB596">
        <v>129.24</v>
      </c>
      <c r="DD596">
        <v>127</v>
      </c>
      <c r="DE596">
        <v>606.23</v>
      </c>
      <c r="DF596">
        <v>283.58999999999997</v>
      </c>
      <c r="DG596">
        <v>122.61</v>
      </c>
      <c r="DI596">
        <v>17.79</v>
      </c>
      <c r="DJ596">
        <v>38.159999999999997</v>
      </c>
      <c r="DK596" s="1" t="s">
        <v>265</v>
      </c>
      <c r="DL596">
        <v>3769.32</v>
      </c>
      <c r="DM596">
        <v>5.13</v>
      </c>
      <c r="DN596">
        <v>0.32</v>
      </c>
      <c r="DO596">
        <v>1461.73</v>
      </c>
      <c r="DP596" s="1" t="s">
        <v>265</v>
      </c>
      <c r="DQ596">
        <v>284</v>
      </c>
      <c r="DR596">
        <v>67.63</v>
      </c>
      <c r="DS596">
        <v>134.9</v>
      </c>
      <c r="DT596">
        <v>156</v>
      </c>
      <c r="DU596" s="1" t="s">
        <v>265</v>
      </c>
      <c r="DV596">
        <v>79.67</v>
      </c>
      <c r="DW596" s="1" t="s">
        <v>265</v>
      </c>
      <c r="DX596" s="1" t="s">
        <v>265</v>
      </c>
      <c r="DY596" s="1" t="s">
        <v>265</v>
      </c>
      <c r="EB596">
        <v>7.93</v>
      </c>
      <c r="EC596" s="1" t="s">
        <v>265</v>
      </c>
      <c r="ED596">
        <v>34.44</v>
      </c>
      <c r="EE596">
        <v>125.75</v>
      </c>
      <c r="EF596">
        <v>337.37</v>
      </c>
      <c r="EI596">
        <v>137.43</v>
      </c>
      <c r="EJ596">
        <v>32.57</v>
      </c>
      <c r="EK596" s="1" t="s">
        <v>265</v>
      </c>
      <c r="EL596">
        <v>77.23</v>
      </c>
      <c r="EM596">
        <v>2750.96</v>
      </c>
      <c r="EN596">
        <v>104.83</v>
      </c>
      <c r="EP596" s="1" t="s">
        <v>265</v>
      </c>
      <c r="EQ596">
        <v>25.51</v>
      </c>
      <c r="ER596" s="1" t="s">
        <v>265</v>
      </c>
      <c r="ES596">
        <v>4116.13</v>
      </c>
      <c r="ET596" s="1" t="s">
        <v>265</v>
      </c>
      <c r="EU596" s="1" t="s">
        <v>265</v>
      </c>
    </row>
    <row r="597" spans="1:151" x14ac:dyDescent="0.25">
      <c r="A597" s="2">
        <v>39202</v>
      </c>
      <c r="B597">
        <v>82.24</v>
      </c>
      <c r="C597">
        <v>343.37</v>
      </c>
      <c r="E597">
        <v>199.66</v>
      </c>
      <c r="F597">
        <v>127.27</v>
      </c>
      <c r="H597">
        <v>7980.75</v>
      </c>
      <c r="I597" s="1" t="s">
        <v>265</v>
      </c>
      <c r="J597" s="1" t="s">
        <v>265</v>
      </c>
      <c r="K597" s="1" t="s">
        <v>265</v>
      </c>
      <c r="L597" s="1" t="s">
        <v>265</v>
      </c>
      <c r="M597" s="1" t="s">
        <v>265</v>
      </c>
      <c r="N597">
        <v>161.29</v>
      </c>
      <c r="P597">
        <v>10.93</v>
      </c>
      <c r="Q597">
        <v>512.97</v>
      </c>
      <c r="R597" s="1" t="s">
        <v>265</v>
      </c>
      <c r="S597" s="1" t="s">
        <v>265</v>
      </c>
      <c r="T597">
        <v>50.12</v>
      </c>
      <c r="U597">
        <v>3559.8</v>
      </c>
      <c r="W597" s="1" t="s">
        <v>265</v>
      </c>
      <c r="X597" s="1" t="s">
        <v>265</v>
      </c>
      <c r="Y597">
        <v>7302.13</v>
      </c>
      <c r="Z597">
        <v>5551.93</v>
      </c>
      <c r="AA597">
        <v>100.59</v>
      </c>
      <c r="AB597">
        <v>2.85</v>
      </c>
      <c r="AC597">
        <v>17.63</v>
      </c>
      <c r="AD597">
        <v>103.3</v>
      </c>
      <c r="AE597" s="1" t="s">
        <v>265</v>
      </c>
      <c r="AF597" s="1" t="s">
        <v>265</v>
      </c>
      <c r="AG597" s="1" t="s">
        <v>265</v>
      </c>
      <c r="AH597">
        <v>17.29</v>
      </c>
      <c r="AI597">
        <v>3.94</v>
      </c>
      <c r="AJ597" s="1" t="s">
        <v>265</v>
      </c>
      <c r="AK597">
        <v>280.22000000000003</v>
      </c>
      <c r="AL597">
        <v>144.29</v>
      </c>
      <c r="AN597" s="1" t="s">
        <v>265</v>
      </c>
      <c r="AO597" s="1" t="s">
        <v>265</v>
      </c>
      <c r="AP597" s="1" t="s">
        <v>265</v>
      </c>
      <c r="AQ597">
        <v>2.04</v>
      </c>
      <c r="AR597">
        <v>2.71</v>
      </c>
      <c r="AS597" s="1" t="s">
        <v>265</v>
      </c>
      <c r="AT597">
        <v>36.369999999999997</v>
      </c>
      <c r="AV597" s="1" t="s">
        <v>265</v>
      </c>
      <c r="AW597">
        <v>2695.49</v>
      </c>
      <c r="AX597" s="1" t="s">
        <v>265</v>
      </c>
      <c r="AY597" s="1" t="s">
        <v>265</v>
      </c>
      <c r="BC597">
        <v>341.28</v>
      </c>
      <c r="BD597">
        <v>114.25</v>
      </c>
      <c r="BF597" s="1" t="s">
        <v>265</v>
      </c>
      <c r="BG597">
        <v>505.53</v>
      </c>
      <c r="BH597" s="1" t="s">
        <v>265</v>
      </c>
      <c r="BI597">
        <v>81.09</v>
      </c>
      <c r="BJ597">
        <v>117.24</v>
      </c>
      <c r="BK597">
        <v>235.89</v>
      </c>
      <c r="BM597">
        <v>127.75</v>
      </c>
      <c r="BN597">
        <v>179.71</v>
      </c>
      <c r="BO597">
        <v>9.19</v>
      </c>
      <c r="BP597">
        <v>148.59</v>
      </c>
      <c r="BQ597">
        <v>165.35</v>
      </c>
      <c r="BR597">
        <v>68.63</v>
      </c>
      <c r="BT597">
        <v>189.35</v>
      </c>
      <c r="BU597">
        <v>161.71</v>
      </c>
      <c r="BV597">
        <v>328.78</v>
      </c>
      <c r="BW597">
        <v>80.150000000000006</v>
      </c>
      <c r="BY597" s="1" t="s">
        <v>265</v>
      </c>
      <c r="BZ597">
        <v>83.57</v>
      </c>
      <c r="CA597">
        <v>80.150000000000006</v>
      </c>
      <c r="CB597">
        <v>622.05999999999995</v>
      </c>
      <c r="CC597" s="1" t="s">
        <v>265</v>
      </c>
      <c r="CD597" s="1" t="s">
        <v>265</v>
      </c>
      <c r="CE597" s="1" t="s">
        <v>265</v>
      </c>
      <c r="CF597">
        <v>13.85</v>
      </c>
      <c r="CG597">
        <v>17.47</v>
      </c>
      <c r="CH597">
        <v>2.27</v>
      </c>
      <c r="CI597">
        <v>3.58</v>
      </c>
      <c r="CJ597">
        <v>399</v>
      </c>
      <c r="CK597">
        <v>895.34</v>
      </c>
      <c r="CL597">
        <v>300.3</v>
      </c>
      <c r="CM597">
        <v>221.3</v>
      </c>
      <c r="CN597" s="1" t="s">
        <v>265</v>
      </c>
      <c r="CO597" s="1" t="s">
        <v>265</v>
      </c>
      <c r="CP597">
        <v>1233.32</v>
      </c>
      <c r="CQ597" s="1" t="s">
        <v>265</v>
      </c>
      <c r="CR597">
        <v>468.31</v>
      </c>
      <c r="CS597" s="1" t="s">
        <v>265</v>
      </c>
      <c r="CT597">
        <v>937.48</v>
      </c>
      <c r="CU597">
        <v>894.09</v>
      </c>
      <c r="CV597">
        <v>192.65</v>
      </c>
      <c r="CX597" s="1" t="s">
        <v>265</v>
      </c>
      <c r="CY597" s="1" t="s">
        <v>265</v>
      </c>
      <c r="CZ597">
        <v>163.49</v>
      </c>
      <c r="DA597" s="1" t="s">
        <v>265</v>
      </c>
      <c r="DB597">
        <v>125.79</v>
      </c>
      <c r="DD597">
        <v>128.86000000000001</v>
      </c>
      <c r="DE597">
        <v>606.23</v>
      </c>
      <c r="DF597">
        <v>283.58999999999997</v>
      </c>
      <c r="DG597">
        <v>123.59</v>
      </c>
      <c r="DI597">
        <v>18.62</v>
      </c>
      <c r="DJ597">
        <v>36.659999999999997</v>
      </c>
      <c r="DK597" s="1" t="s">
        <v>265</v>
      </c>
      <c r="DL597">
        <v>3861.14</v>
      </c>
      <c r="DM597">
        <v>5.05</v>
      </c>
      <c r="DN597">
        <v>0.32</v>
      </c>
      <c r="DO597">
        <v>1448.29</v>
      </c>
      <c r="DP597" s="1" t="s">
        <v>265</v>
      </c>
      <c r="DQ597">
        <v>277.5</v>
      </c>
      <c r="DR597">
        <v>68.02</v>
      </c>
      <c r="DS597">
        <v>131.91999999999999</v>
      </c>
      <c r="DT597">
        <v>159.6</v>
      </c>
      <c r="DU597">
        <v>116.67</v>
      </c>
      <c r="DV597">
        <v>79.67</v>
      </c>
      <c r="DW597" s="1" t="s">
        <v>265</v>
      </c>
      <c r="DX597" s="1" t="s">
        <v>265</v>
      </c>
      <c r="DY597" s="1" t="s">
        <v>265</v>
      </c>
      <c r="EB597">
        <v>5.99</v>
      </c>
      <c r="EC597" s="1" t="s">
        <v>265</v>
      </c>
      <c r="ED597">
        <v>34.21</v>
      </c>
      <c r="EE597">
        <v>131.28</v>
      </c>
      <c r="EF597">
        <v>335.79</v>
      </c>
      <c r="EI597">
        <v>141.41</v>
      </c>
      <c r="EJ597">
        <v>31.96</v>
      </c>
      <c r="EK597" s="1" t="s">
        <v>265</v>
      </c>
      <c r="EL597">
        <v>79.150000000000006</v>
      </c>
      <c r="EM597">
        <v>2750.96</v>
      </c>
      <c r="EN597">
        <v>104.73</v>
      </c>
      <c r="EP597" s="1" t="s">
        <v>265</v>
      </c>
      <c r="EQ597">
        <v>23.78</v>
      </c>
      <c r="ER597" s="1" t="s">
        <v>265</v>
      </c>
      <c r="ES597">
        <v>4173.0600000000004</v>
      </c>
      <c r="ET597" s="1" t="s">
        <v>265</v>
      </c>
      <c r="EU597" s="1" t="s">
        <v>265</v>
      </c>
    </row>
    <row r="598" spans="1:151" x14ac:dyDescent="0.25">
      <c r="A598" s="2">
        <v>39209</v>
      </c>
      <c r="B598">
        <v>82.5</v>
      </c>
      <c r="C598">
        <v>343.37</v>
      </c>
      <c r="E598">
        <v>199.66</v>
      </c>
      <c r="F598">
        <v>127.27</v>
      </c>
      <c r="H598">
        <v>7994.27</v>
      </c>
      <c r="I598" s="1" t="s">
        <v>265</v>
      </c>
      <c r="J598" s="1" t="s">
        <v>265</v>
      </c>
      <c r="K598" s="1" t="s">
        <v>265</v>
      </c>
      <c r="L598" s="1" t="s">
        <v>265</v>
      </c>
      <c r="M598" s="1" t="s">
        <v>265</v>
      </c>
      <c r="N598">
        <v>163.55000000000001</v>
      </c>
      <c r="P598">
        <v>10.93</v>
      </c>
      <c r="Q598">
        <v>463.23</v>
      </c>
      <c r="R598" s="1" t="s">
        <v>265</v>
      </c>
      <c r="S598" s="1" t="s">
        <v>265</v>
      </c>
      <c r="T598">
        <v>50.12</v>
      </c>
      <c r="U598">
        <v>3566.64</v>
      </c>
      <c r="W598" s="1" t="s">
        <v>265</v>
      </c>
      <c r="X598" s="1" t="s">
        <v>265</v>
      </c>
      <c r="Y598">
        <v>7007.69</v>
      </c>
      <c r="Z598">
        <v>5407.72</v>
      </c>
      <c r="AA598">
        <v>107.35</v>
      </c>
      <c r="AB598">
        <v>4.78</v>
      </c>
      <c r="AC598">
        <v>16.8</v>
      </c>
      <c r="AD598">
        <v>103.3</v>
      </c>
      <c r="AE598" s="1" t="s">
        <v>265</v>
      </c>
      <c r="AF598" s="1" t="s">
        <v>265</v>
      </c>
      <c r="AG598" s="1" t="s">
        <v>265</v>
      </c>
      <c r="AH598">
        <v>17.29</v>
      </c>
      <c r="AI598">
        <v>4.1100000000000003</v>
      </c>
      <c r="AJ598" s="1" t="s">
        <v>265</v>
      </c>
      <c r="AK598">
        <v>278.66000000000003</v>
      </c>
      <c r="AL598">
        <v>142.74</v>
      </c>
      <c r="AN598" s="1" t="s">
        <v>265</v>
      </c>
      <c r="AO598" s="1" t="s">
        <v>265</v>
      </c>
      <c r="AP598" s="1" t="s">
        <v>265</v>
      </c>
      <c r="AQ598">
        <v>1.85</v>
      </c>
      <c r="AR598">
        <v>2.94</v>
      </c>
      <c r="AS598" s="1" t="s">
        <v>265</v>
      </c>
      <c r="AT598">
        <v>37.49</v>
      </c>
      <c r="AV598" s="1" t="s">
        <v>265</v>
      </c>
      <c r="AW598">
        <v>2712.41</v>
      </c>
      <c r="AX598" s="1" t="s">
        <v>265</v>
      </c>
      <c r="AY598" s="1" t="s">
        <v>265</v>
      </c>
      <c r="BC598">
        <v>338.3</v>
      </c>
      <c r="BD598">
        <v>112.47</v>
      </c>
      <c r="BF598" s="1" t="s">
        <v>265</v>
      </c>
      <c r="BG598">
        <v>496.54</v>
      </c>
      <c r="BH598" s="1" t="s">
        <v>265</v>
      </c>
      <c r="BI598">
        <v>72.81</v>
      </c>
      <c r="BJ598">
        <v>116.55</v>
      </c>
      <c r="BK598">
        <v>234.55</v>
      </c>
      <c r="BM598">
        <v>127.75</v>
      </c>
      <c r="BN598">
        <v>179.71</v>
      </c>
      <c r="BO598">
        <v>8.89</v>
      </c>
      <c r="BP598">
        <v>147.06</v>
      </c>
      <c r="BQ598">
        <v>166.14</v>
      </c>
      <c r="BR598">
        <v>61.92</v>
      </c>
      <c r="BT598">
        <v>188.01</v>
      </c>
      <c r="BU598">
        <v>160</v>
      </c>
      <c r="BV598">
        <v>328.78</v>
      </c>
      <c r="BW598">
        <v>68.14</v>
      </c>
      <c r="BY598" s="1" t="s">
        <v>265</v>
      </c>
      <c r="BZ598">
        <v>88.29</v>
      </c>
      <c r="CA598">
        <v>80.150000000000006</v>
      </c>
      <c r="CB598">
        <v>600.34</v>
      </c>
      <c r="CC598" s="1" t="s">
        <v>265</v>
      </c>
      <c r="CD598" s="1" t="s">
        <v>265</v>
      </c>
      <c r="CE598" s="1" t="s">
        <v>265</v>
      </c>
      <c r="CF598">
        <v>13.76</v>
      </c>
      <c r="CG598">
        <v>17.34</v>
      </c>
      <c r="CH598">
        <v>2.2000000000000002</v>
      </c>
      <c r="CI598">
        <v>3.22</v>
      </c>
      <c r="CJ598">
        <v>399.94</v>
      </c>
      <c r="CK598">
        <v>897.03</v>
      </c>
      <c r="CL598">
        <v>296.8</v>
      </c>
      <c r="CM598">
        <v>221.46</v>
      </c>
      <c r="CN598" s="1" t="s">
        <v>265</v>
      </c>
      <c r="CO598" s="1" t="s">
        <v>265</v>
      </c>
      <c r="CP598">
        <v>1245.9100000000001</v>
      </c>
      <c r="CQ598" s="1" t="s">
        <v>265</v>
      </c>
      <c r="CR598">
        <v>472.33</v>
      </c>
      <c r="CS598" s="1" t="s">
        <v>265</v>
      </c>
      <c r="CT598">
        <v>941.65</v>
      </c>
      <c r="CU598">
        <v>943.76</v>
      </c>
      <c r="CV598">
        <v>188.89</v>
      </c>
      <c r="CX598" s="1" t="s">
        <v>265</v>
      </c>
      <c r="CY598" s="1" t="s">
        <v>265</v>
      </c>
      <c r="CZ598">
        <v>170.82</v>
      </c>
      <c r="DA598" s="1" t="s">
        <v>265</v>
      </c>
      <c r="DB598">
        <v>126.43</v>
      </c>
      <c r="DD598">
        <v>121.14</v>
      </c>
      <c r="DE598">
        <v>606.23</v>
      </c>
      <c r="DF598">
        <v>283.58999999999997</v>
      </c>
      <c r="DG598">
        <v>124.12</v>
      </c>
      <c r="DI598">
        <v>17.93</v>
      </c>
      <c r="DJ598">
        <v>39.07</v>
      </c>
      <c r="DK598" s="1" t="s">
        <v>265</v>
      </c>
      <c r="DL598">
        <v>4213.53</v>
      </c>
      <c r="DM598">
        <v>5.53</v>
      </c>
      <c r="DN598">
        <v>0.32</v>
      </c>
      <c r="DO598">
        <v>1548.11</v>
      </c>
      <c r="DP598" s="1" t="s">
        <v>265</v>
      </c>
      <c r="DQ598">
        <v>292.5</v>
      </c>
      <c r="DR598">
        <v>63.29</v>
      </c>
      <c r="DS598">
        <v>103.92</v>
      </c>
      <c r="DT598">
        <v>159.6</v>
      </c>
      <c r="DU598">
        <v>140</v>
      </c>
      <c r="DV598">
        <v>79.67</v>
      </c>
      <c r="DW598" s="1" t="s">
        <v>265</v>
      </c>
      <c r="DX598" s="1" t="s">
        <v>265</v>
      </c>
      <c r="DY598" s="1" t="s">
        <v>265</v>
      </c>
      <c r="EB598">
        <v>6.56</v>
      </c>
      <c r="EC598" s="1" t="s">
        <v>265</v>
      </c>
      <c r="ED598">
        <v>34.67</v>
      </c>
      <c r="EE598">
        <v>120.91</v>
      </c>
      <c r="EF598">
        <v>338.95</v>
      </c>
      <c r="EI598">
        <v>143.4</v>
      </c>
      <c r="EJ598">
        <v>31.59</v>
      </c>
      <c r="EK598" s="1" t="s">
        <v>265</v>
      </c>
      <c r="EL598">
        <v>84.18</v>
      </c>
      <c r="EM598">
        <v>2750.96</v>
      </c>
      <c r="EN598">
        <v>102.15</v>
      </c>
      <c r="EP598" s="1" t="s">
        <v>265</v>
      </c>
      <c r="EQ598">
        <v>26.22</v>
      </c>
      <c r="ER598" s="1" t="s">
        <v>265</v>
      </c>
      <c r="ES598">
        <v>4433.4799999999996</v>
      </c>
      <c r="ET598" s="1" t="s">
        <v>265</v>
      </c>
      <c r="EU598" s="1" t="s">
        <v>265</v>
      </c>
    </row>
    <row r="599" spans="1:151" x14ac:dyDescent="0.25">
      <c r="A599" s="2">
        <v>39216</v>
      </c>
      <c r="B599">
        <v>82</v>
      </c>
      <c r="C599">
        <v>343.37</v>
      </c>
      <c r="E599">
        <v>199.66</v>
      </c>
      <c r="F599">
        <v>127.27</v>
      </c>
      <c r="H599">
        <v>7915.73</v>
      </c>
      <c r="I599" s="1" t="s">
        <v>265</v>
      </c>
      <c r="J599" s="1" t="s">
        <v>265</v>
      </c>
      <c r="K599" s="1" t="s">
        <v>265</v>
      </c>
      <c r="L599" s="1" t="s">
        <v>265</v>
      </c>
      <c r="M599" s="1" t="s">
        <v>265</v>
      </c>
      <c r="N599">
        <v>144.52000000000001</v>
      </c>
      <c r="P599">
        <v>10.58</v>
      </c>
      <c r="Q599">
        <v>476.52</v>
      </c>
      <c r="R599" s="1" t="s">
        <v>265</v>
      </c>
      <c r="S599" s="1" t="s">
        <v>265</v>
      </c>
      <c r="T599">
        <v>48.5</v>
      </c>
      <c r="U599">
        <v>3566.64</v>
      </c>
      <c r="W599" s="1" t="s">
        <v>265</v>
      </c>
      <c r="X599" s="1" t="s">
        <v>265</v>
      </c>
      <c r="Y599">
        <v>7637.79</v>
      </c>
      <c r="Z599">
        <v>5433.42</v>
      </c>
      <c r="AA599">
        <v>102.06</v>
      </c>
      <c r="AB599">
        <v>3</v>
      </c>
      <c r="AC599">
        <v>20.37</v>
      </c>
      <c r="AD599">
        <v>103.3</v>
      </c>
      <c r="AE599" s="1" t="s">
        <v>265</v>
      </c>
      <c r="AF599" s="1" t="s">
        <v>265</v>
      </c>
      <c r="AG599" s="1" t="s">
        <v>265</v>
      </c>
      <c r="AH599">
        <v>17.29</v>
      </c>
      <c r="AI599">
        <v>3.91</v>
      </c>
      <c r="AJ599" s="1" t="s">
        <v>265</v>
      </c>
      <c r="AK599">
        <v>278.92</v>
      </c>
      <c r="AL599">
        <v>136.54</v>
      </c>
      <c r="AN599" s="1" t="s">
        <v>265</v>
      </c>
      <c r="AO599" s="1" t="s">
        <v>265</v>
      </c>
      <c r="AP599" s="1" t="s">
        <v>265</v>
      </c>
      <c r="AQ599">
        <v>1.83</v>
      </c>
      <c r="AR599">
        <v>3.74</v>
      </c>
      <c r="AS599" s="1" t="s">
        <v>265</v>
      </c>
      <c r="AT599">
        <v>36.43</v>
      </c>
      <c r="AV599" s="1" t="s">
        <v>265</v>
      </c>
      <c r="AW599">
        <v>2617.2600000000002</v>
      </c>
      <c r="AX599" s="1" t="s">
        <v>265</v>
      </c>
      <c r="AY599" s="1" t="s">
        <v>265</v>
      </c>
      <c r="BC599">
        <v>345.55</v>
      </c>
      <c r="BD599">
        <v>113.18</v>
      </c>
      <c r="BF599" s="1" t="s">
        <v>265</v>
      </c>
      <c r="BG599">
        <v>495.48</v>
      </c>
      <c r="BH599" s="1" t="s">
        <v>265</v>
      </c>
      <c r="BI599">
        <v>72.66</v>
      </c>
      <c r="BJ599">
        <v>118.03</v>
      </c>
      <c r="BK599">
        <v>236.43</v>
      </c>
      <c r="BM599">
        <v>127.75</v>
      </c>
      <c r="BN599">
        <v>179.71</v>
      </c>
      <c r="BO599">
        <v>8.76</v>
      </c>
      <c r="BP599">
        <v>162.94</v>
      </c>
      <c r="BQ599">
        <v>173.23</v>
      </c>
      <c r="BR599">
        <v>62.85</v>
      </c>
      <c r="BT599">
        <v>185.58</v>
      </c>
      <c r="BU599">
        <v>154.41999999999999</v>
      </c>
      <c r="BV599">
        <v>328.78</v>
      </c>
      <c r="BW599">
        <v>73.28</v>
      </c>
      <c r="BY599" s="1" t="s">
        <v>265</v>
      </c>
      <c r="BZ599">
        <v>85.71</v>
      </c>
      <c r="CA599">
        <v>80.150000000000006</v>
      </c>
      <c r="CB599">
        <v>578.38</v>
      </c>
      <c r="CC599" s="1" t="s">
        <v>265</v>
      </c>
      <c r="CD599" s="1" t="s">
        <v>265</v>
      </c>
      <c r="CE599" s="1" t="s">
        <v>265</v>
      </c>
      <c r="CF599">
        <v>14.41</v>
      </c>
      <c r="CG599">
        <v>16.68</v>
      </c>
      <c r="CH599">
        <v>2.1800000000000002</v>
      </c>
      <c r="CI599">
        <v>3.04</v>
      </c>
      <c r="CJ599">
        <v>388.22</v>
      </c>
      <c r="CK599">
        <v>892.81</v>
      </c>
      <c r="CL599">
        <v>286.27999999999997</v>
      </c>
      <c r="CM599">
        <v>222.12</v>
      </c>
      <c r="CN599" s="1" t="s">
        <v>265</v>
      </c>
      <c r="CO599" s="1" t="s">
        <v>265</v>
      </c>
      <c r="CP599">
        <v>1253.46</v>
      </c>
      <c r="CQ599" s="1" t="s">
        <v>265</v>
      </c>
      <c r="CR599">
        <v>475</v>
      </c>
      <c r="CS599" s="1" t="s">
        <v>265</v>
      </c>
      <c r="CT599">
        <v>946.71</v>
      </c>
      <c r="CU599">
        <v>1065.46</v>
      </c>
      <c r="CV599">
        <v>194.11</v>
      </c>
      <c r="CX599" s="1" t="s">
        <v>265</v>
      </c>
      <c r="CY599" s="1" t="s">
        <v>265</v>
      </c>
      <c r="CZ599">
        <v>168.53</v>
      </c>
      <c r="DA599" s="1" t="s">
        <v>265</v>
      </c>
      <c r="DB599">
        <v>125.92</v>
      </c>
      <c r="DD599">
        <v>122.14</v>
      </c>
      <c r="DE599">
        <v>606.23</v>
      </c>
      <c r="DF599">
        <v>283.58999999999997</v>
      </c>
      <c r="DG599">
        <v>126.2</v>
      </c>
      <c r="DI599">
        <v>17.72</v>
      </c>
      <c r="DJ599">
        <v>39.17</v>
      </c>
      <c r="DK599" s="1" t="s">
        <v>265</v>
      </c>
      <c r="DL599">
        <v>4160.34</v>
      </c>
      <c r="DM599">
        <v>6.32</v>
      </c>
      <c r="DN599">
        <v>0.32</v>
      </c>
      <c r="DO599">
        <v>1485.72</v>
      </c>
      <c r="DP599" s="1" t="s">
        <v>265</v>
      </c>
      <c r="DQ599">
        <v>283.5</v>
      </c>
      <c r="DR599">
        <v>65.41</v>
      </c>
      <c r="DS599">
        <v>115.69</v>
      </c>
      <c r="DT599">
        <v>159.6</v>
      </c>
      <c r="DU599">
        <v>130.66999999999999</v>
      </c>
      <c r="DV599">
        <v>79.67</v>
      </c>
      <c r="DW599" s="1" t="s">
        <v>265</v>
      </c>
      <c r="DX599" s="1" t="s">
        <v>265</v>
      </c>
      <c r="DY599" s="1" t="s">
        <v>265</v>
      </c>
      <c r="EB599">
        <v>4.96</v>
      </c>
      <c r="EC599" s="1" t="s">
        <v>265</v>
      </c>
      <c r="ED599">
        <v>34.56</v>
      </c>
      <c r="EE599">
        <v>126.44</v>
      </c>
      <c r="EF599">
        <v>323.43</v>
      </c>
      <c r="EI599">
        <v>148.38</v>
      </c>
      <c r="EJ599">
        <v>34.630000000000003</v>
      </c>
      <c r="EK599" s="1" t="s">
        <v>265</v>
      </c>
      <c r="EL599">
        <v>87.63</v>
      </c>
      <c r="EM599">
        <v>2750.96</v>
      </c>
      <c r="EN599">
        <v>98.29</v>
      </c>
      <c r="EP599" s="1" t="s">
        <v>265</v>
      </c>
      <c r="EQ599">
        <v>27.03</v>
      </c>
      <c r="ER599" s="1" t="s">
        <v>265</v>
      </c>
      <c r="ES599">
        <v>4396.58</v>
      </c>
      <c r="ET599" s="1" t="s">
        <v>265</v>
      </c>
      <c r="EU599" s="1" t="s">
        <v>265</v>
      </c>
    </row>
    <row r="600" spans="1:151" x14ac:dyDescent="0.25">
      <c r="A600" s="2">
        <v>39223</v>
      </c>
      <c r="B600">
        <v>82.86</v>
      </c>
      <c r="C600">
        <v>343.37</v>
      </c>
      <c r="E600">
        <v>199.66</v>
      </c>
      <c r="F600">
        <v>127.27</v>
      </c>
      <c r="H600">
        <v>7831.27</v>
      </c>
      <c r="I600" s="1" t="s">
        <v>265</v>
      </c>
      <c r="J600" s="1" t="s">
        <v>265</v>
      </c>
      <c r="K600" s="1" t="s">
        <v>265</v>
      </c>
      <c r="L600" s="1" t="s">
        <v>265</v>
      </c>
      <c r="M600" s="1" t="s">
        <v>265</v>
      </c>
      <c r="N600">
        <v>157.41999999999999</v>
      </c>
      <c r="P600">
        <v>10.58</v>
      </c>
      <c r="Q600">
        <v>477.11</v>
      </c>
      <c r="R600" s="1" t="s">
        <v>265</v>
      </c>
      <c r="S600" s="1" t="s">
        <v>265</v>
      </c>
      <c r="T600">
        <v>49.38</v>
      </c>
      <c r="U600">
        <v>3570.39</v>
      </c>
      <c r="W600" s="1" t="s">
        <v>265</v>
      </c>
      <c r="X600" s="1" t="s">
        <v>265</v>
      </c>
      <c r="Y600">
        <v>8144.23</v>
      </c>
      <c r="Z600">
        <v>5751.82</v>
      </c>
      <c r="AA600">
        <v>111.76</v>
      </c>
      <c r="AB600">
        <v>2.7</v>
      </c>
      <c r="AC600">
        <v>19.54</v>
      </c>
      <c r="AD600">
        <v>103.3</v>
      </c>
      <c r="AE600" s="1" t="s">
        <v>265</v>
      </c>
      <c r="AF600" s="1" t="s">
        <v>265</v>
      </c>
      <c r="AG600" s="1" t="s">
        <v>265</v>
      </c>
      <c r="AH600">
        <v>17.29</v>
      </c>
      <c r="AI600">
        <v>4</v>
      </c>
      <c r="AJ600" s="1" t="s">
        <v>265</v>
      </c>
      <c r="AK600">
        <v>270.45</v>
      </c>
      <c r="AL600">
        <v>139.04</v>
      </c>
      <c r="AN600" s="1" t="s">
        <v>265</v>
      </c>
      <c r="AO600" s="1" t="s">
        <v>265</v>
      </c>
      <c r="AP600" s="1" t="s">
        <v>265</v>
      </c>
      <c r="AQ600">
        <v>1.83</v>
      </c>
      <c r="AR600">
        <v>3.38</v>
      </c>
      <c r="AS600" s="1" t="s">
        <v>265</v>
      </c>
      <c r="AT600">
        <v>38.67</v>
      </c>
      <c r="AV600" s="1" t="s">
        <v>265</v>
      </c>
      <c r="AW600">
        <v>2787.32</v>
      </c>
      <c r="AX600" s="1" t="s">
        <v>265</v>
      </c>
      <c r="AY600" s="1" t="s">
        <v>265</v>
      </c>
      <c r="BC600">
        <v>345.55</v>
      </c>
      <c r="BD600">
        <v>109.99</v>
      </c>
      <c r="BF600" s="1" t="s">
        <v>265</v>
      </c>
      <c r="BG600">
        <v>520.30999999999995</v>
      </c>
      <c r="BH600" s="1" t="s">
        <v>265</v>
      </c>
      <c r="BI600">
        <v>78.91</v>
      </c>
      <c r="BJ600">
        <v>128.28</v>
      </c>
      <c r="BK600">
        <v>243.22</v>
      </c>
      <c r="BM600">
        <v>127.75</v>
      </c>
      <c r="BN600">
        <v>179.71</v>
      </c>
      <c r="BO600">
        <v>8.59</v>
      </c>
      <c r="BP600">
        <v>157.35</v>
      </c>
      <c r="BQ600">
        <v>190.55</v>
      </c>
      <c r="BR600">
        <v>64.62</v>
      </c>
      <c r="BT600">
        <v>190.96</v>
      </c>
      <c r="BU600">
        <v>148.97999999999999</v>
      </c>
      <c r="BV600">
        <v>328.78</v>
      </c>
      <c r="BW600">
        <v>65.52</v>
      </c>
      <c r="BY600" s="1" t="s">
        <v>265</v>
      </c>
      <c r="BZ600">
        <v>80</v>
      </c>
      <c r="CA600">
        <v>80.150000000000006</v>
      </c>
      <c r="CB600">
        <v>574.84</v>
      </c>
      <c r="CC600" s="1" t="s">
        <v>265</v>
      </c>
      <c r="CD600" s="1" t="s">
        <v>265</v>
      </c>
      <c r="CE600" s="1" t="s">
        <v>265</v>
      </c>
      <c r="CF600">
        <v>14.81</v>
      </c>
      <c r="CG600">
        <v>16.3</v>
      </c>
      <c r="CH600">
        <v>2.17</v>
      </c>
      <c r="CI600">
        <v>3.23</v>
      </c>
      <c r="CJ600">
        <v>393.32</v>
      </c>
      <c r="CK600">
        <v>894.16</v>
      </c>
      <c r="CL600">
        <v>303.81</v>
      </c>
      <c r="CM600">
        <v>224.71</v>
      </c>
      <c r="CN600" s="1" t="s">
        <v>265</v>
      </c>
      <c r="CO600" s="1" t="s">
        <v>265</v>
      </c>
      <c r="CP600">
        <v>1308.83</v>
      </c>
      <c r="CQ600" s="1" t="s">
        <v>265</v>
      </c>
      <c r="CR600">
        <v>475</v>
      </c>
      <c r="CS600" s="1" t="s">
        <v>265</v>
      </c>
      <c r="CT600">
        <v>951.78</v>
      </c>
      <c r="CU600">
        <v>1452.9</v>
      </c>
      <c r="CV600">
        <v>198.29</v>
      </c>
      <c r="CX600" s="1" t="s">
        <v>265</v>
      </c>
      <c r="CY600" s="1" t="s">
        <v>265</v>
      </c>
      <c r="CZ600">
        <v>170.79</v>
      </c>
      <c r="DA600" s="1" t="s">
        <v>265</v>
      </c>
      <c r="DB600">
        <v>120.18</v>
      </c>
      <c r="DD600">
        <v>147.13999999999999</v>
      </c>
      <c r="DE600">
        <v>606.23</v>
      </c>
      <c r="DF600">
        <v>275.92</v>
      </c>
      <c r="DG600">
        <v>123.07</v>
      </c>
      <c r="DI600">
        <v>18</v>
      </c>
      <c r="DJ600">
        <v>37.96</v>
      </c>
      <c r="DK600" s="1" t="s">
        <v>265</v>
      </c>
      <c r="DL600">
        <v>4494.37</v>
      </c>
      <c r="DM600">
        <v>7.5</v>
      </c>
      <c r="DN600">
        <v>0.32</v>
      </c>
      <c r="DO600">
        <v>1586.5</v>
      </c>
      <c r="DP600" s="1" t="s">
        <v>265</v>
      </c>
      <c r="DQ600">
        <v>305</v>
      </c>
      <c r="DR600">
        <v>65.02</v>
      </c>
      <c r="DS600">
        <v>108.47</v>
      </c>
      <c r="DT600">
        <v>155.19999999999999</v>
      </c>
      <c r="DU600">
        <v>113.33</v>
      </c>
      <c r="DV600">
        <v>79.67</v>
      </c>
      <c r="DW600" s="1" t="s">
        <v>265</v>
      </c>
      <c r="DX600" s="1" t="s">
        <v>265</v>
      </c>
      <c r="DY600" s="1" t="s">
        <v>265</v>
      </c>
      <c r="EB600">
        <v>4.67</v>
      </c>
      <c r="EC600" s="1" t="s">
        <v>265</v>
      </c>
      <c r="ED600">
        <v>35.590000000000003</v>
      </c>
      <c r="EE600">
        <v>127.13</v>
      </c>
      <c r="EF600">
        <v>336.1</v>
      </c>
      <c r="EI600">
        <v>158.74</v>
      </c>
      <c r="EJ600">
        <v>33.42</v>
      </c>
      <c r="EK600" s="1" t="s">
        <v>265</v>
      </c>
      <c r="EL600">
        <v>86.95</v>
      </c>
      <c r="EM600">
        <v>2750.96</v>
      </c>
      <c r="EN600">
        <v>97.56</v>
      </c>
      <c r="EP600" s="1" t="s">
        <v>265</v>
      </c>
      <c r="EQ600">
        <v>26.54</v>
      </c>
      <c r="ER600" s="1" t="s">
        <v>265</v>
      </c>
      <c r="ES600">
        <v>4475.6499999999996</v>
      </c>
      <c r="ET600" s="1" t="s">
        <v>265</v>
      </c>
      <c r="EU600" s="1" t="s">
        <v>265</v>
      </c>
    </row>
    <row r="601" spans="1:151" x14ac:dyDescent="0.25">
      <c r="A601" s="2">
        <v>39230</v>
      </c>
      <c r="B601">
        <v>79.55</v>
      </c>
      <c r="C601">
        <v>343.37</v>
      </c>
      <c r="E601">
        <v>199.66</v>
      </c>
      <c r="F601">
        <v>127.27</v>
      </c>
      <c r="H601">
        <v>8068.65</v>
      </c>
      <c r="I601" s="1" t="s">
        <v>265</v>
      </c>
      <c r="J601" s="1" t="s">
        <v>265</v>
      </c>
      <c r="K601" s="1" t="s">
        <v>265</v>
      </c>
      <c r="L601" s="1" t="s">
        <v>265</v>
      </c>
      <c r="M601" s="1" t="s">
        <v>265</v>
      </c>
      <c r="N601">
        <v>150</v>
      </c>
      <c r="P601">
        <v>10.3</v>
      </c>
      <c r="Q601">
        <v>458.39</v>
      </c>
      <c r="R601" s="1" t="s">
        <v>265</v>
      </c>
      <c r="S601" s="1" t="s">
        <v>265</v>
      </c>
      <c r="T601">
        <v>49.38</v>
      </c>
      <c r="U601">
        <v>3656.14</v>
      </c>
      <c r="W601" s="1" t="s">
        <v>265</v>
      </c>
      <c r="X601" s="1" t="s">
        <v>265</v>
      </c>
      <c r="Y601">
        <v>8008.79</v>
      </c>
      <c r="Z601">
        <v>6120.34</v>
      </c>
      <c r="AA601">
        <v>111.65</v>
      </c>
      <c r="AB601">
        <v>2.5499999999999998</v>
      </c>
      <c r="AC601">
        <v>19.66</v>
      </c>
      <c r="AD601">
        <v>103.3</v>
      </c>
      <c r="AE601" s="1" t="s">
        <v>265</v>
      </c>
      <c r="AF601" s="1" t="s">
        <v>265</v>
      </c>
      <c r="AG601" s="1" t="s">
        <v>265</v>
      </c>
      <c r="AH601">
        <v>17.29</v>
      </c>
      <c r="AI601">
        <v>4</v>
      </c>
      <c r="AJ601" s="1" t="s">
        <v>265</v>
      </c>
      <c r="AK601">
        <v>267.19</v>
      </c>
      <c r="AL601">
        <v>136.88999999999999</v>
      </c>
      <c r="AN601" s="1" t="s">
        <v>265</v>
      </c>
      <c r="AO601" s="1" t="s">
        <v>265</v>
      </c>
      <c r="AP601" s="1" t="s">
        <v>265</v>
      </c>
      <c r="AQ601">
        <v>1.83</v>
      </c>
      <c r="AR601">
        <v>3.06</v>
      </c>
      <c r="AS601" s="1" t="s">
        <v>265</v>
      </c>
      <c r="AT601">
        <v>42.19</v>
      </c>
      <c r="AV601" s="1" t="s">
        <v>265</v>
      </c>
      <c r="AW601">
        <v>2954.05</v>
      </c>
      <c r="AX601" s="1" t="s">
        <v>265</v>
      </c>
      <c r="AY601" s="1" t="s">
        <v>265</v>
      </c>
      <c r="BC601">
        <v>343.41</v>
      </c>
      <c r="BD601">
        <v>124.68</v>
      </c>
      <c r="BF601" s="1" t="s">
        <v>265</v>
      </c>
      <c r="BG601">
        <v>547.27</v>
      </c>
      <c r="BH601" s="1" t="s">
        <v>265</v>
      </c>
      <c r="BI601">
        <v>88.75</v>
      </c>
      <c r="BJ601">
        <v>128.44999999999999</v>
      </c>
      <c r="BK601">
        <v>253.76</v>
      </c>
      <c r="BM601">
        <v>127.75</v>
      </c>
      <c r="BN601">
        <v>179.71</v>
      </c>
      <c r="BO601">
        <v>8.68</v>
      </c>
      <c r="BP601">
        <v>154.12</v>
      </c>
      <c r="BQ601">
        <v>190.24</v>
      </c>
      <c r="BR601">
        <v>63.24</v>
      </c>
      <c r="BT601">
        <v>189.02</v>
      </c>
      <c r="BU601">
        <v>148.55000000000001</v>
      </c>
      <c r="BV601">
        <v>328.78</v>
      </c>
      <c r="BW601">
        <v>64.95</v>
      </c>
      <c r="BY601" s="1" t="s">
        <v>265</v>
      </c>
      <c r="BZ601">
        <v>78.14</v>
      </c>
      <c r="CA601">
        <v>80.150000000000006</v>
      </c>
      <c r="CB601">
        <v>567.76</v>
      </c>
      <c r="CC601" s="1" t="s">
        <v>265</v>
      </c>
      <c r="CD601" s="1" t="s">
        <v>265</v>
      </c>
      <c r="CE601" s="1" t="s">
        <v>265</v>
      </c>
      <c r="CF601">
        <v>15.33</v>
      </c>
      <c r="CG601">
        <v>14</v>
      </c>
      <c r="CH601">
        <v>2.17</v>
      </c>
      <c r="CI601">
        <v>4.01</v>
      </c>
      <c r="CJ601">
        <v>388.6</v>
      </c>
      <c r="CK601">
        <v>894.5</v>
      </c>
      <c r="CL601">
        <v>304.98</v>
      </c>
      <c r="CM601">
        <v>225.7</v>
      </c>
      <c r="CN601" s="1" t="s">
        <v>265</v>
      </c>
      <c r="CO601" s="1" t="s">
        <v>265</v>
      </c>
      <c r="CP601">
        <v>1316.39</v>
      </c>
      <c r="CQ601" s="1" t="s">
        <v>265</v>
      </c>
      <c r="CR601">
        <v>499.09</v>
      </c>
      <c r="CS601" s="1" t="s">
        <v>265</v>
      </c>
      <c r="CT601">
        <v>955.96</v>
      </c>
      <c r="CU601">
        <v>1351.07</v>
      </c>
      <c r="CV601">
        <v>193.59</v>
      </c>
      <c r="CX601" s="1" t="s">
        <v>265</v>
      </c>
      <c r="CY601" s="1" t="s">
        <v>265</v>
      </c>
      <c r="CZ601">
        <v>167.89</v>
      </c>
      <c r="DA601" s="1" t="s">
        <v>265</v>
      </c>
      <c r="DB601">
        <v>121.96</v>
      </c>
      <c r="DD601">
        <v>142.57</v>
      </c>
      <c r="DE601">
        <v>606.23</v>
      </c>
      <c r="DF601">
        <v>264.43</v>
      </c>
      <c r="DG601">
        <v>120.7</v>
      </c>
      <c r="DI601">
        <v>18.07</v>
      </c>
      <c r="DJ601">
        <v>37.56</v>
      </c>
      <c r="DK601" s="1" t="s">
        <v>265</v>
      </c>
      <c r="DL601">
        <v>4435.5</v>
      </c>
      <c r="DM601">
        <v>17.97</v>
      </c>
      <c r="DN601">
        <v>0.32</v>
      </c>
      <c r="DO601">
        <v>1532.75</v>
      </c>
      <c r="DP601" s="1" t="s">
        <v>265</v>
      </c>
      <c r="DQ601">
        <v>290</v>
      </c>
      <c r="DR601">
        <v>62.8</v>
      </c>
      <c r="DS601">
        <v>101.96</v>
      </c>
      <c r="DT601">
        <v>156</v>
      </c>
      <c r="DU601">
        <v>121.33</v>
      </c>
      <c r="DV601">
        <v>79.67</v>
      </c>
      <c r="DW601" s="1" t="s">
        <v>265</v>
      </c>
      <c r="DX601" s="1" t="s">
        <v>265</v>
      </c>
      <c r="DY601" s="1" t="s">
        <v>265</v>
      </c>
      <c r="EB601">
        <v>5.26</v>
      </c>
      <c r="EC601" s="1" t="s">
        <v>265</v>
      </c>
      <c r="ED601">
        <v>35.020000000000003</v>
      </c>
      <c r="EE601">
        <v>170.24</v>
      </c>
      <c r="EF601">
        <v>337.37</v>
      </c>
      <c r="EI601">
        <v>162.32</v>
      </c>
      <c r="EJ601">
        <v>34.39</v>
      </c>
      <c r="EK601" s="1" t="s">
        <v>265</v>
      </c>
      <c r="EL601">
        <v>88.49</v>
      </c>
      <c r="EM601">
        <v>2750.96</v>
      </c>
      <c r="EN601">
        <v>97.61</v>
      </c>
      <c r="EP601" s="1" t="s">
        <v>265</v>
      </c>
      <c r="EQ601">
        <v>26.27</v>
      </c>
      <c r="ER601" s="1" t="s">
        <v>265</v>
      </c>
      <c r="ES601">
        <v>4448.24</v>
      </c>
      <c r="ET601" s="1" t="s">
        <v>265</v>
      </c>
      <c r="EU601" s="1" t="s">
        <v>265</v>
      </c>
    </row>
    <row r="602" spans="1:151" x14ac:dyDescent="0.25">
      <c r="A602" s="2">
        <v>39237</v>
      </c>
      <c r="B602">
        <v>79.91</v>
      </c>
      <c r="C602">
        <v>343.37</v>
      </c>
      <c r="E602">
        <v>199.66</v>
      </c>
      <c r="F602">
        <v>127.27</v>
      </c>
      <c r="H602">
        <v>8369.9500000000007</v>
      </c>
      <c r="I602" s="1" t="s">
        <v>265</v>
      </c>
      <c r="J602" s="1" t="s">
        <v>265</v>
      </c>
      <c r="K602" s="1" t="s">
        <v>265</v>
      </c>
      <c r="L602" s="1" t="s">
        <v>265</v>
      </c>
      <c r="M602" s="1" t="s">
        <v>265</v>
      </c>
      <c r="N602">
        <v>133.22999999999999</v>
      </c>
      <c r="P602">
        <v>9.65</v>
      </c>
      <c r="Q602">
        <v>427.83</v>
      </c>
      <c r="R602" s="1" t="s">
        <v>265</v>
      </c>
      <c r="S602" s="1" t="s">
        <v>265</v>
      </c>
      <c r="T602">
        <v>48.35</v>
      </c>
      <c r="U602">
        <v>3606.64</v>
      </c>
      <c r="W602" s="1" t="s">
        <v>265</v>
      </c>
      <c r="X602" s="1" t="s">
        <v>265</v>
      </c>
      <c r="Y602">
        <v>8644.7800000000007</v>
      </c>
      <c r="Z602">
        <v>6353.24</v>
      </c>
      <c r="AA602">
        <v>102.94</v>
      </c>
      <c r="AB602">
        <v>1.85</v>
      </c>
      <c r="AC602">
        <v>19.3</v>
      </c>
      <c r="AD602">
        <v>103.3</v>
      </c>
      <c r="AE602" s="1" t="s">
        <v>265</v>
      </c>
      <c r="AF602" s="1" t="s">
        <v>265</v>
      </c>
      <c r="AG602" s="1" t="s">
        <v>265</v>
      </c>
      <c r="AH602">
        <v>17.29</v>
      </c>
      <c r="AI602">
        <v>4.1100000000000003</v>
      </c>
      <c r="AJ602" s="1" t="s">
        <v>265</v>
      </c>
      <c r="AK602">
        <v>258.72000000000003</v>
      </c>
      <c r="AL602">
        <v>140.79</v>
      </c>
      <c r="AN602" s="1" t="s">
        <v>265</v>
      </c>
      <c r="AO602" s="1" t="s">
        <v>265</v>
      </c>
      <c r="AP602" s="1" t="s">
        <v>265</v>
      </c>
      <c r="AQ602">
        <v>1.54</v>
      </c>
      <c r="AR602">
        <v>2.56</v>
      </c>
      <c r="AS602" s="1" t="s">
        <v>265</v>
      </c>
      <c r="AT602">
        <v>42.01</v>
      </c>
      <c r="AV602" s="1" t="s">
        <v>265</v>
      </c>
      <c r="AW602">
        <v>3001.17</v>
      </c>
      <c r="AX602" s="1" t="s">
        <v>265</v>
      </c>
      <c r="AY602" s="1" t="s">
        <v>265</v>
      </c>
      <c r="BC602">
        <v>348.75</v>
      </c>
      <c r="BD602">
        <v>121.9</v>
      </c>
      <c r="BF602" s="1" t="s">
        <v>265</v>
      </c>
      <c r="BG602">
        <v>559.33000000000004</v>
      </c>
      <c r="BH602" s="1" t="s">
        <v>265</v>
      </c>
      <c r="BI602">
        <v>91.72</v>
      </c>
      <c r="BJ602">
        <v>127.76</v>
      </c>
      <c r="BK602">
        <v>245.63</v>
      </c>
      <c r="BM602">
        <v>127.75</v>
      </c>
      <c r="BN602">
        <v>179.71</v>
      </c>
      <c r="BO602">
        <v>8.5500000000000007</v>
      </c>
      <c r="BP602">
        <v>161.76</v>
      </c>
      <c r="BQ602">
        <v>190.39</v>
      </c>
      <c r="BR602">
        <v>63.93</v>
      </c>
      <c r="BT602">
        <v>189.2</v>
      </c>
      <c r="BU602">
        <v>145.11000000000001</v>
      </c>
      <c r="BV602">
        <v>328.78</v>
      </c>
      <c r="BW602">
        <v>57.4</v>
      </c>
      <c r="BY602" s="1" t="s">
        <v>265</v>
      </c>
      <c r="BZ602">
        <v>76.14</v>
      </c>
      <c r="CA602">
        <v>80.150000000000006</v>
      </c>
      <c r="CB602">
        <v>566.58000000000004</v>
      </c>
      <c r="CC602" s="1" t="s">
        <v>265</v>
      </c>
      <c r="CD602" s="1" t="s">
        <v>265</v>
      </c>
      <c r="CE602" s="1" t="s">
        <v>265</v>
      </c>
      <c r="CF602">
        <v>15.44</v>
      </c>
      <c r="CG602">
        <v>16.34</v>
      </c>
      <c r="CH602">
        <v>2.11</v>
      </c>
      <c r="CI602">
        <v>3.13</v>
      </c>
      <c r="CJ602">
        <v>396.16</v>
      </c>
      <c r="CK602">
        <v>896.36</v>
      </c>
      <c r="CL602">
        <v>286.27999999999997</v>
      </c>
      <c r="CM602">
        <v>225.7</v>
      </c>
      <c r="CN602" s="1" t="s">
        <v>265</v>
      </c>
      <c r="CO602" s="1" t="s">
        <v>265</v>
      </c>
      <c r="CP602">
        <v>1333.7</v>
      </c>
      <c r="CQ602" s="1" t="s">
        <v>265</v>
      </c>
      <c r="CR602">
        <v>487.72</v>
      </c>
      <c r="CS602" s="1" t="s">
        <v>265</v>
      </c>
      <c r="CT602">
        <v>961.03</v>
      </c>
      <c r="CU602">
        <v>1416.89</v>
      </c>
      <c r="CV602">
        <v>193.12</v>
      </c>
      <c r="CX602" s="1" t="s">
        <v>265</v>
      </c>
      <c r="CY602" s="1" t="s">
        <v>265</v>
      </c>
      <c r="CZ602">
        <v>175.44</v>
      </c>
      <c r="DA602" s="1" t="s">
        <v>265</v>
      </c>
      <c r="DB602">
        <v>125.16</v>
      </c>
      <c r="DD602">
        <v>138.57</v>
      </c>
      <c r="DE602">
        <v>606.23</v>
      </c>
      <c r="DF602">
        <v>298.92</v>
      </c>
      <c r="DG602">
        <v>118.14</v>
      </c>
      <c r="DI602">
        <v>19.45</v>
      </c>
      <c r="DJ602">
        <v>37.659999999999997</v>
      </c>
      <c r="DK602" s="1" t="s">
        <v>265</v>
      </c>
      <c r="DL602">
        <v>4734.88</v>
      </c>
      <c r="DM602">
        <v>11.25</v>
      </c>
      <c r="DN602">
        <v>0.32</v>
      </c>
      <c r="DO602">
        <v>1546.19</v>
      </c>
      <c r="DP602" s="1" t="s">
        <v>265</v>
      </c>
      <c r="DQ602">
        <v>290</v>
      </c>
      <c r="DR602">
        <v>57.1</v>
      </c>
      <c r="DS602">
        <v>98.9</v>
      </c>
      <c r="DT602">
        <v>150</v>
      </c>
      <c r="DU602">
        <v>106.67</v>
      </c>
      <c r="DV602">
        <v>79.67</v>
      </c>
      <c r="DW602" s="1" t="s">
        <v>265</v>
      </c>
      <c r="DX602" s="1" t="s">
        <v>265</v>
      </c>
      <c r="DY602" s="1" t="s">
        <v>265</v>
      </c>
      <c r="EB602">
        <v>5.26</v>
      </c>
      <c r="EC602" s="1" t="s">
        <v>265</v>
      </c>
      <c r="ED602">
        <v>33.979999999999997</v>
      </c>
      <c r="EE602">
        <v>193.32</v>
      </c>
      <c r="EF602">
        <v>327.55</v>
      </c>
      <c r="EI602">
        <v>151.37</v>
      </c>
      <c r="EJ602">
        <v>34.020000000000003</v>
      </c>
      <c r="EK602" s="1" t="s">
        <v>265</v>
      </c>
      <c r="EL602">
        <v>87.7</v>
      </c>
      <c r="EM602">
        <v>2750.96</v>
      </c>
      <c r="EN602">
        <v>98.15</v>
      </c>
      <c r="EP602" s="1" t="s">
        <v>265</v>
      </c>
      <c r="EQ602">
        <v>27.57</v>
      </c>
      <c r="ER602" s="1" t="s">
        <v>265</v>
      </c>
      <c r="ES602">
        <v>4844.67</v>
      </c>
      <c r="ET602" s="1" t="s">
        <v>265</v>
      </c>
      <c r="EU602" s="1" t="s">
        <v>265</v>
      </c>
    </row>
    <row r="603" spans="1:151" x14ac:dyDescent="0.25">
      <c r="A603" s="2">
        <v>39244</v>
      </c>
      <c r="B603">
        <v>84.14</v>
      </c>
      <c r="C603">
        <v>343.37</v>
      </c>
      <c r="E603">
        <v>199.66</v>
      </c>
      <c r="F603">
        <v>127.27</v>
      </c>
      <c r="H603">
        <v>8422.44</v>
      </c>
      <c r="I603" s="1" t="s">
        <v>265</v>
      </c>
      <c r="J603" s="1" t="s">
        <v>265</v>
      </c>
      <c r="K603" s="1" t="s">
        <v>265</v>
      </c>
      <c r="L603" s="1" t="s">
        <v>265</v>
      </c>
      <c r="M603" s="1" t="s">
        <v>265</v>
      </c>
      <c r="N603">
        <v>130.65</v>
      </c>
      <c r="P603">
        <v>11.69</v>
      </c>
      <c r="Q603">
        <v>443.68</v>
      </c>
      <c r="R603" s="1" t="s">
        <v>265</v>
      </c>
      <c r="S603" s="1" t="s">
        <v>265</v>
      </c>
      <c r="T603">
        <v>43.85</v>
      </c>
      <c r="U603">
        <v>3643.77</v>
      </c>
      <c r="W603" s="1" t="s">
        <v>265</v>
      </c>
      <c r="X603" s="1" t="s">
        <v>265</v>
      </c>
      <c r="Y603">
        <v>8014.68</v>
      </c>
      <c r="Z603">
        <v>6235.31</v>
      </c>
      <c r="AA603">
        <v>102.94</v>
      </c>
      <c r="AB603">
        <v>1.73</v>
      </c>
      <c r="AC603">
        <v>19.54</v>
      </c>
      <c r="AD603">
        <v>103.3</v>
      </c>
      <c r="AE603" s="1" t="s">
        <v>265</v>
      </c>
      <c r="AF603" s="1" t="s">
        <v>265</v>
      </c>
      <c r="AG603" s="1" t="s">
        <v>265</v>
      </c>
      <c r="AH603">
        <v>17.29</v>
      </c>
      <c r="AI603">
        <v>4.46</v>
      </c>
      <c r="AJ603" s="1" t="s">
        <v>265</v>
      </c>
      <c r="AK603">
        <v>258.72000000000003</v>
      </c>
      <c r="AL603">
        <v>138.54</v>
      </c>
      <c r="AN603" s="1" t="s">
        <v>265</v>
      </c>
      <c r="AO603" s="1" t="s">
        <v>265</v>
      </c>
      <c r="AP603" s="1" t="s">
        <v>265</v>
      </c>
      <c r="AQ603">
        <v>1.5</v>
      </c>
      <c r="AR603">
        <v>2.4500000000000002</v>
      </c>
      <c r="AS603" s="1" t="s">
        <v>265</v>
      </c>
      <c r="AT603">
        <v>40.869999999999997</v>
      </c>
      <c r="AV603" s="1" t="s">
        <v>265</v>
      </c>
      <c r="AW603">
        <v>2930.49</v>
      </c>
      <c r="AX603" s="1" t="s">
        <v>265</v>
      </c>
      <c r="AY603" s="1" t="s">
        <v>265</v>
      </c>
      <c r="BC603">
        <v>346.61</v>
      </c>
      <c r="BD603">
        <v>121.97</v>
      </c>
      <c r="BF603" s="1" t="s">
        <v>265</v>
      </c>
      <c r="BG603">
        <v>540.65</v>
      </c>
      <c r="BH603" s="1" t="s">
        <v>265</v>
      </c>
      <c r="BI603">
        <v>83.59</v>
      </c>
      <c r="BJ603">
        <v>123.41</v>
      </c>
      <c r="BK603">
        <v>235.53</v>
      </c>
      <c r="BM603">
        <v>127.75</v>
      </c>
      <c r="BN603">
        <v>179.71</v>
      </c>
      <c r="BO603">
        <v>8.1199999999999992</v>
      </c>
      <c r="BP603">
        <v>156.47</v>
      </c>
      <c r="BQ603">
        <v>180.31</v>
      </c>
      <c r="BR603">
        <v>63.24</v>
      </c>
      <c r="BT603">
        <v>185.77</v>
      </c>
      <c r="BU603">
        <v>151.41</v>
      </c>
      <c r="BV603">
        <v>328.78</v>
      </c>
      <c r="BW603">
        <v>64.209999999999994</v>
      </c>
      <c r="BY603" s="1" t="s">
        <v>265</v>
      </c>
      <c r="BZ603">
        <v>73.569999999999993</v>
      </c>
      <c r="CA603">
        <v>80.150000000000006</v>
      </c>
      <c r="CB603">
        <v>568.94000000000005</v>
      </c>
      <c r="CC603" s="1" t="s">
        <v>265</v>
      </c>
      <c r="CD603" s="1" t="s">
        <v>265</v>
      </c>
      <c r="CE603" s="1" t="s">
        <v>265</v>
      </c>
      <c r="CF603">
        <v>14.74</v>
      </c>
      <c r="CG603">
        <v>15.05</v>
      </c>
      <c r="CH603">
        <v>2.2000000000000002</v>
      </c>
      <c r="CI603">
        <v>3.22</v>
      </c>
      <c r="CJ603">
        <v>392.66</v>
      </c>
      <c r="CK603">
        <v>893.65</v>
      </c>
      <c r="CL603">
        <v>280.44</v>
      </c>
      <c r="CM603">
        <v>223.23</v>
      </c>
      <c r="CN603" s="1" t="s">
        <v>265</v>
      </c>
      <c r="CO603" s="1" t="s">
        <v>265</v>
      </c>
      <c r="CP603">
        <v>1322.08</v>
      </c>
      <c r="CQ603" s="1" t="s">
        <v>265</v>
      </c>
      <c r="CR603">
        <v>493.27</v>
      </c>
      <c r="CS603" s="1" t="s">
        <v>265</v>
      </c>
      <c r="CT603">
        <v>966.1</v>
      </c>
      <c r="CU603">
        <v>1251.3699999999999</v>
      </c>
      <c r="CV603">
        <v>192.65</v>
      </c>
      <c r="CX603" s="1" t="s">
        <v>265</v>
      </c>
      <c r="CY603" s="1" t="s">
        <v>265</v>
      </c>
      <c r="CZ603">
        <v>167.24</v>
      </c>
      <c r="DA603" s="1" t="s">
        <v>265</v>
      </c>
      <c r="DB603">
        <v>122.73</v>
      </c>
      <c r="DD603">
        <v>133.57</v>
      </c>
      <c r="DE603">
        <v>606.23</v>
      </c>
      <c r="DF603">
        <v>306.58</v>
      </c>
      <c r="DG603">
        <v>119.48</v>
      </c>
      <c r="DI603">
        <v>18.690000000000001</v>
      </c>
      <c r="DJ603">
        <v>35.86</v>
      </c>
      <c r="DK603" s="1" t="s">
        <v>265</v>
      </c>
      <c r="DL603">
        <v>4632.09</v>
      </c>
      <c r="DM603">
        <v>8.69</v>
      </c>
      <c r="DN603">
        <v>0.32</v>
      </c>
      <c r="DO603">
        <v>1528.91</v>
      </c>
      <c r="DP603" s="1" t="s">
        <v>265</v>
      </c>
      <c r="DQ603">
        <v>281</v>
      </c>
      <c r="DR603">
        <v>57</v>
      </c>
      <c r="DS603">
        <v>94.51</v>
      </c>
      <c r="DT603">
        <v>141</v>
      </c>
      <c r="DU603">
        <v>126.67</v>
      </c>
      <c r="DV603">
        <v>79.67</v>
      </c>
      <c r="DW603" s="1" t="s">
        <v>265</v>
      </c>
      <c r="DX603" s="1" t="s">
        <v>265</v>
      </c>
      <c r="DY603" s="1" t="s">
        <v>265</v>
      </c>
      <c r="EB603">
        <v>5.63</v>
      </c>
      <c r="EC603" s="1" t="s">
        <v>265</v>
      </c>
      <c r="ED603">
        <v>34.56</v>
      </c>
      <c r="EE603">
        <v>185.17</v>
      </c>
      <c r="EF603">
        <v>310.13</v>
      </c>
      <c r="EI603">
        <v>151.37</v>
      </c>
      <c r="EJ603">
        <v>32.93</v>
      </c>
      <c r="EK603" s="1" t="s">
        <v>265</v>
      </c>
      <c r="EL603">
        <v>86.52</v>
      </c>
      <c r="EM603">
        <v>2750.96</v>
      </c>
      <c r="EN603">
        <v>100.73</v>
      </c>
      <c r="EP603" s="1" t="s">
        <v>265</v>
      </c>
      <c r="EQ603">
        <v>28.32</v>
      </c>
      <c r="ER603" s="1" t="s">
        <v>265</v>
      </c>
      <c r="ES603">
        <v>4639.07</v>
      </c>
      <c r="ET603" s="1" t="s">
        <v>265</v>
      </c>
      <c r="EU603" s="1" t="s">
        <v>265</v>
      </c>
    </row>
    <row r="604" spans="1:151" x14ac:dyDescent="0.25">
      <c r="A604" s="2">
        <v>39251</v>
      </c>
      <c r="B604">
        <v>89.37</v>
      </c>
      <c r="C604">
        <v>343.37</v>
      </c>
      <c r="E604">
        <v>199.66</v>
      </c>
      <c r="F604">
        <v>127.27</v>
      </c>
      <c r="H604">
        <v>8520.59</v>
      </c>
      <c r="I604" s="1" t="s">
        <v>265</v>
      </c>
      <c r="J604" s="1" t="s">
        <v>265</v>
      </c>
      <c r="K604" s="1" t="s">
        <v>265</v>
      </c>
      <c r="L604" s="1" t="s">
        <v>265</v>
      </c>
      <c r="M604" s="1" t="s">
        <v>265</v>
      </c>
      <c r="N604">
        <v>130</v>
      </c>
      <c r="P604">
        <v>11.32</v>
      </c>
      <c r="Q604">
        <v>440.25</v>
      </c>
      <c r="R604" s="1" t="s">
        <v>265</v>
      </c>
      <c r="S604" s="1" t="s">
        <v>265</v>
      </c>
      <c r="T604">
        <v>45.33</v>
      </c>
      <c r="U604">
        <v>3666.75</v>
      </c>
      <c r="W604" s="1" t="s">
        <v>265</v>
      </c>
      <c r="X604" s="1" t="s">
        <v>265</v>
      </c>
      <c r="Y604">
        <v>7678.72</v>
      </c>
      <c r="Z604">
        <v>6397.46</v>
      </c>
      <c r="AA604">
        <v>100.59</v>
      </c>
      <c r="AB604">
        <v>1.68</v>
      </c>
      <c r="AC604">
        <v>20.97</v>
      </c>
      <c r="AD604">
        <v>103.3</v>
      </c>
      <c r="AE604" s="1" t="s">
        <v>265</v>
      </c>
      <c r="AF604" s="1" t="s">
        <v>265</v>
      </c>
      <c r="AG604" s="1" t="s">
        <v>265</v>
      </c>
      <c r="AH604">
        <v>17.29</v>
      </c>
      <c r="AI604">
        <v>4.12</v>
      </c>
      <c r="AJ604" s="1" t="s">
        <v>265</v>
      </c>
      <c r="AK604">
        <v>277.61</v>
      </c>
      <c r="AL604">
        <v>162.94999999999999</v>
      </c>
      <c r="AN604" s="1" t="s">
        <v>265</v>
      </c>
      <c r="AO604" s="1" t="s">
        <v>265</v>
      </c>
      <c r="AP604" s="1" t="s">
        <v>265</v>
      </c>
      <c r="AQ604">
        <v>1.54</v>
      </c>
      <c r="AR604">
        <v>2.42</v>
      </c>
      <c r="AS604" s="1" t="s">
        <v>265</v>
      </c>
      <c r="AT604">
        <v>42.31</v>
      </c>
      <c r="AV604" s="1" t="s">
        <v>265</v>
      </c>
      <c r="AW604">
        <v>3187.53</v>
      </c>
      <c r="AX604" s="1" t="s">
        <v>265</v>
      </c>
      <c r="AY604" s="1" t="s">
        <v>265</v>
      </c>
      <c r="BC604">
        <v>347.68</v>
      </c>
      <c r="BD604">
        <v>122.97</v>
      </c>
      <c r="BF604" s="1" t="s">
        <v>265</v>
      </c>
      <c r="BG604">
        <v>546.98</v>
      </c>
      <c r="BH604" s="1" t="s">
        <v>265</v>
      </c>
      <c r="BI604">
        <v>92.81</v>
      </c>
      <c r="BJ604">
        <v>124.31</v>
      </c>
      <c r="BK604">
        <v>244.11</v>
      </c>
      <c r="BM604">
        <v>127.75</v>
      </c>
      <c r="BN604">
        <v>179.71</v>
      </c>
      <c r="BO604">
        <v>8.1199999999999992</v>
      </c>
      <c r="BP604">
        <v>160.53</v>
      </c>
      <c r="BQ604">
        <v>182.68</v>
      </c>
      <c r="BR604">
        <v>63.62</v>
      </c>
      <c r="BT604">
        <v>187.18</v>
      </c>
      <c r="BU604">
        <v>152.69999999999999</v>
      </c>
      <c r="BV604">
        <v>328.78</v>
      </c>
      <c r="BW604">
        <v>63.43</v>
      </c>
      <c r="BY604" s="1" t="s">
        <v>265</v>
      </c>
      <c r="BZ604">
        <v>73.569999999999993</v>
      </c>
      <c r="CA604">
        <v>80.150000000000006</v>
      </c>
      <c r="CB604">
        <v>566.58000000000004</v>
      </c>
      <c r="CC604" s="1" t="s">
        <v>265</v>
      </c>
      <c r="CD604" s="1" t="s">
        <v>265</v>
      </c>
      <c r="CE604" s="1" t="s">
        <v>265</v>
      </c>
      <c r="CF604">
        <v>14.89</v>
      </c>
      <c r="CG604">
        <v>15.13</v>
      </c>
      <c r="CH604">
        <v>2.04</v>
      </c>
      <c r="CI604">
        <v>3.22</v>
      </c>
      <c r="CJ604">
        <v>400.79</v>
      </c>
      <c r="CK604">
        <v>893.48</v>
      </c>
      <c r="CL604">
        <v>292.12</v>
      </c>
      <c r="CM604">
        <v>222.45</v>
      </c>
      <c r="CN604" s="1" t="s">
        <v>265</v>
      </c>
      <c r="CO604" s="1" t="s">
        <v>265</v>
      </c>
      <c r="CP604">
        <v>1334.21</v>
      </c>
      <c r="CQ604" s="1" t="s">
        <v>265</v>
      </c>
      <c r="CR604">
        <v>483.24</v>
      </c>
      <c r="CS604" s="1" t="s">
        <v>265</v>
      </c>
      <c r="CT604">
        <v>971.18</v>
      </c>
      <c r="CU604">
        <v>1238.83</v>
      </c>
      <c r="CV604">
        <v>194.06</v>
      </c>
      <c r="CX604" s="1" t="s">
        <v>265</v>
      </c>
      <c r="CY604" s="1" t="s">
        <v>265</v>
      </c>
      <c r="CZ604">
        <v>176.93</v>
      </c>
      <c r="DA604" s="1" t="s">
        <v>265</v>
      </c>
      <c r="DB604">
        <v>124.77</v>
      </c>
      <c r="DD604">
        <v>130.29</v>
      </c>
      <c r="DE604">
        <v>606.23</v>
      </c>
      <c r="DF604">
        <v>268.26</v>
      </c>
      <c r="DG604">
        <v>118.26</v>
      </c>
      <c r="DI604">
        <v>19.309999999999999</v>
      </c>
      <c r="DJ604">
        <v>35.659999999999997</v>
      </c>
      <c r="DK604" s="1" t="s">
        <v>265</v>
      </c>
      <c r="DL604">
        <v>4779.8500000000004</v>
      </c>
      <c r="DM604">
        <v>9.8699999999999992</v>
      </c>
      <c r="DN604">
        <v>0.32</v>
      </c>
      <c r="DO604">
        <v>1559.63</v>
      </c>
      <c r="DP604" s="1" t="s">
        <v>265</v>
      </c>
      <c r="DQ604">
        <v>292</v>
      </c>
      <c r="DR604">
        <v>58.84</v>
      </c>
      <c r="DS604">
        <v>110.59</v>
      </c>
      <c r="DT604">
        <v>141</v>
      </c>
      <c r="DU604">
        <v>112.67</v>
      </c>
      <c r="DV604">
        <v>79.67</v>
      </c>
      <c r="DW604" s="1" t="s">
        <v>265</v>
      </c>
      <c r="DX604" s="1" t="s">
        <v>265</v>
      </c>
      <c r="DY604" s="1" t="s">
        <v>265</v>
      </c>
      <c r="EB604">
        <v>4.74</v>
      </c>
      <c r="EC604" s="1" t="s">
        <v>265</v>
      </c>
      <c r="ED604">
        <v>34.56</v>
      </c>
      <c r="EE604">
        <v>192.77</v>
      </c>
      <c r="EF604">
        <v>312.33999999999997</v>
      </c>
      <c r="EI604">
        <v>153.36000000000001</v>
      </c>
      <c r="EJ604">
        <v>32.44</v>
      </c>
      <c r="EK604" s="1" t="s">
        <v>265</v>
      </c>
      <c r="EL604">
        <v>87.66</v>
      </c>
      <c r="EM604">
        <v>2750.96</v>
      </c>
      <c r="EN604">
        <v>98.2</v>
      </c>
      <c r="EP604" s="1" t="s">
        <v>265</v>
      </c>
      <c r="EQ604">
        <v>32.92</v>
      </c>
      <c r="ER604" s="1" t="s">
        <v>265</v>
      </c>
      <c r="ES604">
        <v>4834.13</v>
      </c>
      <c r="ET604" s="1" t="s">
        <v>265</v>
      </c>
      <c r="EU604" s="1" t="s">
        <v>265</v>
      </c>
    </row>
    <row r="605" spans="1:151" x14ac:dyDescent="0.25">
      <c r="A605" s="2">
        <v>39258</v>
      </c>
      <c r="B605">
        <v>86.17</v>
      </c>
      <c r="C605">
        <v>343.37</v>
      </c>
      <c r="E605">
        <v>199.66</v>
      </c>
      <c r="F605">
        <v>127.27</v>
      </c>
      <c r="H605">
        <v>8637</v>
      </c>
      <c r="I605" s="1" t="s">
        <v>265</v>
      </c>
      <c r="J605" s="1" t="s">
        <v>265</v>
      </c>
      <c r="K605" s="1" t="s">
        <v>265</v>
      </c>
      <c r="L605" s="1" t="s">
        <v>265</v>
      </c>
      <c r="M605" s="1" t="s">
        <v>265</v>
      </c>
      <c r="N605">
        <v>126.45</v>
      </c>
      <c r="P605">
        <v>10.76</v>
      </c>
      <c r="Q605">
        <v>430.5</v>
      </c>
      <c r="R605" s="1" t="s">
        <v>265</v>
      </c>
      <c r="S605" s="1" t="s">
        <v>265</v>
      </c>
      <c r="T605">
        <v>47.17</v>
      </c>
      <c r="U605">
        <v>3679.13</v>
      </c>
      <c r="W605" s="1" t="s">
        <v>265</v>
      </c>
      <c r="X605" s="1" t="s">
        <v>265</v>
      </c>
      <c r="Y605">
        <v>7860.93</v>
      </c>
      <c r="Z605">
        <v>6551.94</v>
      </c>
      <c r="AA605">
        <v>95.29</v>
      </c>
      <c r="AB605">
        <v>1.75</v>
      </c>
      <c r="AC605">
        <v>17.87</v>
      </c>
      <c r="AD605">
        <v>103.3</v>
      </c>
      <c r="AE605" s="1" t="s">
        <v>265</v>
      </c>
      <c r="AF605" s="1" t="s">
        <v>265</v>
      </c>
      <c r="AG605" s="1" t="s">
        <v>265</v>
      </c>
      <c r="AH605">
        <v>17.29</v>
      </c>
      <c r="AI605">
        <v>4.57</v>
      </c>
      <c r="AJ605" s="1" t="s">
        <v>265</v>
      </c>
      <c r="AK605">
        <v>264.58</v>
      </c>
      <c r="AL605">
        <v>152.34</v>
      </c>
      <c r="AN605" s="1" t="s">
        <v>265</v>
      </c>
      <c r="AO605" s="1" t="s">
        <v>265</v>
      </c>
      <c r="AP605" s="1" t="s">
        <v>265</v>
      </c>
      <c r="AQ605">
        <v>1.87</v>
      </c>
      <c r="AR605">
        <v>2.4700000000000002</v>
      </c>
      <c r="AS605" s="1" t="s">
        <v>265</v>
      </c>
      <c r="AT605">
        <v>43.21</v>
      </c>
      <c r="AV605" s="1" t="s">
        <v>265</v>
      </c>
      <c r="AW605">
        <v>3173.03</v>
      </c>
      <c r="AX605" s="1" t="s">
        <v>265</v>
      </c>
      <c r="AY605" s="1" t="s">
        <v>265</v>
      </c>
      <c r="BC605">
        <v>361.01</v>
      </c>
      <c r="BD605">
        <v>124.18</v>
      </c>
      <c r="BF605" s="1" t="s">
        <v>265</v>
      </c>
      <c r="BG605">
        <v>540.92999999999995</v>
      </c>
      <c r="BH605" s="1" t="s">
        <v>265</v>
      </c>
      <c r="BI605">
        <v>86.87</v>
      </c>
      <c r="BJ605">
        <v>125.34</v>
      </c>
      <c r="BK605">
        <v>245.37</v>
      </c>
      <c r="BM605">
        <v>127.75</v>
      </c>
      <c r="BN605">
        <v>179.71</v>
      </c>
      <c r="BO605">
        <v>8.76</v>
      </c>
      <c r="BP605">
        <v>158.24</v>
      </c>
      <c r="BQ605">
        <v>181.1</v>
      </c>
      <c r="BR605">
        <v>65.16</v>
      </c>
      <c r="BT605">
        <v>186.61</v>
      </c>
      <c r="BU605">
        <v>148.4</v>
      </c>
      <c r="BV605">
        <v>328.78</v>
      </c>
      <c r="BW605">
        <v>59.23</v>
      </c>
      <c r="BY605" s="1" t="s">
        <v>265</v>
      </c>
      <c r="BZ605">
        <v>74.430000000000007</v>
      </c>
      <c r="CA605">
        <v>80.150000000000006</v>
      </c>
      <c r="CB605">
        <v>568.94000000000005</v>
      </c>
      <c r="CC605" s="1" t="s">
        <v>265</v>
      </c>
      <c r="CD605" s="1" t="s">
        <v>265</v>
      </c>
      <c r="CE605" s="1" t="s">
        <v>265</v>
      </c>
      <c r="CF605">
        <v>14.82</v>
      </c>
      <c r="CG605">
        <v>13.21</v>
      </c>
      <c r="CH605">
        <v>2.02</v>
      </c>
      <c r="CI605">
        <v>3.13</v>
      </c>
      <c r="CJ605">
        <v>411.57</v>
      </c>
      <c r="CK605">
        <v>897.55</v>
      </c>
      <c r="CL605">
        <v>292.12</v>
      </c>
      <c r="CM605">
        <v>222.12</v>
      </c>
      <c r="CN605" s="1" t="s">
        <v>265</v>
      </c>
      <c r="CO605">
        <v>106.23</v>
      </c>
      <c r="CP605">
        <v>1315.51</v>
      </c>
      <c r="CQ605" s="1" t="s">
        <v>265</v>
      </c>
      <c r="CR605">
        <v>487.7</v>
      </c>
      <c r="CS605" s="1" t="s">
        <v>265</v>
      </c>
      <c r="CT605">
        <v>976.27</v>
      </c>
      <c r="CU605">
        <v>1142.9100000000001</v>
      </c>
      <c r="CV605">
        <v>192.65</v>
      </c>
      <c r="CX605" s="1" t="s">
        <v>265</v>
      </c>
      <c r="CY605" s="1" t="s">
        <v>265</v>
      </c>
      <c r="CZ605">
        <v>171.76</v>
      </c>
      <c r="DA605" s="1" t="s">
        <v>265</v>
      </c>
      <c r="DB605">
        <v>121.2</v>
      </c>
      <c r="DD605">
        <v>127.43</v>
      </c>
      <c r="DE605">
        <v>606.23</v>
      </c>
      <c r="DF605">
        <v>268.26</v>
      </c>
      <c r="DG605">
        <v>122.14</v>
      </c>
      <c r="DI605">
        <v>18.62</v>
      </c>
      <c r="DJ605">
        <v>35.56</v>
      </c>
      <c r="DK605" s="1" t="s">
        <v>265</v>
      </c>
      <c r="DL605">
        <v>4571.05</v>
      </c>
      <c r="DM605">
        <v>9.8699999999999992</v>
      </c>
      <c r="DN605">
        <v>0.32</v>
      </c>
      <c r="DO605">
        <v>1526.99</v>
      </c>
      <c r="DP605" s="1" t="s">
        <v>265</v>
      </c>
      <c r="DQ605">
        <v>291</v>
      </c>
      <c r="DR605">
        <v>59.23</v>
      </c>
      <c r="DS605">
        <v>105.88</v>
      </c>
      <c r="DT605">
        <v>140</v>
      </c>
      <c r="DU605">
        <v>102.67</v>
      </c>
      <c r="DV605">
        <v>79.67</v>
      </c>
      <c r="DW605" s="1" t="s">
        <v>265</v>
      </c>
      <c r="DX605" s="1" t="s">
        <v>265</v>
      </c>
      <c r="DY605" s="1" t="s">
        <v>265</v>
      </c>
      <c r="EB605">
        <v>4.67</v>
      </c>
      <c r="EC605" s="1" t="s">
        <v>265</v>
      </c>
      <c r="ED605">
        <v>33.409999999999997</v>
      </c>
      <c r="EE605">
        <v>193.18</v>
      </c>
      <c r="EF605">
        <v>294.92</v>
      </c>
      <c r="EI605">
        <v>151.37</v>
      </c>
      <c r="EJ605">
        <v>36.94</v>
      </c>
      <c r="EK605" s="1" t="s">
        <v>265</v>
      </c>
      <c r="EL605">
        <v>86.12</v>
      </c>
      <c r="EM605">
        <v>2750.96</v>
      </c>
      <c r="EN605">
        <v>92.78</v>
      </c>
      <c r="EP605" s="1" t="s">
        <v>265</v>
      </c>
      <c r="EQ605">
        <v>41.03</v>
      </c>
      <c r="ER605" s="1" t="s">
        <v>265</v>
      </c>
      <c r="ES605">
        <v>4651.7299999999996</v>
      </c>
      <c r="ET605" s="1" t="s">
        <v>265</v>
      </c>
      <c r="EU605" s="1" t="s">
        <v>265</v>
      </c>
    </row>
    <row r="606" spans="1:151" x14ac:dyDescent="0.25">
      <c r="A606" s="2">
        <v>39265</v>
      </c>
      <c r="B606">
        <v>85.12</v>
      </c>
      <c r="C606">
        <v>343.37</v>
      </c>
      <c r="E606">
        <v>199.66</v>
      </c>
      <c r="F606">
        <v>127.27</v>
      </c>
      <c r="H606">
        <v>8682.65</v>
      </c>
      <c r="I606" s="1" t="s">
        <v>265</v>
      </c>
      <c r="J606" s="1" t="s">
        <v>265</v>
      </c>
      <c r="K606" s="1" t="s">
        <v>265</v>
      </c>
      <c r="L606" s="1" t="s">
        <v>265</v>
      </c>
      <c r="M606" s="1" t="s">
        <v>265</v>
      </c>
      <c r="N606">
        <v>123.55</v>
      </c>
      <c r="P606">
        <v>10.39</v>
      </c>
      <c r="Q606">
        <v>439.67</v>
      </c>
      <c r="R606" s="1" t="s">
        <v>265</v>
      </c>
      <c r="S606" s="1" t="s">
        <v>265</v>
      </c>
      <c r="T606">
        <v>51.59</v>
      </c>
      <c r="U606">
        <v>3627.86</v>
      </c>
      <c r="W606" s="1" t="s">
        <v>265</v>
      </c>
      <c r="X606" s="1" t="s">
        <v>265</v>
      </c>
      <c r="Y606">
        <v>6943.38</v>
      </c>
      <c r="Z606">
        <v>6789.56</v>
      </c>
      <c r="AA606">
        <v>95.82</v>
      </c>
      <c r="AB606">
        <v>1.7</v>
      </c>
      <c r="AC606">
        <v>18.23</v>
      </c>
      <c r="AD606">
        <v>103.3</v>
      </c>
      <c r="AE606" s="1" t="s">
        <v>265</v>
      </c>
      <c r="AF606" s="1" t="s">
        <v>265</v>
      </c>
      <c r="AG606" s="1" t="s">
        <v>265</v>
      </c>
      <c r="AH606">
        <v>17.29</v>
      </c>
      <c r="AI606">
        <v>4.46</v>
      </c>
      <c r="AJ606" s="1" t="s">
        <v>265</v>
      </c>
      <c r="AK606">
        <v>271.10000000000002</v>
      </c>
      <c r="AL606">
        <v>160.94</v>
      </c>
      <c r="AN606" s="1" t="s">
        <v>265</v>
      </c>
      <c r="AO606" s="1" t="s">
        <v>265</v>
      </c>
      <c r="AP606" s="1" t="s">
        <v>265</v>
      </c>
      <c r="AQ606">
        <v>1.23</v>
      </c>
      <c r="AR606">
        <v>2.12</v>
      </c>
      <c r="AS606" s="1" t="s">
        <v>265</v>
      </c>
      <c r="AT606">
        <v>42.91</v>
      </c>
      <c r="AV606" s="1" t="s">
        <v>265</v>
      </c>
      <c r="AW606">
        <v>3213.21</v>
      </c>
      <c r="AX606" s="1" t="s">
        <v>265</v>
      </c>
      <c r="AY606" s="1" t="s">
        <v>265</v>
      </c>
      <c r="BC606">
        <v>377.54</v>
      </c>
      <c r="BD606">
        <v>130.6</v>
      </c>
      <c r="BF606" s="1" t="s">
        <v>265</v>
      </c>
      <c r="BG606">
        <v>550.13</v>
      </c>
      <c r="BH606" s="1" t="s">
        <v>265</v>
      </c>
      <c r="BI606">
        <v>78.91</v>
      </c>
      <c r="BJ606">
        <v>125.55</v>
      </c>
      <c r="BK606">
        <v>252.65</v>
      </c>
      <c r="BM606">
        <v>127.75</v>
      </c>
      <c r="BN606">
        <v>179.71</v>
      </c>
      <c r="BO606">
        <v>8.5500000000000007</v>
      </c>
      <c r="BP606">
        <v>154.82</v>
      </c>
      <c r="BQ606">
        <v>170.87</v>
      </c>
      <c r="BR606">
        <v>66.709999999999994</v>
      </c>
      <c r="BT606">
        <v>186.9</v>
      </c>
      <c r="BU606">
        <v>146.97</v>
      </c>
      <c r="BV606">
        <v>328.78</v>
      </c>
      <c r="BW606">
        <v>49.8</v>
      </c>
      <c r="BY606" s="1" t="s">
        <v>265</v>
      </c>
      <c r="BZ606">
        <v>73</v>
      </c>
      <c r="CA606">
        <v>80.150000000000006</v>
      </c>
      <c r="CB606">
        <v>571.29999999999995</v>
      </c>
      <c r="CC606" s="1" t="s">
        <v>265</v>
      </c>
      <c r="CD606" s="1" t="s">
        <v>265</v>
      </c>
      <c r="CE606" s="1" t="s">
        <v>265</v>
      </c>
      <c r="CF606">
        <v>14.87</v>
      </c>
      <c r="CG606">
        <v>13.83</v>
      </c>
      <c r="CH606">
        <v>2</v>
      </c>
      <c r="CI606">
        <v>3.13</v>
      </c>
      <c r="CJ606">
        <v>427.74</v>
      </c>
      <c r="CK606">
        <v>895.43</v>
      </c>
      <c r="CL606">
        <v>311.99</v>
      </c>
      <c r="CM606">
        <v>222.12</v>
      </c>
      <c r="CN606" s="1" t="s">
        <v>265</v>
      </c>
      <c r="CO606">
        <v>108</v>
      </c>
      <c r="CP606">
        <v>1325.11</v>
      </c>
      <c r="CQ606" s="1" t="s">
        <v>265</v>
      </c>
      <c r="CR606">
        <v>481.43</v>
      </c>
      <c r="CS606" s="1" t="s">
        <v>265</v>
      </c>
      <c r="CT606">
        <v>981.35</v>
      </c>
      <c r="CU606">
        <v>1073.32</v>
      </c>
      <c r="CV606">
        <v>193.12</v>
      </c>
      <c r="CX606" s="1" t="s">
        <v>265</v>
      </c>
      <c r="CY606" s="1" t="s">
        <v>265</v>
      </c>
      <c r="CZ606">
        <v>174.34</v>
      </c>
      <c r="DA606" s="1" t="s">
        <v>265</v>
      </c>
      <c r="DB606">
        <v>119.41</v>
      </c>
      <c r="DD606">
        <v>139.29</v>
      </c>
      <c r="DE606">
        <v>606.23</v>
      </c>
      <c r="DF606">
        <v>260.58999999999997</v>
      </c>
      <c r="DG606">
        <v>127.25</v>
      </c>
      <c r="DI606">
        <v>19.100000000000001</v>
      </c>
      <c r="DJ606">
        <v>34.56</v>
      </c>
      <c r="DK606" s="1" t="s">
        <v>265</v>
      </c>
      <c r="DL606">
        <v>4572.34</v>
      </c>
      <c r="DM606">
        <v>9.8699999999999992</v>
      </c>
      <c r="DN606">
        <v>0.32</v>
      </c>
      <c r="DO606">
        <v>1569.22</v>
      </c>
      <c r="DP606" s="1" t="s">
        <v>265</v>
      </c>
      <c r="DQ606">
        <v>292.43</v>
      </c>
      <c r="DR606">
        <v>53.72</v>
      </c>
      <c r="DS606">
        <v>99.61</v>
      </c>
      <c r="DT606">
        <v>140</v>
      </c>
      <c r="DU606">
        <v>88.67</v>
      </c>
      <c r="DV606">
        <v>79.67</v>
      </c>
      <c r="DW606" s="1" t="s">
        <v>265</v>
      </c>
      <c r="DX606" s="1" t="s">
        <v>265</v>
      </c>
      <c r="DY606" s="1" t="s">
        <v>265</v>
      </c>
      <c r="EB606">
        <v>5.19</v>
      </c>
      <c r="EC606" s="1" t="s">
        <v>265</v>
      </c>
      <c r="ED606">
        <v>33.06</v>
      </c>
      <c r="EE606">
        <v>192.08</v>
      </c>
      <c r="EF606">
        <v>288.27</v>
      </c>
      <c r="EI606">
        <v>166.91</v>
      </c>
      <c r="EJ606">
        <v>36.700000000000003</v>
      </c>
      <c r="EK606">
        <v>99.96</v>
      </c>
      <c r="EL606">
        <v>91.69</v>
      </c>
      <c r="EM606">
        <v>2750.96</v>
      </c>
      <c r="EN606">
        <v>84.59</v>
      </c>
      <c r="EP606" s="1" t="s">
        <v>265</v>
      </c>
      <c r="EQ606">
        <v>40.700000000000003</v>
      </c>
      <c r="ER606" s="1" t="s">
        <v>265</v>
      </c>
      <c r="ES606">
        <v>4675.9799999999996</v>
      </c>
      <c r="ET606" s="1" t="s">
        <v>265</v>
      </c>
      <c r="EU606" s="1" t="s">
        <v>265</v>
      </c>
    </row>
    <row r="607" spans="1:151" x14ac:dyDescent="0.25">
      <c r="A607" s="2">
        <v>39272</v>
      </c>
      <c r="B607">
        <v>86.59</v>
      </c>
      <c r="C607">
        <v>343.37</v>
      </c>
      <c r="E607">
        <v>199.66</v>
      </c>
      <c r="F607">
        <v>127.27</v>
      </c>
      <c r="H607">
        <v>8447.5499999999993</v>
      </c>
      <c r="I607" s="1" t="s">
        <v>265</v>
      </c>
      <c r="J607" s="1" t="s">
        <v>265</v>
      </c>
      <c r="K607" s="1" t="s">
        <v>265</v>
      </c>
      <c r="L607" s="1" t="s">
        <v>265</v>
      </c>
      <c r="M607" s="1" t="s">
        <v>265</v>
      </c>
      <c r="N607">
        <v>118.06</v>
      </c>
      <c r="P607">
        <v>9.2799999999999994</v>
      </c>
      <c r="Q607">
        <v>468.51</v>
      </c>
      <c r="R607" s="1" t="s">
        <v>265</v>
      </c>
      <c r="S607" s="1" t="s">
        <v>265</v>
      </c>
      <c r="T607">
        <v>50.86</v>
      </c>
      <c r="U607">
        <v>3666.75</v>
      </c>
      <c r="W607" s="1" t="s">
        <v>265</v>
      </c>
      <c r="X607" s="1" t="s">
        <v>265</v>
      </c>
      <c r="Y607">
        <v>6676.58</v>
      </c>
      <c r="Z607">
        <v>6919.28</v>
      </c>
      <c r="AA607">
        <v>92.65</v>
      </c>
      <c r="AB607">
        <v>1.53</v>
      </c>
      <c r="AC607">
        <v>17.87</v>
      </c>
      <c r="AD607">
        <v>103.3</v>
      </c>
      <c r="AE607" s="1" t="s">
        <v>265</v>
      </c>
      <c r="AF607" s="1" t="s">
        <v>265</v>
      </c>
      <c r="AG607" s="1" t="s">
        <v>265</v>
      </c>
      <c r="AH607">
        <v>17.29</v>
      </c>
      <c r="AI607">
        <v>3.81</v>
      </c>
      <c r="AJ607" s="1" t="s">
        <v>265</v>
      </c>
      <c r="AK607">
        <v>279.57</v>
      </c>
      <c r="AL607">
        <v>176.55</v>
      </c>
      <c r="AN607" s="1" t="s">
        <v>265</v>
      </c>
      <c r="AO607" s="1" t="s">
        <v>265</v>
      </c>
      <c r="AP607" s="1" t="s">
        <v>265</v>
      </c>
      <c r="AQ607">
        <v>1.1100000000000001</v>
      </c>
      <c r="AR607">
        <v>1.76</v>
      </c>
      <c r="AS607" s="1" t="s">
        <v>265</v>
      </c>
      <c r="AT607">
        <v>42.07</v>
      </c>
      <c r="AV607" s="1" t="s">
        <v>265</v>
      </c>
      <c r="AW607">
        <v>3360.3</v>
      </c>
      <c r="AX607" s="1" t="s">
        <v>265</v>
      </c>
      <c r="AY607" s="1" t="s">
        <v>265</v>
      </c>
      <c r="BC607">
        <v>415.84</v>
      </c>
      <c r="BD607">
        <v>135.6</v>
      </c>
      <c r="BF607" s="1" t="s">
        <v>265</v>
      </c>
      <c r="BG607">
        <v>549.4</v>
      </c>
      <c r="BH607" s="1" t="s">
        <v>265</v>
      </c>
      <c r="BI607">
        <v>80.47</v>
      </c>
      <c r="BJ607">
        <v>124.45</v>
      </c>
      <c r="BK607">
        <v>264.58</v>
      </c>
      <c r="BM607">
        <v>127.75</v>
      </c>
      <c r="BN607">
        <v>179.71</v>
      </c>
      <c r="BO607">
        <v>8.98</v>
      </c>
      <c r="BP607">
        <v>160.88</v>
      </c>
      <c r="BQ607">
        <v>174.02</v>
      </c>
      <c r="BR607">
        <v>69.02</v>
      </c>
      <c r="BT607">
        <v>191.43</v>
      </c>
      <c r="BU607">
        <v>140.25</v>
      </c>
      <c r="BV607">
        <v>328.78</v>
      </c>
      <c r="BW607">
        <v>48.8</v>
      </c>
      <c r="BY607" s="1" t="s">
        <v>265</v>
      </c>
      <c r="BZ607">
        <v>79.290000000000006</v>
      </c>
      <c r="CA607">
        <v>80.150000000000006</v>
      </c>
      <c r="CB607">
        <v>559.5</v>
      </c>
      <c r="CC607" s="1" t="s">
        <v>265</v>
      </c>
      <c r="CD607" s="1" t="s">
        <v>265</v>
      </c>
      <c r="CE607" s="1" t="s">
        <v>265</v>
      </c>
      <c r="CF607">
        <v>16.55</v>
      </c>
      <c r="CG607">
        <v>14.21</v>
      </c>
      <c r="CH607">
        <v>1.86</v>
      </c>
      <c r="CI607">
        <v>3.03</v>
      </c>
      <c r="CJ607">
        <v>424.52</v>
      </c>
      <c r="CK607">
        <v>891.96</v>
      </c>
      <c r="CL607">
        <v>321.33</v>
      </c>
      <c r="CM607">
        <v>222.12</v>
      </c>
      <c r="CN607" s="1" t="s">
        <v>265</v>
      </c>
      <c r="CO607">
        <v>108.86</v>
      </c>
      <c r="CP607">
        <v>1514.88</v>
      </c>
      <c r="CQ607" s="1" t="s">
        <v>265</v>
      </c>
      <c r="CR607">
        <v>487</v>
      </c>
      <c r="CS607" s="1" t="s">
        <v>265</v>
      </c>
      <c r="CT607">
        <v>986.44</v>
      </c>
      <c r="CU607">
        <v>1147.3</v>
      </c>
      <c r="CV607">
        <v>190.77</v>
      </c>
      <c r="CX607" s="1" t="s">
        <v>265</v>
      </c>
      <c r="CY607" s="1" t="s">
        <v>265</v>
      </c>
      <c r="CZ607">
        <v>178.54</v>
      </c>
      <c r="DA607" s="1" t="s">
        <v>265</v>
      </c>
      <c r="DB607">
        <v>130.13999999999999</v>
      </c>
      <c r="DD607">
        <v>133</v>
      </c>
      <c r="DE607">
        <v>606.23</v>
      </c>
      <c r="DF607">
        <v>275.92</v>
      </c>
      <c r="DG607">
        <v>125.51</v>
      </c>
      <c r="DI607">
        <v>20</v>
      </c>
      <c r="DJ607">
        <v>35.06</v>
      </c>
      <c r="DK607" s="1" t="s">
        <v>265</v>
      </c>
      <c r="DL607">
        <v>4945.28</v>
      </c>
      <c r="DM607">
        <v>7.11</v>
      </c>
      <c r="DN607">
        <v>0.32</v>
      </c>
      <c r="DO607">
        <v>1571.14</v>
      </c>
      <c r="DP607" s="1" t="s">
        <v>265</v>
      </c>
      <c r="DQ607">
        <v>306.29000000000002</v>
      </c>
      <c r="DR607">
        <v>51.59</v>
      </c>
      <c r="DS607">
        <v>96.16</v>
      </c>
      <c r="DT607">
        <v>135.80000000000001</v>
      </c>
      <c r="DU607">
        <v>90</v>
      </c>
      <c r="DV607">
        <v>79.67</v>
      </c>
      <c r="DW607" s="1" t="s">
        <v>265</v>
      </c>
      <c r="DX607" s="1" t="s">
        <v>265</v>
      </c>
      <c r="DY607" s="1" t="s">
        <v>265</v>
      </c>
      <c r="EB607">
        <v>5.26</v>
      </c>
      <c r="EC607" s="1" t="s">
        <v>265</v>
      </c>
      <c r="ED607">
        <v>33.29</v>
      </c>
      <c r="EE607">
        <v>186.27</v>
      </c>
      <c r="EF607">
        <v>287</v>
      </c>
      <c r="EI607">
        <v>179.06</v>
      </c>
      <c r="EJ607">
        <v>35.479999999999997</v>
      </c>
      <c r="EK607">
        <v>109.08</v>
      </c>
      <c r="EL607">
        <v>86.95</v>
      </c>
      <c r="EM607">
        <v>2750.96</v>
      </c>
      <c r="EN607">
        <v>84.54</v>
      </c>
      <c r="EP607" s="1" t="s">
        <v>265</v>
      </c>
      <c r="EQ607">
        <v>42.65</v>
      </c>
      <c r="ER607" s="1" t="s">
        <v>265</v>
      </c>
      <c r="ES607">
        <v>4886.84</v>
      </c>
      <c r="ET607" s="1" t="s">
        <v>265</v>
      </c>
      <c r="EU607" s="1" t="s">
        <v>265</v>
      </c>
    </row>
    <row r="608" spans="1:151" x14ac:dyDescent="0.25">
      <c r="A608" s="2">
        <v>39279</v>
      </c>
      <c r="B608">
        <v>82.66</v>
      </c>
      <c r="C608">
        <v>343.37</v>
      </c>
      <c r="E608">
        <v>199.66</v>
      </c>
      <c r="F608">
        <v>127.27</v>
      </c>
      <c r="H608">
        <v>8673.52</v>
      </c>
      <c r="I608" s="1" t="s">
        <v>265</v>
      </c>
      <c r="J608" s="1" t="s">
        <v>265</v>
      </c>
      <c r="K608" s="1" t="s">
        <v>265</v>
      </c>
      <c r="L608" s="1" t="s">
        <v>265</v>
      </c>
      <c r="M608" s="1" t="s">
        <v>265</v>
      </c>
      <c r="N608">
        <v>129.03</v>
      </c>
      <c r="P608">
        <v>9.2799999999999994</v>
      </c>
      <c r="Q608">
        <v>458.58</v>
      </c>
      <c r="R608" s="1" t="s">
        <v>265</v>
      </c>
      <c r="S608" s="1" t="s">
        <v>265</v>
      </c>
      <c r="T608">
        <v>50.19</v>
      </c>
      <c r="U608">
        <v>3687.61</v>
      </c>
      <c r="W608" s="1" t="s">
        <v>265</v>
      </c>
      <c r="X608" s="1" t="s">
        <v>265</v>
      </c>
      <c r="Y608">
        <v>6839.27</v>
      </c>
      <c r="Z608">
        <v>6892.75</v>
      </c>
      <c r="AA608">
        <v>89.88</v>
      </c>
      <c r="AB608">
        <v>1.6</v>
      </c>
      <c r="AC608">
        <v>17.27</v>
      </c>
      <c r="AD608">
        <v>103.3</v>
      </c>
      <c r="AE608" s="1" t="s">
        <v>265</v>
      </c>
      <c r="AF608" s="1" t="s">
        <v>265</v>
      </c>
      <c r="AG608" s="1" t="s">
        <v>265</v>
      </c>
      <c r="AH608">
        <v>17.29</v>
      </c>
      <c r="AI608">
        <v>3.77</v>
      </c>
      <c r="AJ608" s="1" t="s">
        <v>265</v>
      </c>
      <c r="AK608">
        <v>267.32</v>
      </c>
      <c r="AL608">
        <v>182.55</v>
      </c>
      <c r="AN608" s="1" t="s">
        <v>265</v>
      </c>
      <c r="AO608" s="1" t="s">
        <v>265</v>
      </c>
      <c r="AP608" s="1" t="s">
        <v>265</v>
      </c>
      <c r="AQ608">
        <v>0.97</v>
      </c>
      <c r="AR608">
        <v>1.76</v>
      </c>
      <c r="AS608" s="1" t="s">
        <v>265</v>
      </c>
      <c r="AT608">
        <v>43.57</v>
      </c>
      <c r="AV608" s="1" t="s">
        <v>265</v>
      </c>
      <c r="AW608">
        <v>3297.78</v>
      </c>
      <c r="AX608" s="1" t="s">
        <v>265</v>
      </c>
      <c r="AY608" s="1" t="s">
        <v>265</v>
      </c>
      <c r="BC608">
        <v>415.84</v>
      </c>
      <c r="BD608">
        <v>152.01</v>
      </c>
      <c r="BF608" s="1" t="s">
        <v>265</v>
      </c>
      <c r="BG608">
        <v>528.83000000000004</v>
      </c>
      <c r="BH608" s="1" t="s">
        <v>265</v>
      </c>
      <c r="BI608">
        <v>96.72</v>
      </c>
      <c r="BJ608">
        <v>140</v>
      </c>
      <c r="BK608">
        <v>261.20999999999998</v>
      </c>
      <c r="BM608">
        <v>127.75</v>
      </c>
      <c r="BN608">
        <v>179.71</v>
      </c>
      <c r="BO608">
        <v>8.89</v>
      </c>
      <c r="BP608">
        <v>163.53</v>
      </c>
      <c r="BQ608">
        <v>174.8</v>
      </c>
      <c r="BR608">
        <v>76.73</v>
      </c>
      <c r="BT608">
        <v>192.97</v>
      </c>
      <c r="BU608">
        <v>139.25</v>
      </c>
      <c r="BV608">
        <v>328.78</v>
      </c>
      <c r="BW608">
        <v>48.23</v>
      </c>
      <c r="BY608" s="1" t="s">
        <v>265</v>
      </c>
      <c r="BZ608">
        <v>72.86</v>
      </c>
      <c r="CA608">
        <v>80.150000000000006</v>
      </c>
      <c r="CB608">
        <v>552.41</v>
      </c>
      <c r="CC608" s="1" t="s">
        <v>265</v>
      </c>
      <c r="CD608" s="1" t="s">
        <v>265</v>
      </c>
      <c r="CE608" s="1" t="s">
        <v>265</v>
      </c>
      <c r="CF608">
        <v>16.2</v>
      </c>
      <c r="CG608">
        <v>13.04</v>
      </c>
      <c r="CH608">
        <v>1.85</v>
      </c>
      <c r="CI608">
        <v>3.02</v>
      </c>
      <c r="CJ608">
        <v>428.31</v>
      </c>
      <c r="CK608">
        <v>899.41</v>
      </c>
      <c r="CL608">
        <v>298.55</v>
      </c>
      <c r="CM608">
        <v>222.12</v>
      </c>
      <c r="CN608" s="1" t="s">
        <v>265</v>
      </c>
      <c r="CO608">
        <v>108.29</v>
      </c>
      <c r="CP608">
        <v>1506.04</v>
      </c>
      <c r="CQ608" s="1" t="s">
        <v>265</v>
      </c>
      <c r="CR608">
        <v>480.73</v>
      </c>
      <c r="CS608" s="1" t="s">
        <v>265</v>
      </c>
      <c r="CT608">
        <v>991.53</v>
      </c>
      <c r="CU608">
        <v>1144.79</v>
      </c>
      <c r="CV608">
        <v>185.6</v>
      </c>
      <c r="CX608" s="1" t="s">
        <v>265</v>
      </c>
      <c r="CY608" s="1" t="s">
        <v>265</v>
      </c>
      <c r="CZ608">
        <v>180.15</v>
      </c>
      <c r="DA608" s="1" t="s">
        <v>265</v>
      </c>
      <c r="DB608">
        <v>126.43</v>
      </c>
      <c r="DD608">
        <v>133</v>
      </c>
      <c r="DE608">
        <v>606.23</v>
      </c>
      <c r="DF608">
        <v>264.43</v>
      </c>
      <c r="DG608">
        <v>125.8</v>
      </c>
      <c r="DI608">
        <v>19.38</v>
      </c>
      <c r="DJ608">
        <v>35.56</v>
      </c>
      <c r="DK608" s="1" t="s">
        <v>265</v>
      </c>
      <c r="DL608">
        <v>5011.13</v>
      </c>
      <c r="DM608">
        <v>6.91</v>
      </c>
      <c r="DN608">
        <v>0.32</v>
      </c>
      <c r="DO608">
        <v>1568.26</v>
      </c>
      <c r="DP608" s="1" t="s">
        <v>265</v>
      </c>
      <c r="DQ608">
        <v>292.43</v>
      </c>
      <c r="DR608">
        <v>52.56</v>
      </c>
      <c r="DS608">
        <v>98.43</v>
      </c>
      <c r="DT608">
        <v>136</v>
      </c>
      <c r="DU608">
        <v>95.33</v>
      </c>
      <c r="DV608">
        <v>79.67</v>
      </c>
      <c r="DW608" s="1" t="s">
        <v>265</v>
      </c>
      <c r="DX608" s="1" t="s">
        <v>265</v>
      </c>
      <c r="DY608" s="1" t="s">
        <v>265</v>
      </c>
      <c r="EB608">
        <v>5.26</v>
      </c>
      <c r="EC608" s="1" t="s">
        <v>265</v>
      </c>
      <c r="ED608">
        <v>33.520000000000003</v>
      </c>
      <c r="EE608">
        <v>186.14</v>
      </c>
      <c r="EF608">
        <v>282.88</v>
      </c>
      <c r="EI608">
        <v>165.88</v>
      </c>
      <c r="EJ608">
        <v>34.15</v>
      </c>
      <c r="EK608">
        <v>107</v>
      </c>
      <c r="EL608">
        <v>87.07</v>
      </c>
      <c r="EM608">
        <v>2750.96</v>
      </c>
      <c r="EN608">
        <v>81.95</v>
      </c>
      <c r="EP608" s="1" t="s">
        <v>265</v>
      </c>
      <c r="EQ608">
        <v>54.7</v>
      </c>
      <c r="ER608" s="1" t="s">
        <v>265</v>
      </c>
      <c r="ES608">
        <v>4733.96</v>
      </c>
      <c r="ET608" s="1" t="s">
        <v>265</v>
      </c>
      <c r="EU608" s="1" t="s">
        <v>265</v>
      </c>
    </row>
    <row r="609" spans="1:151" x14ac:dyDescent="0.25">
      <c r="A609" s="2">
        <v>39286</v>
      </c>
      <c r="B609">
        <v>83.5</v>
      </c>
      <c r="C609">
        <v>343.37</v>
      </c>
      <c r="E609">
        <v>199.66</v>
      </c>
      <c r="F609">
        <v>127.27</v>
      </c>
      <c r="H609">
        <v>9422.18</v>
      </c>
      <c r="I609" s="1" t="s">
        <v>265</v>
      </c>
      <c r="J609" s="1" t="s">
        <v>265</v>
      </c>
      <c r="K609" s="1" t="s">
        <v>265</v>
      </c>
      <c r="L609" s="1" t="s">
        <v>265</v>
      </c>
      <c r="M609" s="1" t="s">
        <v>265</v>
      </c>
      <c r="N609">
        <v>124.19</v>
      </c>
      <c r="P609">
        <v>10.39</v>
      </c>
      <c r="Q609">
        <v>479.4</v>
      </c>
      <c r="R609" s="1" t="s">
        <v>265</v>
      </c>
      <c r="S609" s="1" t="s">
        <v>265</v>
      </c>
      <c r="T609">
        <v>60.81</v>
      </c>
      <c r="U609">
        <v>3691.5</v>
      </c>
      <c r="W609" s="1" t="s">
        <v>265</v>
      </c>
      <c r="X609" s="1" t="s">
        <v>265</v>
      </c>
      <c r="Y609">
        <v>6832.76</v>
      </c>
      <c r="Z609">
        <v>6697.58</v>
      </c>
      <c r="AA609">
        <v>89.82</v>
      </c>
      <c r="AB609">
        <v>1.63</v>
      </c>
      <c r="AC609">
        <v>17.39</v>
      </c>
      <c r="AD609">
        <v>103.3</v>
      </c>
      <c r="AE609" s="1" t="s">
        <v>265</v>
      </c>
      <c r="AF609" s="1" t="s">
        <v>265</v>
      </c>
      <c r="AG609" s="1" t="s">
        <v>265</v>
      </c>
      <c r="AH609">
        <v>17.29</v>
      </c>
      <c r="AI609">
        <v>3.46</v>
      </c>
      <c r="AJ609" s="1" t="s">
        <v>265</v>
      </c>
      <c r="AK609">
        <v>261.32</v>
      </c>
      <c r="AL609">
        <v>181.55</v>
      </c>
      <c r="AN609" s="1" t="s">
        <v>265</v>
      </c>
      <c r="AO609" s="1" t="s">
        <v>265</v>
      </c>
      <c r="AP609" s="1" t="s">
        <v>265</v>
      </c>
      <c r="AQ609">
        <v>0.99</v>
      </c>
      <c r="AR609">
        <v>1.59</v>
      </c>
      <c r="AS609" s="1" t="s">
        <v>265</v>
      </c>
      <c r="AT609">
        <v>45.38</v>
      </c>
      <c r="AV609" s="1" t="s">
        <v>265</v>
      </c>
      <c r="AW609">
        <v>3234.95</v>
      </c>
      <c r="AX609" s="1" t="s">
        <v>265</v>
      </c>
      <c r="AY609" s="1" t="s">
        <v>265</v>
      </c>
      <c r="BC609">
        <v>410.37</v>
      </c>
      <c r="BD609">
        <v>144.16</v>
      </c>
      <c r="BF609" s="1" t="s">
        <v>265</v>
      </c>
      <c r="BG609">
        <v>510.07</v>
      </c>
      <c r="BH609" s="1" t="s">
        <v>265</v>
      </c>
      <c r="BI609">
        <v>82.03</v>
      </c>
      <c r="BJ609">
        <v>135.86000000000001</v>
      </c>
      <c r="BK609">
        <v>265.12</v>
      </c>
      <c r="BM609">
        <v>127.75</v>
      </c>
      <c r="BN609">
        <v>179.71</v>
      </c>
      <c r="BO609">
        <v>8.6300000000000008</v>
      </c>
      <c r="BP609">
        <v>174.12</v>
      </c>
      <c r="BQ609">
        <v>171.81</v>
      </c>
      <c r="BR609">
        <v>77.73</v>
      </c>
      <c r="BT609">
        <v>187.92</v>
      </c>
      <c r="BU609">
        <v>138.66999999999999</v>
      </c>
      <c r="BV609">
        <v>328.78</v>
      </c>
      <c r="BW609">
        <v>44.56</v>
      </c>
      <c r="BY609" s="1" t="s">
        <v>265</v>
      </c>
      <c r="BZ609">
        <v>72.14</v>
      </c>
      <c r="CA609">
        <v>80.150000000000006</v>
      </c>
      <c r="CB609">
        <v>534.71</v>
      </c>
      <c r="CC609" s="1" t="s">
        <v>265</v>
      </c>
      <c r="CD609" s="1" t="s">
        <v>265</v>
      </c>
      <c r="CE609" s="1" t="s">
        <v>265</v>
      </c>
      <c r="CF609">
        <v>16.2</v>
      </c>
      <c r="CG609">
        <v>11.49</v>
      </c>
      <c r="CH609">
        <v>1.85</v>
      </c>
      <c r="CI609">
        <v>2.72</v>
      </c>
      <c r="CJ609">
        <v>439.65</v>
      </c>
      <c r="CK609">
        <v>898.65</v>
      </c>
      <c r="CL609">
        <v>299.13</v>
      </c>
      <c r="CM609">
        <v>222.12</v>
      </c>
      <c r="CN609" s="1" t="s">
        <v>265</v>
      </c>
      <c r="CO609">
        <v>106</v>
      </c>
      <c r="CP609">
        <v>1500.98</v>
      </c>
      <c r="CQ609" s="1" t="s">
        <v>265</v>
      </c>
      <c r="CR609">
        <v>473.76</v>
      </c>
      <c r="CS609" s="1" t="s">
        <v>265</v>
      </c>
      <c r="CT609">
        <v>996.72</v>
      </c>
      <c r="CU609">
        <v>1113.45</v>
      </c>
      <c r="CV609">
        <v>187.01</v>
      </c>
      <c r="CX609" s="1" t="s">
        <v>265</v>
      </c>
      <c r="CY609" s="1" t="s">
        <v>265</v>
      </c>
      <c r="CZ609">
        <v>174.21</v>
      </c>
      <c r="DA609" s="1" t="s">
        <v>265</v>
      </c>
      <c r="DB609">
        <v>127.71</v>
      </c>
      <c r="DD609">
        <v>137.13999999999999</v>
      </c>
      <c r="DE609">
        <v>606.23</v>
      </c>
      <c r="DF609">
        <v>279.76</v>
      </c>
      <c r="DG609">
        <v>126.78</v>
      </c>
      <c r="DI609">
        <v>22.76</v>
      </c>
      <c r="DJ609">
        <v>35.96</v>
      </c>
      <c r="DK609" s="1" t="s">
        <v>265</v>
      </c>
      <c r="DL609">
        <v>4953.3100000000004</v>
      </c>
      <c r="DM609">
        <v>6.12</v>
      </c>
      <c r="DN609">
        <v>0.32</v>
      </c>
      <c r="DO609">
        <v>1526.03</v>
      </c>
      <c r="DP609" s="1" t="s">
        <v>265</v>
      </c>
      <c r="DQ609">
        <v>302.7</v>
      </c>
      <c r="DR609">
        <v>54.69</v>
      </c>
      <c r="DS609">
        <v>94.2</v>
      </c>
      <c r="DT609">
        <v>140</v>
      </c>
      <c r="DU609">
        <v>90</v>
      </c>
      <c r="DV609">
        <v>79.67</v>
      </c>
      <c r="DW609" s="1" t="s">
        <v>265</v>
      </c>
      <c r="DX609" s="1" t="s">
        <v>265</v>
      </c>
      <c r="DY609" s="1" t="s">
        <v>265</v>
      </c>
      <c r="EB609">
        <v>5.48</v>
      </c>
      <c r="EC609" s="1" t="s">
        <v>265</v>
      </c>
      <c r="ED609">
        <v>33.06</v>
      </c>
      <c r="EE609">
        <v>184.48</v>
      </c>
      <c r="EF609">
        <v>275.27999999999997</v>
      </c>
      <c r="EI609">
        <v>170.2</v>
      </c>
      <c r="EJ609">
        <v>34.020000000000003</v>
      </c>
      <c r="EK609">
        <v>102.54</v>
      </c>
      <c r="EL609">
        <v>86.91</v>
      </c>
      <c r="EM609">
        <v>2750.96</v>
      </c>
      <c r="EN609">
        <v>81.8</v>
      </c>
      <c r="EP609" s="1" t="s">
        <v>265</v>
      </c>
      <c r="EQ609">
        <v>54.05</v>
      </c>
      <c r="ER609" s="1" t="s">
        <v>265</v>
      </c>
      <c r="ES609">
        <v>4570.54</v>
      </c>
      <c r="ET609" s="1" t="s">
        <v>265</v>
      </c>
      <c r="EU609" s="1" t="s">
        <v>265</v>
      </c>
    </row>
    <row r="610" spans="1:151" x14ac:dyDescent="0.25">
      <c r="A610" s="2">
        <v>39293</v>
      </c>
      <c r="B610">
        <v>85.49</v>
      </c>
      <c r="C610">
        <v>343.37</v>
      </c>
      <c r="E610">
        <v>199.66</v>
      </c>
      <c r="F610">
        <v>127.27</v>
      </c>
      <c r="H610">
        <v>9116.32</v>
      </c>
      <c r="I610" s="1" t="s">
        <v>265</v>
      </c>
      <c r="J610" s="1" t="s">
        <v>265</v>
      </c>
      <c r="K610" s="1" t="s">
        <v>265</v>
      </c>
      <c r="L610" s="1" t="s">
        <v>265</v>
      </c>
      <c r="M610" s="1" t="s">
        <v>265</v>
      </c>
      <c r="N610">
        <v>122.26</v>
      </c>
      <c r="P610">
        <v>10.3</v>
      </c>
      <c r="Q610">
        <v>463.55</v>
      </c>
      <c r="R610" s="1" t="s">
        <v>265</v>
      </c>
      <c r="S610" s="1" t="s">
        <v>265</v>
      </c>
      <c r="T610">
        <v>54.98</v>
      </c>
      <c r="U610">
        <v>3695.39</v>
      </c>
      <c r="W610" s="1" t="s">
        <v>265</v>
      </c>
      <c r="X610" s="1" t="s">
        <v>265</v>
      </c>
      <c r="Y610">
        <v>6605</v>
      </c>
      <c r="Z610">
        <v>6314.32</v>
      </c>
      <c r="AA610">
        <v>89.41</v>
      </c>
      <c r="AB610">
        <v>1.65</v>
      </c>
      <c r="AC610">
        <v>17.63</v>
      </c>
      <c r="AD610">
        <v>103.3</v>
      </c>
      <c r="AE610" s="1" t="s">
        <v>265</v>
      </c>
      <c r="AF610" s="1" t="s">
        <v>265</v>
      </c>
      <c r="AG610" s="1" t="s">
        <v>265</v>
      </c>
      <c r="AH610">
        <v>17.29</v>
      </c>
      <c r="AI610">
        <v>3.71</v>
      </c>
      <c r="AJ610">
        <v>95.16</v>
      </c>
      <c r="AK610">
        <v>249.33</v>
      </c>
      <c r="AL610">
        <v>185.8</v>
      </c>
      <c r="AN610" s="1" t="s">
        <v>265</v>
      </c>
      <c r="AO610" s="1" t="s">
        <v>265</v>
      </c>
      <c r="AP610" s="1" t="s">
        <v>265</v>
      </c>
      <c r="AQ610">
        <v>1.19</v>
      </c>
      <c r="AR610">
        <v>1.24</v>
      </c>
      <c r="AS610" s="1" t="s">
        <v>265</v>
      </c>
      <c r="AT610">
        <v>45.08</v>
      </c>
      <c r="AV610" s="1" t="s">
        <v>265</v>
      </c>
      <c r="AW610">
        <v>2899.68</v>
      </c>
      <c r="AX610" s="1" t="s">
        <v>265</v>
      </c>
      <c r="AY610" s="1" t="s">
        <v>265</v>
      </c>
      <c r="BC610">
        <v>399.43</v>
      </c>
      <c r="BD610">
        <v>131.66999999999999</v>
      </c>
      <c r="BF610" s="1" t="s">
        <v>265</v>
      </c>
      <c r="BG610">
        <v>461.18</v>
      </c>
      <c r="BH610" s="1" t="s">
        <v>265</v>
      </c>
      <c r="BI610">
        <v>83.59</v>
      </c>
      <c r="BJ610">
        <v>128.83000000000001</v>
      </c>
      <c r="BK610">
        <v>243.82</v>
      </c>
      <c r="BM610">
        <v>127.75</v>
      </c>
      <c r="BN610">
        <v>179.71</v>
      </c>
      <c r="BO610">
        <v>8.4600000000000009</v>
      </c>
      <c r="BP610">
        <v>170.59</v>
      </c>
      <c r="BQ610">
        <v>212.13</v>
      </c>
      <c r="BR610">
        <v>68.25</v>
      </c>
      <c r="BT610">
        <v>186.72</v>
      </c>
      <c r="BU610">
        <v>126.8</v>
      </c>
      <c r="BV610">
        <v>328.78</v>
      </c>
      <c r="BW610">
        <v>36.119999999999997</v>
      </c>
      <c r="BY610" s="1" t="s">
        <v>265</v>
      </c>
      <c r="BZ610">
        <v>70</v>
      </c>
      <c r="CA610">
        <v>80.150000000000006</v>
      </c>
      <c r="CB610">
        <v>528.80999999999995</v>
      </c>
      <c r="CC610" s="1" t="s">
        <v>265</v>
      </c>
      <c r="CD610" s="1" t="s">
        <v>265</v>
      </c>
      <c r="CE610" s="1" t="s">
        <v>265</v>
      </c>
      <c r="CF610">
        <v>15.94</v>
      </c>
      <c r="CG610">
        <v>13.33</v>
      </c>
      <c r="CH610">
        <v>1.92</v>
      </c>
      <c r="CI610">
        <v>2.5299999999999998</v>
      </c>
      <c r="CJ610">
        <v>412.04</v>
      </c>
      <c r="CK610">
        <v>897.97</v>
      </c>
      <c r="CL610">
        <v>284.77</v>
      </c>
      <c r="CM610">
        <v>222.12</v>
      </c>
      <c r="CN610" s="1" t="s">
        <v>265</v>
      </c>
      <c r="CO610">
        <v>108</v>
      </c>
      <c r="CP610">
        <v>1389.8</v>
      </c>
      <c r="CQ610" s="1" t="s">
        <v>265</v>
      </c>
      <c r="CR610">
        <v>480.03</v>
      </c>
      <c r="CS610" s="1" t="s">
        <v>265</v>
      </c>
      <c r="CT610">
        <v>1002.63</v>
      </c>
      <c r="CU610">
        <v>1188.68</v>
      </c>
      <c r="CV610">
        <v>187.01</v>
      </c>
      <c r="CX610" s="1" t="s">
        <v>265</v>
      </c>
      <c r="CY610" s="1" t="s">
        <v>265</v>
      </c>
      <c r="CZ610">
        <v>166.59</v>
      </c>
      <c r="DA610" s="1" t="s">
        <v>265</v>
      </c>
      <c r="DB610">
        <v>126.69</v>
      </c>
      <c r="DD610">
        <v>135</v>
      </c>
      <c r="DE610">
        <v>606.23</v>
      </c>
      <c r="DF610">
        <v>306.58</v>
      </c>
      <c r="DG610">
        <v>118.96</v>
      </c>
      <c r="DI610">
        <v>21.24</v>
      </c>
      <c r="DJ610">
        <v>37.159999999999997</v>
      </c>
      <c r="DK610" s="1" t="s">
        <v>265</v>
      </c>
      <c r="DL610">
        <v>4625.66</v>
      </c>
      <c r="DM610">
        <v>7.86</v>
      </c>
      <c r="DN610">
        <v>0.32</v>
      </c>
      <c r="DO610">
        <v>1390.89</v>
      </c>
      <c r="DP610" s="1" t="s">
        <v>265</v>
      </c>
      <c r="DQ610">
        <v>294.49</v>
      </c>
      <c r="DR610">
        <v>52.66</v>
      </c>
      <c r="DS610">
        <v>94.12</v>
      </c>
      <c r="DT610">
        <v>136.19999999999999</v>
      </c>
      <c r="DU610">
        <v>72.67</v>
      </c>
      <c r="DV610">
        <v>79.67</v>
      </c>
      <c r="DW610" s="1" t="s">
        <v>265</v>
      </c>
      <c r="DX610" s="1" t="s">
        <v>265</v>
      </c>
      <c r="DY610" s="1" t="s">
        <v>265</v>
      </c>
      <c r="EB610">
        <v>5.04</v>
      </c>
      <c r="EC610" s="1" t="s">
        <v>265</v>
      </c>
      <c r="ED610">
        <v>33.520000000000003</v>
      </c>
      <c r="EE610">
        <v>167.9</v>
      </c>
      <c r="EF610">
        <v>259.13</v>
      </c>
      <c r="EI610">
        <v>160.33000000000001</v>
      </c>
      <c r="EJ610">
        <v>33.42</v>
      </c>
      <c r="EK610">
        <v>94.92</v>
      </c>
      <c r="EL610">
        <v>83.6</v>
      </c>
      <c r="EM610">
        <v>2750.96</v>
      </c>
      <c r="EN610">
        <v>78.34</v>
      </c>
      <c r="EP610" s="1" t="s">
        <v>265</v>
      </c>
      <c r="EQ610">
        <v>43.78</v>
      </c>
      <c r="ER610" s="1" t="s">
        <v>265</v>
      </c>
      <c r="ES610">
        <v>4270.0600000000004</v>
      </c>
      <c r="ET610" s="1" t="s">
        <v>265</v>
      </c>
      <c r="EU610" s="1" t="s">
        <v>265</v>
      </c>
    </row>
    <row r="611" spans="1:151" x14ac:dyDescent="0.25">
      <c r="A611" s="2">
        <v>39300</v>
      </c>
      <c r="B611">
        <v>82.67</v>
      </c>
      <c r="C611">
        <v>343.37</v>
      </c>
      <c r="E611">
        <v>199.66</v>
      </c>
      <c r="F611">
        <v>127.27</v>
      </c>
      <c r="H611">
        <v>9015.89</v>
      </c>
      <c r="I611" s="1" t="s">
        <v>265</v>
      </c>
      <c r="J611" s="1" t="s">
        <v>265</v>
      </c>
      <c r="K611" s="1" t="s">
        <v>265</v>
      </c>
      <c r="L611" s="1" t="s">
        <v>265</v>
      </c>
      <c r="M611" s="1" t="s">
        <v>265</v>
      </c>
      <c r="N611">
        <v>111.29</v>
      </c>
      <c r="P611">
        <v>9.2799999999999994</v>
      </c>
      <c r="Q611">
        <v>437</v>
      </c>
      <c r="R611" s="1" t="s">
        <v>265</v>
      </c>
      <c r="S611" s="1" t="s">
        <v>265</v>
      </c>
      <c r="T611">
        <v>57.64</v>
      </c>
      <c r="U611">
        <v>3692.56</v>
      </c>
      <c r="W611" s="1" t="s">
        <v>265</v>
      </c>
      <c r="X611" s="1" t="s">
        <v>265</v>
      </c>
      <c r="Y611">
        <v>6507.39</v>
      </c>
      <c r="Z611">
        <v>6306.07</v>
      </c>
      <c r="AA611">
        <v>81.88</v>
      </c>
      <c r="AB611">
        <v>1.53</v>
      </c>
      <c r="AC611">
        <v>17.27</v>
      </c>
      <c r="AD611">
        <v>103.3</v>
      </c>
      <c r="AE611" s="1" t="s">
        <v>265</v>
      </c>
      <c r="AF611" s="1" t="s">
        <v>265</v>
      </c>
      <c r="AG611" s="1" t="s">
        <v>265</v>
      </c>
      <c r="AH611">
        <v>17.29</v>
      </c>
      <c r="AI611">
        <v>3.89</v>
      </c>
      <c r="AJ611">
        <v>90.53</v>
      </c>
      <c r="AK611">
        <v>257.67</v>
      </c>
      <c r="AL611">
        <v>185.05</v>
      </c>
      <c r="AN611" s="1" t="s">
        <v>265</v>
      </c>
      <c r="AO611" s="1" t="s">
        <v>265</v>
      </c>
      <c r="AP611" s="1" t="s">
        <v>265</v>
      </c>
      <c r="AQ611">
        <v>1.18</v>
      </c>
      <c r="AR611">
        <v>1.35</v>
      </c>
      <c r="AS611" s="1" t="s">
        <v>265</v>
      </c>
      <c r="AT611">
        <v>42.07</v>
      </c>
      <c r="AV611" s="1" t="s">
        <v>265</v>
      </c>
      <c r="AW611">
        <v>2764.66</v>
      </c>
      <c r="AX611" s="1" t="s">
        <v>265</v>
      </c>
      <c r="AY611" s="1" t="s">
        <v>265</v>
      </c>
      <c r="BC611">
        <v>411.58</v>
      </c>
      <c r="BD611">
        <v>141.66999999999999</v>
      </c>
      <c r="BF611" s="1" t="s">
        <v>265</v>
      </c>
      <c r="BG611">
        <v>462.63</v>
      </c>
      <c r="BH611" s="1" t="s">
        <v>265</v>
      </c>
      <c r="BI611">
        <v>79.38</v>
      </c>
      <c r="BJ611">
        <v>124.86</v>
      </c>
      <c r="BK611">
        <v>238.08</v>
      </c>
      <c r="BM611">
        <v>127.75</v>
      </c>
      <c r="BN611">
        <v>179.71</v>
      </c>
      <c r="BO611">
        <v>8.2100000000000009</v>
      </c>
      <c r="BP611">
        <v>175</v>
      </c>
      <c r="BQ611">
        <v>230.39</v>
      </c>
      <c r="BR611">
        <v>67.86</v>
      </c>
      <c r="BT611">
        <v>186.02</v>
      </c>
      <c r="BU611">
        <v>121.93</v>
      </c>
      <c r="BV611">
        <v>328.78</v>
      </c>
      <c r="BW611">
        <v>33.549999999999997</v>
      </c>
      <c r="BY611" s="1" t="s">
        <v>265</v>
      </c>
      <c r="BZ611">
        <v>71.430000000000007</v>
      </c>
      <c r="CA611">
        <v>80.150000000000006</v>
      </c>
      <c r="CB611">
        <v>531.16999999999996</v>
      </c>
      <c r="CC611" s="1" t="s">
        <v>265</v>
      </c>
      <c r="CD611" s="1" t="s">
        <v>265</v>
      </c>
      <c r="CE611" s="1" t="s">
        <v>265</v>
      </c>
      <c r="CF611">
        <v>16.03</v>
      </c>
      <c r="CG611">
        <v>11.74</v>
      </c>
      <c r="CH611">
        <v>1.85</v>
      </c>
      <c r="CI611">
        <v>2.54</v>
      </c>
      <c r="CJ611">
        <v>433.03</v>
      </c>
      <c r="CK611">
        <v>898.9</v>
      </c>
      <c r="CL611">
        <v>305.12</v>
      </c>
      <c r="CM611">
        <v>222.12</v>
      </c>
      <c r="CN611" s="1" t="s">
        <v>265</v>
      </c>
      <c r="CO611">
        <v>105.71</v>
      </c>
      <c r="CP611">
        <v>1329.25</v>
      </c>
      <c r="CQ611" s="1" t="s">
        <v>265</v>
      </c>
      <c r="CR611">
        <v>474.46</v>
      </c>
      <c r="CS611" s="1" t="s">
        <v>265</v>
      </c>
      <c r="CT611">
        <v>1007.73</v>
      </c>
      <c r="CU611">
        <v>1154.82</v>
      </c>
      <c r="CV611">
        <v>162.58000000000001</v>
      </c>
      <c r="CX611" s="1" t="s">
        <v>265</v>
      </c>
      <c r="CY611" s="1" t="s">
        <v>265</v>
      </c>
      <c r="CZ611">
        <v>165.56</v>
      </c>
      <c r="DA611" s="1" t="s">
        <v>265</v>
      </c>
      <c r="DB611">
        <v>124.77</v>
      </c>
      <c r="DD611">
        <v>127.14</v>
      </c>
      <c r="DE611">
        <v>606.23</v>
      </c>
      <c r="DF611">
        <v>298.92</v>
      </c>
      <c r="DG611">
        <v>115.65</v>
      </c>
      <c r="DI611">
        <v>19.66</v>
      </c>
      <c r="DJ611">
        <v>37.76</v>
      </c>
      <c r="DK611" s="1" t="s">
        <v>265</v>
      </c>
      <c r="DL611">
        <v>4657.79</v>
      </c>
      <c r="DM611">
        <v>5.92</v>
      </c>
      <c r="DN611">
        <v>0.32</v>
      </c>
      <c r="DO611">
        <v>1367.01</v>
      </c>
      <c r="DP611" s="1" t="s">
        <v>265</v>
      </c>
      <c r="DQ611">
        <v>284.74</v>
      </c>
      <c r="DR611">
        <v>52.75</v>
      </c>
      <c r="DS611">
        <v>98.04</v>
      </c>
      <c r="DT611">
        <v>133.19999999999999</v>
      </c>
      <c r="DU611">
        <v>66.67</v>
      </c>
      <c r="DV611">
        <v>79.67</v>
      </c>
      <c r="DW611" s="1" t="s">
        <v>265</v>
      </c>
      <c r="DX611" s="1" t="s">
        <v>265</v>
      </c>
      <c r="DY611" s="1" t="s">
        <v>265</v>
      </c>
      <c r="EB611">
        <v>5.04</v>
      </c>
      <c r="EC611" s="1" t="s">
        <v>265</v>
      </c>
      <c r="ED611">
        <v>32.15</v>
      </c>
      <c r="EE611">
        <v>150.62</v>
      </c>
      <c r="EF611">
        <v>262.93</v>
      </c>
      <c r="EI611">
        <v>158.28</v>
      </c>
      <c r="EJ611">
        <v>33.17</v>
      </c>
      <c r="EK611">
        <v>95.96</v>
      </c>
      <c r="EL611">
        <v>82.96</v>
      </c>
      <c r="EM611">
        <v>2750.96</v>
      </c>
      <c r="EN611">
        <v>75.41</v>
      </c>
      <c r="EP611" s="1" t="s">
        <v>265</v>
      </c>
      <c r="EQ611">
        <v>37.299999999999997</v>
      </c>
      <c r="ER611" s="1" t="s">
        <v>265</v>
      </c>
      <c r="ES611">
        <v>4121.3900000000003</v>
      </c>
      <c r="ET611" s="1" t="s">
        <v>265</v>
      </c>
      <c r="EU611" s="1" t="s">
        <v>265</v>
      </c>
    </row>
    <row r="612" spans="1:151" x14ac:dyDescent="0.25">
      <c r="A612" s="2">
        <v>39307</v>
      </c>
      <c r="B612">
        <v>84.75</v>
      </c>
      <c r="C612">
        <v>343.37</v>
      </c>
      <c r="E612">
        <v>199.66</v>
      </c>
      <c r="F612">
        <v>127.27</v>
      </c>
      <c r="H612">
        <v>8936.01</v>
      </c>
      <c r="I612" s="1" t="s">
        <v>265</v>
      </c>
      <c r="J612" s="1" t="s">
        <v>265</v>
      </c>
      <c r="K612" s="1" t="s">
        <v>265</v>
      </c>
      <c r="L612" s="1" t="s">
        <v>265</v>
      </c>
      <c r="M612" s="1" t="s">
        <v>265</v>
      </c>
      <c r="N612">
        <v>96.45</v>
      </c>
      <c r="P612">
        <v>9.4600000000000009</v>
      </c>
      <c r="Q612">
        <v>400.52</v>
      </c>
      <c r="R612" s="1" t="s">
        <v>265</v>
      </c>
      <c r="S612" s="1" t="s">
        <v>265</v>
      </c>
      <c r="T612">
        <v>53.8</v>
      </c>
      <c r="U612">
        <v>3663.22</v>
      </c>
      <c r="W612" s="1" t="s">
        <v>265</v>
      </c>
      <c r="X612" s="1" t="s">
        <v>265</v>
      </c>
      <c r="Y612">
        <v>6741.65</v>
      </c>
      <c r="Z612">
        <v>6661.02</v>
      </c>
      <c r="AA612">
        <v>76.180000000000007</v>
      </c>
      <c r="AB612">
        <v>1.3</v>
      </c>
      <c r="AC612">
        <v>17.87</v>
      </c>
      <c r="AD612">
        <v>103.3</v>
      </c>
      <c r="AE612" s="1" t="s">
        <v>265</v>
      </c>
      <c r="AF612" s="1" t="s">
        <v>265</v>
      </c>
      <c r="AG612" s="1" t="s">
        <v>265</v>
      </c>
      <c r="AH612">
        <v>17.29</v>
      </c>
      <c r="AI612">
        <v>3.77</v>
      </c>
      <c r="AJ612">
        <v>92.32</v>
      </c>
      <c r="AK612">
        <v>251.94</v>
      </c>
      <c r="AL612">
        <v>178.3</v>
      </c>
      <c r="AN612" s="1" t="s">
        <v>265</v>
      </c>
      <c r="AO612" s="1" t="s">
        <v>265</v>
      </c>
      <c r="AP612" s="1" t="s">
        <v>265</v>
      </c>
      <c r="AQ612">
        <v>1.1299999999999999</v>
      </c>
      <c r="AR612">
        <v>1.19</v>
      </c>
      <c r="AS612" s="1" t="s">
        <v>265</v>
      </c>
      <c r="AT612">
        <v>42.07</v>
      </c>
      <c r="AV612" s="1" t="s">
        <v>265</v>
      </c>
      <c r="AW612">
        <v>2743.22</v>
      </c>
      <c r="AX612" s="1" t="s">
        <v>265</v>
      </c>
      <c r="AY612" s="1" t="s">
        <v>265</v>
      </c>
      <c r="BC612">
        <v>426.79</v>
      </c>
      <c r="BD612">
        <v>136.1</v>
      </c>
      <c r="BF612" s="1" t="s">
        <v>265</v>
      </c>
      <c r="BG612">
        <v>461.54</v>
      </c>
      <c r="BH612" s="1" t="s">
        <v>265</v>
      </c>
      <c r="BI612">
        <v>81.25</v>
      </c>
      <c r="BJ612">
        <v>120.24</v>
      </c>
      <c r="BK612">
        <v>226.16</v>
      </c>
      <c r="BM612">
        <v>127.75</v>
      </c>
      <c r="BN612">
        <v>179.71</v>
      </c>
      <c r="BO612">
        <v>8.16</v>
      </c>
      <c r="BP612">
        <v>169.12</v>
      </c>
      <c r="BQ612">
        <v>220.47</v>
      </c>
      <c r="BR612">
        <v>64.39</v>
      </c>
      <c r="BT612">
        <v>187.31</v>
      </c>
      <c r="BU612">
        <v>128.37</v>
      </c>
      <c r="BV612">
        <v>328.78</v>
      </c>
      <c r="BW612">
        <v>33.020000000000003</v>
      </c>
      <c r="BY612" s="1" t="s">
        <v>265</v>
      </c>
      <c r="BZ612">
        <v>64</v>
      </c>
      <c r="CA612">
        <v>80.150000000000006</v>
      </c>
      <c r="CB612">
        <v>519.36</v>
      </c>
      <c r="CC612" s="1" t="s">
        <v>265</v>
      </c>
      <c r="CD612" s="1" t="s">
        <v>265</v>
      </c>
      <c r="CE612" s="1" t="s">
        <v>265</v>
      </c>
      <c r="CF612">
        <v>15.94</v>
      </c>
      <c r="CG612">
        <v>10.45</v>
      </c>
      <c r="CH612">
        <v>1.85</v>
      </c>
      <c r="CI612">
        <v>2.5299999999999998</v>
      </c>
      <c r="CJ612">
        <v>412.71</v>
      </c>
      <c r="CK612">
        <v>902.54</v>
      </c>
      <c r="CL612">
        <v>305.12</v>
      </c>
      <c r="CM612">
        <v>222.12</v>
      </c>
      <c r="CN612" s="1" t="s">
        <v>265</v>
      </c>
      <c r="CO612">
        <v>105.43</v>
      </c>
      <c r="CP612">
        <v>1366.55</v>
      </c>
      <c r="CQ612" s="1" t="s">
        <v>265</v>
      </c>
      <c r="CR612">
        <v>471.67</v>
      </c>
      <c r="CS612" s="1" t="s">
        <v>265</v>
      </c>
      <c r="CT612">
        <v>1012.83</v>
      </c>
      <c r="CU612">
        <v>1099.03</v>
      </c>
      <c r="CV612">
        <v>159.76</v>
      </c>
      <c r="CX612" s="1" t="s">
        <v>265</v>
      </c>
      <c r="CY612" s="1" t="s">
        <v>265</v>
      </c>
      <c r="CZ612">
        <v>153.36000000000001</v>
      </c>
      <c r="DA612" s="1" t="s">
        <v>265</v>
      </c>
      <c r="DB612">
        <v>121.32</v>
      </c>
      <c r="DD612">
        <v>123.57</v>
      </c>
      <c r="DE612">
        <v>606.23</v>
      </c>
      <c r="DF612">
        <v>343.37</v>
      </c>
      <c r="DG612">
        <v>111.65</v>
      </c>
      <c r="DI612">
        <v>21.1</v>
      </c>
      <c r="DJ612">
        <v>36.76</v>
      </c>
      <c r="DK612" s="1" t="s">
        <v>265</v>
      </c>
      <c r="DL612">
        <v>4333.34</v>
      </c>
      <c r="DM612">
        <v>5.92</v>
      </c>
      <c r="DN612">
        <v>0.32</v>
      </c>
      <c r="DO612">
        <v>1394.87</v>
      </c>
      <c r="DP612" s="1" t="s">
        <v>265</v>
      </c>
      <c r="DQ612">
        <v>300.13</v>
      </c>
      <c r="DR612">
        <v>51.3</v>
      </c>
      <c r="DS612">
        <v>86.27</v>
      </c>
      <c r="DT612">
        <v>125</v>
      </c>
      <c r="DU612">
        <v>40.67</v>
      </c>
      <c r="DV612">
        <v>79.67</v>
      </c>
      <c r="DW612" s="1" t="s">
        <v>265</v>
      </c>
      <c r="DX612" s="1" t="s">
        <v>265</v>
      </c>
      <c r="DY612" s="1" t="s">
        <v>265</v>
      </c>
      <c r="EB612">
        <v>4.4400000000000004</v>
      </c>
      <c r="EC612" s="1" t="s">
        <v>265</v>
      </c>
      <c r="ED612">
        <v>32.26</v>
      </c>
      <c r="EE612">
        <v>127.82</v>
      </c>
      <c r="EF612">
        <v>268.63</v>
      </c>
      <c r="EI612">
        <v>145.94</v>
      </c>
      <c r="EJ612">
        <v>30.99</v>
      </c>
      <c r="EK612">
        <v>88.62</v>
      </c>
      <c r="EL612">
        <v>90.27</v>
      </c>
      <c r="EM612">
        <v>2750.96</v>
      </c>
      <c r="EN612">
        <v>69.510000000000005</v>
      </c>
      <c r="EP612" s="1" t="s">
        <v>265</v>
      </c>
      <c r="EQ612">
        <v>30.86</v>
      </c>
      <c r="ER612" s="1" t="s">
        <v>265</v>
      </c>
      <c r="ES612">
        <v>4183.6000000000004</v>
      </c>
      <c r="ET612" s="1" t="s">
        <v>265</v>
      </c>
      <c r="EU612" s="1" t="s">
        <v>265</v>
      </c>
    </row>
    <row r="613" spans="1:151" x14ac:dyDescent="0.25">
      <c r="A613" s="2">
        <v>39314</v>
      </c>
      <c r="B613">
        <v>83.06</v>
      </c>
      <c r="C613">
        <v>343.37</v>
      </c>
      <c r="E613">
        <v>199.66</v>
      </c>
      <c r="F613">
        <v>127.27</v>
      </c>
      <c r="H613">
        <v>8824.16</v>
      </c>
      <c r="I613" s="1" t="s">
        <v>265</v>
      </c>
      <c r="J613" s="1" t="s">
        <v>265</v>
      </c>
      <c r="K613" s="1" t="s">
        <v>265</v>
      </c>
      <c r="L613" s="1" t="s">
        <v>265</v>
      </c>
      <c r="M613" s="1" t="s">
        <v>265</v>
      </c>
      <c r="N613">
        <v>85.48</v>
      </c>
      <c r="P613">
        <v>10.210000000000001</v>
      </c>
      <c r="Q613">
        <v>368.24</v>
      </c>
      <c r="R613">
        <v>100</v>
      </c>
      <c r="S613" s="1" t="s">
        <v>265</v>
      </c>
      <c r="T613">
        <v>54.17</v>
      </c>
      <c r="U613">
        <v>3633.16</v>
      </c>
      <c r="W613" s="1" t="s">
        <v>265</v>
      </c>
      <c r="X613" s="1" t="s">
        <v>265</v>
      </c>
      <c r="Y613">
        <v>6591.98</v>
      </c>
      <c r="Z613">
        <v>5613.25</v>
      </c>
      <c r="AA613">
        <v>74.41</v>
      </c>
      <c r="AB613">
        <v>1.28</v>
      </c>
      <c r="AC613">
        <v>17.87</v>
      </c>
      <c r="AD613">
        <v>103.3</v>
      </c>
      <c r="AE613" s="1" t="s">
        <v>265</v>
      </c>
      <c r="AF613" s="1" t="s">
        <v>265</v>
      </c>
      <c r="AG613" s="1" t="s">
        <v>265</v>
      </c>
      <c r="AH613">
        <v>17.29</v>
      </c>
      <c r="AI613">
        <v>3.61</v>
      </c>
      <c r="AJ613">
        <v>86.26</v>
      </c>
      <c r="AK613">
        <v>224.44</v>
      </c>
      <c r="AL613">
        <v>157.54</v>
      </c>
      <c r="AN613" s="1" t="s">
        <v>265</v>
      </c>
      <c r="AO613" s="1" t="s">
        <v>265</v>
      </c>
      <c r="AP613" s="1" t="s">
        <v>265</v>
      </c>
      <c r="AQ613">
        <v>1.18</v>
      </c>
      <c r="AR613">
        <v>1.0900000000000001</v>
      </c>
      <c r="AS613" s="1" t="s">
        <v>265</v>
      </c>
      <c r="AT613">
        <v>41.53</v>
      </c>
      <c r="AV613" s="1" t="s">
        <v>265</v>
      </c>
      <c r="AW613">
        <v>2679.18</v>
      </c>
      <c r="AX613" s="1" t="s">
        <v>265</v>
      </c>
      <c r="AY613" s="1" t="s">
        <v>265</v>
      </c>
      <c r="BC613">
        <v>435.54</v>
      </c>
      <c r="BD613">
        <v>126.68</v>
      </c>
      <c r="BF613" s="1" t="s">
        <v>265</v>
      </c>
      <c r="BG613">
        <v>428.87</v>
      </c>
      <c r="BH613" s="1" t="s">
        <v>265</v>
      </c>
      <c r="BI613">
        <v>70.31</v>
      </c>
      <c r="BJ613">
        <v>109.9</v>
      </c>
      <c r="BK613">
        <v>238.54</v>
      </c>
      <c r="BM613">
        <v>127.75</v>
      </c>
      <c r="BN613">
        <v>179.71</v>
      </c>
      <c r="BO613">
        <v>7.91</v>
      </c>
      <c r="BP613">
        <v>156.76</v>
      </c>
      <c r="BQ613">
        <v>204.72</v>
      </c>
      <c r="BR613">
        <v>59.46</v>
      </c>
      <c r="BT613">
        <v>184.13</v>
      </c>
      <c r="BU613">
        <v>117.06</v>
      </c>
      <c r="BV613">
        <v>328.78</v>
      </c>
      <c r="BW613">
        <v>38.53</v>
      </c>
      <c r="BY613" s="1" t="s">
        <v>265</v>
      </c>
      <c r="BZ613">
        <v>58.57</v>
      </c>
      <c r="CA613">
        <v>80.150000000000006</v>
      </c>
      <c r="CB613">
        <v>519.36</v>
      </c>
      <c r="CC613" s="1" t="s">
        <v>265</v>
      </c>
      <c r="CD613" s="1" t="s">
        <v>265</v>
      </c>
      <c r="CE613" s="1" t="s">
        <v>265</v>
      </c>
      <c r="CF613">
        <v>14.96</v>
      </c>
      <c r="CG613">
        <v>9.82</v>
      </c>
      <c r="CH613">
        <v>1.77</v>
      </c>
      <c r="CI613">
        <v>2.77</v>
      </c>
      <c r="CJ613">
        <v>387.27</v>
      </c>
      <c r="CK613">
        <v>898.81</v>
      </c>
      <c r="CL613">
        <v>305.12</v>
      </c>
      <c r="CM613">
        <v>222.12</v>
      </c>
      <c r="CN613" s="1" t="s">
        <v>265</v>
      </c>
      <c r="CO613">
        <v>101.71</v>
      </c>
      <c r="CP613">
        <v>1313.99</v>
      </c>
      <c r="CQ613" s="1" t="s">
        <v>265</v>
      </c>
      <c r="CR613">
        <v>422.21</v>
      </c>
      <c r="CS613" s="1" t="s">
        <v>265</v>
      </c>
      <c r="CT613">
        <v>1017.94</v>
      </c>
      <c r="CU613">
        <v>996.84</v>
      </c>
      <c r="CV613">
        <v>156.47</v>
      </c>
      <c r="CX613" s="1" t="s">
        <v>265</v>
      </c>
      <c r="CY613" s="1" t="s">
        <v>265</v>
      </c>
      <c r="CZ613">
        <v>145.29</v>
      </c>
      <c r="DA613" s="1" t="s">
        <v>265</v>
      </c>
      <c r="DB613">
        <v>117.75</v>
      </c>
      <c r="DD613">
        <v>115</v>
      </c>
      <c r="DE613">
        <v>606.23</v>
      </c>
      <c r="DF613">
        <v>347.97</v>
      </c>
      <c r="DG613">
        <v>108.06</v>
      </c>
      <c r="DI613">
        <v>19.45</v>
      </c>
      <c r="DJ613">
        <v>34.86</v>
      </c>
      <c r="DK613" s="1" t="s">
        <v>265</v>
      </c>
      <c r="DL613">
        <v>4069.94</v>
      </c>
      <c r="DM613">
        <v>5.13</v>
      </c>
      <c r="DN613">
        <v>0.32</v>
      </c>
      <c r="DO613">
        <v>1388.9</v>
      </c>
      <c r="DP613" s="1" t="s">
        <v>265</v>
      </c>
      <c r="DQ613">
        <v>307.83</v>
      </c>
      <c r="DR613">
        <v>53.43</v>
      </c>
      <c r="DS613">
        <v>84.31</v>
      </c>
      <c r="DT613">
        <v>120</v>
      </c>
      <c r="DU613">
        <v>32</v>
      </c>
      <c r="DV613">
        <v>79.67</v>
      </c>
      <c r="DW613" s="1" t="s">
        <v>265</v>
      </c>
      <c r="DX613" s="1" t="s">
        <v>265</v>
      </c>
      <c r="DY613" s="1" t="s">
        <v>265</v>
      </c>
      <c r="EB613">
        <v>4.22</v>
      </c>
      <c r="EC613" s="1" t="s">
        <v>265</v>
      </c>
      <c r="ED613">
        <v>32.15</v>
      </c>
      <c r="EE613">
        <v>127.55</v>
      </c>
      <c r="EF613">
        <v>263.24</v>
      </c>
      <c r="EI613">
        <v>143.88999999999999</v>
      </c>
      <c r="EJ613">
        <v>25.76</v>
      </c>
      <c r="EK613">
        <v>85.54</v>
      </c>
      <c r="EL613">
        <v>83.36</v>
      </c>
      <c r="EM613">
        <v>2750.96</v>
      </c>
      <c r="EN613">
        <v>64.39</v>
      </c>
      <c r="EP613" s="1" t="s">
        <v>265</v>
      </c>
      <c r="EQ613">
        <v>24.81</v>
      </c>
      <c r="ER613" s="1" t="s">
        <v>265</v>
      </c>
      <c r="ES613">
        <v>4301.6899999999996</v>
      </c>
      <c r="ET613" s="1" t="s">
        <v>265</v>
      </c>
      <c r="EU613" s="1" t="s">
        <v>265</v>
      </c>
    </row>
    <row r="614" spans="1:151" x14ac:dyDescent="0.25">
      <c r="A614" s="2">
        <v>39321</v>
      </c>
      <c r="B614">
        <v>83.22</v>
      </c>
      <c r="C614">
        <v>343.37</v>
      </c>
      <c r="E614">
        <v>199.66</v>
      </c>
      <c r="F614">
        <v>127.27</v>
      </c>
      <c r="H614">
        <v>8803.6200000000008</v>
      </c>
      <c r="I614" s="1" t="s">
        <v>265</v>
      </c>
      <c r="J614" s="1" t="s">
        <v>265</v>
      </c>
      <c r="K614" s="1" t="s">
        <v>265</v>
      </c>
      <c r="L614" s="1" t="s">
        <v>265</v>
      </c>
      <c r="M614" s="1" t="s">
        <v>265</v>
      </c>
      <c r="N614">
        <v>84.52</v>
      </c>
      <c r="P614">
        <v>9.4600000000000009</v>
      </c>
      <c r="Q614">
        <v>407.78</v>
      </c>
      <c r="R614">
        <v>109.8</v>
      </c>
      <c r="S614" s="1" t="s">
        <v>265</v>
      </c>
      <c r="T614">
        <v>56.75</v>
      </c>
      <c r="U614">
        <v>3742.42</v>
      </c>
      <c r="W614" s="1" t="s">
        <v>265</v>
      </c>
      <c r="X614" s="1" t="s">
        <v>265</v>
      </c>
      <c r="Y614">
        <v>6507.39</v>
      </c>
      <c r="Z614">
        <v>5971.75</v>
      </c>
      <c r="AA614">
        <v>79.12</v>
      </c>
      <c r="AB614">
        <v>1.48</v>
      </c>
      <c r="AC614">
        <v>21.8</v>
      </c>
      <c r="AD614">
        <v>103.3</v>
      </c>
      <c r="AE614" s="1" t="s">
        <v>265</v>
      </c>
      <c r="AF614" s="1" t="s">
        <v>265</v>
      </c>
      <c r="AG614" s="1" t="s">
        <v>265</v>
      </c>
      <c r="AH614">
        <v>17.29</v>
      </c>
      <c r="AI614">
        <v>3.83</v>
      </c>
      <c r="AJ614">
        <v>89.47</v>
      </c>
      <c r="AK614">
        <v>236.04</v>
      </c>
      <c r="AL614">
        <v>176.85</v>
      </c>
      <c r="AN614" s="1" t="s">
        <v>265</v>
      </c>
      <c r="AO614" s="1" t="s">
        <v>265</v>
      </c>
      <c r="AP614" s="1" t="s">
        <v>265</v>
      </c>
      <c r="AQ614">
        <v>1.0900000000000001</v>
      </c>
      <c r="AR614">
        <v>1.59</v>
      </c>
      <c r="AS614" s="1" t="s">
        <v>265</v>
      </c>
      <c r="AT614">
        <v>42.67</v>
      </c>
      <c r="AV614" s="1" t="s">
        <v>265</v>
      </c>
      <c r="AW614">
        <v>2747.14</v>
      </c>
      <c r="AX614" s="1" t="s">
        <v>265</v>
      </c>
      <c r="AY614" s="1" t="s">
        <v>265</v>
      </c>
      <c r="BC614">
        <v>426.79</v>
      </c>
      <c r="BD614">
        <v>130.6</v>
      </c>
      <c r="BF614" s="1" t="s">
        <v>265</v>
      </c>
      <c r="BG614">
        <v>441.21</v>
      </c>
      <c r="BH614" s="1" t="s">
        <v>265</v>
      </c>
      <c r="BI614">
        <v>70.31</v>
      </c>
      <c r="BJ614">
        <v>118.17</v>
      </c>
      <c r="BK614">
        <v>238.9</v>
      </c>
      <c r="BM614">
        <v>127.75</v>
      </c>
      <c r="BN614">
        <v>179.71</v>
      </c>
      <c r="BO614">
        <v>8.81</v>
      </c>
      <c r="BP614">
        <v>159.12</v>
      </c>
      <c r="BQ614">
        <v>207.87</v>
      </c>
      <c r="BR614">
        <v>62.62</v>
      </c>
      <c r="BT614">
        <v>188.03</v>
      </c>
      <c r="BU614">
        <v>125.65</v>
      </c>
      <c r="BV614">
        <v>328.78</v>
      </c>
      <c r="BW614">
        <v>38.270000000000003</v>
      </c>
      <c r="BY614" s="1" t="s">
        <v>265</v>
      </c>
      <c r="BZ614">
        <v>62.57</v>
      </c>
      <c r="CA614">
        <v>80.150000000000006</v>
      </c>
      <c r="CB614">
        <v>526.45000000000005</v>
      </c>
      <c r="CC614" s="1" t="s">
        <v>265</v>
      </c>
      <c r="CD614" s="1" t="s">
        <v>265</v>
      </c>
      <c r="CE614" s="1" t="s">
        <v>265</v>
      </c>
      <c r="CF614">
        <v>15.02</v>
      </c>
      <c r="CG614">
        <v>11.79</v>
      </c>
      <c r="CH614">
        <v>1.8</v>
      </c>
      <c r="CI614">
        <v>2.5299999999999998</v>
      </c>
      <c r="CJ614">
        <v>383.02</v>
      </c>
      <c r="CK614">
        <v>905.5</v>
      </c>
      <c r="CL614">
        <v>299.13</v>
      </c>
      <c r="CM614">
        <v>222.12</v>
      </c>
      <c r="CN614" s="1" t="s">
        <v>265</v>
      </c>
      <c r="CO614">
        <v>102.86</v>
      </c>
      <c r="CP614">
        <v>1329.15</v>
      </c>
      <c r="CQ614" s="1" t="s">
        <v>265</v>
      </c>
      <c r="CR614">
        <v>422.21</v>
      </c>
      <c r="CS614" s="1" t="s">
        <v>265</v>
      </c>
      <c r="CT614">
        <v>1023.05</v>
      </c>
      <c r="CU614">
        <v>1033.2</v>
      </c>
      <c r="CV614">
        <v>156.47</v>
      </c>
      <c r="CX614" s="1" t="s">
        <v>265</v>
      </c>
      <c r="CY614" s="1" t="s">
        <v>265</v>
      </c>
      <c r="CZ614">
        <v>153.36000000000001</v>
      </c>
      <c r="DA614" s="1" t="s">
        <v>265</v>
      </c>
      <c r="DB614">
        <v>126.43</v>
      </c>
      <c r="DD614">
        <v>120.57</v>
      </c>
      <c r="DE614">
        <v>606.23</v>
      </c>
      <c r="DF614">
        <v>302.75</v>
      </c>
      <c r="DG614">
        <v>109.57</v>
      </c>
      <c r="DI614">
        <v>21.52</v>
      </c>
      <c r="DJ614">
        <v>35.159999999999997</v>
      </c>
      <c r="DK614" s="1" t="s">
        <v>265</v>
      </c>
      <c r="DL614">
        <v>4506.8100000000004</v>
      </c>
      <c r="DM614">
        <v>4.42</v>
      </c>
      <c r="DN614">
        <v>0.32</v>
      </c>
      <c r="DO614">
        <v>1405.81</v>
      </c>
      <c r="DP614" s="1" t="s">
        <v>265</v>
      </c>
      <c r="DQ614">
        <v>309.36</v>
      </c>
      <c r="DR614">
        <v>55.46</v>
      </c>
      <c r="DS614">
        <v>77.650000000000006</v>
      </c>
      <c r="DT614">
        <v>150</v>
      </c>
      <c r="DU614">
        <v>18.670000000000002</v>
      </c>
      <c r="DV614">
        <v>79.67</v>
      </c>
      <c r="DW614" s="1" t="s">
        <v>265</v>
      </c>
      <c r="DX614" s="1" t="s">
        <v>265</v>
      </c>
      <c r="DY614" s="1" t="s">
        <v>265</v>
      </c>
      <c r="EB614">
        <v>4.96</v>
      </c>
      <c r="EC614" s="1" t="s">
        <v>265</v>
      </c>
      <c r="ED614">
        <v>32.15</v>
      </c>
      <c r="EE614">
        <v>138.19</v>
      </c>
      <c r="EF614">
        <v>262.93</v>
      </c>
      <c r="EI614">
        <v>143.88999999999999</v>
      </c>
      <c r="EJ614">
        <v>29.04</v>
      </c>
      <c r="EK614">
        <v>91.08</v>
      </c>
      <c r="EL614">
        <v>83.75</v>
      </c>
      <c r="EM614">
        <v>2750.96</v>
      </c>
      <c r="EN614">
        <v>65.12</v>
      </c>
      <c r="EP614" s="1" t="s">
        <v>265</v>
      </c>
      <c r="EQ614">
        <v>32.92</v>
      </c>
      <c r="ER614" s="1" t="s">
        <v>265</v>
      </c>
      <c r="ES614">
        <v>4469.33</v>
      </c>
      <c r="ET614" s="1" t="s">
        <v>265</v>
      </c>
      <c r="EU614" s="1" t="s">
        <v>265</v>
      </c>
    </row>
    <row r="615" spans="1:151" x14ac:dyDescent="0.25">
      <c r="A615" s="2">
        <v>39328</v>
      </c>
      <c r="B615">
        <v>83.15</v>
      </c>
      <c r="C615">
        <v>343.37</v>
      </c>
      <c r="E615">
        <v>199.66</v>
      </c>
      <c r="F615">
        <v>127.27</v>
      </c>
      <c r="H615">
        <v>9034.15</v>
      </c>
      <c r="I615" s="1" t="s">
        <v>265</v>
      </c>
      <c r="J615" s="1" t="s">
        <v>265</v>
      </c>
      <c r="K615" s="1" t="s">
        <v>265</v>
      </c>
      <c r="L615" s="1" t="s">
        <v>265</v>
      </c>
      <c r="M615" s="1" t="s">
        <v>265</v>
      </c>
      <c r="N615">
        <v>84.84</v>
      </c>
      <c r="P615">
        <v>9.56</v>
      </c>
      <c r="Q615">
        <v>420.19</v>
      </c>
      <c r="R615">
        <v>110</v>
      </c>
      <c r="S615" s="1" t="s">
        <v>265</v>
      </c>
      <c r="T615">
        <v>61.17</v>
      </c>
      <c r="U615">
        <v>3670.29</v>
      </c>
      <c r="W615" s="1" t="s">
        <v>265</v>
      </c>
      <c r="X615" s="1" t="s">
        <v>265</v>
      </c>
      <c r="Y615">
        <v>6051.87</v>
      </c>
      <c r="Z615">
        <v>6152.77</v>
      </c>
      <c r="AA615">
        <v>75.59</v>
      </c>
      <c r="AB615">
        <v>1.38</v>
      </c>
      <c r="AC615">
        <v>23.83</v>
      </c>
      <c r="AD615">
        <v>103.3</v>
      </c>
      <c r="AE615" s="1" t="s">
        <v>265</v>
      </c>
      <c r="AF615" s="1" t="s">
        <v>265</v>
      </c>
      <c r="AG615" s="1" t="s">
        <v>265</v>
      </c>
      <c r="AH615">
        <v>17.29</v>
      </c>
      <c r="AI615">
        <v>3.83</v>
      </c>
      <c r="AJ615">
        <v>82.37</v>
      </c>
      <c r="AK615">
        <v>243.64</v>
      </c>
      <c r="AL615">
        <v>185.05</v>
      </c>
      <c r="AN615" s="1" t="s">
        <v>265</v>
      </c>
      <c r="AO615" s="1" t="s">
        <v>265</v>
      </c>
      <c r="AP615" s="1" t="s">
        <v>265</v>
      </c>
      <c r="AQ615">
        <v>1.2</v>
      </c>
      <c r="AR615">
        <v>1.41</v>
      </c>
      <c r="AS615" s="1" t="s">
        <v>265</v>
      </c>
      <c r="AT615">
        <v>43.93</v>
      </c>
      <c r="AV615" s="1" t="s">
        <v>265</v>
      </c>
      <c r="AW615">
        <v>2773.12</v>
      </c>
      <c r="AX615" s="1" t="s">
        <v>265</v>
      </c>
      <c r="AY615" s="1" t="s">
        <v>265</v>
      </c>
      <c r="BC615">
        <v>415.84</v>
      </c>
      <c r="BD615">
        <v>129.25</v>
      </c>
      <c r="BF615" s="1" t="s">
        <v>265</v>
      </c>
      <c r="BG615">
        <v>471.95</v>
      </c>
      <c r="BH615" s="1" t="s">
        <v>265</v>
      </c>
      <c r="BI615">
        <v>71.09</v>
      </c>
      <c r="BJ615">
        <v>118.86</v>
      </c>
      <c r="BK615">
        <v>237.9</v>
      </c>
      <c r="BM615">
        <v>127.75</v>
      </c>
      <c r="BN615">
        <v>179.71</v>
      </c>
      <c r="BO615">
        <v>8.1199999999999992</v>
      </c>
      <c r="BP615">
        <v>172.35</v>
      </c>
      <c r="BQ615">
        <v>207.87</v>
      </c>
      <c r="BR615">
        <v>62.85</v>
      </c>
      <c r="BT615">
        <v>196.18</v>
      </c>
      <c r="BU615">
        <v>129.66</v>
      </c>
      <c r="BV615">
        <v>328.78</v>
      </c>
      <c r="BW615">
        <v>36.9</v>
      </c>
      <c r="BY615" s="1" t="s">
        <v>265</v>
      </c>
      <c r="BZ615">
        <v>69.569999999999993</v>
      </c>
      <c r="CA615">
        <v>80.150000000000006</v>
      </c>
      <c r="CB615">
        <v>528.80999999999995</v>
      </c>
      <c r="CC615" s="1" t="s">
        <v>265</v>
      </c>
      <c r="CD615" s="1" t="s">
        <v>265</v>
      </c>
      <c r="CE615" s="1" t="s">
        <v>265</v>
      </c>
      <c r="CF615">
        <v>14.77</v>
      </c>
      <c r="CG615">
        <v>10.45</v>
      </c>
      <c r="CH615">
        <v>1.69</v>
      </c>
      <c r="CI615">
        <v>2.72</v>
      </c>
      <c r="CJ615">
        <v>398.81</v>
      </c>
      <c r="CK615">
        <v>900.76</v>
      </c>
      <c r="CL615">
        <v>299.13</v>
      </c>
      <c r="CM615">
        <v>222.12</v>
      </c>
      <c r="CN615" s="1" t="s">
        <v>265</v>
      </c>
      <c r="CO615">
        <v>105.14</v>
      </c>
      <c r="CP615">
        <v>1339.77</v>
      </c>
      <c r="CQ615" s="1" t="s">
        <v>265</v>
      </c>
      <c r="CR615">
        <v>445.89</v>
      </c>
      <c r="CS615" s="1" t="s">
        <v>265</v>
      </c>
      <c r="CT615">
        <v>1028.17</v>
      </c>
      <c r="CU615">
        <v>1040.72</v>
      </c>
      <c r="CV615">
        <v>163.52000000000001</v>
      </c>
      <c r="CX615" s="1" t="s">
        <v>265</v>
      </c>
      <c r="CY615" s="1" t="s">
        <v>265</v>
      </c>
      <c r="CZ615">
        <v>148.63999999999999</v>
      </c>
      <c r="DA615" s="1" t="s">
        <v>265</v>
      </c>
      <c r="DB615">
        <v>124.52</v>
      </c>
      <c r="DD615">
        <v>122.57</v>
      </c>
      <c r="DE615">
        <v>606.23</v>
      </c>
      <c r="DF615">
        <v>292.79000000000002</v>
      </c>
      <c r="DG615">
        <v>113.45</v>
      </c>
      <c r="DI615">
        <v>25.93</v>
      </c>
      <c r="DJ615">
        <v>35.56</v>
      </c>
      <c r="DK615" s="1" t="s">
        <v>265</v>
      </c>
      <c r="DL615">
        <v>4750.9399999999996</v>
      </c>
      <c r="DM615">
        <v>4.46</v>
      </c>
      <c r="DN615">
        <v>0.32</v>
      </c>
      <c r="DO615">
        <v>1407.8</v>
      </c>
      <c r="DP615" s="1" t="s">
        <v>265</v>
      </c>
      <c r="DQ615">
        <v>301.16000000000003</v>
      </c>
      <c r="DR615">
        <v>54.59</v>
      </c>
      <c r="DS615">
        <v>86.27</v>
      </c>
      <c r="DT615">
        <v>260</v>
      </c>
      <c r="DU615">
        <v>17.329999999999998</v>
      </c>
      <c r="DV615">
        <v>79.67</v>
      </c>
      <c r="DW615" s="1" t="s">
        <v>265</v>
      </c>
      <c r="DX615" s="1" t="s">
        <v>265</v>
      </c>
      <c r="DY615" s="1" t="s">
        <v>265</v>
      </c>
      <c r="EB615">
        <v>4.8899999999999997</v>
      </c>
      <c r="EC615" s="1" t="s">
        <v>265</v>
      </c>
      <c r="ED615">
        <v>32.15</v>
      </c>
      <c r="EE615">
        <v>132.66</v>
      </c>
      <c r="EF615">
        <v>284.77999999999997</v>
      </c>
      <c r="EI615">
        <v>145.94</v>
      </c>
      <c r="EJ615">
        <v>29.28</v>
      </c>
      <c r="EK615">
        <v>93.92</v>
      </c>
      <c r="EL615">
        <v>87.86</v>
      </c>
      <c r="EM615">
        <v>2750.96</v>
      </c>
      <c r="EN615">
        <v>68.290000000000006</v>
      </c>
      <c r="EP615" s="1" t="s">
        <v>265</v>
      </c>
      <c r="EQ615">
        <v>29.62</v>
      </c>
      <c r="ER615" s="1" t="s">
        <v>265</v>
      </c>
      <c r="ES615">
        <v>4538.91</v>
      </c>
      <c r="ET615" s="1" t="s">
        <v>265</v>
      </c>
      <c r="EU615" s="1" t="s">
        <v>265</v>
      </c>
    </row>
    <row r="616" spans="1:151" x14ac:dyDescent="0.25">
      <c r="A616" s="2">
        <v>39335</v>
      </c>
      <c r="B616">
        <v>83.5</v>
      </c>
      <c r="C616">
        <v>343.37</v>
      </c>
      <c r="E616">
        <v>199.66</v>
      </c>
      <c r="F616">
        <v>127.27</v>
      </c>
      <c r="H616">
        <v>9187.08</v>
      </c>
      <c r="I616" s="1" t="s">
        <v>265</v>
      </c>
      <c r="J616" s="1" t="s">
        <v>265</v>
      </c>
      <c r="K616" s="1" t="s">
        <v>265</v>
      </c>
      <c r="L616" s="1" t="s">
        <v>265</v>
      </c>
      <c r="M616" s="1" t="s">
        <v>265</v>
      </c>
      <c r="N616">
        <v>79.03</v>
      </c>
      <c r="P616">
        <v>9.65</v>
      </c>
      <c r="Q616">
        <v>387.72</v>
      </c>
      <c r="R616">
        <v>104</v>
      </c>
      <c r="S616" s="1" t="s">
        <v>265</v>
      </c>
      <c r="T616">
        <v>58.96</v>
      </c>
      <c r="U616">
        <v>3702.11</v>
      </c>
      <c r="W616" s="1" t="s">
        <v>265</v>
      </c>
      <c r="X616" s="1" t="s">
        <v>265</v>
      </c>
      <c r="Y616">
        <v>6019.33</v>
      </c>
      <c r="Z616">
        <v>5897.46</v>
      </c>
      <c r="AA616">
        <v>88.65</v>
      </c>
      <c r="AB616">
        <v>1.3</v>
      </c>
      <c r="AC616">
        <v>23.11</v>
      </c>
      <c r="AD616">
        <v>103.3</v>
      </c>
      <c r="AE616" s="1" t="s">
        <v>265</v>
      </c>
      <c r="AF616" s="1" t="s">
        <v>265</v>
      </c>
      <c r="AG616" s="1" t="s">
        <v>265</v>
      </c>
      <c r="AH616">
        <v>17.29</v>
      </c>
      <c r="AI616">
        <v>4.24</v>
      </c>
      <c r="AJ616">
        <v>80.05</v>
      </c>
      <c r="AK616">
        <v>218.33</v>
      </c>
      <c r="AL616">
        <v>174.55</v>
      </c>
      <c r="AN616" s="1" t="s">
        <v>265</v>
      </c>
      <c r="AO616" s="1" t="s">
        <v>265</v>
      </c>
      <c r="AP616" s="1" t="s">
        <v>265</v>
      </c>
      <c r="AQ616">
        <v>1.2</v>
      </c>
      <c r="AR616">
        <v>1.27</v>
      </c>
      <c r="AS616" s="1" t="s">
        <v>265</v>
      </c>
      <c r="AT616">
        <v>54.09</v>
      </c>
      <c r="AV616" s="1" t="s">
        <v>265</v>
      </c>
      <c r="AW616">
        <v>2653.2</v>
      </c>
      <c r="AX616" s="1" t="s">
        <v>265</v>
      </c>
      <c r="AY616" s="1" t="s">
        <v>265</v>
      </c>
      <c r="BC616">
        <v>415.73</v>
      </c>
      <c r="BD616">
        <v>131.6</v>
      </c>
      <c r="BF616" s="1" t="s">
        <v>265</v>
      </c>
      <c r="BG616">
        <v>461.66</v>
      </c>
      <c r="BH616" s="1" t="s">
        <v>265</v>
      </c>
      <c r="BI616">
        <v>80.94</v>
      </c>
      <c r="BJ616">
        <v>113.48</v>
      </c>
      <c r="BK616">
        <v>228.61</v>
      </c>
      <c r="BM616">
        <v>127.75</v>
      </c>
      <c r="BN616">
        <v>179.71</v>
      </c>
      <c r="BO616">
        <v>8.1199999999999992</v>
      </c>
      <c r="BP616">
        <v>200</v>
      </c>
      <c r="BQ616">
        <v>225.51</v>
      </c>
      <c r="BR616">
        <v>60.85</v>
      </c>
      <c r="BT616">
        <v>187.5</v>
      </c>
      <c r="BU616">
        <v>125.22</v>
      </c>
      <c r="BV616">
        <v>328.78</v>
      </c>
      <c r="BW616">
        <v>34.6</v>
      </c>
      <c r="BY616" s="1" t="s">
        <v>265</v>
      </c>
      <c r="BZ616">
        <v>67.86</v>
      </c>
      <c r="CA616">
        <v>80.150000000000006</v>
      </c>
      <c r="CB616">
        <v>517</v>
      </c>
      <c r="CC616" s="1" t="s">
        <v>265</v>
      </c>
      <c r="CD616" s="1" t="s">
        <v>265</v>
      </c>
      <c r="CE616" s="1" t="s">
        <v>265</v>
      </c>
      <c r="CF616">
        <v>14.31</v>
      </c>
      <c r="CG616">
        <v>9.7799999999999994</v>
      </c>
      <c r="CH616">
        <v>1.77</v>
      </c>
      <c r="CI616">
        <v>2.52</v>
      </c>
      <c r="CJ616">
        <v>397.1</v>
      </c>
      <c r="CK616">
        <v>899.58</v>
      </c>
      <c r="CL616">
        <v>318.27999999999997</v>
      </c>
      <c r="CM616">
        <v>222.12</v>
      </c>
      <c r="CN616" s="1" t="s">
        <v>265</v>
      </c>
      <c r="CO616">
        <v>102.86</v>
      </c>
      <c r="CP616">
        <v>1313.99</v>
      </c>
      <c r="CQ616" s="1" t="s">
        <v>265</v>
      </c>
      <c r="CR616">
        <v>440.32</v>
      </c>
      <c r="CS616" s="1" t="s">
        <v>265</v>
      </c>
      <c r="CT616">
        <v>1033.28</v>
      </c>
      <c r="CU616">
        <v>1066.43</v>
      </c>
      <c r="CV616">
        <v>173.68</v>
      </c>
      <c r="CX616" s="1" t="s">
        <v>265</v>
      </c>
      <c r="CY616" s="1" t="s">
        <v>265</v>
      </c>
      <c r="CZ616">
        <v>150.13</v>
      </c>
      <c r="DA616">
        <v>103.23</v>
      </c>
      <c r="DB616">
        <v>124.77</v>
      </c>
      <c r="DD616">
        <v>122.14</v>
      </c>
      <c r="DE616">
        <v>606.23</v>
      </c>
      <c r="DF616">
        <v>321.91000000000003</v>
      </c>
      <c r="DG616">
        <v>105.28</v>
      </c>
      <c r="DI616">
        <v>25.45</v>
      </c>
      <c r="DJ616">
        <v>36.26</v>
      </c>
      <c r="DK616" s="1" t="s">
        <v>265</v>
      </c>
      <c r="DL616">
        <v>4380.8900000000003</v>
      </c>
      <c r="DM616">
        <v>4.26</v>
      </c>
      <c r="DN616">
        <v>0.32</v>
      </c>
      <c r="DO616">
        <v>1350.1</v>
      </c>
      <c r="DP616" s="1" t="s">
        <v>265</v>
      </c>
      <c r="DQ616">
        <v>295</v>
      </c>
      <c r="DR616">
        <v>51.59</v>
      </c>
      <c r="DS616">
        <v>90.2</v>
      </c>
      <c r="DT616">
        <v>218</v>
      </c>
      <c r="DU616">
        <v>10.67</v>
      </c>
      <c r="DV616">
        <v>79.67</v>
      </c>
      <c r="DW616" s="1" t="s">
        <v>265</v>
      </c>
      <c r="DX616" s="1" t="s">
        <v>265</v>
      </c>
      <c r="DY616" s="1" t="s">
        <v>265</v>
      </c>
      <c r="EB616">
        <v>5.7</v>
      </c>
      <c r="EC616" s="1" t="s">
        <v>265</v>
      </c>
      <c r="ED616">
        <v>32.15</v>
      </c>
      <c r="EE616">
        <v>133.9</v>
      </c>
      <c r="EF616">
        <v>263.88</v>
      </c>
      <c r="EI616">
        <v>141.83000000000001</v>
      </c>
      <c r="EJ616">
        <v>29.28</v>
      </c>
      <c r="EK616">
        <v>86.29</v>
      </c>
      <c r="EL616">
        <v>85.57</v>
      </c>
      <c r="EM616">
        <v>2750.96</v>
      </c>
      <c r="EN616">
        <v>65.37</v>
      </c>
      <c r="EP616" s="1" t="s">
        <v>265</v>
      </c>
      <c r="EQ616">
        <v>26.54</v>
      </c>
      <c r="ER616" s="1" t="s">
        <v>265</v>
      </c>
      <c r="ES616">
        <v>4211.01</v>
      </c>
      <c r="ET616" s="1" t="s">
        <v>265</v>
      </c>
      <c r="EU616" s="1" t="s">
        <v>265</v>
      </c>
    </row>
    <row r="617" spans="1:151" x14ac:dyDescent="0.25">
      <c r="A617" s="2">
        <v>39342</v>
      </c>
      <c r="B617">
        <v>81.84</v>
      </c>
      <c r="C617">
        <v>343.37</v>
      </c>
      <c r="E617">
        <v>199.66</v>
      </c>
      <c r="F617">
        <v>127.27</v>
      </c>
      <c r="H617">
        <v>9415.33</v>
      </c>
      <c r="I617" s="1" t="s">
        <v>265</v>
      </c>
      <c r="J617" s="1" t="s">
        <v>265</v>
      </c>
      <c r="K617" s="1" t="s">
        <v>265</v>
      </c>
      <c r="L617" s="1" t="s">
        <v>265</v>
      </c>
      <c r="M617" s="1" t="s">
        <v>265</v>
      </c>
      <c r="N617">
        <v>80.319999999999993</v>
      </c>
      <c r="P617">
        <v>9.4600000000000009</v>
      </c>
      <c r="Q617">
        <v>383.9</v>
      </c>
      <c r="R617">
        <v>110</v>
      </c>
      <c r="S617" s="1" t="s">
        <v>265</v>
      </c>
      <c r="T617">
        <v>57.49</v>
      </c>
      <c r="U617">
        <v>3666.75</v>
      </c>
      <c r="W617" s="1" t="s">
        <v>265</v>
      </c>
      <c r="X617" s="1" t="s">
        <v>265</v>
      </c>
      <c r="Y617">
        <v>6507.39</v>
      </c>
      <c r="Z617">
        <v>6299.58</v>
      </c>
      <c r="AA617">
        <v>87.65</v>
      </c>
      <c r="AB617">
        <v>1.28</v>
      </c>
      <c r="AC617">
        <v>22.75</v>
      </c>
      <c r="AD617">
        <v>103.3</v>
      </c>
      <c r="AE617" s="1" t="s">
        <v>265</v>
      </c>
      <c r="AF617" s="1" t="s">
        <v>265</v>
      </c>
      <c r="AG617" s="1" t="s">
        <v>265</v>
      </c>
      <c r="AH617">
        <v>17.29</v>
      </c>
      <c r="AI617">
        <v>3.83</v>
      </c>
      <c r="AJ617">
        <v>78.95</v>
      </c>
      <c r="AK617">
        <v>224.52</v>
      </c>
      <c r="AL617">
        <v>172.65</v>
      </c>
      <c r="AN617" s="1" t="s">
        <v>265</v>
      </c>
      <c r="AO617" s="1" t="s">
        <v>265</v>
      </c>
      <c r="AP617" s="1" t="s">
        <v>265</v>
      </c>
      <c r="AQ617">
        <v>1.38</v>
      </c>
      <c r="AR617">
        <v>1.29</v>
      </c>
      <c r="AS617" s="1" t="s">
        <v>265</v>
      </c>
      <c r="AT617">
        <v>61.6</v>
      </c>
      <c r="AV617" s="1" t="s">
        <v>265</v>
      </c>
      <c r="AW617">
        <v>2603.9699999999998</v>
      </c>
      <c r="AX617" s="1" t="s">
        <v>265</v>
      </c>
      <c r="AY617" s="1" t="s">
        <v>265</v>
      </c>
      <c r="BC617">
        <v>410.37</v>
      </c>
      <c r="BD617">
        <v>127.75</v>
      </c>
      <c r="BF617" s="1" t="s">
        <v>265</v>
      </c>
      <c r="BG617">
        <v>449.44</v>
      </c>
      <c r="BH617" s="1" t="s">
        <v>265</v>
      </c>
      <c r="BI617">
        <v>77.34</v>
      </c>
      <c r="BJ617">
        <v>107.24</v>
      </c>
      <c r="BK617">
        <v>219.42</v>
      </c>
      <c r="BM617">
        <v>127.75</v>
      </c>
      <c r="BN617">
        <v>179.71</v>
      </c>
      <c r="BO617">
        <v>8.0399999999999991</v>
      </c>
      <c r="BP617">
        <v>193</v>
      </c>
      <c r="BQ617">
        <v>231.5</v>
      </c>
      <c r="BR617">
        <v>59.61</v>
      </c>
      <c r="BT617">
        <v>194.4</v>
      </c>
      <c r="BU617">
        <v>122.79</v>
      </c>
      <c r="BV617">
        <v>328.78</v>
      </c>
      <c r="BW617">
        <v>33.76</v>
      </c>
      <c r="BY617" s="1" t="s">
        <v>265</v>
      </c>
      <c r="BZ617">
        <v>68.569999999999993</v>
      </c>
      <c r="CA617">
        <v>80.150000000000006</v>
      </c>
      <c r="CB617">
        <v>519.36</v>
      </c>
      <c r="CC617" s="1" t="s">
        <v>265</v>
      </c>
      <c r="CD617" s="1" t="s">
        <v>265</v>
      </c>
      <c r="CE617" s="1" t="s">
        <v>265</v>
      </c>
      <c r="CF617">
        <v>14.42</v>
      </c>
      <c r="CG617">
        <v>9.82</v>
      </c>
      <c r="CH617">
        <v>1.84</v>
      </c>
      <c r="CI617">
        <v>2.44</v>
      </c>
      <c r="CJ617">
        <v>395.12</v>
      </c>
      <c r="CK617">
        <v>899.15</v>
      </c>
      <c r="CL617">
        <v>318.27999999999997</v>
      </c>
      <c r="CM617">
        <v>222.12</v>
      </c>
      <c r="CN617" s="1" t="s">
        <v>265</v>
      </c>
      <c r="CO617">
        <v>98.29</v>
      </c>
      <c r="CP617">
        <v>1326.63</v>
      </c>
      <c r="CQ617" s="1" t="s">
        <v>265</v>
      </c>
      <c r="CR617">
        <v>425.69</v>
      </c>
      <c r="CS617" s="1" t="s">
        <v>265</v>
      </c>
      <c r="CT617">
        <v>1038.4000000000001</v>
      </c>
      <c r="CU617">
        <v>1137.27</v>
      </c>
      <c r="CV617">
        <v>175.61</v>
      </c>
      <c r="CX617" s="1" t="s">
        <v>265</v>
      </c>
      <c r="CY617" s="1" t="s">
        <v>265</v>
      </c>
      <c r="CZ617">
        <v>146.63999999999999</v>
      </c>
      <c r="DA617">
        <v>103.23</v>
      </c>
      <c r="DB617">
        <v>121.58</v>
      </c>
      <c r="DD617">
        <v>125.57</v>
      </c>
      <c r="DE617">
        <v>606.23</v>
      </c>
      <c r="DF617">
        <v>311.83</v>
      </c>
      <c r="DG617">
        <v>103.59</v>
      </c>
      <c r="DI617">
        <v>23.86</v>
      </c>
      <c r="DJ617">
        <v>35.56</v>
      </c>
      <c r="DK617" s="1" t="s">
        <v>265</v>
      </c>
      <c r="DL617">
        <v>4317.29</v>
      </c>
      <c r="DM617">
        <v>3.95</v>
      </c>
      <c r="DN617">
        <v>0.32</v>
      </c>
      <c r="DO617">
        <v>1361.04</v>
      </c>
      <c r="DP617" s="1" t="s">
        <v>265</v>
      </c>
      <c r="DQ617">
        <v>295</v>
      </c>
      <c r="DR617">
        <v>52.17</v>
      </c>
      <c r="DS617">
        <v>93.33</v>
      </c>
      <c r="DT617">
        <v>216</v>
      </c>
      <c r="DU617">
        <v>10.67</v>
      </c>
      <c r="DV617">
        <v>79.67</v>
      </c>
      <c r="DW617" s="1" t="s">
        <v>265</v>
      </c>
      <c r="DX617" s="1" t="s">
        <v>265</v>
      </c>
      <c r="DY617" s="1" t="s">
        <v>265</v>
      </c>
      <c r="EB617">
        <v>4.8899999999999997</v>
      </c>
      <c r="EC617" s="1" t="s">
        <v>265</v>
      </c>
      <c r="ED617">
        <v>32.15</v>
      </c>
      <c r="EE617">
        <v>132.66</v>
      </c>
      <c r="EF617">
        <v>259.76</v>
      </c>
      <c r="EI617">
        <v>137.11000000000001</v>
      </c>
      <c r="EJ617">
        <v>28.8</v>
      </c>
      <c r="EK617">
        <v>85.42</v>
      </c>
      <c r="EL617">
        <v>79.010000000000005</v>
      </c>
      <c r="EM617">
        <v>2750.96</v>
      </c>
      <c r="EN617">
        <v>64.489999999999995</v>
      </c>
      <c r="EP617" s="1" t="s">
        <v>265</v>
      </c>
      <c r="EQ617">
        <v>26</v>
      </c>
      <c r="ER617" s="1" t="s">
        <v>265</v>
      </c>
      <c r="ES617">
        <v>4221.5600000000004</v>
      </c>
      <c r="ET617" s="1" t="s">
        <v>265</v>
      </c>
      <c r="EU617" s="1" t="s">
        <v>265</v>
      </c>
    </row>
    <row r="618" spans="1:151" x14ac:dyDescent="0.25">
      <c r="A618" s="2">
        <v>39349</v>
      </c>
      <c r="B618">
        <v>80.19</v>
      </c>
      <c r="C618">
        <v>343.37</v>
      </c>
      <c r="E618">
        <v>199.66</v>
      </c>
      <c r="F618">
        <v>127.27</v>
      </c>
      <c r="H618">
        <v>9465.5499999999993</v>
      </c>
      <c r="I618" s="1" t="s">
        <v>265</v>
      </c>
      <c r="J618" s="1" t="s">
        <v>265</v>
      </c>
      <c r="K618" s="1" t="s">
        <v>265</v>
      </c>
      <c r="L618" s="1" t="s">
        <v>265</v>
      </c>
      <c r="M618" s="1" t="s">
        <v>265</v>
      </c>
      <c r="N618">
        <v>86.45</v>
      </c>
      <c r="P618">
        <v>9.84</v>
      </c>
      <c r="Q618">
        <v>413.51</v>
      </c>
      <c r="R618">
        <v>104</v>
      </c>
      <c r="S618" s="1" t="s">
        <v>265</v>
      </c>
      <c r="T618">
        <v>58.37</v>
      </c>
      <c r="U618">
        <v>3624.32</v>
      </c>
      <c r="W618" s="1" t="s">
        <v>265</v>
      </c>
      <c r="X618" s="1" t="s">
        <v>265</v>
      </c>
      <c r="Y618">
        <v>6116.95</v>
      </c>
      <c r="Z618">
        <v>7488.86</v>
      </c>
      <c r="AA618">
        <v>88.24</v>
      </c>
      <c r="AB618">
        <v>1.28</v>
      </c>
      <c r="AC618">
        <v>23.17</v>
      </c>
      <c r="AD618">
        <v>103.3</v>
      </c>
      <c r="AE618" s="1" t="s">
        <v>265</v>
      </c>
      <c r="AF618" s="1" t="s">
        <v>265</v>
      </c>
      <c r="AG618" s="1" t="s">
        <v>265</v>
      </c>
      <c r="AH618">
        <v>17.29</v>
      </c>
      <c r="AI618">
        <v>3.49</v>
      </c>
      <c r="AJ618">
        <v>78.319999999999993</v>
      </c>
      <c r="AK618">
        <v>218.05</v>
      </c>
      <c r="AL618">
        <v>196.15</v>
      </c>
      <c r="AN618" s="1" t="s">
        <v>265</v>
      </c>
      <c r="AO618" s="1" t="s">
        <v>265</v>
      </c>
      <c r="AP618" s="1" t="s">
        <v>265</v>
      </c>
      <c r="AQ618">
        <v>1.2</v>
      </c>
      <c r="AR618">
        <v>1.19</v>
      </c>
      <c r="AS618" s="1" t="s">
        <v>265</v>
      </c>
      <c r="AT618">
        <v>63.71</v>
      </c>
      <c r="AV618" s="1" t="s">
        <v>265</v>
      </c>
      <c r="AW618">
        <v>2893.64</v>
      </c>
      <c r="AX618" s="1" t="s">
        <v>265</v>
      </c>
      <c r="AY618" s="1" t="s">
        <v>265</v>
      </c>
      <c r="BC618">
        <v>415.84</v>
      </c>
      <c r="BD618">
        <v>141.24</v>
      </c>
      <c r="BF618" s="1" t="s">
        <v>265</v>
      </c>
      <c r="BG618">
        <v>443.15</v>
      </c>
      <c r="BH618" s="1" t="s">
        <v>265</v>
      </c>
      <c r="BI618">
        <v>77.66</v>
      </c>
      <c r="BJ618">
        <v>101.03</v>
      </c>
      <c r="BK618">
        <v>217.33</v>
      </c>
      <c r="BM618">
        <v>127.75</v>
      </c>
      <c r="BN618">
        <v>179.71</v>
      </c>
      <c r="BO618">
        <v>7.69</v>
      </c>
      <c r="BP618">
        <v>199.53</v>
      </c>
      <c r="BQ618">
        <v>228.98</v>
      </c>
      <c r="BR618">
        <v>54.68</v>
      </c>
      <c r="BT618">
        <v>192.58</v>
      </c>
      <c r="BU618">
        <v>129.51</v>
      </c>
      <c r="BV618">
        <v>328.78</v>
      </c>
      <c r="BW618">
        <v>33.020000000000003</v>
      </c>
      <c r="BY618" s="1" t="s">
        <v>265</v>
      </c>
      <c r="BZ618">
        <v>63.29</v>
      </c>
      <c r="CA618">
        <v>80.150000000000006</v>
      </c>
      <c r="CB618">
        <v>519.36</v>
      </c>
      <c r="CC618" s="1" t="s">
        <v>265</v>
      </c>
      <c r="CD618" s="1" t="s">
        <v>265</v>
      </c>
      <c r="CE618" s="1" t="s">
        <v>265</v>
      </c>
      <c r="CF618">
        <v>14.46</v>
      </c>
      <c r="CG618">
        <v>9.36</v>
      </c>
      <c r="CH618">
        <v>1.77</v>
      </c>
      <c r="CI618">
        <v>2.4500000000000002</v>
      </c>
      <c r="CJ618">
        <v>382.64</v>
      </c>
      <c r="CK618">
        <v>900.42</v>
      </c>
      <c r="CL618">
        <v>318.27999999999997</v>
      </c>
      <c r="CM618">
        <v>222.12</v>
      </c>
      <c r="CN618" s="1" t="s">
        <v>265</v>
      </c>
      <c r="CO618">
        <v>101.54</v>
      </c>
      <c r="CP618">
        <v>1354.42</v>
      </c>
      <c r="CQ618" s="1" t="s">
        <v>265</v>
      </c>
      <c r="CR618">
        <v>418.03</v>
      </c>
      <c r="CS618" s="1" t="s">
        <v>265</v>
      </c>
      <c r="CT618">
        <v>1043.53</v>
      </c>
      <c r="CU618">
        <v>1138.52</v>
      </c>
      <c r="CV618">
        <v>168.36</v>
      </c>
      <c r="CX618" s="1" t="s">
        <v>265</v>
      </c>
      <c r="CY618" s="1" t="s">
        <v>265</v>
      </c>
      <c r="CZ618">
        <v>148.51</v>
      </c>
      <c r="DA618">
        <v>103.23</v>
      </c>
      <c r="DB618">
        <v>122.6</v>
      </c>
      <c r="DD618">
        <v>130.71</v>
      </c>
      <c r="DE618">
        <v>606.23</v>
      </c>
      <c r="DF618">
        <v>343.41</v>
      </c>
      <c r="DG618">
        <v>115.77</v>
      </c>
      <c r="DI618">
        <v>23.79</v>
      </c>
      <c r="DJ618">
        <v>36.56</v>
      </c>
      <c r="DK618" s="1" t="s">
        <v>265</v>
      </c>
      <c r="DL618">
        <v>4636.8999999999996</v>
      </c>
      <c r="DM618">
        <v>5.69</v>
      </c>
      <c r="DN618">
        <v>0.32</v>
      </c>
      <c r="DO618">
        <v>1385.92</v>
      </c>
      <c r="DP618" s="1" t="s">
        <v>265</v>
      </c>
      <c r="DQ618">
        <v>295</v>
      </c>
      <c r="DR618">
        <v>51.69</v>
      </c>
      <c r="DS618">
        <v>92.55</v>
      </c>
      <c r="DT618">
        <v>120</v>
      </c>
      <c r="DU618">
        <v>8</v>
      </c>
      <c r="DV618">
        <v>79.67</v>
      </c>
      <c r="DW618" s="1" t="s">
        <v>265</v>
      </c>
      <c r="DX618" s="1" t="s">
        <v>265</v>
      </c>
      <c r="DY618" s="1" t="s">
        <v>265</v>
      </c>
      <c r="EB618">
        <v>4.8899999999999997</v>
      </c>
      <c r="EC618" s="1" t="s">
        <v>265</v>
      </c>
      <c r="ED618">
        <v>32.26</v>
      </c>
      <c r="EE618">
        <v>124.37</v>
      </c>
      <c r="EF618">
        <v>264.51</v>
      </c>
      <c r="EI618">
        <v>139.78</v>
      </c>
      <c r="EJ618">
        <v>27.71</v>
      </c>
      <c r="EK618">
        <v>85.42</v>
      </c>
      <c r="EL618">
        <v>78.06</v>
      </c>
      <c r="EM618">
        <v>2750.96</v>
      </c>
      <c r="EN618">
        <v>63.17</v>
      </c>
      <c r="EP618" s="1" t="s">
        <v>265</v>
      </c>
      <c r="EQ618">
        <v>25.41</v>
      </c>
      <c r="ER618" s="1" t="s">
        <v>265</v>
      </c>
      <c r="ES618">
        <v>4681.25</v>
      </c>
      <c r="ET618" s="1" t="s">
        <v>265</v>
      </c>
      <c r="EU618" s="1" t="s">
        <v>265</v>
      </c>
    </row>
    <row r="619" spans="1:151" x14ac:dyDescent="0.25">
      <c r="A619" s="2">
        <v>39356</v>
      </c>
      <c r="B619">
        <v>80.86</v>
      </c>
      <c r="C619">
        <v>343.37</v>
      </c>
      <c r="E619">
        <v>199.66</v>
      </c>
      <c r="F619">
        <v>127.27</v>
      </c>
      <c r="H619">
        <v>9543.15</v>
      </c>
      <c r="I619" s="1" t="s">
        <v>265</v>
      </c>
      <c r="J619" s="1" t="s">
        <v>265</v>
      </c>
      <c r="K619" s="1" t="s">
        <v>265</v>
      </c>
      <c r="L619" s="1" t="s">
        <v>265</v>
      </c>
      <c r="M619" s="1" t="s">
        <v>265</v>
      </c>
      <c r="N619">
        <v>90.32</v>
      </c>
      <c r="P619">
        <v>9.2799999999999994</v>
      </c>
      <c r="Q619">
        <v>387.72</v>
      </c>
      <c r="R619">
        <v>104</v>
      </c>
      <c r="S619" s="1" t="s">
        <v>265</v>
      </c>
      <c r="T619">
        <v>64.709999999999994</v>
      </c>
      <c r="U619">
        <v>3713.43</v>
      </c>
      <c r="W619" s="1" t="s">
        <v>265</v>
      </c>
      <c r="X619" s="1" t="s">
        <v>265</v>
      </c>
      <c r="Y619">
        <v>6312.17</v>
      </c>
      <c r="Z619">
        <v>7063.74</v>
      </c>
      <c r="AA619">
        <v>88.24</v>
      </c>
      <c r="AB619">
        <v>1.35</v>
      </c>
      <c r="AC619">
        <v>22.64</v>
      </c>
      <c r="AD619">
        <v>103.3</v>
      </c>
      <c r="AE619" s="1" t="s">
        <v>265</v>
      </c>
      <c r="AF619" s="1" t="s">
        <v>265</v>
      </c>
      <c r="AG619" s="1" t="s">
        <v>265</v>
      </c>
      <c r="AH619">
        <v>17.29</v>
      </c>
      <c r="AI619">
        <v>3.49</v>
      </c>
      <c r="AJ619">
        <v>75</v>
      </c>
      <c r="AK619">
        <v>216.26</v>
      </c>
      <c r="AL619">
        <v>209.56</v>
      </c>
      <c r="AN619" s="1" t="s">
        <v>265</v>
      </c>
      <c r="AO619" s="1" t="s">
        <v>265</v>
      </c>
      <c r="AP619" s="1" t="s">
        <v>265</v>
      </c>
      <c r="AQ619">
        <v>1.19</v>
      </c>
      <c r="AR619">
        <v>1.29</v>
      </c>
      <c r="AS619" s="1" t="s">
        <v>265</v>
      </c>
      <c r="AT619">
        <v>56.14</v>
      </c>
      <c r="AV619" s="1" t="s">
        <v>265</v>
      </c>
      <c r="AW619">
        <v>2975.19</v>
      </c>
      <c r="AX619" s="1" t="s">
        <v>265</v>
      </c>
      <c r="AY619" s="1" t="s">
        <v>265</v>
      </c>
      <c r="BC619">
        <v>409.28</v>
      </c>
      <c r="BD619">
        <v>140.16999999999999</v>
      </c>
      <c r="BF619" s="1" t="s">
        <v>265</v>
      </c>
      <c r="BG619">
        <v>430.81</v>
      </c>
      <c r="BH619" s="1" t="s">
        <v>265</v>
      </c>
      <c r="BI619">
        <v>86.72</v>
      </c>
      <c r="BJ619">
        <v>114.86</v>
      </c>
      <c r="BK619">
        <v>237.26</v>
      </c>
      <c r="BM619">
        <v>127.75</v>
      </c>
      <c r="BN619">
        <v>179.71</v>
      </c>
      <c r="BO619">
        <v>7.95</v>
      </c>
      <c r="BP619">
        <v>225.53</v>
      </c>
      <c r="BQ619">
        <v>233.86</v>
      </c>
      <c r="BR619">
        <v>58.45</v>
      </c>
      <c r="BT619">
        <v>191.26</v>
      </c>
      <c r="BU619">
        <v>123.79</v>
      </c>
      <c r="BV619">
        <v>328.78</v>
      </c>
      <c r="BW619">
        <v>40.36</v>
      </c>
      <c r="BY619" s="1" t="s">
        <v>265</v>
      </c>
      <c r="BZ619">
        <v>64.430000000000007</v>
      </c>
      <c r="CA619">
        <v>80.150000000000006</v>
      </c>
      <c r="CB619">
        <v>519.36</v>
      </c>
      <c r="CC619" s="1" t="s">
        <v>265</v>
      </c>
      <c r="CD619" s="1" t="s">
        <v>265</v>
      </c>
      <c r="CE619" s="1" t="s">
        <v>265</v>
      </c>
      <c r="CF619">
        <v>14.42</v>
      </c>
      <c r="CG619">
        <v>8.61</v>
      </c>
      <c r="CH619">
        <v>2</v>
      </c>
      <c r="CI619">
        <v>2.4500000000000002</v>
      </c>
      <c r="CJ619">
        <v>371.1</v>
      </c>
      <c r="CK619">
        <v>898.73</v>
      </c>
      <c r="CL619">
        <v>305.12</v>
      </c>
      <c r="CM619">
        <v>222.12</v>
      </c>
      <c r="CN619" s="1" t="s">
        <v>265</v>
      </c>
      <c r="CO619">
        <v>104.57</v>
      </c>
      <c r="CP619">
        <v>1326.63</v>
      </c>
      <c r="CQ619" s="1" t="s">
        <v>265</v>
      </c>
      <c r="CR619">
        <v>415.94</v>
      </c>
      <c r="CS619" s="1" t="s">
        <v>265</v>
      </c>
      <c r="CT619">
        <v>1047.75</v>
      </c>
      <c r="CU619">
        <v>1115.95</v>
      </c>
      <c r="CV619">
        <v>169.33</v>
      </c>
      <c r="CX619" s="1" t="s">
        <v>265</v>
      </c>
      <c r="CY619" s="1" t="s">
        <v>265</v>
      </c>
      <c r="CZ619">
        <v>151.55000000000001</v>
      </c>
      <c r="DA619">
        <v>103.23</v>
      </c>
      <c r="DB619">
        <v>120.05</v>
      </c>
      <c r="DD619">
        <v>143.13999999999999</v>
      </c>
      <c r="DE619">
        <v>606.23</v>
      </c>
      <c r="DF619">
        <v>335.52</v>
      </c>
      <c r="DG619">
        <v>107.65</v>
      </c>
      <c r="DI619">
        <v>24.83</v>
      </c>
      <c r="DJ619">
        <v>36.159999999999997</v>
      </c>
      <c r="DK619" s="1" t="s">
        <v>265</v>
      </c>
      <c r="DL619">
        <v>4530.8999999999996</v>
      </c>
      <c r="DM619">
        <v>4.74</v>
      </c>
      <c r="DN619">
        <v>0.32</v>
      </c>
      <c r="DO619">
        <v>1409.79</v>
      </c>
      <c r="DP619" s="1" t="s">
        <v>265</v>
      </c>
      <c r="DQ619">
        <v>300.13</v>
      </c>
      <c r="DR619">
        <v>52.66</v>
      </c>
      <c r="DS619">
        <v>94.12</v>
      </c>
      <c r="DT619">
        <v>110</v>
      </c>
      <c r="DU619">
        <v>8.67</v>
      </c>
      <c r="DV619">
        <v>79.67</v>
      </c>
      <c r="DW619" s="1" t="s">
        <v>265</v>
      </c>
      <c r="DX619" s="1" t="s">
        <v>265</v>
      </c>
      <c r="DY619" s="1" t="s">
        <v>265</v>
      </c>
      <c r="EB619">
        <v>5.19</v>
      </c>
      <c r="EC619" s="1" t="s">
        <v>265</v>
      </c>
      <c r="ED619">
        <v>32.6</v>
      </c>
      <c r="EE619">
        <v>127.41</v>
      </c>
      <c r="EF619">
        <v>262.61</v>
      </c>
      <c r="EI619">
        <v>136.9</v>
      </c>
      <c r="EJ619">
        <v>28.68</v>
      </c>
      <c r="EK619">
        <v>93.79</v>
      </c>
      <c r="EL619">
        <v>75.5</v>
      </c>
      <c r="EM619">
        <v>2750.96</v>
      </c>
      <c r="EN619">
        <v>63.41</v>
      </c>
      <c r="EP619" s="1" t="s">
        <v>265</v>
      </c>
      <c r="EQ619">
        <v>23.24</v>
      </c>
      <c r="ER619" s="1" t="s">
        <v>265</v>
      </c>
      <c r="ES619">
        <v>4755.05</v>
      </c>
      <c r="ET619" s="1" t="s">
        <v>265</v>
      </c>
      <c r="EU619" s="1" t="s">
        <v>265</v>
      </c>
    </row>
    <row r="620" spans="1:151" x14ac:dyDescent="0.25">
      <c r="A620" s="2">
        <v>39363</v>
      </c>
      <c r="B620">
        <v>79.88</v>
      </c>
      <c r="C620">
        <v>343.37</v>
      </c>
      <c r="E620">
        <v>199.66</v>
      </c>
      <c r="F620">
        <v>127.27</v>
      </c>
      <c r="H620">
        <v>9100.35</v>
      </c>
      <c r="I620" s="1" t="s">
        <v>265</v>
      </c>
      <c r="J620" s="1" t="s">
        <v>265</v>
      </c>
      <c r="K620" s="1" t="s">
        <v>265</v>
      </c>
      <c r="L620" s="1" t="s">
        <v>265</v>
      </c>
      <c r="M620" s="1" t="s">
        <v>265</v>
      </c>
      <c r="N620">
        <v>90.32</v>
      </c>
      <c r="P620">
        <v>10.19</v>
      </c>
      <c r="Q620">
        <v>413.7</v>
      </c>
      <c r="R620">
        <v>104</v>
      </c>
      <c r="S620" s="1" t="s">
        <v>265</v>
      </c>
      <c r="T620">
        <v>71.94</v>
      </c>
      <c r="U620">
        <v>3713.07</v>
      </c>
      <c r="W620" s="1" t="s">
        <v>265</v>
      </c>
      <c r="X620" s="1" t="s">
        <v>265</v>
      </c>
      <c r="Y620">
        <v>6461.84</v>
      </c>
      <c r="Z620">
        <v>7322.59</v>
      </c>
      <c r="AA620">
        <v>88.82</v>
      </c>
      <c r="AB620">
        <v>1.35</v>
      </c>
      <c r="AC620">
        <v>22.75</v>
      </c>
      <c r="AD620">
        <v>103.3</v>
      </c>
      <c r="AE620" s="1" t="s">
        <v>265</v>
      </c>
      <c r="AF620" s="1" t="s">
        <v>265</v>
      </c>
      <c r="AG620" s="1" t="s">
        <v>265</v>
      </c>
      <c r="AH620">
        <v>17.29</v>
      </c>
      <c r="AI620">
        <v>3.49</v>
      </c>
      <c r="AJ620">
        <v>76.319999999999993</v>
      </c>
      <c r="AK620">
        <v>217.91</v>
      </c>
      <c r="AL620">
        <v>206.46</v>
      </c>
      <c r="AN620" s="1" t="s">
        <v>265</v>
      </c>
      <c r="AO620" s="1" t="s">
        <v>265</v>
      </c>
      <c r="AP620" s="1" t="s">
        <v>265</v>
      </c>
      <c r="AQ620">
        <v>1.17</v>
      </c>
      <c r="AR620">
        <v>1.0900000000000001</v>
      </c>
      <c r="AS620" s="1" t="s">
        <v>265</v>
      </c>
      <c r="AT620">
        <v>58.9</v>
      </c>
      <c r="AV620" s="1" t="s">
        <v>265</v>
      </c>
      <c r="AW620">
        <v>2945.59</v>
      </c>
      <c r="AX620" s="1" t="s">
        <v>265</v>
      </c>
      <c r="AY620" s="1" t="s">
        <v>265</v>
      </c>
      <c r="BC620">
        <v>407.09</v>
      </c>
      <c r="BD620">
        <v>142.02000000000001</v>
      </c>
      <c r="BF620" s="1" t="s">
        <v>265</v>
      </c>
      <c r="BG620">
        <v>473.89</v>
      </c>
      <c r="BH620" s="1" t="s">
        <v>265</v>
      </c>
      <c r="BI620">
        <v>93.59</v>
      </c>
      <c r="BJ620">
        <v>123.21</v>
      </c>
      <c r="BK620">
        <v>230.71</v>
      </c>
      <c r="BM620">
        <v>127.75</v>
      </c>
      <c r="BN620">
        <v>179.71</v>
      </c>
      <c r="BO620">
        <v>7.91</v>
      </c>
      <c r="BP620">
        <v>222.35</v>
      </c>
      <c r="BQ620">
        <v>236.22</v>
      </c>
      <c r="BR620">
        <v>58.22</v>
      </c>
      <c r="BT620">
        <v>193.3</v>
      </c>
      <c r="BU620">
        <v>127.37</v>
      </c>
      <c r="BV620">
        <v>328.78</v>
      </c>
      <c r="BW620">
        <v>55.04</v>
      </c>
      <c r="BY620" s="1" t="s">
        <v>265</v>
      </c>
      <c r="BZ620">
        <v>59.43</v>
      </c>
      <c r="CA620">
        <v>80.150000000000006</v>
      </c>
      <c r="CB620">
        <v>518.17999999999995</v>
      </c>
      <c r="CC620" s="1" t="s">
        <v>265</v>
      </c>
      <c r="CD620" s="1" t="s">
        <v>265</v>
      </c>
      <c r="CE620" s="1" t="s">
        <v>265</v>
      </c>
      <c r="CF620">
        <v>14.44</v>
      </c>
      <c r="CG620">
        <v>8.36</v>
      </c>
      <c r="CH620">
        <v>1.77</v>
      </c>
      <c r="CI620">
        <v>2.4300000000000002</v>
      </c>
      <c r="CJ620">
        <v>372.62</v>
      </c>
      <c r="CK620">
        <v>901.27</v>
      </c>
      <c r="CL620">
        <v>305.12</v>
      </c>
      <c r="CM620">
        <v>222.12</v>
      </c>
      <c r="CN620" s="1" t="s">
        <v>265</v>
      </c>
      <c r="CO620">
        <v>110.86</v>
      </c>
      <c r="CP620">
        <v>1233.1300000000001</v>
      </c>
      <c r="CQ620" s="1" t="s">
        <v>265</v>
      </c>
      <c r="CR620">
        <v>416.63</v>
      </c>
      <c r="CS620" s="1" t="s">
        <v>265</v>
      </c>
      <c r="CT620">
        <v>1052.8800000000001</v>
      </c>
      <c r="CU620">
        <v>1109.68</v>
      </c>
      <c r="CV620">
        <v>171.26</v>
      </c>
      <c r="CX620" s="1" t="s">
        <v>265</v>
      </c>
      <c r="CY620" s="1" t="s">
        <v>265</v>
      </c>
      <c r="CZ620">
        <v>148.51</v>
      </c>
      <c r="DA620">
        <v>109.68</v>
      </c>
      <c r="DB620">
        <v>120.69</v>
      </c>
      <c r="DD620">
        <v>143.71</v>
      </c>
      <c r="DE620">
        <v>606.23</v>
      </c>
      <c r="DF620">
        <v>335.52</v>
      </c>
      <c r="DG620">
        <v>112.99</v>
      </c>
      <c r="DI620">
        <v>26</v>
      </c>
      <c r="DJ620">
        <v>35.56</v>
      </c>
      <c r="DK620" s="1" t="s">
        <v>265</v>
      </c>
      <c r="DL620">
        <v>4649.75</v>
      </c>
      <c r="DM620">
        <v>4.34</v>
      </c>
      <c r="DN620">
        <v>0.32</v>
      </c>
      <c r="DO620">
        <v>1420.74</v>
      </c>
      <c r="DP620" s="1" t="s">
        <v>265</v>
      </c>
      <c r="DQ620">
        <v>294.49</v>
      </c>
      <c r="DR620">
        <v>58.45</v>
      </c>
      <c r="DS620">
        <v>87.06</v>
      </c>
      <c r="DT620">
        <v>118.2</v>
      </c>
      <c r="DU620">
        <v>6.07</v>
      </c>
      <c r="DV620">
        <v>79.67</v>
      </c>
      <c r="DW620" s="1" t="s">
        <v>265</v>
      </c>
      <c r="DX620" s="1" t="s">
        <v>265</v>
      </c>
      <c r="DY620" s="1" t="s">
        <v>265</v>
      </c>
      <c r="EB620">
        <v>4.8899999999999997</v>
      </c>
      <c r="EC620" s="1" t="s">
        <v>265</v>
      </c>
      <c r="ED620">
        <v>32.15</v>
      </c>
      <c r="EE620">
        <v>124.37</v>
      </c>
      <c r="EF620">
        <v>266.41000000000003</v>
      </c>
      <c r="EI620">
        <v>133.61000000000001</v>
      </c>
      <c r="EJ620">
        <v>29.53</v>
      </c>
      <c r="EK620">
        <v>96.21</v>
      </c>
      <c r="EL620">
        <v>75.06</v>
      </c>
      <c r="EM620">
        <v>2750.96</v>
      </c>
      <c r="EN620">
        <v>67.22</v>
      </c>
      <c r="EP620" s="1" t="s">
        <v>265</v>
      </c>
      <c r="EQ620">
        <v>23.35</v>
      </c>
      <c r="ER620" s="1" t="s">
        <v>265</v>
      </c>
      <c r="ES620">
        <v>4733.96</v>
      </c>
      <c r="ET620" s="1" t="s">
        <v>265</v>
      </c>
      <c r="EU620" s="1" t="s">
        <v>265</v>
      </c>
    </row>
    <row r="621" spans="1:151" x14ac:dyDescent="0.25">
      <c r="A621" s="2">
        <v>39370</v>
      </c>
      <c r="B621">
        <v>77.97</v>
      </c>
      <c r="C621">
        <v>343.37</v>
      </c>
      <c r="E621">
        <v>199.66</v>
      </c>
      <c r="F621">
        <v>127.27</v>
      </c>
      <c r="H621">
        <v>8897.2000000000007</v>
      </c>
      <c r="I621" s="1" t="s">
        <v>265</v>
      </c>
      <c r="J621" s="1" t="s">
        <v>265</v>
      </c>
      <c r="K621" s="1" t="s">
        <v>265</v>
      </c>
      <c r="L621" s="1" t="s">
        <v>265</v>
      </c>
      <c r="M621" s="1" t="s">
        <v>265</v>
      </c>
      <c r="N621">
        <v>84.19</v>
      </c>
      <c r="P621">
        <v>10.17</v>
      </c>
      <c r="Q621">
        <v>427.83</v>
      </c>
      <c r="R621">
        <v>106</v>
      </c>
      <c r="S621" s="1" t="s">
        <v>265</v>
      </c>
      <c r="T621">
        <v>81.069999999999993</v>
      </c>
      <c r="U621">
        <v>3720.14</v>
      </c>
      <c r="W621" s="1" t="s">
        <v>265</v>
      </c>
      <c r="X621" s="1" t="s">
        <v>265</v>
      </c>
      <c r="Y621">
        <v>6240.59</v>
      </c>
      <c r="Z621">
        <v>7765.98</v>
      </c>
      <c r="AA621">
        <v>88.24</v>
      </c>
      <c r="AB621">
        <v>1.3</v>
      </c>
      <c r="AC621">
        <v>22.64</v>
      </c>
      <c r="AD621">
        <v>103.3</v>
      </c>
      <c r="AE621" s="1" t="s">
        <v>265</v>
      </c>
      <c r="AF621" s="1" t="s">
        <v>265</v>
      </c>
      <c r="AG621" s="1" t="s">
        <v>265</v>
      </c>
      <c r="AH621">
        <v>17.29</v>
      </c>
      <c r="AI621">
        <v>3.21</v>
      </c>
      <c r="AJ621">
        <v>76.63</v>
      </c>
      <c r="AK621">
        <v>203.74</v>
      </c>
      <c r="AL621">
        <v>222.06</v>
      </c>
      <c r="AN621" s="1" t="s">
        <v>265</v>
      </c>
      <c r="AO621" s="1" t="s">
        <v>265</v>
      </c>
      <c r="AP621" s="1" t="s">
        <v>265</v>
      </c>
      <c r="AQ621">
        <v>1.1599999999999999</v>
      </c>
      <c r="AR621">
        <v>0.89</v>
      </c>
      <c r="AS621" s="1" t="s">
        <v>265</v>
      </c>
      <c r="AT621">
        <v>64.31</v>
      </c>
      <c r="AV621" s="1" t="s">
        <v>265</v>
      </c>
      <c r="AW621">
        <v>2880.95</v>
      </c>
      <c r="AX621" s="1" t="s">
        <v>265</v>
      </c>
      <c r="AY621" s="1" t="s">
        <v>265</v>
      </c>
      <c r="BC621">
        <v>415.84</v>
      </c>
      <c r="BD621">
        <v>139.52000000000001</v>
      </c>
      <c r="BF621" s="1" t="s">
        <v>265</v>
      </c>
      <c r="BG621">
        <v>461.66</v>
      </c>
      <c r="BH621" s="1" t="s">
        <v>265</v>
      </c>
      <c r="BI621">
        <v>89.06</v>
      </c>
      <c r="BJ621">
        <v>120.86</v>
      </c>
      <c r="BK621">
        <v>218.51</v>
      </c>
      <c r="BM621">
        <v>127.75</v>
      </c>
      <c r="BN621">
        <v>179.71</v>
      </c>
      <c r="BO621">
        <v>7.48</v>
      </c>
      <c r="BP621">
        <v>246.06</v>
      </c>
      <c r="BQ621">
        <v>233.86</v>
      </c>
      <c r="BR621">
        <v>54.6</v>
      </c>
      <c r="BT621">
        <v>191.48</v>
      </c>
      <c r="BU621">
        <v>123.22</v>
      </c>
      <c r="BV621">
        <v>328.78</v>
      </c>
      <c r="BW621">
        <v>65.52</v>
      </c>
      <c r="BY621" s="1" t="s">
        <v>265</v>
      </c>
      <c r="BZ621">
        <v>57.14</v>
      </c>
      <c r="CA621">
        <v>80.150000000000006</v>
      </c>
      <c r="CB621">
        <v>538.25</v>
      </c>
      <c r="CC621" s="1" t="s">
        <v>265</v>
      </c>
      <c r="CD621" s="1" t="s">
        <v>265</v>
      </c>
      <c r="CE621" s="1" t="s">
        <v>265</v>
      </c>
      <c r="CF621">
        <v>14.37</v>
      </c>
      <c r="CG621">
        <v>8.23</v>
      </c>
      <c r="CH621">
        <v>1.97</v>
      </c>
      <c r="CI621">
        <v>2.4300000000000002</v>
      </c>
      <c r="CJ621">
        <v>363.07</v>
      </c>
      <c r="CK621">
        <v>916.5</v>
      </c>
      <c r="CL621">
        <v>305.12</v>
      </c>
      <c r="CM621">
        <v>222.12</v>
      </c>
      <c r="CN621" s="1" t="s">
        <v>265</v>
      </c>
      <c r="CO621">
        <v>99.43</v>
      </c>
      <c r="CP621">
        <v>1351.9</v>
      </c>
      <c r="CQ621" s="1" t="s">
        <v>265</v>
      </c>
      <c r="CR621">
        <v>416.63</v>
      </c>
      <c r="CS621" s="1" t="s">
        <v>265</v>
      </c>
      <c r="CT621">
        <v>1058.01</v>
      </c>
      <c r="CU621">
        <v>1065.8</v>
      </c>
      <c r="CV621">
        <v>172.71</v>
      </c>
      <c r="CX621" s="1" t="s">
        <v>265</v>
      </c>
      <c r="CY621" s="1" t="s">
        <v>265</v>
      </c>
      <c r="CZ621">
        <v>148.51</v>
      </c>
      <c r="DA621">
        <v>109.68</v>
      </c>
      <c r="DB621">
        <v>127.07</v>
      </c>
      <c r="DD621">
        <v>142.57</v>
      </c>
      <c r="DE621">
        <v>606.23</v>
      </c>
      <c r="DF621">
        <v>355.25</v>
      </c>
      <c r="DG621">
        <v>122.26</v>
      </c>
      <c r="DI621">
        <v>24.41</v>
      </c>
      <c r="DJ621">
        <v>35.659999999999997</v>
      </c>
      <c r="DK621" s="1" t="s">
        <v>265</v>
      </c>
      <c r="DL621">
        <v>4722.03</v>
      </c>
      <c r="DM621">
        <v>4.34</v>
      </c>
      <c r="DN621">
        <v>0.32</v>
      </c>
      <c r="DO621">
        <v>1557.04</v>
      </c>
      <c r="DP621" s="1" t="s">
        <v>265</v>
      </c>
      <c r="DQ621">
        <v>281.66000000000003</v>
      </c>
      <c r="DR621">
        <v>53.72</v>
      </c>
      <c r="DS621">
        <v>82.27</v>
      </c>
      <c r="DT621">
        <v>115</v>
      </c>
      <c r="DU621">
        <v>14.67</v>
      </c>
      <c r="DV621">
        <v>79.67</v>
      </c>
      <c r="DW621" s="1" t="s">
        <v>265</v>
      </c>
      <c r="DX621" s="1" t="s">
        <v>265</v>
      </c>
      <c r="DY621" s="1" t="s">
        <v>265</v>
      </c>
      <c r="EB621">
        <v>4.4400000000000004</v>
      </c>
      <c r="EC621" s="1" t="s">
        <v>265</v>
      </c>
      <c r="ED621">
        <v>33.06</v>
      </c>
      <c r="EE621">
        <v>122.71</v>
      </c>
      <c r="EF621">
        <v>269.26</v>
      </c>
      <c r="EI621">
        <v>132.58000000000001</v>
      </c>
      <c r="EJ621">
        <v>31.11</v>
      </c>
      <c r="EK621">
        <v>95.33</v>
      </c>
      <c r="EL621">
        <v>71.11</v>
      </c>
      <c r="EM621">
        <v>2750.96</v>
      </c>
      <c r="EN621">
        <v>71.849999999999994</v>
      </c>
      <c r="EP621" s="1" t="s">
        <v>265</v>
      </c>
      <c r="EQ621">
        <v>23.51</v>
      </c>
      <c r="ER621" s="1" t="s">
        <v>265</v>
      </c>
      <c r="ES621">
        <v>4704.45</v>
      </c>
      <c r="ET621" s="1" t="s">
        <v>265</v>
      </c>
      <c r="EU621" s="1" t="s">
        <v>265</v>
      </c>
    </row>
    <row r="622" spans="1:151" x14ac:dyDescent="0.25">
      <c r="A622" s="2">
        <v>39377</v>
      </c>
      <c r="B622">
        <v>76.97</v>
      </c>
      <c r="C622">
        <v>343.37</v>
      </c>
      <c r="E622">
        <v>199.66</v>
      </c>
      <c r="F622">
        <v>127.27</v>
      </c>
      <c r="H622">
        <v>8659.82</v>
      </c>
      <c r="I622" s="1" t="s">
        <v>265</v>
      </c>
      <c r="J622" s="1" t="s">
        <v>265</v>
      </c>
      <c r="K622" s="1" t="s">
        <v>265</v>
      </c>
      <c r="L622" s="1" t="s">
        <v>265</v>
      </c>
      <c r="M622" s="1" t="s">
        <v>265</v>
      </c>
      <c r="N622">
        <v>79.349999999999994</v>
      </c>
      <c r="P622">
        <v>11.15</v>
      </c>
      <c r="Q622">
        <v>410.83</v>
      </c>
      <c r="R622">
        <v>110</v>
      </c>
      <c r="S622" s="1" t="s">
        <v>265</v>
      </c>
      <c r="T622">
        <v>72.89</v>
      </c>
      <c r="U622">
        <v>3741.36</v>
      </c>
      <c r="W622" s="1" t="s">
        <v>265</v>
      </c>
      <c r="X622" s="1" t="s">
        <v>265</v>
      </c>
      <c r="Y622">
        <v>7483.5</v>
      </c>
      <c r="Z622">
        <v>7492.99</v>
      </c>
      <c r="AA622">
        <v>88.82</v>
      </c>
      <c r="AB622">
        <v>1.18</v>
      </c>
      <c r="AC622">
        <v>22.4</v>
      </c>
      <c r="AD622">
        <v>103.3</v>
      </c>
      <c r="AE622" s="1" t="s">
        <v>265</v>
      </c>
      <c r="AF622" s="1" t="s">
        <v>265</v>
      </c>
      <c r="AG622" s="1" t="s">
        <v>265</v>
      </c>
      <c r="AH622">
        <v>17.29</v>
      </c>
      <c r="AI622">
        <v>3.09</v>
      </c>
      <c r="AJ622">
        <v>73.16</v>
      </c>
      <c r="AK622">
        <v>210.48</v>
      </c>
      <c r="AL622">
        <v>217.21</v>
      </c>
      <c r="AN622" s="1" t="s">
        <v>265</v>
      </c>
      <c r="AO622" s="1" t="s">
        <v>265</v>
      </c>
      <c r="AP622" s="1" t="s">
        <v>265</v>
      </c>
      <c r="AQ622">
        <v>1.1599999999999999</v>
      </c>
      <c r="AR622">
        <v>0.83</v>
      </c>
      <c r="AS622" s="1" t="s">
        <v>265</v>
      </c>
      <c r="AT622">
        <v>68.760000000000005</v>
      </c>
      <c r="AV622" s="1" t="s">
        <v>265</v>
      </c>
      <c r="AW622">
        <v>2724.49</v>
      </c>
      <c r="AX622" s="1" t="s">
        <v>265</v>
      </c>
      <c r="AY622" s="1" t="s">
        <v>265</v>
      </c>
      <c r="BC622">
        <v>404.9</v>
      </c>
      <c r="BD622">
        <v>138.1</v>
      </c>
      <c r="BF622" s="1" t="s">
        <v>265</v>
      </c>
      <c r="BG622">
        <v>445.33</v>
      </c>
      <c r="BH622" s="1" t="s">
        <v>265</v>
      </c>
      <c r="BI622">
        <v>83.44</v>
      </c>
      <c r="BJ622">
        <v>119.07</v>
      </c>
      <c r="BK622">
        <v>214.05</v>
      </c>
      <c r="BM622">
        <v>127.75</v>
      </c>
      <c r="BN622">
        <v>179.71</v>
      </c>
      <c r="BO622">
        <v>7.35</v>
      </c>
      <c r="BP622">
        <v>252.94</v>
      </c>
      <c r="BQ622">
        <v>232.28</v>
      </c>
      <c r="BR622">
        <v>48.43</v>
      </c>
      <c r="BT622">
        <v>190.9</v>
      </c>
      <c r="BU622">
        <v>118.07</v>
      </c>
      <c r="BV622">
        <v>328.78</v>
      </c>
      <c r="BW622">
        <v>57.14</v>
      </c>
      <c r="BY622" s="1" t="s">
        <v>265</v>
      </c>
      <c r="BZ622">
        <v>54.29</v>
      </c>
      <c r="CA622">
        <v>80.150000000000006</v>
      </c>
      <c r="CB622">
        <v>538.25</v>
      </c>
      <c r="CC622" s="1" t="s">
        <v>265</v>
      </c>
      <c r="CD622" s="1" t="s">
        <v>265</v>
      </c>
      <c r="CE622" s="1" t="s">
        <v>265</v>
      </c>
      <c r="CF622">
        <v>14.08</v>
      </c>
      <c r="CG622">
        <v>7.31</v>
      </c>
      <c r="CH622">
        <v>1.84</v>
      </c>
      <c r="CI622">
        <v>2.2200000000000002</v>
      </c>
      <c r="CJ622">
        <v>369.59</v>
      </c>
      <c r="CK622">
        <v>916.08</v>
      </c>
      <c r="CL622">
        <v>305.12</v>
      </c>
      <c r="CM622">
        <v>222.12</v>
      </c>
      <c r="CN622" s="1" t="s">
        <v>265</v>
      </c>
      <c r="CO622">
        <v>100.8</v>
      </c>
      <c r="CP622">
        <v>1344.32</v>
      </c>
      <c r="CQ622" s="1" t="s">
        <v>265</v>
      </c>
      <c r="CR622">
        <v>411.06</v>
      </c>
      <c r="CS622" s="1" t="s">
        <v>265</v>
      </c>
      <c r="CT622">
        <v>1063.1500000000001</v>
      </c>
      <c r="CU622">
        <v>1028.81</v>
      </c>
      <c r="CV622">
        <v>177.07</v>
      </c>
      <c r="CX622" s="1" t="s">
        <v>265</v>
      </c>
      <c r="CY622" s="1" t="s">
        <v>265</v>
      </c>
      <c r="CZ622">
        <v>148.51</v>
      </c>
      <c r="DA622">
        <v>109.68</v>
      </c>
      <c r="DB622">
        <v>121.96</v>
      </c>
      <c r="DD622">
        <v>129.57</v>
      </c>
      <c r="DE622">
        <v>606.23</v>
      </c>
      <c r="DF622">
        <v>363.15</v>
      </c>
      <c r="DG622">
        <v>118.84</v>
      </c>
      <c r="DI622">
        <v>23.79</v>
      </c>
      <c r="DJ622">
        <v>36.26</v>
      </c>
      <c r="DK622" s="1" t="s">
        <v>265</v>
      </c>
      <c r="DL622">
        <v>4262.68</v>
      </c>
      <c r="DM622">
        <v>3.99</v>
      </c>
      <c r="DN622">
        <v>0.32</v>
      </c>
      <c r="DO622">
        <v>1515.25</v>
      </c>
      <c r="DP622" s="1" t="s">
        <v>265</v>
      </c>
      <c r="DQ622">
        <v>310.39</v>
      </c>
      <c r="DR622">
        <v>53.91</v>
      </c>
      <c r="DS622">
        <v>74.12</v>
      </c>
      <c r="DT622">
        <v>122</v>
      </c>
      <c r="DU622">
        <v>14.33</v>
      </c>
      <c r="DV622">
        <v>79.67</v>
      </c>
      <c r="DW622" s="1" t="s">
        <v>265</v>
      </c>
      <c r="DX622" s="1" t="s">
        <v>265</v>
      </c>
      <c r="DY622" s="1" t="s">
        <v>265</v>
      </c>
      <c r="EB622">
        <v>4.4400000000000004</v>
      </c>
      <c r="EC622" s="1" t="s">
        <v>265</v>
      </c>
      <c r="ED622">
        <v>32.26</v>
      </c>
      <c r="EE622">
        <v>134.04</v>
      </c>
      <c r="EF622">
        <v>260.39</v>
      </c>
      <c r="EI622">
        <v>127.03</v>
      </c>
      <c r="EJ622">
        <v>30.74</v>
      </c>
      <c r="EK622">
        <v>91.96</v>
      </c>
      <c r="EL622">
        <v>69.53</v>
      </c>
      <c r="EM622">
        <v>2750.96</v>
      </c>
      <c r="EN622">
        <v>74.39</v>
      </c>
      <c r="EP622" s="1" t="s">
        <v>265</v>
      </c>
      <c r="EQ622">
        <v>22.43</v>
      </c>
      <c r="ER622" s="1" t="s">
        <v>265</v>
      </c>
      <c r="ES622">
        <v>4459.84</v>
      </c>
      <c r="ET622" s="1" t="s">
        <v>265</v>
      </c>
      <c r="EU622" s="1" t="s">
        <v>265</v>
      </c>
    </row>
    <row r="623" spans="1:151" x14ac:dyDescent="0.25">
      <c r="A623" s="2">
        <v>39384</v>
      </c>
      <c r="B623">
        <v>79.260000000000005</v>
      </c>
      <c r="C623">
        <v>343.37</v>
      </c>
      <c r="E623">
        <v>199.66</v>
      </c>
      <c r="F623">
        <v>127.27</v>
      </c>
      <c r="H623">
        <v>8634.7099999999991</v>
      </c>
      <c r="I623" s="1" t="s">
        <v>265</v>
      </c>
      <c r="J623" s="1" t="s">
        <v>265</v>
      </c>
      <c r="K623" s="1" t="s">
        <v>265</v>
      </c>
      <c r="L623" s="1" t="s">
        <v>265</v>
      </c>
      <c r="M623" s="1" t="s">
        <v>265</v>
      </c>
      <c r="N623">
        <v>74.19</v>
      </c>
      <c r="P623">
        <v>11.19</v>
      </c>
      <c r="Q623">
        <v>386</v>
      </c>
      <c r="R623">
        <v>107</v>
      </c>
      <c r="S623" s="1" t="s">
        <v>265</v>
      </c>
      <c r="T623">
        <v>72.23</v>
      </c>
      <c r="U623">
        <v>3746.31</v>
      </c>
      <c r="W623" s="1" t="s">
        <v>265</v>
      </c>
      <c r="X623" s="1" t="s">
        <v>265</v>
      </c>
      <c r="Y623">
        <v>6396.76</v>
      </c>
      <c r="Z623">
        <v>8365.64</v>
      </c>
      <c r="AA623">
        <v>92.94</v>
      </c>
      <c r="AB623">
        <v>1.2</v>
      </c>
      <c r="AC623">
        <v>22.04</v>
      </c>
      <c r="AD623">
        <v>103.3</v>
      </c>
      <c r="AE623" s="1" t="s">
        <v>265</v>
      </c>
      <c r="AF623" s="1" t="s">
        <v>265</v>
      </c>
      <c r="AG623" s="1" t="s">
        <v>265</v>
      </c>
      <c r="AH623">
        <v>17.29</v>
      </c>
      <c r="AI623">
        <v>3.18</v>
      </c>
      <c r="AJ623">
        <v>73.95</v>
      </c>
      <c r="AK623">
        <v>212</v>
      </c>
      <c r="AL623">
        <v>208.06</v>
      </c>
      <c r="AN623" s="1" t="s">
        <v>265</v>
      </c>
      <c r="AO623" s="1" t="s">
        <v>265</v>
      </c>
      <c r="AP623" s="1" t="s">
        <v>265</v>
      </c>
      <c r="AQ623">
        <v>1.21</v>
      </c>
      <c r="AR623">
        <v>0.8</v>
      </c>
      <c r="AS623" s="1" t="s">
        <v>265</v>
      </c>
      <c r="AT623">
        <v>87.15</v>
      </c>
      <c r="AV623" s="1" t="s">
        <v>265</v>
      </c>
      <c r="AW623">
        <v>2842.29</v>
      </c>
      <c r="AX623" s="1" t="s">
        <v>265</v>
      </c>
      <c r="AY623" s="1" t="s">
        <v>265</v>
      </c>
      <c r="BC623">
        <v>415.63</v>
      </c>
      <c r="BD623">
        <v>158.44</v>
      </c>
      <c r="BF623" s="1" t="s">
        <v>265</v>
      </c>
      <c r="BG623">
        <v>449.32</v>
      </c>
      <c r="BH623" s="1" t="s">
        <v>265</v>
      </c>
      <c r="BI623">
        <v>102.19</v>
      </c>
      <c r="BJ623">
        <v>115.97</v>
      </c>
      <c r="BK623">
        <v>221.24</v>
      </c>
      <c r="BM623">
        <v>127.75</v>
      </c>
      <c r="BN623">
        <v>179.71</v>
      </c>
      <c r="BO623">
        <v>7.69</v>
      </c>
      <c r="BP623">
        <v>241.18</v>
      </c>
      <c r="BQ623">
        <v>241.1</v>
      </c>
      <c r="BR623">
        <v>36.32</v>
      </c>
      <c r="BT623">
        <v>190.33</v>
      </c>
      <c r="BU623">
        <v>122.5</v>
      </c>
      <c r="BV623">
        <v>328.78</v>
      </c>
      <c r="BW623">
        <v>53.99</v>
      </c>
      <c r="BY623" s="1" t="s">
        <v>265</v>
      </c>
      <c r="BZ623">
        <v>57.29</v>
      </c>
      <c r="CA623">
        <v>80.150000000000006</v>
      </c>
      <c r="CB623">
        <v>563.04</v>
      </c>
      <c r="CC623" s="1" t="s">
        <v>265</v>
      </c>
      <c r="CD623" s="1" t="s">
        <v>265</v>
      </c>
      <c r="CE623" s="1" t="s">
        <v>265</v>
      </c>
      <c r="CF623">
        <v>14.68</v>
      </c>
      <c r="CG623">
        <v>6.39</v>
      </c>
      <c r="CH623">
        <v>1.77</v>
      </c>
      <c r="CI623">
        <v>2.02</v>
      </c>
      <c r="CJ623">
        <v>304.35000000000002</v>
      </c>
      <c r="CK623">
        <v>916.67</v>
      </c>
      <c r="CL623">
        <v>299.25</v>
      </c>
      <c r="CM623">
        <v>222.12</v>
      </c>
      <c r="CN623" s="1" t="s">
        <v>265</v>
      </c>
      <c r="CO623">
        <v>99.26</v>
      </c>
      <c r="CP623">
        <v>1329.66</v>
      </c>
      <c r="CQ623" s="1" t="s">
        <v>265</v>
      </c>
      <c r="CR623">
        <v>404.79</v>
      </c>
      <c r="CS623" s="1" t="s">
        <v>265</v>
      </c>
      <c r="CT623">
        <v>1068.28</v>
      </c>
      <c r="CU623">
        <v>1078.3399999999999</v>
      </c>
      <c r="CV623">
        <v>185.29</v>
      </c>
      <c r="CX623" s="1" t="s">
        <v>265</v>
      </c>
      <c r="CY623" s="1" t="s">
        <v>265</v>
      </c>
      <c r="CZ623">
        <v>145.93</v>
      </c>
      <c r="DA623">
        <v>103.23</v>
      </c>
      <c r="DB623">
        <v>123.24</v>
      </c>
      <c r="DD623">
        <v>130.43</v>
      </c>
      <c r="DE623">
        <v>606.23</v>
      </c>
      <c r="DF623">
        <v>331.57</v>
      </c>
      <c r="DG623">
        <v>118.38</v>
      </c>
      <c r="DI623">
        <v>24.83</v>
      </c>
      <c r="DJ623">
        <v>36.659999999999997</v>
      </c>
      <c r="DK623" s="1" t="s">
        <v>265</v>
      </c>
      <c r="DL623">
        <v>4538.93</v>
      </c>
      <c r="DM623">
        <v>4.38</v>
      </c>
      <c r="DN623">
        <v>0.32</v>
      </c>
      <c r="DO623">
        <v>1538.14</v>
      </c>
      <c r="DP623" s="1" t="s">
        <v>265</v>
      </c>
      <c r="DQ623">
        <v>277.04000000000002</v>
      </c>
      <c r="DR623">
        <v>58.74</v>
      </c>
      <c r="DS623">
        <v>67.14</v>
      </c>
      <c r="DT623">
        <v>124</v>
      </c>
      <c r="DU623">
        <v>12</v>
      </c>
      <c r="DV623">
        <v>79.67</v>
      </c>
      <c r="DW623" s="1" t="s">
        <v>265</v>
      </c>
      <c r="DX623" s="1" t="s">
        <v>265</v>
      </c>
      <c r="DY623" s="1" t="s">
        <v>265</v>
      </c>
      <c r="EB623">
        <v>4.4400000000000004</v>
      </c>
      <c r="EC623" s="1" t="s">
        <v>265</v>
      </c>
      <c r="ED623">
        <v>35.020000000000003</v>
      </c>
      <c r="EE623">
        <v>165.82</v>
      </c>
      <c r="EF623">
        <v>254.69</v>
      </c>
      <c r="EI623">
        <v>135.66999999999999</v>
      </c>
      <c r="EJ623">
        <v>33.049999999999997</v>
      </c>
      <c r="EK623">
        <v>98.54</v>
      </c>
      <c r="EL623">
        <v>71.510000000000005</v>
      </c>
      <c r="EM623">
        <v>2750.96</v>
      </c>
      <c r="EN623">
        <v>87.8</v>
      </c>
      <c r="EP623" s="1" t="s">
        <v>265</v>
      </c>
      <c r="EQ623">
        <v>21.68</v>
      </c>
      <c r="ER623" s="1" t="s">
        <v>265</v>
      </c>
      <c r="ES623">
        <v>4897.3900000000003</v>
      </c>
      <c r="ET623" s="1" t="s">
        <v>265</v>
      </c>
      <c r="EU623" s="1" t="s">
        <v>265</v>
      </c>
    </row>
    <row r="624" spans="1:151" x14ac:dyDescent="0.25">
      <c r="A624" s="2">
        <v>39391</v>
      </c>
      <c r="B624">
        <v>76.930000000000007</v>
      </c>
      <c r="C624">
        <v>343.37</v>
      </c>
      <c r="E624">
        <v>199.66</v>
      </c>
      <c r="F624">
        <v>127.27</v>
      </c>
      <c r="H624">
        <v>8303.75</v>
      </c>
      <c r="I624" s="1" t="s">
        <v>265</v>
      </c>
      <c r="J624" s="1" t="s">
        <v>265</v>
      </c>
      <c r="K624" s="1" t="s">
        <v>265</v>
      </c>
      <c r="L624" s="1" t="s">
        <v>265</v>
      </c>
      <c r="M624" s="1" t="s">
        <v>265</v>
      </c>
      <c r="N624">
        <v>79.03</v>
      </c>
      <c r="P624">
        <v>11.15</v>
      </c>
      <c r="Q624">
        <v>379.13</v>
      </c>
      <c r="R624">
        <v>104.6</v>
      </c>
      <c r="S624" s="1" t="s">
        <v>265</v>
      </c>
      <c r="T624">
        <v>71.489999999999995</v>
      </c>
      <c r="U624">
        <v>3748.08</v>
      </c>
      <c r="W624" s="1" t="s">
        <v>265</v>
      </c>
      <c r="X624" s="1" t="s">
        <v>265</v>
      </c>
      <c r="Y624">
        <v>6051.87</v>
      </c>
      <c r="Z624">
        <v>8170.47</v>
      </c>
      <c r="AA624">
        <v>87.06</v>
      </c>
      <c r="AB624">
        <v>1.2</v>
      </c>
      <c r="AC624">
        <v>21.44</v>
      </c>
      <c r="AD624">
        <v>103.3</v>
      </c>
      <c r="AE624" s="1" t="s">
        <v>265</v>
      </c>
      <c r="AF624" s="1" t="s">
        <v>265</v>
      </c>
      <c r="AG624" s="1" t="s">
        <v>265</v>
      </c>
      <c r="AH624">
        <v>17.29</v>
      </c>
      <c r="AI624">
        <v>2.86</v>
      </c>
      <c r="AJ624">
        <v>78.16</v>
      </c>
      <c r="AK624">
        <v>195.35</v>
      </c>
      <c r="AL624">
        <v>194.3</v>
      </c>
      <c r="AN624" s="1" t="s">
        <v>265</v>
      </c>
      <c r="AO624" s="1" t="s">
        <v>265</v>
      </c>
      <c r="AP624" s="1" t="s">
        <v>265</v>
      </c>
      <c r="AQ624">
        <v>1.06</v>
      </c>
      <c r="AR624">
        <v>0.85</v>
      </c>
      <c r="AS624" s="1" t="s">
        <v>265</v>
      </c>
      <c r="AT624">
        <v>85.95</v>
      </c>
      <c r="AV624" s="1" t="s">
        <v>265</v>
      </c>
      <c r="AW624">
        <v>2830.21</v>
      </c>
      <c r="AX624" s="1" t="s">
        <v>265</v>
      </c>
      <c r="AY624" s="1" t="s">
        <v>265</v>
      </c>
      <c r="BC624">
        <v>406</v>
      </c>
      <c r="BD624">
        <v>153.80000000000001</v>
      </c>
      <c r="BF624" s="1" t="s">
        <v>265</v>
      </c>
      <c r="BG624">
        <v>443.03</v>
      </c>
      <c r="BH624" s="1" t="s">
        <v>265</v>
      </c>
      <c r="BI624">
        <v>106.56</v>
      </c>
      <c r="BJ624">
        <v>119.1</v>
      </c>
      <c r="BK624">
        <v>211.32</v>
      </c>
      <c r="BM624">
        <v>127.75</v>
      </c>
      <c r="BN624">
        <v>179.71</v>
      </c>
      <c r="BO624">
        <v>7.05</v>
      </c>
      <c r="BP624">
        <v>248.24</v>
      </c>
      <c r="BQ624">
        <v>244.25</v>
      </c>
      <c r="BR624">
        <v>39.409999999999997</v>
      </c>
      <c r="BT624">
        <v>192.37</v>
      </c>
      <c r="BU624">
        <v>123.79</v>
      </c>
      <c r="BV624">
        <v>328.78</v>
      </c>
      <c r="BW624">
        <v>57.66</v>
      </c>
      <c r="BY624" s="1" t="s">
        <v>265</v>
      </c>
      <c r="BZ624">
        <v>52.86</v>
      </c>
      <c r="CA624">
        <v>80.150000000000006</v>
      </c>
      <c r="CB624">
        <v>555.95000000000005</v>
      </c>
      <c r="CC624" s="1" t="s">
        <v>265</v>
      </c>
      <c r="CD624" s="1" t="s">
        <v>265</v>
      </c>
      <c r="CE624" s="1" t="s">
        <v>265</v>
      </c>
      <c r="CF624">
        <v>15.16</v>
      </c>
      <c r="CG624">
        <v>7.44</v>
      </c>
      <c r="CH624">
        <v>1.76</v>
      </c>
      <c r="CI624">
        <v>2.13</v>
      </c>
      <c r="CJ624">
        <v>353.42</v>
      </c>
      <c r="CK624">
        <v>922.43</v>
      </c>
      <c r="CL624">
        <v>289.56</v>
      </c>
      <c r="CM624">
        <v>222.12</v>
      </c>
      <c r="CN624" s="1" t="s">
        <v>265</v>
      </c>
      <c r="CO624">
        <v>94.97</v>
      </c>
      <c r="CP624">
        <v>1288.72</v>
      </c>
      <c r="CQ624" s="1" t="s">
        <v>265</v>
      </c>
      <c r="CR624">
        <v>409.67</v>
      </c>
      <c r="CS624" s="1" t="s">
        <v>265</v>
      </c>
      <c r="CT624">
        <v>1073.43</v>
      </c>
      <c r="CU624">
        <v>1072.07</v>
      </c>
      <c r="CV624">
        <v>186.74</v>
      </c>
      <c r="CX624" s="1" t="s">
        <v>265</v>
      </c>
      <c r="CY624" s="1" t="s">
        <v>265</v>
      </c>
      <c r="CZ624">
        <v>145.93</v>
      </c>
      <c r="DA624">
        <v>122.58</v>
      </c>
      <c r="DB624">
        <v>120.69</v>
      </c>
      <c r="DD624">
        <v>126.43</v>
      </c>
      <c r="DE624">
        <v>606.23</v>
      </c>
      <c r="DF624">
        <v>331.57</v>
      </c>
      <c r="DG624">
        <v>115.13</v>
      </c>
      <c r="DI624">
        <v>22.62</v>
      </c>
      <c r="DJ624">
        <v>37.36</v>
      </c>
      <c r="DK624" s="1" t="s">
        <v>265</v>
      </c>
      <c r="DL624">
        <v>4155.0600000000004</v>
      </c>
      <c r="DM624">
        <v>6.91</v>
      </c>
      <c r="DN624">
        <v>0.32</v>
      </c>
      <c r="DO624">
        <v>1517.24</v>
      </c>
      <c r="DP624" s="1" t="s">
        <v>265</v>
      </c>
      <c r="DQ624">
        <v>287.3</v>
      </c>
      <c r="DR624">
        <v>58.07</v>
      </c>
      <c r="DS624">
        <v>58.04</v>
      </c>
      <c r="DT624">
        <v>110</v>
      </c>
      <c r="DU624">
        <v>12.67</v>
      </c>
      <c r="DV624">
        <v>79.67</v>
      </c>
      <c r="DW624" s="1" t="s">
        <v>265</v>
      </c>
      <c r="DX624" s="1" t="s">
        <v>265</v>
      </c>
      <c r="DY624" s="1" t="s">
        <v>265</v>
      </c>
      <c r="EB624">
        <v>4.4400000000000004</v>
      </c>
      <c r="EC624" s="1" t="s">
        <v>265</v>
      </c>
      <c r="ED624">
        <v>35.590000000000003</v>
      </c>
      <c r="EE624">
        <v>177.84</v>
      </c>
      <c r="EF624">
        <v>252.16</v>
      </c>
      <c r="EI624">
        <v>134.84</v>
      </c>
      <c r="EJ624">
        <v>31.11</v>
      </c>
      <c r="EK624">
        <v>98.92</v>
      </c>
      <c r="EL624">
        <v>69.45</v>
      </c>
      <c r="EM624">
        <v>2750.96</v>
      </c>
      <c r="EN624">
        <v>85.12</v>
      </c>
      <c r="EP624" s="1" t="s">
        <v>265</v>
      </c>
      <c r="EQ624">
        <v>14.86</v>
      </c>
      <c r="ER624" s="1" t="s">
        <v>265</v>
      </c>
      <c r="ES624">
        <v>4522.04</v>
      </c>
      <c r="ET624" s="1" t="s">
        <v>265</v>
      </c>
      <c r="EU624" s="1" t="s">
        <v>265</v>
      </c>
    </row>
    <row r="625" spans="1:151" x14ac:dyDescent="0.25">
      <c r="A625" s="2">
        <v>39398</v>
      </c>
      <c r="B625">
        <v>78.569999999999993</v>
      </c>
      <c r="C625">
        <v>343.37</v>
      </c>
      <c r="E625">
        <v>199.66</v>
      </c>
      <c r="F625">
        <v>127.27</v>
      </c>
      <c r="H625">
        <v>7952.25</v>
      </c>
      <c r="I625" s="1" t="s">
        <v>265</v>
      </c>
      <c r="J625" s="1" t="s">
        <v>265</v>
      </c>
      <c r="K625" s="1" t="s">
        <v>265</v>
      </c>
      <c r="L625" s="1" t="s">
        <v>265</v>
      </c>
      <c r="M625" s="1" t="s">
        <v>265</v>
      </c>
      <c r="N625">
        <v>80.319999999999993</v>
      </c>
      <c r="P625">
        <v>11.17</v>
      </c>
      <c r="Q625">
        <v>369.58</v>
      </c>
      <c r="R625">
        <v>104</v>
      </c>
      <c r="S625" s="1" t="s">
        <v>265</v>
      </c>
      <c r="T625">
        <v>62.57</v>
      </c>
      <c r="U625">
        <v>3739.24</v>
      </c>
      <c r="W625" s="1" t="s">
        <v>265</v>
      </c>
      <c r="X625" s="1" t="s">
        <v>265</v>
      </c>
      <c r="Y625">
        <v>5986.8</v>
      </c>
      <c r="Z625">
        <v>7759.5</v>
      </c>
      <c r="AA625">
        <v>88.35</v>
      </c>
      <c r="AB625">
        <v>1.18</v>
      </c>
      <c r="AC625">
        <v>22.04</v>
      </c>
      <c r="AD625">
        <v>103.3</v>
      </c>
      <c r="AE625" s="1" t="s">
        <v>265</v>
      </c>
      <c r="AF625" s="1" t="s">
        <v>265</v>
      </c>
      <c r="AG625" s="1" t="s">
        <v>265</v>
      </c>
      <c r="AH625">
        <v>17.29</v>
      </c>
      <c r="AI625">
        <v>3.14</v>
      </c>
      <c r="AJ625">
        <v>75.47</v>
      </c>
      <c r="AK625">
        <v>163.02000000000001</v>
      </c>
      <c r="AL625">
        <v>202.31</v>
      </c>
      <c r="AN625" s="1" t="s">
        <v>265</v>
      </c>
      <c r="AO625" s="1" t="s">
        <v>265</v>
      </c>
      <c r="AP625" s="1" t="s">
        <v>265</v>
      </c>
      <c r="AQ625">
        <v>1.1299999999999999</v>
      </c>
      <c r="AR625">
        <v>0.81</v>
      </c>
      <c r="AS625" s="1" t="s">
        <v>265</v>
      </c>
      <c r="AT625">
        <v>82.34</v>
      </c>
      <c r="AV625" s="1" t="s">
        <v>265</v>
      </c>
      <c r="AW625">
        <v>3082.42</v>
      </c>
      <c r="AX625" s="1" t="s">
        <v>265</v>
      </c>
      <c r="AY625" s="1" t="s">
        <v>265</v>
      </c>
      <c r="BC625">
        <v>399.43</v>
      </c>
      <c r="BD625">
        <v>141.44999999999999</v>
      </c>
      <c r="BF625" s="1" t="s">
        <v>265</v>
      </c>
      <c r="BG625">
        <v>425.72</v>
      </c>
      <c r="BH625" s="1" t="s">
        <v>265</v>
      </c>
      <c r="BI625">
        <v>118.59</v>
      </c>
      <c r="BJ625">
        <v>115</v>
      </c>
      <c r="BK625">
        <v>199.48</v>
      </c>
      <c r="BM625">
        <v>127.75</v>
      </c>
      <c r="BN625">
        <v>179.71</v>
      </c>
      <c r="BO625">
        <v>6.58</v>
      </c>
      <c r="BP625">
        <v>237.29</v>
      </c>
      <c r="BQ625">
        <v>242.52</v>
      </c>
      <c r="BR625">
        <v>36.71</v>
      </c>
      <c r="BT625">
        <v>191.05</v>
      </c>
      <c r="BU625">
        <v>113.2</v>
      </c>
      <c r="BV625">
        <v>328.78</v>
      </c>
      <c r="BW625">
        <v>59.76</v>
      </c>
      <c r="BY625" s="1" t="s">
        <v>265</v>
      </c>
      <c r="BZ625">
        <v>47.14</v>
      </c>
      <c r="CA625">
        <v>80.150000000000006</v>
      </c>
      <c r="CB625">
        <v>566.58000000000004</v>
      </c>
      <c r="CC625" s="1" t="s">
        <v>265</v>
      </c>
      <c r="CD625" s="1" t="s">
        <v>265</v>
      </c>
      <c r="CE625" s="1" t="s">
        <v>265</v>
      </c>
      <c r="CF625">
        <v>15.07</v>
      </c>
      <c r="CG625">
        <v>7.1</v>
      </c>
      <c r="CH625">
        <v>1.74</v>
      </c>
      <c r="CI625">
        <v>2.23</v>
      </c>
      <c r="CJ625">
        <v>316.36</v>
      </c>
      <c r="CK625">
        <v>935.12</v>
      </c>
      <c r="CL625">
        <v>289.56</v>
      </c>
      <c r="CM625">
        <v>222.12</v>
      </c>
      <c r="CN625" s="1" t="s">
        <v>265</v>
      </c>
      <c r="CO625">
        <v>83.37</v>
      </c>
      <c r="CP625">
        <v>1290.74</v>
      </c>
      <c r="CQ625" s="1" t="s">
        <v>265</v>
      </c>
      <c r="CR625">
        <v>399.22</v>
      </c>
      <c r="CS625" s="1" t="s">
        <v>265</v>
      </c>
      <c r="CT625">
        <v>1078.57</v>
      </c>
      <c r="CU625">
        <v>1059.53</v>
      </c>
      <c r="CV625">
        <v>177.55</v>
      </c>
      <c r="CX625" s="1" t="s">
        <v>265</v>
      </c>
      <c r="CY625" s="1" t="s">
        <v>265</v>
      </c>
      <c r="CZ625">
        <v>148.44999999999999</v>
      </c>
      <c r="DA625">
        <v>99.35</v>
      </c>
      <c r="DB625">
        <v>114.56</v>
      </c>
      <c r="DD625">
        <v>125</v>
      </c>
      <c r="DE625">
        <v>606.23</v>
      </c>
      <c r="DF625">
        <v>327.62</v>
      </c>
      <c r="DG625">
        <v>120.7</v>
      </c>
      <c r="DI625">
        <v>22.62</v>
      </c>
      <c r="DJ625">
        <v>35.06</v>
      </c>
      <c r="DK625" s="1" t="s">
        <v>265</v>
      </c>
      <c r="DL625">
        <v>3899.05</v>
      </c>
      <c r="DM625">
        <v>6.32</v>
      </c>
      <c r="DN625">
        <v>0.32</v>
      </c>
      <c r="DO625">
        <v>1566</v>
      </c>
      <c r="DP625" s="1" t="s">
        <v>265</v>
      </c>
      <c r="DQ625">
        <v>287.3</v>
      </c>
      <c r="DR625">
        <v>57.97</v>
      </c>
      <c r="DS625">
        <v>48.24</v>
      </c>
      <c r="DT625">
        <v>110</v>
      </c>
      <c r="DU625">
        <v>8.67</v>
      </c>
      <c r="DV625">
        <v>79.67</v>
      </c>
      <c r="DW625" s="1" t="s">
        <v>265</v>
      </c>
      <c r="DX625" s="1" t="s">
        <v>265</v>
      </c>
      <c r="DY625" s="1" t="s">
        <v>265</v>
      </c>
      <c r="EB625">
        <v>4.4400000000000004</v>
      </c>
      <c r="EC625" s="1" t="s">
        <v>265</v>
      </c>
      <c r="ED625">
        <v>36.97</v>
      </c>
      <c r="EE625">
        <v>179.64</v>
      </c>
      <c r="EF625">
        <v>228.08</v>
      </c>
      <c r="EI625">
        <v>134.84</v>
      </c>
      <c r="EJ625">
        <v>29.41</v>
      </c>
      <c r="EK625">
        <v>86.96</v>
      </c>
      <c r="EL625">
        <v>64.2</v>
      </c>
      <c r="EM625">
        <v>2750.96</v>
      </c>
      <c r="EN625">
        <v>85.37</v>
      </c>
      <c r="EP625" s="1" t="s">
        <v>265</v>
      </c>
      <c r="EQ625">
        <v>12.11</v>
      </c>
      <c r="ER625" s="1" t="s">
        <v>265</v>
      </c>
      <c r="ES625">
        <v>4450.3500000000004</v>
      </c>
      <c r="ET625" s="1" t="s">
        <v>265</v>
      </c>
      <c r="EU625">
        <v>100</v>
      </c>
    </row>
    <row r="626" spans="1:151" x14ac:dyDescent="0.25">
      <c r="A626" s="2">
        <v>39405</v>
      </c>
      <c r="B626">
        <v>76.98</v>
      </c>
      <c r="C626">
        <v>343.37</v>
      </c>
      <c r="E626">
        <v>199.66</v>
      </c>
      <c r="F626">
        <v>127.27</v>
      </c>
      <c r="H626">
        <v>7881.49</v>
      </c>
      <c r="I626" s="1" t="s">
        <v>265</v>
      </c>
      <c r="J626" s="1" t="s">
        <v>265</v>
      </c>
      <c r="K626" s="1" t="s">
        <v>265</v>
      </c>
      <c r="L626" s="1" t="s">
        <v>265</v>
      </c>
      <c r="M626" s="1" t="s">
        <v>265</v>
      </c>
      <c r="N626">
        <v>76.45</v>
      </c>
      <c r="P626">
        <v>11.15</v>
      </c>
      <c r="Q626">
        <v>368.62</v>
      </c>
      <c r="R626">
        <v>104</v>
      </c>
      <c r="S626" s="1" t="s">
        <v>265</v>
      </c>
      <c r="T626">
        <v>61.91</v>
      </c>
      <c r="U626">
        <v>3721.56</v>
      </c>
      <c r="W626" s="1" t="s">
        <v>265</v>
      </c>
      <c r="X626" s="1" t="s">
        <v>265</v>
      </c>
      <c r="Y626">
        <v>5993.3</v>
      </c>
      <c r="Z626">
        <v>7311.38</v>
      </c>
      <c r="AA626">
        <v>81.47</v>
      </c>
      <c r="AB626">
        <v>1.18</v>
      </c>
      <c r="AC626">
        <v>22.64</v>
      </c>
      <c r="AD626">
        <v>103.3</v>
      </c>
      <c r="AE626" s="1" t="s">
        <v>265</v>
      </c>
      <c r="AF626" s="1" t="s">
        <v>265</v>
      </c>
      <c r="AG626" s="1" t="s">
        <v>265</v>
      </c>
      <c r="AH626">
        <v>17.29</v>
      </c>
      <c r="AI626">
        <v>2.8</v>
      </c>
      <c r="AJ626">
        <v>65.790000000000006</v>
      </c>
      <c r="AK626">
        <v>154.77000000000001</v>
      </c>
      <c r="AL626">
        <v>169.55</v>
      </c>
      <c r="AN626" s="1" t="s">
        <v>265</v>
      </c>
      <c r="AO626" s="1" t="s">
        <v>265</v>
      </c>
      <c r="AP626" s="1" t="s">
        <v>265</v>
      </c>
      <c r="AQ626">
        <v>1.2</v>
      </c>
      <c r="AR626">
        <v>0.83</v>
      </c>
      <c r="AS626" s="1" t="s">
        <v>265</v>
      </c>
      <c r="AT626">
        <v>75.13</v>
      </c>
      <c r="AV626" s="1" t="s">
        <v>265</v>
      </c>
      <c r="AW626">
        <v>2896.35</v>
      </c>
      <c r="AX626" s="1" t="s">
        <v>265</v>
      </c>
      <c r="AY626" s="1" t="s">
        <v>265</v>
      </c>
      <c r="BC626">
        <v>395.05</v>
      </c>
      <c r="BD626">
        <v>119.9</v>
      </c>
      <c r="BF626" s="1" t="s">
        <v>265</v>
      </c>
      <c r="BG626">
        <v>370.42</v>
      </c>
      <c r="BH626" s="1" t="s">
        <v>265</v>
      </c>
      <c r="BI626">
        <v>103.12</v>
      </c>
      <c r="BJ626">
        <v>96.55</v>
      </c>
      <c r="BK626">
        <v>195.84</v>
      </c>
      <c r="BM626">
        <v>127.75</v>
      </c>
      <c r="BN626">
        <v>179.71</v>
      </c>
      <c r="BO626">
        <v>6.41</v>
      </c>
      <c r="BP626">
        <v>214.12</v>
      </c>
      <c r="BQ626">
        <v>231.5</v>
      </c>
      <c r="BR626">
        <v>31.85</v>
      </c>
      <c r="BT626">
        <v>187.22</v>
      </c>
      <c r="BU626">
        <v>116.63</v>
      </c>
      <c r="BV626">
        <v>328.78</v>
      </c>
      <c r="BW626">
        <v>47.12</v>
      </c>
      <c r="BY626" s="1" t="s">
        <v>265</v>
      </c>
      <c r="BZ626">
        <v>41.57</v>
      </c>
      <c r="CA626">
        <v>80.150000000000006</v>
      </c>
      <c r="CB626">
        <v>547.69000000000005</v>
      </c>
      <c r="CC626" s="1" t="s">
        <v>265</v>
      </c>
      <c r="CD626" s="1" t="s">
        <v>265</v>
      </c>
      <c r="CE626" s="1" t="s">
        <v>265</v>
      </c>
      <c r="CF626">
        <v>14.94</v>
      </c>
      <c r="CG626">
        <v>7.1</v>
      </c>
      <c r="CH626">
        <v>1.75</v>
      </c>
      <c r="CI626">
        <v>2.33</v>
      </c>
      <c r="CJ626">
        <v>290.17</v>
      </c>
      <c r="CK626">
        <v>920.73</v>
      </c>
      <c r="CL626">
        <v>290.16000000000003</v>
      </c>
      <c r="CM626">
        <v>222.12</v>
      </c>
      <c r="CN626" s="1" t="s">
        <v>265</v>
      </c>
      <c r="CO626">
        <v>84.91</v>
      </c>
      <c r="CP626">
        <v>1137.6099999999999</v>
      </c>
      <c r="CQ626" s="1" t="s">
        <v>265</v>
      </c>
      <c r="CR626">
        <v>416.63</v>
      </c>
      <c r="CS626" s="1" t="s">
        <v>265</v>
      </c>
      <c r="CT626">
        <v>1084.6199999999999</v>
      </c>
      <c r="CU626">
        <v>990.57</v>
      </c>
      <c r="CV626">
        <v>160.13</v>
      </c>
      <c r="CX626" s="1" t="s">
        <v>265</v>
      </c>
      <c r="CY626" s="1" t="s">
        <v>265</v>
      </c>
      <c r="CZ626">
        <v>145.93</v>
      </c>
      <c r="DA626">
        <v>103.23</v>
      </c>
      <c r="DB626">
        <v>112.39</v>
      </c>
      <c r="DD626">
        <v>111.71</v>
      </c>
      <c r="DE626">
        <v>606.23</v>
      </c>
      <c r="DF626">
        <v>327.62</v>
      </c>
      <c r="DG626">
        <v>109.68</v>
      </c>
      <c r="DI626">
        <v>21.17</v>
      </c>
      <c r="DJ626">
        <v>35.659999999999997</v>
      </c>
      <c r="DK626" s="1" t="s">
        <v>265</v>
      </c>
      <c r="DL626">
        <v>3425.88</v>
      </c>
      <c r="DM626">
        <v>5.13</v>
      </c>
      <c r="DN626">
        <v>0.32</v>
      </c>
      <c r="DO626">
        <v>1508.29</v>
      </c>
      <c r="DP626" s="1" t="s">
        <v>265</v>
      </c>
      <c r="DQ626">
        <v>269.86</v>
      </c>
      <c r="DR626">
        <v>56.04</v>
      </c>
      <c r="DS626">
        <v>37.57</v>
      </c>
      <c r="DT626">
        <v>120</v>
      </c>
      <c r="DU626">
        <v>8.33</v>
      </c>
      <c r="DV626">
        <v>79.67</v>
      </c>
      <c r="DW626" s="1" t="s">
        <v>265</v>
      </c>
      <c r="DX626" s="1" t="s">
        <v>265</v>
      </c>
      <c r="DY626" s="1" t="s">
        <v>265</v>
      </c>
      <c r="EB626">
        <v>3.85</v>
      </c>
      <c r="EC626" s="1" t="s">
        <v>265</v>
      </c>
      <c r="ED626">
        <v>35.130000000000003</v>
      </c>
      <c r="EE626">
        <v>169.28</v>
      </c>
      <c r="EF626">
        <v>212.56</v>
      </c>
      <c r="EI626">
        <v>108.94</v>
      </c>
      <c r="EJ626">
        <v>29.89</v>
      </c>
      <c r="EK626">
        <v>77</v>
      </c>
      <c r="EL626">
        <v>68.739999999999995</v>
      </c>
      <c r="EM626">
        <v>2750.96</v>
      </c>
      <c r="EN626">
        <v>81.17</v>
      </c>
      <c r="EP626" s="1" t="s">
        <v>265</v>
      </c>
      <c r="EQ626">
        <v>14.76</v>
      </c>
      <c r="ER626" s="1" t="s">
        <v>265</v>
      </c>
      <c r="ES626">
        <v>3932.67</v>
      </c>
      <c r="ET626" s="1" t="s">
        <v>265</v>
      </c>
      <c r="EU626">
        <v>100</v>
      </c>
    </row>
    <row r="627" spans="1:151" x14ac:dyDescent="0.25">
      <c r="A627" s="2">
        <v>39412</v>
      </c>
      <c r="B627">
        <v>76.930000000000007</v>
      </c>
      <c r="C627">
        <v>343.37</v>
      </c>
      <c r="E627">
        <v>199.66</v>
      </c>
      <c r="F627">
        <v>127.27</v>
      </c>
      <c r="H627">
        <v>7872.36</v>
      </c>
      <c r="I627" s="1" t="s">
        <v>265</v>
      </c>
      <c r="J627" s="1" t="s">
        <v>265</v>
      </c>
      <c r="K627" s="1" t="s">
        <v>265</v>
      </c>
      <c r="L627" s="1" t="s">
        <v>265</v>
      </c>
      <c r="M627" s="1" t="s">
        <v>265</v>
      </c>
      <c r="N627">
        <v>72.58</v>
      </c>
      <c r="P627">
        <v>11.15</v>
      </c>
      <c r="Q627">
        <v>362.32</v>
      </c>
      <c r="R627">
        <v>104</v>
      </c>
      <c r="S627" s="1" t="s">
        <v>265</v>
      </c>
      <c r="T627">
        <v>56.02</v>
      </c>
      <c r="U627">
        <v>3723.33</v>
      </c>
      <c r="W627" s="1" t="s">
        <v>265</v>
      </c>
      <c r="X627" s="1" t="s">
        <v>265</v>
      </c>
      <c r="Y627">
        <v>5791.57</v>
      </c>
      <c r="Z627">
        <v>6812.56</v>
      </c>
      <c r="AA627">
        <v>86.47</v>
      </c>
      <c r="AB627">
        <v>1.05</v>
      </c>
      <c r="AC627">
        <v>22.64</v>
      </c>
      <c r="AD627">
        <v>103.3</v>
      </c>
      <c r="AE627" s="1" t="s">
        <v>265</v>
      </c>
      <c r="AF627" s="1" t="s">
        <v>265</v>
      </c>
      <c r="AG627" s="1" t="s">
        <v>265</v>
      </c>
      <c r="AH627">
        <v>17.29</v>
      </c>
      <c r="AI627">
        <v>2.4700000000000002</v>
      </c>
      <c r="AJ627">
        <v>60.53</v>
      </c>
      <c r="AK627">
        <v>156.83000000000001</v>
      </c>
      <c r="AL627">
        <v>174.85</v>
      </c>
      <c r="AN627" s="1" t="s">
        <v>265</v>
      </c>
      <c r="AO627" s="1" t="s">
        <v>265</v>
      </c>
      <c r="AP627" s="1" t="s">
        <v>265</v>
      </c>
      <c r="AQ627">
        <v>1.2</v>
      </c>
      <c r="AR627">
        <v>0.88</v>
      </c>
      <c r="AS627" s="1" t="s">
        <v>265</v>
      </c>
      <c r="AT627">
        <v>74.23</v>
      </c>
      <c r="AV627" s="1" t="s">
        <v>265</v>
      </c>
      <c r="AW627">
        <v>2944.99</v>
      </c>
      <c r="AX627" s="1" t="s">
        <v>265</v>
      </c>
      <c r="AY627" s="1" t="s">
        <v>265</v>
      </c>
      <c r="BC627">
        <v>377.54</v>
      </c>
      <c r="BD627">
        <v>125.96</v>
      </c>
      <c r="BF627" s="1" t="s">
        <v>265</v>
      </c>
      <c r="BG627">
        <v>384.22</v>
      </c>
      <c r="BH627" s="1" t="s">
        <v>265</v>
      </c>
      <c r="BI627">
        <v>80.31</v>
      </c>
      <c r="BJ627">
        <v>97.24</v>
      </c>
      <c r="BK627">
        <v>190.92</v>
      </c>
      <c r="BM627">
        <v>127.75</v>
      </c>
      <c r="BN627">
        <v>179.71</v>
      </c>
      <c r="BO627">
        <v>6.41</v>
      </c>
      <c r="BP627">
        <v>207.35</v>
      </c>
      <c r="BQ627">
        <v>248.82</v>
      </c>
      <c r="BR627">
        <v>32.770000000000003</v>
      </c>
      <c r="BT627">
        <v>169.91</v>
      </c>
      <c r="BU627">
        <v>110.77</v>
      </c>
      <c r="BV627">
        <v>328.78</v>
      </c>
      <c r="BW627">
        <v>46.08</v>
      </c>
      <c r="BY627" s="1" t="s">
        <v>265</v>
      </c>
      <c r="BZ627">
        <v>40.71</v>
      </c>
      <c r="CA627">
        <v>80.150000000000006</v>
      </c>
      <c r="CB627">
        <v>540.61</v>
      </c>
      <c r="CC627" s="1" t="s">
        <v>265</v>
      </c>
      <c r="CD627" s="1" t="s">
        <v>265</v>
      </c>
      <c r="CE627" s="1" t="s">
        <v>265</v>
      </c>
      <c r="CF627">
        <v>15.11</v>
      </c>
      <c r="CG627">
        <v>6.48</v>
      </c>
      <c r="CH627">
        <v>1.53</v>
      </c>
      <c r="CI627">
        <v>2.0099999999999998</v>
      </c>
      <c r="CJ627">
        <v>288.37</v>
      </c>
      <c r="CK627">
        <v>925.98</v>
      </c>
      <c r="CL627">
        <v>285.01</v>
      </c>
      <c r="CM627">
        <v>222.12</v>
      </c>
      <c r="CN627" s="1" t="s">
        <v>265</v>
      </c>
      <c r="CO627">
        <v>74.459999999999994</v>
      </c>
      <c r="CP627">
        <v>1163.8900000000001</v>
      </c>
      <c r="CQ627" s="1" t="s">
        <v>265</v>
      </c>
      <c r="CR627">
        <v>416.63</v>
      </c>
      <c r="CS627" s="1" t="s">
        <v>265</v>
      </c>
      <c r="CT627">
        <v>1089.77</v>
      </c>
      <c r="CU627">
        <v>1038.21</v>
      </c>
      <c r="CV627">
        <v>145.13999999999999</v>
      </c>
      <c r="CX627" s="1" t="s">
        <v>265</v>
      </c>
      <c r="CY627" s="1" t="s">
        <v>265</v>
      </c>
      <c r="CZ627">
        <v>136.88999999999999</v>
      </c>
      <c r="DA627">
        <v>41.94</v>
      </c>
      <c r="DB627">
        <v>108.55</v>
      </c>
      <c r="DD627">
        <v>113.14</v>
      </c>
      <c r="DE627">
        <v>606.23</v>
      </c>
      <c r="DF627">
        <v>311.83</v>
      </c>
      <c r="DG627">
        <v>105.74</v>
      </c>
      <c r="DI627">
        <v>19.86</v>
      </c>
      <c r="DJ627">
        <v>35.26</v>
      </c>
      <c r="DK627" s="1" t="s">
        <v>265</v>
      </c>
      <c r="DL627">
        <v>3348.79</v>
      </c>
      <c r="DM627">
        <v>5.88</v>
      </c>
      <c r="DN627">
        <v>0.32</v>
      </c>
      <c r="DO627">
        <v>1512.27</v>
      </c>
      <c r="DP627" s="1" t="s">
        <v>265</v>
      </c>
      <c r="DQ627">
        <v>243.7</v>
      </c>
      <c r="DR627">
        <v>54.69</v>
      </c>
      <c r="DS627">
        <v>55.69</v>
      </c>
      <c r="DT627">
        <v>100</v>
      </c>
      <c r="DU627">
        <v>9</v>
      </c>
      <c r="DV627">
        <v>79.67</v>
      </c>
      <c r="DW627" s="1" t="s">
        <v>265</v>
      </c>
      <c r="DX627" s="1" t="s">
        <v>265</v>
      </c>
      <c r="DY627" s="1" t="s">
        <v>265</v>
      </c>
      <c r="EB627">
        <v>4.07</v>
      </c>
      <c r="EC627" s="1" t="s">
        <v>265</v>
      </c>
      <c r="ED627">
        <v>35.36</v>
      </c>
      <c r="EE627">
        <v>200.37</v>
      </c>
      <c r="EF627">
        <v>224.28</v>
      </c>
      <c r="EI627">
        <v>100.72</v>
      </c>
      <c r="EJ627">
        <v>29.53</v>
      </c>
      <c r="EK627">
        <v>74.5</v>
      </c>
      <c r="EL627">
        <v>61.83</v>
      </c>
      <c r="EM627">
        <v>2750.96</v>
      </c>
      <c r="EN627">
        <v>76.83</v>
      </c>
      <c r="EP627" s="1" t="s">
        <v>265</v>
      </c>
      <c r="EQ627">
        <v>10.97</v>
      </c>
      <c r="ER627" s="1" t="s">
        <v>265</v>
      </c>
      <c r="ES627">
        <v>3979.06</v>
      </c>
      <c r="ET627" s="1" t="s">
        <v>265</v>
      </c>
      <c r="EU627">
        <v>100</v>
      </c>
    </row>
    <row r="628" spans="1:151" x14ac:dyDescent="0.25">
      <c r="A628" s="2">
        <v>39419</v>
      </c>
      <c r="B628">
        <v>76.930000000000007</v>
      </c>
      <c r="C628">
        <v>343.37</v>
      </c>
      <c r="E628">
        <v>199.66</v>
      </c>
      <c r="F628">
        <v>127.27</v>
      </c>
      <c r="H628">
        <v>8105.18</v>
      </c>
      <c r="I628" s="1" t="s">
        <v>265</v>
      </c>
      <c r="J628" s="1" t="s">
        <v>265</v>
      </c>
      <c r="K628" s="1" t="s">
        <v>265</v>
      </c>
      <c r="L628" s="1" t="s">
        <v>265</v>
      </c>
      <c r="M628" s="1" t="s">
        <v>265</v>
      </c>
      <c r="N628">
        <v>74.19</v>
      </c>
      <c r="P628">
        <v>11.15</v>
      </c>
      <c r="Q628">
        <v>365.76</v>
      </c>
      <c r="R628">
        <v>104</v>
      </c>
      <c r="S628" s="1" t="s">
        <v>265</v>
      </c>
      <c r="T628">
        <v>55.28</v>
      </c>
      <c r="U628">
        <v>3701.4</v>
      </c>
      <c r="W628" s="1" t="s">
        <v>265</v>
      </c>
      <c r="X628" s="1" t="s">
        <v>265</v>
      </c>
      <c r="Y628">
        <v>5056.24</v>
      </c>
      <c r="Z628">
        <v>8257.73</v>
      </c>
      <c r="AA628">
        <v>88.82</v>
      </c>
      <c r="AB628">
        <v>1.05</v>
      </c>
      <c r="AC628">
        <v>22.64</v>
      </c>
      <c r="AD628">
        <v>103.3</v>
      </c>
      <c r="AE628" s="1" t="s">
        <v>265</v>
      </c>
      <c r="AF628" s="1" t="s">
        <v>265</v>
      </c>
      <c r="AG628" s="1" t="s">
        <v>265</v>
      </c>
      <c r="AH628">
        <v>17.29</v>
      </c>
      <c r="AI628">
        <v>2.06</v>
      </c>
      <c r="AJ628">
        <v>68.58</v>
      </c>
      <c r="AK628">
        <v>160.96</v>
      </c>
      <c r="AL628">
        <v>187</v>
      </c>
      <c r="AN628" s="1" t="s">
        <v>265</v>
      </c>
      <c r="AO628" s="1" t="s">
        <v>265</v>
      </c>
      <c r="AP628" s="1" t="s">
        <v>265</v>
      </c>
      <c r="AQ628">
        <v>1.05</v>
      </c>
      <c r="AR628">
        <v>0.72</v>
      </c>
      <c r="AS628" s="1" t="s">
        <v>265</v>
      </c>
      <c r="AT628">
        <v>84.44</v>
      </c>
      <c r="AV628" s="1" t="s">
        <v>265</v>
      </c>
      <c r="AW628">
        <v>3091.48</v>
      </c>
      <c r="AX628" s="1" t="s">
        <v>265</v>
      </c>
      <c r="AY628" s="1" t="s">
        <v>265</v>
      </c>
      <c r="BC628">
        <v>383.01</v>
      </c>
      <c r="BD628">
        <v>124.61</v>
      </c>
      <c r="BF628" s="1" t="s">
        <v>265</v>
      </c>
      <c r="BG628">
        <v>404.18</v>
      </c>
      <c r="BH628" s="1" t="s">
        <v>265</v>
      </c>
      <c r="BI628">
        <v>82.66</v>
      </c>
      <c r="BJ628">
        <v>91.59</v>
      </c>
      <c r="BK628">
        <v>177.72</v>
      </c>
      <c r="BM628">
        <v>127.75</v>
      </c>
      <c r="BN628">
        <v>179.71</v>
      </c>
      <c r="BO628">
        <v>6.45</v>
      </c>
      <c r="BP628">
        <v>214.41</v>
      </c>
      <c r="BQ628">
        <v>243.15</v>
      </c>
      <c r="BR628">
        <v>33.39</v>
      </c>
      <c r="BT628">
        <v>165.71</v>
      </c>
      <c r="BU628">
        <v>107.05</v>
      </c>
      <c r="BV628">
        <v>328.78</v>
      </c>
      <c r="BW628">
        <v>39.31</v>
      </c>
      <c r="BY628" s="1" t="s">
        <v>265</v>
      </c>
      <c r="BZ628">
        <v>44</v>
      </c>
      <c r="CA628">
        <v>80.150000000000006</v>
      </c>
      <c r="CB628">
        <v>524.08000000000004</v>
      </c>
      <c r="CC628" s="1" t="s">
        <v>265</v>
      </c>
      <c r="CD628" s="1" t="s">
        <v>265</v>
      </c>
      <c r="CE628" s="1" t="s">
        <v>265</v>
      </c>
      <c r="CF628">
        <v>14.85</v>
      </c>
      <c r="CG628">
        <v>5.85</v>
      </c>
      <c r="CH628">
        <v>1.44</v>
      </c>
      <c r="CI628">
        <v>2.12</v>
      </c>
      <c r="CJ628">
        <v>305.11</v>
      </c>
      <c r="CK628">
        <v>923.02</v>
      </c>
      <c r="CL628">
        <v>285.01</v>
      </c>
      <c r="CM628">
        <v>222.12</v>
      </c>
      <c r="CN628" s="1" t="s">
        <v>265</v>
      </c>
      <c r="CO628">
        <v>71.709999999999994</v>
      </c>
      <c r="CP628">
        <v>1198.77</v>
      </c>
      <c r="CQ628" s="1" t="s">
        <v>265</v>
      </c>
      <c r="CR628">
        <v>404.09</v>
      </c>
      <c r="CS628" s="1" t="s">
        <v>265</v>
      </c>
      <c r="CT628">
        <v>1094.93</v>
      </c>
      <c r="CU628">
        <v>1034.45</v>
      </c>
      <c r="CV628">
        <v>143.68</v>
      </c>
      <c r="CX628" s="1" t="s">
        <v>265</v>
      </c>
      <c r="CY628" s="1" t="s">
        <v>265</v>
      </c>
      <c r="CZ628">
        <v>141.72999999999999</v>
      </c>
      <c r="DA628">
        <v>50.32</v>
      </c>
      <c r="DB628">
        <v>106</v>
      </c>
      <c r="DD628">
        <v>118.57</v>
      </c>
      <c r="DE628">
        <v>606.23</v>
      </c>
      <c r="DF628">
        <v>284.2</v>
      </c>
      <c r="DG628">
        <v>114.78</v>
      </c>
      <c r="DI628">
        <v>19.66</v>
      </c>
      <c r="DJ628">
        <v>37.06</v>
      </c>
      <c r="DK628" s="1" t="s">
        <v>265</v>
      </c>
      <c r="DL628">
        <v>3488.52</v>
      </c>
      <c r="DM628">
        <v>5.13</v>
      </c>
      <c r="DN628">
        <v>0.32</v>
      </c>
      <c r="DO628">
        <v>1501.33</v>
      </c>
      <c r="DP628" s="1" t="s">
        <v>265</v>
      </c>
      <c r="DQ628">
        <v>260.11</v>
      </c>
      <c r="DR628">
        <v>54.2</v>
      </c>
      <c r="DS628">
        <v>48.24</v>
      </c>
      <c r="DT628">
        <v>112</v>
      </c>
      <c r="DU628">
        <v>7</v>
      </c>
      <c r="DV628">
        <v>79.67</v>
      </c>
      <c r="DW628" s="1" t="s">
        <v>265</v>
      </c>
      <c r="DX628" s="1" t="s">
        <v>265</v>
      </c>
      <c r="DY628" s="1" t="s">
        <v>265</v>
      </c>
      <c r="EB628">
        <v>3.85</v>
      </c>
      <c r="EC628" s="1" t="s">
        <v>265</v>
      </c>
      <c r="ED628">
        <v>35.36</v>
      </c>
      <c r="EE628">
        <v>245.97</v>
      </c>
      <c r="EF628">
        <v>232.52</v>
      </c>
      <c r="EI628">
        <v>106.68</v>
      </c>
      <c r="EJ628">
        <v>30.62</v>
      </c>
      <c r="EK628">
        <v>83.54</v>
      </c>
      <c r="EL628">
        <v>61.23</v>
      </c>
      <c r="EM628">
        <v>2750.96</v>
      </c>
      <c r="EN628">
        <v>73.02</v>
      </c>
      <c r="EP628" s="1" t="s">
        <v>265</v>
      </c>
      <c r="EQ628">
        <v>10.27</v>
      </c>
      <c r="ER628" s="1" t="s">
        <v>265</v>
      </c>
      <c r="ES628">
        <v>4229.99</v>
      </c>
      <c r="ET628" s="1" t="s">
        <v>265</v>
      </c>
      <c r="EU628">
        <v>100</v>
      </c>
    </row>
    <row r="629" spans="1:151" x14ac:dyDescent="0.25">
      <c r="A629" s="2">
        <v>39426</v>
      </c>
      <c r="B629">
        <v>80.53</v>
      </c>
      <c r="C629">
        <v>343.37</v>
      </c>
      <c r="E629">
        <v>199.66</v>
      </c>
      <c r="F629">
        <v>127.27</v>
      </c>
      <c r="H629">
        <v>8223.8700000000008</v>
      </c>
      <c r="I629" s="1" t="s">
        <v>265</v>
      </c>
      <c r="J629" s="1" t="s">
        <v>265</v>
      </c>
      <c r="K629" s="1" t="s">
        <v>265</v>
      </c>
      <c r="L629" s="1" t="s">
        <v>265</v>
      </c>
      <c r="M629" s="1" t="s">
        <v>265</v>
      </c>
      <c r="N629">
        <v>84.19</v>
      </c>
      <c r="P629">
        <v>11.15</v>
      </c>
      <c r="Q629">
        <v>383.52</v>
      </c>
      <c r="R629">
        <v>104</v>
      </c>
      <c r="S629" s="1" t="s">
        <v>265</v>
      </c>
      <c r="T629">
        <v>61.91</v>
      </c>
      <c r="U629">
        <v>3710.24</v>
      </c>
      <c r="W629" s="1" t="s">
        <v>265</v>
      </c>
      <c r="X629" s="1" t="s">
        <v>265</v>
      </c>
      <c r="Y629">
        <v>5440.18</v>
      </c>
      <c r="Z629">
        <v>8796.66</v>
      </c>
      <c r="AA629">
        <v>88.82</v>
      </c>
      <c r="AB629">
        <v>1.08</v>
      </c>
      <c r="AC629">
        <v>22.64</v>
      </c>
      <c r="AD629">
        <v>103.3</v>
      </c>
      <c r="AE629" s="1" t="s">
        <v>265</v>
      </c>
      <c r="AF629" s="1" t="s">
        <v>265</v>
      </c>
      <c r="AG629" s="1" t="s">
        <v>265</v>
      </c>
      <c r="AH629">
        <v>17.29</v>
      </c>
      <c r="AI629">
        <v>2.0299999999999998</v>
      </c>
      <c r="AJ629">
        <v>68.42</v>
      </c>
      <c r="AK629">
        <v>157.11000000000001</v>
      </c>
      <c r="AL629">
        <v>197.35</v>
      </c>
      <c r="AN629" s="1" t="s">
        <v>265</v>
      </c>
      <c r="AO629" s="1" t="s">
        <v>265</v>
      </c>
      <c r="AP629" s="1" t="s">
        <v>265</v>
      </c>
      <c r="AQ629">
        <v>1.42</v>
      </c>
      <c r="AR629">
        <v>0.92</v>
      </c>
      <c r="AS629" s="1" t="s">
        <v>265</v>
      </c>
      <c r="AT629">
        <v>81.08</v>
      </c>
      <c r="AV629" s="1" t="s">
        <v>265</v>
      </c>
      <c r="AW629">
        <v>3250.96</v>
      </c>
      <c r="AX629" s="1" t="s">
        <v>265</v>
      </c>
      <c r="AY629" s="1" t="s">
        <v>265</v>
      </c>
      <c r="BC629">
        <v>380.31</v>
      </c>
      <c r="BD629">
        <v>123.89</v>
      </c>
      <c r="BF629" s="1" t="s">
        <v>265</v>
      </c>
      <c r="BG629">
        <v>398.62</v>
      </c>
      <c r="BH629" s="1" t="s">
        <v>265</v>
      </c>
      <c r="BI629">
        <v>82.81</v>
      </c>
      <c r="BJ629">
        <v>96.31</v>
      </c>
      <c r="BK629">
        <v>184.18</v>
      </c>
      <c r="BM629">
        <v>127.75</v>
      </c>
      <c r="BN629">
        <v>179.71</v>
      </c>
      <c r="BO629">
        <v>6.84</v>
      </c>
      <c r="BP629">
        <v>229.71</v>
      </c>
      <c r="BQ629">
        <v>243.94</v>
      </c>
      <c r="BR629">
        <v>32.770000000000003</v>
      </c>
      <c r="BT629">
        <v>164.51</v>
      </c>
      <c r="BU629">
        <v>107.33</v>
      </c>
      <c r="BV629">
        <v>328.78</v>
      </c>
      <c r="BW629">
        <v>41.94</v>
      </c>
      <c r="BY629" s="1" t="s">
        <v>265</v>
      </c>
      <c r="BZ629">
        <v>41.57</v>
      </c>
      <c r="CA629">
        <v>80.150000000000006</v>
      </c>
      <c r="CB629">
        <v>521.72</v>
      </c>
      <c r="CC629" s="1" t="s">
        <v>265</v>
      </c>
      <c r="CD629" s="1" t="s">
        <v>265</v>
      </c>
      <c r="CE629" s="1" t="s">
        <v>265</v>
      </c>
      <c r="CF629">
        <v>14.86</v>
      </c>
      <c r="CG629">
        <v>5.18</v>
      </c>
      <c r="CH629">
        <v>1.34</v>
      </c>
      <c r="CI629">
        <v>2.4900000000000002</v>
      </c>
      <c r="CJ629">
        <v>280.33999999999997</v>
      </c>
      <c r="CK629">
        <v>924.54</v>
      </c>
      <c r="CL629">
        <v>285.01</v>
      </c>
      <c r="CM629">
        <v>222.12</v>
      </c>
      <c r="CN629" s="1" t="s">
        <v>265</v>
      </c>
      <c r="CO629">
        <v>81.03</v>
      </c>
      <c r="CP629">
        <v>1197.75</v>
      </c>
      <c r="CQ629" s="1" t="s">
        <v>265</v>
      </c>
      <c r="CR629">
        <v>411.06</v>
      </c>
      <c r="CS629" s="1" t="s">
        <v>265</v>
      </c>
      <c r="CT629">
        <v>1100.08</v>
      </c>
      <c r="CU629">
        <v>1028.18</v>
      </c>
      <c r="CV629">
        <v>138.61000000000001</v>
      </c>
      <c r="CX629" s="1" t="s">
        <v>265</v>
      </c>
      <c r="CY629" s="1" t="s">
        <v>265</v>
      </c>
      <c r="CZ629">
        <v>142.06</v>
      </c>
      <c r="DA629">
        <v>48.39</v>
      </c>
      <c r="DB629">
        <v>106.13</v>
      </c>
      <c r="DD629">
        <v>116.57</v>
      </c>
      <c r="DE629">
        <v>606.23</v>
      </c>
      <c r="DF629">
        <v>296.04000000000002</v>
      </c>
      <c r="DG629">
        <v>110.32</v>
      </c>
      <c r="DI629">
        <v>20.55</v>
      </c>
      <c r="DJ629">
        <v>36.36</v>
      </c>
      <c r="DK629" s="1" t="s">
        <v>265</v>
      </c>
      <c r="DL629">
        <v>3522.25</v>
      </c>
      <c r="DM629">
        <v>4.74</v>
      </c>
      <c r="DN629">
        <v>0.32</v>
      </c>
      <c r="DO629">
        <v>1546.1</v>
      </c>
      <c r="DP629" s="1" t="s">
        <v>265</v>
      </c>
      <c r="DQ629">
        <v>257.02999999999997</v>
      </c>
      <c r="DR629">
        <v>55.56</v>
      </c>
      <c r="DS629">
        <v>54.9</v>
      </c>
      <c r="DT629">
        <v>120</v>
      </c>
      <c r="DU629">
        <v>6.73</v>
      </c>
      <c r="DV629">
        <v>79.67</v>
      </c>
      <c r="DW629" s="1" t="s">
        <v>265</v>
      </c>
      <c r="DX629" s="1" t="s">
        <v>265</v>
      </c>
      <c r="DY629" s="1" t="s">
        <v>265</v>
      </c>
      <c r="EB629">
        <v>3.56</v>
      </c>
      <c r="EC629" s="1" t="s">
        <v>265</v>
      </c>
      <c r="ED629">
        <v>35.36</v>
      </c>
      <c r="EE629">
        <v>224.55</v>
      </c>
      <c r="EF629">
        <v>226.5</v>
      </c>
      <c r="EI629">
        <v>94.35</v>
      </c>
      <c r="EJ629">
        <v>29.89</v>
      </c>
      <c r="EK629">
        <v>88.87</v>
      </c>
      <c r="EL629">
        <v>68.349999999999994</v>
      </c>
      <c r="EM629">
        <v>2750.96</v>
      </c>
      <c r="EN629">
        <v>76.05</v>
      </c>
      <c r="EP629" s="1" t="s">
        <v>265</v>
      </c>
      <c r="EQ629">
        <v>10.11</v>
      </c>
      <c r="ER629" s="1" t="s">
        <v>265</v>
      </c>
      <c r="ES629">
        <v>3973.79</v>
      </c>
      <c r="ET629" s="1" t="s">
        <v>265</v>
      </c>
      <c r="EU629">
        <v>100</v>
      </c>
    </row>
    <row r="630" spans="1:151" x14ac:dyDescent="0.25">
      <c r="A630" s="2">
        <v>39433</v>
      </c>
      <c r="B630">
        <v>80.53</v>
      </c>
      <c r="C630">
        <v>343.37</v>
      </c>
      <c r="E630">
        <v>199.66</v>
      </c>
      <c r="F630">
        <v>127.27</v>
      </c>
      <c r="H630">
        <v>7959.09</v>
      </c>
      <c r="I630" s="1" t="s">
        <v>265</v>
      </c>
      <c r="J630" s="1" t="s">
        <v>265</v>
      </c>
      <c r="K630" s="1" t="s">
        <v>265</v>
      </c>
      <c r="L630" s="1" t="s">
        <v>265</v>
      </c>
      <c r="M630" s="1" t="s">
        <v>265</v>
      </c>
      <c r="N630">
        <v>75.16</v>
      </c>
      <c r="P630">
        <v>11.15</v>
      </c>
      <c r="Q630">
        <v>397.27</v>
      </c>
      <c r="R630">
        <v>104</v>
      </c>
      <c r="S630" s="1" t="s">
        <v>265</v>
      </c>
      <c r="T630">
        <v>60.44</v>
      </c>
      <c r="U630">
        <v>3693.62</v>
      </c>
      <c r="W630" s="1" t="s">
        <v>265</v>
      </c>
      <c r="X630" s="1" t="s">
        <v>265</v>
      </c>
      <c r="Y630">
        <v>5531.28</v>
      </c>
      <c r="Z630">
        <v>8454.67</v>
      </c>
      <c r="AA630">
        <v>88.82</v>
      </c>
      <c r="AB630">
        <v>1.05</v>
      </c>
      <c r="AC630">
        <v>22.04</v>
      </c>
      <c r="AD630">
        <v>103.3</v>
      </c>
      <c r="AE630" s="1" t="s">
        <v>265</v>
      </c>
      <c r="AF630" s="1" t="s">
        <v>265</v>
      </c>
      <c r="AG630" s="1" t="s">
        <v>265</v>
      </c>
      <c r="AH630">
        <v>17.29</v>
      </c>
      <c r="AI630">
        <v>2</v>
      </c>
      <c r="AJ630">
        <v>68.63</v>
      </c>
      <c r="AK630">
        <v>201.96</v>
      </c>
      <c r="AL630">
        <v>174.55</v>
      </c>
      <c r="AN630" s="1" t="s">
        <v>265</v>
      </c>
      <c r="AO630" s="1" t="s">
        <v>265</v>
      </c>
      <c r="AP630" s="1" t="s">
        <v>265</v>
      </c>
      <c r="AQ630">
        <v>1.51</v>
      </c>
      <c r="AR630">
        <v>0.76</v>
      </c>
      <c r="AS630" s="1" t="s">
        <v>265</v>
      </c>
      <c r="AT630">
        <v>80.84</v>
      </c>
      <c r="AV630" s="1" t="s">
        <v>265</v>
      </c>
      <c r="AW630">
        <v>3083.63</v>
      </c>
      <c r="AX630" s="1" t="s">
        <v>265</v>
      </c>
      <c r="AY630" s="1" t="s">
        <v>265</v>
      </c>
      <c r="BC630">
        <v>372.07</v>
      </c>
      <c r="BD630">
        <v>117.76</v>
      </c>
      <c r="BF630" s="1" t="s">
        <v>265</v>
      </c>
      <c r="BG630">
        <v>387.85</v>
      </c>
      <c r="BH630" s="1" t="s">
        <v>265</v>
      </c>
      <c r="BI630">
        <v>72.34</v>
      </c>
      <c r="BJ630">
        <v>89.66</v>
      </c>
      <c r="BK630">
        <v>179.36</v>
      </c>
      <c r="BM630">
        <v>127.75</v>
      </c>
      <c r="BN630">
        <v>179.71</v>
      </c>
      <c r="BO630">
        <v>6.84</v>
      </c>
      <c r="BP630">
        <v>206.47</v>
      </c>
      <c r="BQ630">
        <v>247.09</v>
      </c>
      <c r="BR630">
        <v>32.08</v>
      </c>
      <c r="BT630">
        <v>163.18</v>
      </c>
      <c r="BU630">
        <v>99.17</v>
      </c>
      <c r="BV630">
        <v>328.78</v>
      </c>
      <c r="BW630">
        <v>32.24</v>
      </c>
      <c r="BY630" s="1" t="s">
        <v>265</v>
      </c>
      <c r="BZ630">
        <v>40.29</v>
      </c>
      <c r="CA630">
        <v>80.150000000000006</v>
      </c>
      <c r="CB630">
        <v>519.36</v>
      </c>
      <c r="CC630" s="1" t="s">
        <v>265</v>
      </c>
      <c r="CD630" s="1" t="s">
        <v>265</v>
      </c>
      <c r="CE630" s="1" t="s">
        <v>265</v>
      </c>
      <c r="CF630">
        <v>14.82</v>
      </c>
      <c r="CG630">
        <v>5.22</v>
      </c>
      <c r="CH630">
        <v>1.34</v>
      </c>
      <c r="CI630">
        <v>2.44</v>
      </c>
      <c r="CJ630">
        <v>272.49</v>
      </c>
      <c r="CK630">
        <v>920.99</v>
      </c>
      <c r="CL630">
        <v>285.01</v>
      </c>
      <c r="CM630">
        <v>222.12</v>
      </c>
      <c r="CN630" s="1" t="s">
        <v>265</v>
      </c>
      <c r="CO630">
        <v>76.569999999999993</v>
      </c>
      <c r="CP630">
        <v>1303.8800000000001</v>
      </c>
      <c r="CQ630" s="1" t="s">
        <v>265</v>
      </c>
      <c r="CR630">
        <v>424.99</v>
      </c>
      <c r="CS630" s="1" t="s">
        <v>265</v>
      </c>
      <c r="CT630">
        <v>1105.24</v>
      </c>
      <c r="CU630">
        <v>984.3</v>
      </c>
      <c r="CV630">
        <v>131.83000000000001</v>
      </c>
      <c r="CX630" s="1" t="s">
        <v>265</v>
      </c>
      <c r="CY630" s="1" t="s">
        <v>265</v>
      </c>
      <c r="CZ630">
        <v>142.06</v>
      </c>
      <c r="DA630">
        <v>58.06</v>
      </c>
      <c r="DB630">
        <v>108.55</v>
      </c>
      <c r="DD630">
        <v>110.86</v>
      </c>
      <c r="DE630">
        <v>606.23</v>
      </c>
      <c r="DF630">
        <v>296.04000000000002</v>
      </c>
      <c r="DG630">
        <v>106.78</v>
      </c>
      <c r="DI630">
        <v>19.86</v>
      </c>
      <c r="DJ630">
        <v>34.86</v>
      </c>
      <c r="DK630" s="1" t="s">
        <v>265</v>
      </c>
      <c r="DL630">
        <v>3106.58</v>
      </c>
      <c r="DM630">
        <v>4.74</v>
      </c>
      <c r="DN630">
        <v>0.32</v>
      </c>
      <c r="DO630">
        <v>1542.12</v>
      </c>
      <c r="DP630" s="1" t="s">
        <v>265</v>
      </c>
      <c r="DQ630">
        <v>245.23</v>
      </c>
      <c r="DR630">
        <v>50.14</v>
      </c>
      <c r="DS630">
        <v>44.08</v>
      </c>
      <c r="DT630">
        <v>140</v>
      </c>
      <c r="DU630">
        <v>5.2</v>
      </c>
      <c r="DV630">
        <v>79.67</v>
      </c>
      <c r="DW630" s="1" t="s">
        <v>265</v>
      </c>
      <c r="DX630" s="1" t="s">
        <v>265</v>
      </c>
      <c r="DY630" s="1" t="s">
        <v>265</v>
      </c>
      <c r="EB630">
        <v>3.41</v>
      </c>
      <c r="EC630" s="1" t="s">
        <v>265</v>
      </c>
      <c r="ED630">
        <v>35.25</v>
      </c>
      <c r="EE630">
        <v>167.07</v>
      </c>
      <c r="EF630">
        <v>212.24</v>
      </c>
      <c r="EI630">
        <v>92.5</v>
      </c>
      <c r="EJ630">
        <v>31.47</v>
      </c>
      <c r="EK630">
        <v>87.67</v>
      </c>
      <c r="EL630">
        <v>60.29</v>
      </c>
      <c r="EM630">
        <v>2750.96</v>
      </c>
      <c r="EN630">
        <v>71.459999999999994</v>
      </c>
      <c r="EP630" s="1" t="s">
        <v>265</v>
      </c>
      <c r="EQ630">
        <v>9.3000000000000007</v>
      </c>
      <c r="ER630" s="1" t="s">
        <v>265</v>
      </c>
      <c r="ES630">
        <v>3824.07</v>
      </c>
      <c r="ET630" s="1" t="s">
        <v>265</v>
      </c>
      <c r="EU630">
        <v>100</v>
      </c>
    </row>
    <row r="631" spans="1:151" x14ac:dyDescent="0.25">
      <c r="A631" s="2">
        <v>39440</v>
      </c>
      <c r="B631">
        <v>77.260000000000005</v>
      </c>
      <c r="C631">
        <v>343.37</v>
      </c>
      <c r="E631">
        <v>199.66</v>
      </c>
      <c r="F631">
        <v>127.27</v>
      </c>
      <c r="H631">
        <v>8146.26</v>
      </c>
      <c r="I631" s="1" t="s">
        <v>265</v>
      </c>
      <c r="J631" s="1" t="s">
        <v>265</v>
      </c>
      <c r="K631" s="1" t="s">
        <v>265</v>
      </c>
      <c r="L631" s="1" t="s">
        <v>265</v>
      </c>
      <c r="M631" s="1" t="s">
        <v>265</v>
      </c>
      <c r="N631">
        <v>75.81</v>
      </c>
      <c r="P631">
        <v>11.15</v>
      </c>
      <c r="Q631">
        <v>386.77</v>
      </c>
      <c r="R631">
        <v>104.8</v>
      </c>
      <c r="S631" s="1" t="s">
        <v>265</v>
      </c>
      <c r="T631">
        <v>60.81</v>
      </c>
      <c r="U631">
        <v>3669.93</v>
      </c>
      <c r="W631" s="1" t="s">
        <v>265</v>
      </c>
      <c r="X631" s="1" t="s">
        <v>265</v>
      </c>
      <c r="Y631">
        <v>6051.87</v>
      </c>
      <c r="Z631">
        <v>9540.18</v>
      </c>
      <c r="AA631">
        <v>89.71</v>
      </c>
      <c r="AB631">
        <v>1.05</v>
      </c>
      <c r="AC631">
        <v>22.04</v>
      </c>
      <c r="AD631">
        <v>103.3</v>
      </c>
      <c r="AE631" s="1" t="s">
        <v>265</v>
      </c>
      <c r="AF631" s="1" t="s">
        <v>265</v>
      </c>
      <c r="AG631" s="1" t="s">
        <v>265</v>
      </c>
      <c r="AH631">
        <v>17.29</v>
      </c>
      <c r="AI631">
        <v>2.2200000000000002</v>
      </c>
      <c r="AJ631">
        <v>68.16</v>
      </c>
      <c r="AK631">
        <v>207.73</v>
      </c>
      <c r="AL631">
        <v>183.05</v>
      </c>
      <c r="AN631" s="1" t="s">
        <v>265</v>
      </c>
      <c r="AO631" s="1" t="s">
        <v>265</v>
      </c>
      <c r="AP631" s="1" t="s">
        <v>265</v>
      </c>
      <c r="AQ631">
        <v>1.76</v>
      </c>
      <c r="AR631">
        <v>0.71</v>
      </c>
      <c r="AS631" s="1" t="s">
        <v>265</v>
      </c>
      <c r="AT631">
        <v>83.54</v>
      </c>
      <c r="AV631" s="1" t="s">
        <v>265</v>
      </c>
      <c r="AW631">
        <v>3281.47</v>
      </c>
      <c r="AX631" s="1" t="s">
        <v>265</v>
      </c>
      <c r="AY631" s="1" t="s">
        <v>265</v>
      </c>
      <c r="BC631">
        <v>367.8</v>
      </c>
      <c r="BD631">
        <v>120.61</v>
      </c>
      <c r="BF631" s="1" t="s">
        <v>265</v>
      </c>
      <c r="BG631">
        <v>383.25</v>
      </c>
      <c r="BH631" s="1" t="s">
        <v>265</v>
      </c>
      <c r="BI631">
        <v>86.25</v>
      </c>
      <c r="BJ631">
        <v>87.93</v>
      </c>
      <c r="BK631">
        <v>184.09</v>
      </c>
      <c r="BM631">
        <v>127.75</v>
      </c>
      <c r="BN631">
        <v>179.71</v>
      </c>
      <c r="BO631">
        <v>6.54</v>
      </c>
      <c r="BP631">
        <v>208.82</v>
      </c>
      <c r="BQ631">
        <v>231.18</v>
      </c>
      <c r="BR631">
        <v>31.7</v>
      </c>
      <c r="BT631">
        <v>162.72999999999999</v>
      </c>
      <c r="BU631">
        <v>99.17</v>
      </c>
      <c r="BV631">
        <v>328.78</v>
      </c>
      <c r="BW631">
        <v>31.45</v>
      </c>
      <c r="BY631" s="1" t="s">
        <v>265</v>
      </c>
      <c r="BZ631">
        <v>41.43</v>
      </c>
      <c r="CA631">
        <v>80.150000000000006</v>
      </c>
      <c r="CB631">
        <v>518.17999999999995</v>
      </c>
      <c r="CC631" s="1" t="s">
        <v>265</v>
      </c>
      <c r="CD631" s="1" t="s">
        <v>265</v>
      </c>
      <c r="CE631" s="1" t="s">
        <v>265</v>
      </c>
      <c r="CF631">
        <v>14.87</v>
      </c>
      <c r="CG631">
        <v>5.31</v>
      </c>
      <c r="CH631">
        <v>1.37</v>
      </c>
      <c r="CI631">
        <v>2.02</v>
      </c>
      <c r="CJ631">
        <v>267.10000000000002</v>
      </c>
      <c r="CK631">
        <v>920.31</v>
      </c>
      <c r="CL631">
        <v>285.01</v>
      </c>
      <c r="CM631">
        <v>222.12</v>
      </c>
      <c r="CN631" s="1" t="s">
        <v>265</v>
      </c>
      <c r="CO631">
        <v>71.77</v>
      </c>
      <c r="CP631">
        <v>1364.53</v>
      </c>
      <c r="CQ631" s="1" t="s">
        <v>265</v>
      </c>
      <c r="CR631">
        <v>422.9</v>
      </c>
      <c r="CS631" s="1" t="s">
        <v>265</v>
      </c>
      <c r="CT631">
        <v>1109.49</v>
      </c>
      <c r="CU631">
        <v>984.3</v>
      </c>
      <c r="CV631">
        <v>123.85</v>
      </c>
      <c r="CX631" s="1" t="s">
        <v>265</v>
      </c>
      <c r="CY631" s="1" t="s">
        <v>265</v>
      </c>
      <c r="CZ631">
        <v>142.63999999999999</v>
      </c>
      <c r="DA631">
        <v>38.71</v>
      </c>
      <c r="DB631">
        <v>109.83</v>
      </c>
      <c r="DD631">
        <v>111.43</v>
      </c>
      <c r="DE631">
        <v>606.23</v>
      </c>
      <c r="DF631">
        <v>296.04000000000002</v>
      </c>
      <c r="DG631">
        <v>108.35</v>
      </c>
      <c r="DI631">
        <v>20.83</v>
      </c>
      <c r="DJ631">
        <v>34.76</v>
      </c>
      <c r="DK631" s="1" t="s">
        <v>265</v>
      </c>
      <c r="DL631">
        <v>3199.42</v>
      </c>
      <c r="DM631">
        <v>4.1100000000000003</v>
      </c>
      <c r="DN631">
        <v>0.32</v>
      </c>
      <c r="DO631">
        <v>1621.71</v>
      </c>
      <c r="DP631" s="1" t="s">
        <v>265</v>
      </c>
      <c r="DQ631">
        <v>262.17</v>
      </c>
      <c r="DR631">
        <v>50.82</v>
      </c>
      <c r="DS631">
        <v>43.14</v>
      </c>
      <c r="DT631">
        <v>138</v>
      </c>
      <c r="DU631">
        <v>3.47</v>
      </c>
      <c r="DV631">
        <v>79.67</v>
      </c>
      <c r="DW631" s="1" t="s">
        <v>265</v>
      </c>
      <c r="DX631" s="1" t="s">
        <v>265</v>
      </c>
      <c r="DY631" s="1" t="s">
        <v>265</v>
      </c>
      <c r="EB631">
        <v>2.74</v>
      </c>
      <c r="EC631" s="1" t="s">
        <v>265</v>
      </c>
      <c r="ED631">
        <v>35.590000000000003</v>
      </c>
      <c r="EE631">
        <v>158.91</v>
      </c>
      <c r="EF631">
        <v>211.61</v>
      </c>
      <c r="EI631">
        <v>92.5</v>
      </c>
      <c r="EJ631">
        <v>30.01</v>
      </c>
      <c r="EK631">
        <v>85.71</v>
      </c>
      <c r="EL631">
        <v>56.89</v>
      </c>
      <c r="EM631">
        <v>2750.96</v>
      </c>
      <c r="EN631">
        <v>64.88</v>
      </c>
      <c r="EP631" s="1" t="s">
        <v>265</v>
      </c>
      <c r="EQ631">
        <v>9.57</v>
      </c>
      <c r="ER631" s="1" t="s">
        <v>265</v>
      </c>
      <c r="ES631">
        <v>4015.96</v>
      </c>
      <c r="ET631" s="1" t="s">
        <v>265</v>
      </c>
      <c r="EU631">
        <v>100</v>
      </c>
    </row>
    <row r="632" spans="1:151" x14ac:dyDescent="0.25">
      <c r="A632" s="2">
        <v>39447</v>
      </c>
      <c r="B632">
        <v>77.260000000000005</v>
      </c>
      <c r="C632">
        <v>343.37</v>
      </c>
      <c r="E632">
        <v>199.66</v>
      </c>
      <c r="F632">
        <v>127.27</v>
      </c>
      <c r="H632">
        <v>8130.28</v>
      </c>
      <c r="I632" s="1" t="s">
        <v>265</v>
      </c>
      <c r="J632" s="1" t="s">
        <v>265</v>
      </c>
      <c r="K632" s="1" t="s">
        <v>265</v>
      </c>
      <c r="L632" s="1" t="s">
        <v>265</v>
      </c>
      <c r="M632" s="1" t="s">
        <v>265</v>
      </c>
      <c r="N632">
        <v>74.52</v>
      </c>
      <c r="P632">
        <v>11.15</v>
      </c>
      <c r="Q632">
        <v>390.78</v>
      </c>
      <c r="R632">
        <v>104</v>
      </c>
      <c r="S632" s="1" t="s">
        <v>265</v>
      </c>
      <c r="T632">
        <v>61.17</v>
      </c>
      <c r="U632">
        <v>3686.55</v>
      </c>
      <c r="W632" s="1" t="s">
        <v>265</v>
      </c>
      <c r="X632" s="1" t="s">
        <v>265</v>
      </c>
      <c r="Y632">
        <v>6442.31</v>
      </c>
      <c r="Z632">
        <v>9676.3799999999992</v>
      </c>
      <c r="AA632">
        <v>88.82</v>
      </c>
      <c r="AB632">
        <v>1.1299999999999999</v>
      </c>
      <c r="AC632">
        <v>22.1</v>
      </c>
      <c r="AD632">
        <v>103.3</v>
      </c>
      <c r="AE632" s="1" t="s">
        <v>265</v>
      </c>
      <c r="AF632" s="1" t="s">
        <v>265</v>
      </c>
      <c r="AG632" s="1" t="s">
        <v>265</v>
      </c>
      <c r="AH632">
        <v>17.29</v>
      </c>
      <c r="AI632">
        <v>2.17</v>
      </c>
      <c r="AJ632">
        <v>71</v>
      </c>
      <c r="AK632">
        <v>219.29</v>
      </c>
      <c r="AL632">
        <v>185.2</v>
      </c>
      <c r="AN632" s="1" t="s">
        <v>265</v>
      </c>
      <c r="AO632" s="1" t="s">
        <v>265</v>
      </c>
      <c r="AP632" s="1" t="s">
        <v>265</v>
      </c>
      <c r="AQ632">
        <v>1.93</v>
      </c>
      <c r="AR632">
        <v>0.67</v>
      </c>
      <c r="AS632" s="1" t="s">
        <v>265</v>
      </c>
      <c r="AT632">
        <v>85.35</v>
      </c>
      <c r="AV632" s="1" t="s">
        <v>265</v>
      </c>
      <c r="AW632">
        <v>3274.82</v>
      </c>
      <c r="AX632" s="1" t="s">
        <v>265</v>
      </c>
      <c r="AY632" s="1" t="s">
        <v>265</v>
      </c>
      <c r="BC632">
        <v>367.8</v>
      </c>
      <c r="BD632">
        <v>117.11</v>
      </c>
      <c r="BF632" s="1" t="s">
        <v>265</v>
      </c>
      <c r="BG632">
        <v>370.42</v>
      </c>
      <c r="BH632" s="1" t="s">
        <v>265</v>
      </c>
      <c r="BI632">
        <v>87.03</v>
      </c>
      <c r="BJ632">
        <v>86.55</v>
      </c>
      <c r="BK632">
        <v>176.17</v>
      </c>
      <c r="BM632">
        <v>127.75</v>
      </c>
      <c r="BN632">
        <v>179.71</v>
      </c>
      <c r="BO632">
        <v>6.54</v>
      </c>
      <c r="BP632">
        <v>220.65</v>
      </c>
      <c r="BQ632">
        <v>231.18</v>
      </c>
      <c r="BR632">
        <v>32.85</v>
      </c>
      <c r="BT632">
        <v>164.53</v>
      </c>
      <c r="BU632">
        <v>98.46</v>
      </c>
      <c r="BV632">
        <v>328.78</v>
      </c>
      <c r="BW632">
        <v>29.35</v>
      </c>
      <c r="BY632" s="1" t="s">
        <v>265</v>
      </c>
      <c r="BZ632">
        <v>40.29</v>
      </c>
      <c r="CA632">
        <v>80.150000000000006</v>
      </c>
      <c r="CB632">
        <v>531.16999999999996</v>
      </c>
      <c r="CC632" s="1" t="s">
        <v>265</v>
      </c>
      <c r="CD632" s="1" t="s">
        <v>265</v>
      </c>
      <c r="CE632" s="1" t="s">
        <v>265</v>
      </c>
      <c r="CF632">
        <v>14.99</v>
      </c>
      <c r="CG632">
        <v>5.22</v>
      </c>
      <c r="CH632">
        <v>1.39</v>
      </c>
      <c r="CI632">
        <v>2.12</v>
      </c>
      <c r="CJ632">
        <v>255.94</v>
      </c>
      <c r="CK632">
        <v>922.43</v>
      </c>
      <c r="CL632">
        <v>285.01</v>
      </c>
      <c r="CM632">
        <v>222.12</v>
      </c>
      <c r="CN632" s="1" t="s">
        <v>265</v>
      </c>
      <c r="CO632">
        <v>75.260000000000005</v>
      </c>
      <c r="CP632">
        <v>1379.69</v>
      </c>
      <c r="CQ632" s="1" t="s">
        <v>265</v>
      </c>
      <c r="CR632">
        <v>446.45</v>
      </c>
      <c r="CS632" s="1" t="s">
        <v>265</v>
      </c>
      <c r="CT632">
        <v>1111.93</v>
      </c>
      <c r="CU632">
        <v>994.33</v>
      </c>
      <c r="CV632">
        <v>128.49</v>
      </c>
      <c r="CX632" s="1" t="s">
        <v>265</v>
      </c>
      <c r="CY632" s="1" t="s">
        <v>265</v>
      </c>
      <c r="CZ632">
        <v>142.06</v>
      </c>
      <c r="DA632">
        <v>31.55</v>
      </c>
      <c r="DB632">
        <v>108.55</v>
      </c>
      <c r="DD632">
        <v>110.29</v>
      </c>
      <c r="DE632">
        <v>606.23</v>
      </c>
      <c r="DF632">
        <v>242.36</v>
      </c>
      <c r="DG632">
        <v>110.14</v>
      </c>
      <c r="DI632">
        <v>21.03</v>
      </c>
      <c r="DJ632">
        <v>35.159999999999997</v>
      </c>
      <c r="DK632" s="1" t="s">
        <v>265</v>
      </c>
      <c r="DL632">
        <v>3252.42</v>
      </c>
      <c r="DM632">
        <v>4.34</v>
      </c>
      <c r="DN632">
        <v>0.32</v>
      </c>
      <c r="DO632">
        <v>1608.78</v>
      </c>
      <c r="DP632" s="1" t="s">
        <v>265</v>
      </c>
      <c r="DQ632">
        <v>292.43</v>
      </c>
      <c r="DR632">
        <v>48.31</v>
      </c>
      <c r="DS632">
        <v>43.14</v>
      </c>
      <c r="DT632">
        <v>137.80000000000001</v>
      </c>
      <c r="DU632">
        <v>3.33</v>
      </c>
      <c r="DV632">
        <v>79.67</v>
      </c>
      <c r="DW632" s="1" t="s">
        <v>265</v>
      </c>
      <c r="DX632" s="1" t="s">
        <v>265</v>
      </c>
      <c r="DY632" s="1" t="s">
        <v>265</v>
      </c>
      <c r="EB632">
        <v>3.7</v>
      </c>
      <c r="EC632" s="1" t="s">
        <v>265</v>
      </c>
      <c r="ED632">
        <v>35.47</v>
      </c>
      <c r="EE632">
        <v>169.97</v>
      </c>
      <c r="EF632">
        <v>206.86</v>
      </c>
      <c r="EI632">
        <v>80.17</v>
      </c>
      <c r="EJ632">
        <v>30.38</v>
      </c>
      <c r="EK632">
        <v>85.58</v>
      </c>
      <c r="EL632">
        <v>56.22</v>
      </c>
      <c r="EM632">
        <v>2750.96</v>
      </c>
      <c r="EN632">
        <v>70.73</v>
      </c>
      <c r="EP632" s="1" t="s">
        <v>265</v>
      </c>
      <c r="EQ632">
        <v>9.73</v>
      </c>
      <c r="ER632" s="1" t="s">
        <v>265</v>
      </c>
      <c r="ES632">
        <v>4044.43</v>
      </c>
      <c r="ET632" s="1" t="s">
        <v>265</v>
      </c>
      <c r="EU632">
        <v>100</v>
      </c>
    </row>
    <row r="633" spans="1:151" x14ac:dyDescent="0.25">
      <c r="A633" s="2">
        <v>39454</v>
      </c>
      <c r="B633">
        <v>77.260000000000005</v>
      </c>
      <c r="C633">
        <v>343.37</v>
      </c>
      <c r="E633">
        <v>199.66</v>
      </c>
      <c r="F633">
        <v>127.27</v>
      </c>
      <c r="H633">
        <v>7482.05</v>
      </c>
      <c r="I633" s="1" t="s">
        <v>265</v>
      </c>
      <c r="J633" s="1" t="s">
        <v>265</v>
      </c>
      <c r="K633" s="1" t="s">
        <v>265</v>
      </c>
      <c r="L633" s="1" t="s">
        <v>265</v>
      </c>
      <c r="M633" s="1" t="s">
        <v>265</v>
      </c>
      <c r="N633">
        <v>74.19</v>
      </c>
      <c r="P633">
        <v>11.15</v>
      </c>
      <c r="Q633">
        <v>400.9</v>
      </c>
      <c r="R633">
        <v>104</v>
      </c>
      <c r="S633" s="1" t="s">
        <v>265</v>
      </c>
      <c r="T633">
        <v>59.92</v>
      </c>
      <c r="U633">
        <v>3673.82</v>
      </c>
      <c r="W633" s="1" t="s">
        <v>265</v>
      </c>
      <c r="X633" s="1" t="s">
        <v>265</v>
      </c>
      <c r="Y633">
        <v>6312.17</v>
      </c>
      <c r="Z633">
        <v>9679.33</v>
      </c>
      <c r="AA633">
        <v>88.24</v>
      </c>
      <c r="AB633">
        <v>1.25</v>
      </c>
      <c r="AC633">
        <v>22.64</v>
      </c>
      <c r="AD633">
        <v>103.3</v>
      </c>
      <c r="AE633" s="1" t="s">
        <v>265</v>
      </c>
      <c r="AF633" s="1" t="s">
        <v>265</v>
      </c>
      <c r="AG633" s="1" t="s">
        <v>265</v>
      </c>
      <c r="AH633">
        <v>17.29</v>
      </c>
      <c r="AI633">
        <v>2.11</v>
      </c>
      <c r="AJ633">
        <v>69.209999999999994</v>
      </c>
      <c r="AK633">
        <v>213.1</v>
      </c>
      <c r="AL633">
        <v>155.49</v>
      </c>
      <c r="AN633" s="1" t="s">
        <v>265</v>
      </c>
      <c r="AO633" s="1" t="s">
        <v>265</v>
      </c>
      <c r="AP633" s="1" t="s">
        <v>265</v>
      </c>
      <c r="AQ633">
        <v>1.69</v>
      </c>
      <c r="AR633">
        <v>0.68</v>
      </c>
      <c r="AS633" s="1" t="s">
        <v>265</v>
      </c>
      <c r="AT633">
        <v>97.06</v>
      </c>
      <c r="AV633" s="1" t="s">
        <v>265</v>
      </c>
      <c r="AW633">
        <v>3064.29</v>
      </c>
      <c r="AX633" s="1" t="s">
        <v>265</v>
      </c>
      <c r="AY633" s="1" t="s">
        <v>265</v>
      </c>
      <c r="BC633">
        <v>364.41</v>
      </c>
      <c r="BD633">
        <v>98.49</v>
      </c>
      <c r="BF633" s="1" t="s">
        <v>265</v>
      </c>
      <c r="BG633">
        <v>336.42</v>
      </c>
      <c r="BH633" s="1" t="s">
        <v>265</v>
      </c>
      <c r="BI633">
        <v>92.34</v>
      </c>
      <c r="BJ633">
        <v>76.55</v>
      </c>
      <c r="BK633">
        <v>182.27</v>
      </c>
      <c r="BM633">
        <v>127.75</v>
      </c>
      <c r="BN633">
        <v>179.71</v>
      </c>
      <c r="BO633">
        <v>7.39</v>
      </c>
      <c r="BP633">
        <v>200</v>
      </c>
      <c r="BQ633">
        <v>244.09</v>
      </c>
      <c r="BR633">
        <v>35.47</v>
      </c>
      <c r="BT633">
        <v>162.69999999999999</v>
      </c>
      <c r="BU633">
        <v>127.65</v>
      </c>
      <c r="BV633">
        <v>328.78</v>
      </c>
      <c r="BW633">
        <v>30.93</v>
      </c>
      <c r="BY633" s="1" t="s">
        <v>265</v>
      </c>
      <c r="BZ633">
        <v>41.71</v>
      </c>
      <c r="CA633">
        <v>80.150000000000006</v>
      </c>
      <c r="CB633">
        <v>522.20000000000005</v>
      </c>
      <c r="CC633" s="1" t="s">
        <v>265</v>
      </c>
      <c r="CD633" s="1" t="s">
        <v>265</v>
      </c>
      <c r="CE633" s="1" t="s">
        <v>265</v>
      </c>
      <c r="CF633">
        <v>14.86</v>
      </c>
      <c r="CG633">
        <v>5.0199999999999996</v>
      </c>
      <c r="CH633">
        <v>1.37</v>
      </c>
      <c r="CI633">
        <v>1.81</v>
      </c>
      <c r="CJ633">
        <v>261.14</v>
      </c>
      <c r="CK633">
        <v>921.58</v>
      </c>
      <c r="CL633">
        <v>282.38</v>
      </c>
      <c r="CM633">
        <v>222.12</v>
      </c>
      <c r="CN633" s="1" t="s">
        <v>265</v>
      </c>
      <c r="CO633">
        <v>80</v>
      </c>
      <c r="CP633">
        <v>1351.9</v>
      </c>
      <c r="CQ633" s="1" t="s">
        <v>265</v>
      </c>
      <c r="CR633">
        <v>447.15</v>
      </c>
      <c r="CS633" s="1" t="s">
        <v>265</v>
      </c>
      <c r="CT633">
        <v>1116.19</v>
      </c>
      <c r="CU633">
        <v>1009.37</v>
      </c>
      <c r="CV633">
        <v>128.19999999999999</v>
      </c>
      <c r="CX633" s="1" t="s">
        <v>265</v>
      </c>
      <c r="CY633" s="1" t="s">
        <v>265</v>
      </c>
      <c r="CZ633">
        <v>139.86000000000001</v>
      </c>
      <c r="DA633">
        <v>25.81</v>
      </c>
      <c r="DB633">
        <v>108.55</v>
      </c>
      <c r="DD633">
        <v>133.57</v>
      </c>
      <c r="DE633">
        <v>606.23</v>
      </c>
      <c r="DF633">
        <v>264.45999999999998</v>
      </c>
      <c r="DG633">
        <v>105.74</v>
      </c>
      <c r="DI633">
        <v>21.59</v>
      </c>
      <c r="DJ633">
        <v>34.06</v>
      </c>
      <c r="DK633" s="1" t="s">
        <v>265</v>
      </c>
      <c r="DL633">
        <v>2923.16</v>
      </c>
      <c r="DM633">
        <v>4.46</v>
      </c>
      <c r="DN633">
        <v>0.32</v>
      </c>
      <c r="DO633">
        <v>1590.87</v>
      </c>
      <c r="DP633" s="1" t="s">
        <v>265</v>
      </c>
      <c r="DQ633">
        <v>254.47</v>
      </c>
      <c r="DR633">
        <v>48.79</v>
      </c>
      <c r="DS633">
        <v>50.59</v>
      </c>
      <c r="DT633">
        <v>132</v>
      </c>
      <c r="DU633">
        <v>4.4000000000000004</v>
      </c>
      <c r="DV633">
        <v>79.67</v>
      </c>
      <c r="DW633" s="1" t="s">
        <v>265</v>
      </c>
      <c r="DX633" s="1" t="s">
        <v>265</v>
      </c>
      <c r="DY633" s="1" t="s">
        <v>265</v>
      </c>
      <c r="EB633">
        <v>4.96</v>
      </c>
      <c r="EC633" s="1" t="s">
        <v>265</v>
      </c>
      <c r="ED633">
        <v>36.159999999999997</v>
      </c>
      <c r="EE633">
        <v>155.32</v>
      </c>
      <c r="EF633">
        <v>200.52</v>
      </c>
      <c r="EI633">
        <v>79.14</v>
      </c>
      <c r="EJ633">
        <v>28.31</v>
      </c>
      <c r="EK633">
        <v>72.92</v>
      </c>
      <c r="EL633">
        <v>54.32</v>
      </c>
      <c r="EM633">
        <v>2750.96</v>
      </c>
      <c r="EN633">
        <v>69.510000000000005</v>
      </c>
      <c r="EP633" s="1" t="s">
        <v>265</v>
      </c>
      <c r="EQ633">
        <v>9.35</v>
      </c>
      <c r="ER633" s="1" t="s">
        <v>265</v>
      </c>
      <c r="ES633">
        <v>3857.81</v>
      </c>
      <c r="ET633" s="1" t="s">
        <v>265</v>
      </c>
      <c r="EU633">
        <v>100</v>
      </c>
    </row>
    <row r="634" spans="1:151" x14ac:dyDescent="0.25">
      <c r="A634" s="2">
        <v>39461</v>
      </c>
      <c r="B634">
        <v>77.260000000000005</v>
      </c>
      <c r="C634">
        <v>343.37</v>
      </c>
      <c r="E634">
        <v>199.66</v>
      </c>
      <c r="F634">
        <v>127.27</v>
      </c>
      <c r="H634">
        <v>7673.78</v>
      </c>
      <c r="I634" s="1" t="s">
        <v>265</v>
      </c>
      <c r="J634" s="1" t="s">
        <v>265</v>
      </c>
      <c r="K634" s="1" t="s">
        <v>265</v>
      </c>
      <c r="L634" s="1" t="s">
        <v>265</v>
      </c>
      <c r="M634" s="1" t="s">
        <v>265</v>
      </c>
      <c r="N634">
        <v>72.58</v>
      </c>
      <c r="P634">
        <v>11.15</v>
      </c>
      <c r="Q634">
        <v>353.34</v>
      </c>
      <c r="R634">
        <v>104</v>
      </c>
      <c r="S634" s="1" t="s">
        <v>265</v>
      </c>
      <c r="T634">
        <v>61.17</v>
      </c>
      <c r="U634">
        <v>3667.1</v>
      </c>
      <c r="W634" s="1" t="s">
        <v>265</v>
      </c>
      <c r="X634" s="1" t="s">
        <v>265</v>
      </c>
      <c r="Y634">
        <v>6377.24</v>
      </c>
      <c r="Z634">
        <v>10430.52</v>
      </c>
      <c r="AA634">
        <v>88.53</v>
      </c>
      <c r="AB634">
        <v>1.23</v>
      </c>
      <c r="AC634">
        <v>21.8</v>
      </c>
      <c r="AD634">
        <v>103.3</v>
      </c>
      <c r="AE634" s="1" t="s">
        <v>265</v>
      </c>
      <c r="AF634" s="1" t="s">
        <v>265</v>
      </c>
      <c r="AG634" s="1" t="s">
        <v>265</v>
      </c>
      <c r="AH634">
        <v>17.29</v>
      </c>
      <c r="AI634">
        <v>2</v>
      </c>
      <c r="AJ634">
        <v>69.05</v>
      </c>
      <c r="AK634">
        <v>202.23</v>
      </c>
      <c r="AL634">
        <v>165.1</v>
      </c>
      <c r="AN634" s="1" t="s">
        <v>265</v>
      </c>
      <c r="AO634" s="1" t="s">
        <v>265</v>
      </c>
      <c r="AP634" s="1" t="s">
        <v>265</v>
      </c>
      <c r="AQ634">
        <v>2.46</v>
      </c>
      <c r="AR634">
        <v>0.68</v>
      </c>
      <c r="AS634" s="1" t="s">
        <v>265</v>
      </c>
      <c r="AT634">
        <v>96.1</v>
      </c>
      <c r="AV634" s="1" t="s">
        <v>265</v>
      </c>
      <c r="AW634">
        <v>2967.64</v>
      </c>
      <c r="AX634" s="1" t="s">
        <v>265</v>
      </c>
      <c r="AY634" s="1" t="s">
        <v>265</v>
      </c>
      <c r="BC634">
        <v>350.18</v>
      </c>
      <c r="BD634">
        <v>93.14</v>
      </c>
      <c r="BF634" s="1" t="s">
        <v>265</v>
      </c>
      <c r="BG634">
        <v>313.3</v>
      </c>
      <c r="BH634" s="1" t="s">
        <v>265</v>
      </c>
      <c r="BI634">
        <v>117.03</v>
      </c>
      <c r="BJ634">
        <v>72.41</v>
      </c>
      <c r="BK634">
        <v>179.18</v>
      </c>
      <c r="BM634">
        <v>127.75</v>
      </c>
      <c r="BN634">
        <v>179.71</v>
      </c>
      <c r="BO634">
        <v>6.28</v>
      </c>
      <c r="BP634">
        <v>183.59</v>
      </c>
      <c r="BQ634">
        <v>251.97</v>
      </c>
      <c r="BR634">
        <v>35.47</v>
      </c>
      <c r="BT634">
        <v>150.22999999999999</v>
      </c>
      <c r="BU634">
        <v>127.22</v>
      </c>
      <c r="BV634">
        <v>328.78</v>
      </c>
      <c r="BW634">
        <v>30.67</v>
      </c>
      <c r="BY634" s="1" t="s">
        <v>265</v>
      </c>
      <c r="BZ634">
        <v>45.71</v>
      </c>
      <c r="CA634">
        <v>80.150000000000006</v>
      </c>
      <c r="CB634">
        <v>521.72</v>
      </c>
      <c r="CC634" s="1" t="s">
        <v>265</v>
      </c>
      <c r="CD634" s="1" t="s">
        <v>265</v>
      </c>
      <c r="CE634" s="1" t="s">
        <v>265</v>
      </c>
      <c r="CF634">
        <v>15.03</v>
      </c>
      <c r="CG634">
        <v>4.5999999999999996</v>
      </c>
      <c r="CH634">
        <v>1.56</v>
      </c>
      <c r="CI634">
        <v>1.65</v>
      </c>
      <c r="CJ634">
        <v>247.34</v>
      </c>
      <c r="CK634">
        <v>924.29</v>
      </c>
      <c r="CL634">
        <v>282.38</v>
      </c>
      <c r="CM634">
        <v>222.12</v>
      </c>
      <c r="CN634" s="1" t="s">
        <v>265</v>
      </c>
      <c r="CO634">
        <v>71.430000000000007</v>
      </c>
      <c r="CP634">
        <v>1339.26</v>
      </c>
      <c r="CQ634" s="1" t="s">
        <v>265</v>
      </c>
      <c r="CR634">
        <v>423.32</v>
      </c>
      <c r="CS634" s="1" t="s">
        <v>265</v>
      </c>
      <c r="CT634">
        <v>1121.3599999999999</v>
      </c>
      <c r="CU634">
        <v>989.31</v>
      </c>
      <c r="CV634">
        <v>113.5</v>
      </c>
      <c r="CX634" s="1" t="s">
        <v>265</v>
      </c>
      <c r="CY634" s="1" t="s">
        <v>265</v>
      </c>
      <c r="CZ634">
        <v>133.6</v>
      </c>
      <c r="DA634">
        <v>22.58</v>
      </c>
      <c r="DB634">
        <v>102.81</v>
      </c>
      <c r="DD634">
        <v>131.86000000000001</v>
      </c>
      <c r="DE634">
        <v>606.23</v>
      </c>
      <c r="DF634">
        <v>264.45999999999998</v>
      </c>
      <c r="DG634">
        <v>100</v>
      </c>
      <c r="DI634">
        <v>20.14</v>
      </c>
      <c r="DJ634">
        <v>32.56</v>
      </c>
      <c r="DK634" s="1" t="s">
        <v>265</v>
      </c>
      <c r="DL634">
        <v>3070.93</v>
      </c>
      <c r="DM634">
        <v>5.05</v>
      </c>
      <c r="DN634">
        <v>0.32</v>
      </c>
      <c r="DO634">
        <v>1407.8</v>
      </c>
      <c r="DP634" s="1" t="s">
        <v>265</v>
      </c>
      <c r="DQ634">
        <v>249.85</v>
      </c>
      <c r="DR634">
        <v>48.5</v>
      </c>
      <c r="DS634">
        <v>49.02</v>
      </c>
      <c r="DT634">
        <v>130</v>
      </c>
      <c r="DU634">
        <v>4</v>
      </c>
      <c r="DV634">
        <v>79.67</v>
      </c>
      <c r="DW634" s="1" t="s">
        <v>265</v>
      </c>
      <c r="DX634" s="1" t="s">
        <v>265</v>
      </c>
      <c r="DY634" s="1" t="s">
        <v>265</v>
      </c>
      <c r="EB634">
        <v>4.8899999999999997</v>
      </c>
      <c r="EC634" s="1" t="s">
        <v>265</v>
      </c>
      <c r="ED634">
        <v>42.59</v>
      </c>
      <c r="EE634">
        <v>143.71</v>
      </c>
      <c r="EF634">
        <v>195.14</v>
      </c>
      <c r="EI634">
        <v>86.33</v>
      </c>
      <c r="EJ634">
        <v>27.71</v>
      </c>
      <c r="EK634">
        <v>69.33</v>
      </c>
      <c r="EL634">
        <v>52.62</v>
      </c>
      <c r="EM634">
        <v>2750.96</v>
      </c>
      <c r="EN634">
        <v>65.849999999999994</v>
      </c>
      <c r="EP634" s="1" t="s">
        <v>265</v>
      </c>
      <c r="EQ634">
        <v>9.4600000000000009</v>
      </c>
      <c r="ER634" s="1" t="s">
        <v>265</v>
      </c>
      <c r="ES634">
        <v>3831.46</v>
      </c>
      <c r="ET634" s="1" t="s">
        <v>265</v>
      </c>
      <c r="EU634">
        <v>100</v>
      </c>
    </row>
    <row r="635" spans="1:151" x14ac:dyDescent="0.25">
      <c r="A635" s="2">
        <v>39468</v>
      </c>
      <c r="B635">
        <v>77.290000000000006</v>
      </c>
      <c r="C635">
        <v>343.37</v>
      </c>
      <c r="E635">
        <v>199.66</v>
      </c>
      <c r="F635">
        <v>127.27</v>
      </c>
      <c r="H635">
        <v>6906.86</v>
      </c>
      <c r="I635" s="1" t="s">
        <v>265</v>
      </c>
      <c r="J635" s="1" t="s">
        <v>265</v>
      </c>
      <c r="K635" s="1" t="s">
        <v>265</v>
      </c>
      <c r="L635" s="1" t="s">
        <v>265</v>
      </c>
      <c r="M635" s="1" t="s">
        <v>265</v>
      </c>
      <c r="N635">
        <v>67.739999999999995</v>
      </c>
      <c r="P635">
        <v>11.17</v>
      </c>
      <c r="Q635">
        <v>325.45999999999998</v>
      </c>
      <c r="R635">
        <v>104</v>
      </c>
      <c r="S635" s="1" t="s">
        <v>265</v>
      </c>
      <c r="T635">
        <v>55.28</v>
      </c>
      <c r="U635">
        <v>3647.3</v>
      </c>
      <c r="W635" s="1" t="s">
        <v>265</v>
      </c>
      <c r="X635" s="1" t="s">
        <v>265</v>
      </c>
      <c r="Y635">
        <v>6377.24</v>
      </c>
      <c r="Z635">
        <v>7962.92</v>
      </c>
      <c r="AA635">
        <v>82.65</v>
      </c>
      <c r="AB635">
        <v>1.05</v>
      </c>
      <c r="AC635">
        <v>22.04</v>
      </c>
      <c r="AD635">
        <v>103.3</v>
      </c>
      <c r="AE635" s="1" t="s">
        <v>265</v>
      </c>
      <c r="AF635" s="1" t="s">
        <v>265</v>
      </c>
      <c r="AG635" s="1" t="s">
        <v>265</v>
      </c>
      <c r="AH635">
        <v>17.29</v>
      </c>
      <c r="AI635">
        <v>1.71</v>
      </c>
      <c r="AJ635">
        <v>57.42</v>
      </c>
      <c r="AK635">
        <v>148.58000000000001</v>
      </c>
      <c r="AL635">
        <v>141.54</v>
      </c>
      <c r="AN635" s="1" t="s">
        <v>265</v>
      </c>
      <c r="AO635" s="1" t="s">
        <v>265</v>
      </c>
      <c r="AP635" s="1" t="s">
        <v>265</v>
      </c>
      <c r="AQ635">
        <v>2.25</v>
      </c>
      <c r="AR635">
        <v>0.57999999999999996</v>
      </c>
      <c r="AS635" s="1" t="s">
        <v>265</v>
      </c>
      <c r="AT635">
        <v>87.15</v>
      </c>
      <c r="AV635" s="1" t="s">
        <v>265</v>
      </c>
      <c r="AW635">
        <v>2526.34</v>
      </c>
      <c r="AX635" s="1" t="s">
        <v>265</v>
      </c>
      <c r="AY635" s="1" t="s">
        <v>265</v>
      </c>
      <c r="BC635">
        <v>338.02</v>
      </c>
      <c r="BD635">
        <v>81.64</v>
      </c>
      <c r="BF635" s="1" t="s">
        <v>265</v>
      </c>
      <c r="BG635">
        <v>296.48</v>
      </c>
      <c r="BH635" s="1" t="s">
        <v>265</v>
      </c>
      <c r="BI635">
        <v>90.62</v>
      </c>
      <c r="BJ635">
        <v>61</v>
      </c>
      <c r="BK635">
        <v>157.41999999999999</v>
      </c>
      <c r="BM635">
        <v>127.75</v>
      </c>
      <c r="BN635">
        <v>179.71</v>
      </c>
      <c r="BO635">
        <v>5.98</v>
      </c>
      <c r="BP635">
        <v>161.06</v>
      </c>
      <c r="BQ635">
        <v>243.31</v>
      </c>
      <c r="BR635">
        <v>29.84</v>
      </c>
      <c r="BT635">
        <v>131.5</v>
      </c>
      <c r="BU635">
        <v>113.63</v>
      </c>
      <c r="BV635">
        <v>328.78</v>
      </c>
      <c r="BW635">
        <v>27.83</v>
      </c>
      <c r="BY635" s="1" t="s">
        <v>265</v>
      </c>
      <c r="BZ635">
        <v>41.29</v>
      </c>
      <c r="CA635">
        <v>80.150000000000006</v>
      </c>
      <c r="CB635">
        <v>519.36</v>
      </c>
      <c r="CC635" s="1" t="s">
        <v>265</v>
      </c>
      <c r="CD635" s="1" t="s">
        <v>265</v>
      </c>
      <c r="CE635" s="1" t="s">
        <v>265</v>
      </c>
      <c r="CF635">
        <v>12.89</v>
      </c>
      <c r="CG635">
        <v>4.3899999999999997</v>
      </c>
      <c r="CH635">
        <v>1.53</v>
      </c>
      <c r="CI635">
        <v>1.81</v>
      </c>
      <c r="CJ635">
        <v>223.04</v>
      </c>
      <c r="CK635">
        <v>920.73</v>
      </c>
      <c r="CL635">
        <v>282.38</v>
      </c>
      <c r="CM635">
        <v>222.12</v>
      </c>
      <c r="CN635" s="1" t="s">
        <v>265</v>
      </c>
      <c r="CO635">
        <v>61.71</v>
      </c>
      <c r="CP635">
        <v>1068.8800000000001</v>
      </c>
      <c r="CQ635" s="1" t="s">
        <v>265</v>
      </c>
      <c r="CR635">
        <v>424.99</v>
      </c>
      <c r="CS635" s="1" t="s">
        <v>265</v>
      </c>
      <c r="CT635">
        <v>1126.53</v>
      </c>
      <c r="CU635">
        <v>959.22</v>
      </c>
      <c r="CV635">
        <v>92.89</v>
      </c>
      <c r="CX635" s="1" t="s">
        <v>265</v>
      </c>
      <c r="CY635" s="1" t="s">
        <v>265</v>
      </c>
      <c r="CZ635">
        <v>125.07</v>
      </c>
      <c r="DA635">
        <v>22.58</v>
      </c>
      <c r="DB635">
        <v>98.42</v>
      </c>
      <c r="DD635">
        <v>110.29</v>
      </c>
      <c r="DE635">
        <v>606.23</v>
      </c>
      <c r="DF635">
        <v>275.52</v>
      </c>
      <c r="DG635">
        <v>90.43</v>
      </c>
      <c r="DI635">
        <v>19.45</v>
      </c>
      <c r="DJ635">
        <v>28.15</v>
      </c>
      <c r="DK635" s="1" t="s">
        <v>265</v>
      </c>
      <c r="DL635">
        <v>2817.16</v>
      </c>
      <c r="DM635">
        <v>4.1900000000000004</v>
      </c>
      <c r="DN635">
        <v>0.32</v>
      </c>
      <c r="DO635">
        <v>1377.96</v>
      </c>
      <c r="DP635" s="1" t="s">
        <v>265</v>
      </c>
      <c r="DQ635">
        <v>263.7</v>
      </c>
      <c r="DR635">
        <v>45.6</v>
      </c>
      <c r="DS635">
        <v>40.78</v>
      </c>
      <c r="DT635">
        <v>130</v>
      </c>
      <c r="DU635">
        <v>4.93</v>
      </c>
      <c r="DV635">
        <v>79.67</v>
      </c>
      <c r="DW635" s="1" t="s">
        <v>265</v>
      </c>
      <c r="DX635" s="1" t="s">
        <v>265</v>
      </c>
      <c r="DY635" s="1" t="s">
        <v>265</v>
      </c>
      <c r="EB635">
        <v>4.07</v>
      </c>
      <c r="EC635" s="1" t="s">
        <v>265</v>
      </c>
      <c r="ED635">
        <v>41.79</v>
      </c>
      <c r="EE635">
        <v>117.73</v>
      </c>
      <c r="EF635">
        <v>186.9</v>
      </c>
      <c r="EI635">
        <v>85.31</v>
      </c>
      <c r="EJ635">
        <v>21.63</v>
      </c>
      <c r="EK635">
        <v>59.92</v>
      </c>
      <c r="EL635">
        <v>47.01</v>
      </c>
      <c r="EM635">
        <v>2750.96</v>
      </c>
      <c r="EN635">
        <v>61.95</v>
      </c>
      <c r="EP635" s="1" t="s">
        <v>265</v>
      </c>
      <c r="EQ635">
        <v>8.9700000000000006</v>
      </c>
      <c r="ER635" s="1" t="s">
        <v>265</v>
      </c>
      <c r="ES635">
        <v>3537.3</v>
      </c>
      <c r="ET635" s="1" t="s">
        <v>265</v>
      </c>
      <c r="EU635">
        <v>100</v>
      </c>
    </row>
    <row r="636" spans="1:151" x14ac:dyDescent="0.25">
      <c r="A636" s="2">
        <v>39475</v>
      </c>
      <c r="B636">
        <v>72.02</v>
      </c>
      <c r="C636">
        <v>343.37</v>
      </c>
      <c r="E636">
        <v>199.66</v>
      </c>
      <c r="F636">
        <v>127.27</v>
      </c>
      <c r="H636">
        <v>7098.59</v>
      </c>
      <c r="I636" s="1" t="s">
        <v>265</v>
      </c>
      <c r="J636" s="1" t="s">
        <v>265</v>
      </c>
      <c r="K636" s="1" t="s">
        <v>265</v>
      </c>
      <c r="L636" s="1" t="s">
        <v>265</v>
      </c>
      <c r="M636" s="1" t="s">
        <v>265</v>
      </c>
      <c r="N636">
        <v>66.13</v>
      </c>
      <c r="P636">
        <v>11.17</v>
      </c>
      <c r="Q636">
        <v>337.49</v>
      </c>
      <c r="R636">
        <v>104</v>
      </c>
      <c r="S636" s="1" t="s">
        <v>265</v>
      </c>
      <c r="T636">
        <v>55.28</v>
      </c>
      <c r="U636">
        <v>3637.05</v>
      </c>
      <c r="W636" s="1" t="s">
        <v>265</v>
      </c>
      <c r="X636" s="1" t="s">
        <v>265</v>
      </c>
      <c r="Y636">
        <v>6565.95</v>
      </c>
      <c r="Z636">
        <v>9693.48</v>
      </c>
      <c r="AA636">
        <v>88.24</v>
      </c>
      <c r="AB636">
        <v>1.08</v>
      </c>
      <c r="AC636">
        <v>20.85</v>
      </c>
      <c r="AD636">
        <v>103.3</v>
      </c>
      <c r="AE636" s="1" t="s">
        <v>265</v>
      </c>
      <c r="AF636" s="1" t="s">
        <v>265</v>
      </c>
      <c r="AG636" s="1" t="s">
        <v>265</v>
      </c>
      <c r="AH636">
        <v>17.29</v>
      </c>
      <c r="AI636">
        <v>1.77</v>
      </c>
      <c r="AJ636">
        <v>55.53</v>
      </c>
      <c r="AK636">
        <v>171.96</v>
      </c>
      <c r="AL636">
        <v>164</v>
      </c>
      <c r="AN636" s="1" t="s">
        <v>265</v>
      </c>
      <c r="AO636" s="1" t="s">
        <v>265</v>
      </c>
      <c r="AP636" s="1" t="s">
        <v>265</v>
      </c>
      <c r="AQ636">
        <v>2.56</v>
      </c>
      <c r="AR636">
        <v>0.6</v>
      </c>
      <c r="AS636" s="1" t="s">
        <v>265</v>
      </c>
      <c r="AT636">
        <v>84.08</v>
      </c>
      <c r="AV636" s="1" t="s">
        <v>265</v>
      </c>
      <c r="AW636">
        <v>2547.63</v>
      </c>
      <c r="AX636" s="1" t="s">
        <v>265</v>
      </c>
      <c r="AY636" s="1" t="s">
        <v>265</v>
      </c>
      <c r="BC636">
        <v>355.66</v>
      </c>
      <c r="BD636">
        <v>85.57</v>
      </c>
      <c r="BF636" s="1" t="s">
        <v>265</v>
      </c>
      <c r="BG636">
        <v>314.02999999999997</v>
      </c>
      <c r="BH636" s="1" t="s">
        <v>265</v>
      </c>
      <c r="BI636">
        <v>96.72</v>
      </c>
      <c r="BJ636">
        <v>62.03</v>
      </c>
      <c r="BK636">
        <v>151.59</v>
      </c>
      <c r="BM636">
        <v>127.75</v>
      </c>
      <c r="BN636">
        <v>179.71</v>
      </c>
      <c r="BO636">
        <v>5.39</v>
      </c>
      <c r="BP636">
        <v>183.82</v>
      </c>
      <c r="BQ636">
        <v>251.18</v>
      </c>
      <c r="BR636">
        <v>35.17</v>
      </c>
      <c r="BT636">
        <v>133.05000000000001</v>
      </c>
      <c r="BU636">
        <v>121.21</v>
      </c>
      <c r="BV636">
        <v>328.78</v>
      </c>
      <c r="BW636">
        <v>32.03</v>
      </c>
      <c r="BY636" s="1" t="s">
        <v>265</v>
      </c>
      <c r="BZ636">
        <v>39.57</v>
      </c>
      <c r="CA636">
        <v>80.150000000000006</v>
      </c>
      <c r="CB636">
        <v>542.97</v>
      </c>
      <c r="CC636" s="1" t="s">
        <v>265</v>
      </c>
      <c r="CD636" s="1" t="s">
        <v>265</v>
      </c>
      <c r="CE636" s="1" t="s">
        <v>265</v>
      </c>
      <c r="CF636">
        <v>12.75</v>
      </c>
      <c r="CG636">
        <v>4.18</v>
      </c>
      <c r="CH636">
        <v>1.31</v>
      </c>
      <c r="CI636">
        <v>1.64</v>
      </c>
      <c r="CJ636">
        <v>229</v>
      </c>
      <c r="CK636">
        <v>920.31</v>
      </c>
      <c r="CL636">
        <v>282.38</v>
      </c>
      <c r="CM636">
        <v>222.12</v>
      </c>
      <c r="CN636" s="1" t="s">
        <v>265</v>
      </c>
      <c r="CO636">
        <v>60.23</v>
      </c>
      <c r="CP636">
        <v>1159.8499999999999</v>
      </c>
      <c r="CQ636" s="1" t="s">
        <v>265</v>
      </c>
      <c r="CR636">
        <v>398.8</v>
      </c>
      <c r="CS636" s="1" t="s">
        <v>265</v>
      </c>
      <c r="CT636">
        <v>1131.71</v>
      </c>
      <c r="CU636">
        <v>975.52</v>
      </c>
      <c r="CV636">
        <v>101.45</v>
      </c>
      <c r="CX636" s="1" t="s">
        <v>265</v>
      </c>
      <c r="CY636" s="1" t="s">
        <v>265</v>
      </c>
      <c r="CZ636">
        <v>128.56</v>
      </c>
      <c r="DA636">
        <v>16.13</v>
      </c>
      <c r="DB636">
        <v>96.46</v>
      </c>
      <c r="DD636">
        <v>114.14</v>
      </c>
      <c r="DE636">
        <v>606.23</v>
      </c>
      <c r="DF636">
        <v>252.62</v>
      </c>
      <c r="DG636">
        <v>95.07</v>
      </c>
      <c r="DI636">
        <v>19.38</v>
      </c>
      <c r="DJ636">
        <v>30.15</v>
      </c>
      <c r="DK636" s="1" t="s">
        <v>265</v>
      </c>
      <c r="DL636">
        <v>3046.83</v>
      </c>
      <c r="DM636">
        <v>4.1500000000000004</v>
      </c>
      <c r="DN636">
        <v>0.32</v>
      </c>
      <c r="DO636">
        <v>1366.02</v>
      </c>
      <c r="DP636" s="1" t="s">
        <v>265</v>
      </c>
      <c r="DQ636">
        <v>238.05</v>
      </c>
      <c r="DR636">
        <v>46.67</v>
      </c>
      <c r="DS636">
        <v>37.65</v>
      </c>
      <c r="DT636">
        <v>130</v>
      </c>
      <c r="DU636">
        <v>2.33</v>
      </c>
      <c r="DV636">
        <v>79.67</v>
      </c>
      <c r="DW636" s="1" t="s">
        <v>265</v>
      </c>
      <c r="DX636" s="1" t="s">
        <v>265</v>
      </c>
      <c r="DY636" s="1" t="s">
        <v>265</v>
      </c>
      <c r="EB636">
        <v>4.07</v>
      </c>
      <c r="EC636" s="1" t="s">
        <v>265</v>
      </c>
      <c r="ED636">
        <v>42.48</v>
      </c>
      <c r="EE636">
        <v>119.81</v>
      </c>
      <c r="EF636">
        <v>189.75</v>
      </c>
      <c r="EI636">
        <v>90.44</v>
      </c>
      <c r="EJ636">
        <v>23.82</v>
      </c>
      <c r="EK636">
        <v>66.290000000000006</v>
      </c>
      <c r="EL636">
        <v>49.38</v>
      </c>
      <c r="EM636">
        <v>2750.96</v>
      </c>
      <c r="EN636">
        <v>60.05</v>
      </c>
      <c r="EP636" s="1" t="s">
        <v>265</v>
      </c>
      <c r="EQ636">
        <v>8.11</v>
      </c>
      <c r="ER636" s="1" t="s">
        <v>265</v>
      </c>
      <c r="ES636">
        <v>3561.42</v>
      </c>
      <c r="ET636" s="1" t="s">
        <v>265</v>
      </c>
      <c r="EU636">
        <v>100</v>
      </c>
    </row>
    <row r="637" spans="1:151" x14ac:dyDescent="0.25">
      <c r="A637" s="2">
        <v>39482</v>
      </c>
      <c r="B637">
        <v>72.02</v>
      </c>
      <c r="C637">
        <v>343.37</v>
      </c>
      <c r="E637">
        <v>199.66</v>
      </c>
      <c r="F637">
        <v>127.27</v>
      </c>
      <c r="H637">
        <v>7379.34</v>
      </c>
      <c r="I637" s="1" t="s">
        <v>265</v>
      </c>
      <c r="J637" s="1" t="s">
        <v>265</v>
      </c>
      <c r="K637" s="1" t="s">
        <v>265</v>
      </c>
      <c r="L637" s="1" t="s">
        <v>265</v>
      </c>
      <c r="M637" s="1" t="s">
        <v>265</v>
      </c>
      <c r="N637">
        <v>75.81</v>
      </c>
      <c r="P637">
        <v>11.17</v>
      </c>
      <c r="Q637">
        <v>360.6</v>
      </c>
      <c r="R637">
        <v>104</v>
      </c>
      <c r="S637" s="1" t="s">
        <v>265</v>
      </c>
      <c r="T637">
        <v>52.33</v>
      </c>
      <c r="U637">
        <v>3660.03</v>
      </c>
      <c r="W637" s="1" t="s">
        <v>265</v>
      </c>
      <c r="X637" s="1" t="s">
        <v>265</v>
      </c>
      <c r="Y637">
        <v>6897.83</v>
      </c>
      <c r="Z637">
        <v>10510.11</v>
      </c>
      <c r="AA637">
        <v>94.12</v>
      </c>
      <c r="AB637">
        <v>1.3</v>
      </c>
      <c r="AC637">
        <v>21.44</v>
      </c>
      <c r="AD637">
        <v>103.3</v>
      </c>
      <c r="AE637" s="1" t="s">
        <v>265</v>
      </c>
      <c r="AF637" s="1" t="s">
        <v>265</v>
      </c>
      <c r="AG637" s="1" t="s">
        <v>265</v>
      </c>
      <c r="AH637">
        <v>17.29</v>
      </c>
      <c r="AI637">
        <v>1.83</v>
      </c>
      <c r="AJ637">
        <v>61.32</v>
      </c>
      <c r="AK637">
        <v>168.11</v>
      </c>
      <c r="AL637">
        <v>179.8</v>
      </c>
      <c r="AN637" s="1" t="s">
        <v>265</v>
      </c>
      <c r="AO637" s="1" t="s">
        <v>265</v>
      </c>
      <c r="AP637" s="1" t="s">
        <v>265</v>
      </c>
      <c r="AQ637">
        <v>2.74</v>
      </c>
      <c r="AR637">
        <v>0.65</v>
      </c>
      <c r="AS637" s="1" t="s">
        <v>265</v>
      </c>
      <c r="AT637">
        <v>93.46</v>
      </c>
      <c r="AV637" s="1" t="s">
        <v>265</v>
      </c>
      <c r="AW637">
        <v>2786.23</v>
      </c>
      <c r="AX637" s="1" t="s">
        <v>265</v>
      </c>
      <c r="AY637" s="1" t="s">
        <v>265</v>
      </c>
      <c r="BC637">
        <v>353.98</v>
      </c>
      <c r="BD637">
        <v>89.14</v>
      </c>
      <c r="BF637" s="1" t="s">
        <v>265</v>
      </c>
      <c r="BG637">
        <v>328.91</v>
      </c>
      <c r="BH637" s="1" t="s">
        <v>265</v>
      </c>
      <c r="BI637">
        <v>103.28</v>
      </c>
      <c r="BJ637">
        <v>66.069999999999993</v>
      </c>
      <c r="BK637">
        <v>158.51</v>
      </c>
      <c r="BM637">
        <v>127.75</v>
      </c>
      <c r="BN637">
        <v>179.71</v>
      </c>
      <c r="BO637">
        <v>5.98</v>
      </c>
      <c r="BP637">
        <v>210.88</v>
      </c>
      <c r="BQ637">
        <v>248.82</v>
      </c>
      <c r="BR637">
        <v>33.619999999999997</v>
      </c>
      <c r="BT637">
        <v>145.12</v>
      </c>
      <c r="BU637">
        <v>145.97</v>
      </c>
      <c r="BV637">
        <v>328.78</v>
      </c>
      <c r="BW637">
        <v>19.97</v>
      </c>
      <c r="BY637" s="1" t="s">
        <v>265</v>
      </c>
      <c r="BZ637">
        <v>35</v>
      </c>
      <c r="CA637">
        <v>80.150000000000006</v>
      </c>
      <c r="CB637">
        <v>542.5</v>
      </c>
      <c r="CC637" s="1" t="s">
        <v>265</v>
      </c>
      <c r="CD637" s="1" t="s">
        <v>265</v>
      </c>
      <c r="CE637" s="1" t="s">
        <v>265</v>
      </c>
      <c r="CF637">
        <v>13.11</v>
      </c>
      <c r="CG637">
        <v>3.7</v>
      </c>
      <c r="CH637">
        <v>1.35</v>
      </c>
      <c r="CI637">
        <v>2.12</v>
      </c>
      <c r="CJ637">
        <v>243.65</v>
      </c>
      <c r="CK637">
        <v>930.04</v>
      </c>
      <c r="CL637">
        <v>282.38</v>
      </c>
      <c r="CM637">
        <v>222.12</v>
      </c>
      <c r="CN637" s="1" t="s">
        <v>265</v>
      </c>
      <c r="CO637">
        <v>61.14</v>
      </c>
      <c r="CP637">
        <v>1187.9000000000001</v>
      </c>
      <c r="CQ637" s="1" t="s">
        <v>265</v>
      </c>
      <c r="CR637">
        <v>397.82</v>
      </c>
      <c r="CS637" s="1" t="s">
        <v>265</v>
      </c>
      <c r="CT637">
        <v>1136.8900000000001</v>
      </c>
      <c r="CU637">
        <v>985.55</v>
      </c>
      <c r="CV637">
        <v>106.48</v>
      </c>
      <c r="CX637" s="1" t="s">
        <v>265</v>
      </c>
      <c r="CY637" s="1" t="s">
        <v>265</v>
      </c>
      <c r="CZ637">
        <v>125.91</v>
      </c>
      <c r="DA637">
        <v>22.58</v>
      </c>
      <c r="DB637">
        <v>96.07</v>
      </c>
      <c r="DD637">
        <v>122.14</v>
      </c>
      <c r="DE637">
        <v>606.23</v>
      </c>
      <c r="DF637">
        <v>252.62</v>
      </c>
      <c r="DG637">
        <v>102.67</v>
      </c>
      <c r="DI637">
        <v>19.86</v>
      </c>
      <c r="DJ637">
        <v>31.95</v>
      </c>
      <c r="DK637" s="1" t="s">
        <v>265</v>
      </c>
      <c r="DL637">
        <v>3694.11</v>
      </c>
      <c r="DM637">
        <v>4.54</v>
      </c>
      <c r="DN637">
        <v>0.32</v>
      </c>
      <c r="DO637">
        <v>1494.36</v>
      </c>
      <c r="DP637" s="1" t="s">
        <v>265</v>
      </c>
      <c r="DQ637">
        <v>274.48</v>
      </c>
      <c r="DR637">
        <v>44.06</v>
      </c>
      <c r="DS637">
        <v>39.22</v>
      </c>
      <c r="DT637">
        <v>130</v>
      </c>
      <c r="DU637">
        <v>2.67</v>
      </c>
      <c r="DV637">
        <v>79.67</v>
      </c>
      <c r="DW637" s="1" t="s">
        <v>265</v>
      </c>
      <c r="DX637" s="1" t="s">
        <v>265</v>
      </c>
      <c r="DY637" s="1" t="s">
        <v>265</v>
      </c>
      <c r="EB637">
        <v>4.8099999999999996</v>
      </c>
      <c r="EC637" s="1" t="s">
        <v>265</v>
      </c>
      <c r="ED637">
        <v>43.05</v>
      </c>
      <c r="EE637">
        <v>131.28</v>
      </c>
      <c r="EF637">
        <v>204.32</v>
      </c>
      <c r="EI637">
        <v>100.72</v>
      </c>
      <c r="EJ637">
        <v>24.79</v>
      </c>
      <c r="EK637">
        <v>72.87</v>
      </c>
      <c r="EL637">
        <v>56.1</v>
      </c>
      <c r="EM637">
        <v>2750.96</v>
      </c>
      <c r="EN637">
        <v>63.41</v>
      </c>
      <c r="EP637" s="1" t="s">
        <v>265</v>
      </c>
      <c r="EQ637">
        <v>8.11</v>
      </c>
      <c r="ER637" s="1" t="s">
        <v>265</v>
      </c>
      <c r="ES637">
        <v>3845.51</v>
      </c>
      <c r="ET637" s="1" t="s">
        <v>265</v>
      </c>
      <c r="EU637">
        <v>100</v>
      </c>
    </row>
    <row r="638" spans="1:151" x14ac:dyDescent="0.25">
      <c r="A638" s="2">
        <v>39489</v>
      </c>
      <c r="B638">
        <v>71.040000000000006</v>
      </c>
      <c r="C638">
        <v>343.37</v>
      </c>
      <c r="E638">
        <v>199.66</v>
      </c>
      <c r="F638">
        <v>127.27</v>
      </c>
      <c r="H638">
        <v>7564.22</v>
      </c>
      <c r="I638" s="1" t="s">
        <v>265</v>
      </c>
      <c r="J638" s="1" t="s">
        <v>265</v>
      </c>
      <c r="K638" s="1" t="s">
        <v>265</v>
      </c>
      <c r="L638" s="1" t="s">
        <v>265</v>
      </c>
      <c r="M638" s="1" t="s">
        <v>265</v>
      </c>
      <c r="N638">
        <v>74.52</v>
      </c>
      <c r="P638">
        <v>11.17</v>
      </c>
      <c r="Q638">
        <v>329.66</v>
      </c>
      <c r="R638">
        <v>101</v>
      </c>
      <c r="S638" s="1" t="s">
        <v>265</v>
      </c>
      <c r="T638">
        <v>55.28</v>
      </c>
      <c r="U638">
        <v>3702.82</v>
      </c>
      <c r="W638" s="1" t="s">
        <v>265</v>
      </c>
      <c r="X638" s="1" t="s">
        <v>265</v>
      </c>
      <c r="Y638">
        <v>6702.61</v>
      </c>
      <c r="Z638">
        <v>9923.43</v>
      </c>
      <c r="AA638">
        <v>88.82</v>
      </c>
      <c r="AB638">
        <v>1.3</v>
      </c>
      <c r="AC638">
        <v>21.44</v>
      </c>
      <c r="AD638">
        <v>103.3</v>
      </c>
      <c r="AE638" s="1" t="s">
        <v>265</v>
      </c>
      <c r="AF638" s="1" t="s">
        <v>265</v>
      </c>
      <c r="AG638" s="1" t="s">
        <v>265</v>
      </c>
      <c r="AH638">
        <v>17.29</v>
      </c>
      <c r="AI638">
        <v>1.94</v>
      </c>
      <c r="AJ638">
        <v>56.32</v>
      </c>
      <c r="AK638">
        <v>155.04</v>
      </c>
      <c r="AL638">
        <v>173.55</v>
      </c>
      <c r="AN638" s="1" t="s">
        <v>265</v>
      </c>
      <c r="AO638" s="1" t="s">
        <v>265</v>
      </c>
      <c r="AP638" s="1" t="s">
        <v>265</v>
      </c>
      <c r="AQ638">
        <v>2.39</v>
      </c>
      <c r="AR638">
        <v>0.59</v>
      </c>
      <c r="AS638" s="1" t="s">
        <v>265</v>
      </c>
      <c r="AT638">
        <v>103.38</v>
      </c>
      <c r="AV638" s="1" t="s">
        <v>265</v>
      </c>
      <c r="AW638">
        <v>2649.84</v>
      </c>
      <c r="AX638" s="1" t="s">
        <v>265</v>
      </c>
      <c r="AY638" s="1" t="s">
        <v>265</v>
      </c>
      <c r="BC638">
        <v>351.67</v>
      </c>
      <c r="BD638">
        <v>84.93</v>
      </c>
      <c r="BF638" s="1" t="s">
        <v>265</v>
      </c>
      <c r="BG638">
        <v>312.08999999999997</v>
      </c>
      <c r="BH638" s="1" t="s">
        <v>265</v>
      </c>
      <c r="BI638">
        <v>102.66</v>
      </c>
      <c r="BJ638">
        <v>64.83</v>
      </c>
      <c r="BK638">
        <v>156.22999999999999</v>
      </c>
      <c r="BM638">
        <v>127.75</v>
      </c>
      <c r="BN638">
        <v>179.71</v>
      </c>
      <c r="BO638">
        <v>6.75</v>
      </c>
      <c r="BP638">
        <v>197.35</v>
      </c>
      <c r="BQ638">
        <v>244.88</v>
      </c>
      <c r="BR638">
        <v>32.229999999999997</v>
      </c>
      <c r="BT638">
        <v>152.31</v>
      </c>
      <c r="BU638">
        <v>137.1</v>
      </c>
      <c r="BV638">
        <v>328.78</v>
      </c>
      <c r="BW638">
        <v>20.69</v>
      </c>
      <c r="BY638" s="1" t="s">
        <v>265</v>
      </c>
      <c r="BZ638">
        <v>33.14</v>
      </c>
      <c r="CA638">
        <v>80.150000000000006</v>
      </c>
      <c r="CB638">
        <v>531.16999999999996</v>
      </c>
      <c r="CC638" s="1" t="s">
        <v>265</v>
      </c>
      <c r="CD638" s="1" t="s">
        <v>265</v>
      </c>
      <c r="CE638" s="1" t="s">
        <v>265</v>
      </c>
      <c r="CF638">
        <v>13.11</v>
      </c>
      <c r="CG638">
        <v>3.93</v>
      </c>
      <c r="CH638">
        <v>1.45</v>
      </c>
      <c r="CI638">
        <v>1.76</v>
      </c>
      <c r="CJ638">
        <v>227.39</v>
      </c>
      <c r="CK638">
        <v>927.93</v>
      </c>
      <c r="CL638">
        <v>282.38</v>
      </c>
      <c r="CM638">
        <v>222.12</v>
      </c>
      <c r="CN638" s="1" t="s">
        <v>265</v>
      </c>
      <c r="CO638">
        <v>55.43</v>
      </c>
      <c r="CP638">
        <v>1137.1600000000001</v>
      </c>
      <c r="CQ638" s="1" t="s">
        <v>265</v>
      </c>
      <c r="CR638">
        <v>390.16</v>
      </c>
      <c r="CS638" s="1" t="s">
        <v>265</v>
      </c>
      <c r="CT638">
        <v>1142.07</v>
      </c>
      <c r="CU638">
        <v>969.25</v>
      </c>
      <c r="CV638">
        <v>105.8</v>
      </c>
      <c r="CX638" s="1" t="s">
        <v>265</v>
      </c>
      <c r="CY638" s="1" t="s">
        <v>265</v>
      </c>
      <c r="CZ638">
        <v>123.01</v>
      </c>
      <c r="DA638">
        <v>12.9</v>
      </c>
      <c r="DB638">
        <v>91.9</v>
      </c>
      <c r="DD638">
        <v>113.29</v>
      </c>
      <c r="DE638">
        <v>606.23</v>
      </c>
      <c r="DF638">
        <v>276.31</v>
      </c>
      <c r="DG638">
        <v>92.17</v>
      </c>
      <c r="DI638">
        <v>19.86</v>
      </c>
      <c r="DJ638">
        <v>30.85</v>
      </c>
      <c r="DK638" s="1" t="s">
        <v>265</v>
      </c>
      <c r="DL638">
        <v>3620.22</v>
      </c>
      <c r="DM638">
        <v>4.1500000000000004</v>
      </c>
      <c r="DN638">
        <v>0.32</v>
      </c>
      <c r="DO638">
        <v>1421.73</v>
      </c>
      <c r="DP638" s="1" t="s">
        <v>265</v>
      </c>
      <c r="DQ638">
        <v>266.77999999999997</v>
      </c>
      <c r="DR638">
        <v>38.549999999999997</v>
      </c>
      <c r="DS638">
        <v>36.47</v>
      </c>
      <c r="DT638">
        <v>129.80000000000001</v>
      </c>
      <c r="DU638">
        <v>2</v>
      </c>
      <c r="DV638">
        <v>79.67</v>
      </c>
      <c r="DW638" s="1" t="s">
        <v>265</v>
      </c>
      <c r="DX638" s="1" t="s">
        <v>265</v>
      </c>
      <c r="DY638" s="1" t="s">
        <v>265</v>
      </c>
      <c r="EB638">
        <v>4.8099999999999996</v>
      </c>
      <c r="EC638" s="1" t="s">
        <v>265</v>
      </c>
      <c r="ED638">
        <v>41.9</v>
      </c>
      <c r="EE638">
        <v>134.04</v>
      </c>
      <c r="EF638">
        <v>201.47</v>
      </c>
      <c r="EI638">
        <v>101.75</v>
      </c>
      <c r="EJ638">
        <v>24.3</v>
      </c>
      <c r="EK638">
        <v>65</v>
      </c>
      <c r="EL638">
        <v>51.99</v>
      </c>
      <c r="EM638">
        <v>2750.96</v>
      </c>
      <c r="EN638">
        <v>62.68</v>
      </c>
      <c r="EP638" s="1" t="s">
        <v>265</v>
      </c>
      <c r="EQ638">
        <v>6.76</v>
      </c>
      <c r="ER638" s="1" t="s">
        <v>265</v>
      </c>
      <c r="ES638">
        <v>3655.75</v>
      </c>
      <c r="ET638" s="1" t="s">
        <v>265</v>
      </c>
      <c r="EU638">
        <v>99.9</v>
      </c>
    </row>
    <row r="639" spans="1:151" x14ac:dyDescent="0.25">
      <c r="A639" s="2">
        <v>39496</v>
      </c>
      <c r="B639">
        <v>81.84</v>
      </c>
      <c r="C639">
        <v>343.37</v>
      </c>
      <c r="E639">
        <v>199.66</v>
      </c>
      <c r="F639">
        <v>127.27</v>
      </c>
      <c r="H639">
        <v>7564.22</v>
      </c>
      <c r="I639" s="1" t="s">
        <v>265</v>
      </c>
      <c r="J639" s="1" t="s">
        <v>265</v>
      </c>
      <c r="K639" s="1" t="s">
        <v>265</v>
      </c>
      <c r="L639" s="1" t="s">
        <v>265</v>
      </c>
      <c r="M639" s="1" t="s">
        <v>265</v>
      </c>
      <c r="N639">
        <v>75.81</v>
      </c>
      <c r="P639">
        <v>11.17</v>
      </c>
      <c r="Q639">
        <v>343.79</v>
      </c>
      <c r="R639">
        <v>96.8</v>
      </c>
      <c r="S639" s="1" t="s">
        <v>265</v>
      </c>
      <c r="T639">
        <v>53.44</v>
      </c>
      <c r="U639">
        <v>3679.13</v>
      </c>
      <c r="W639" s="1" t="s">
        <v>265</v>
      </c>
      <c r="X639" s="1" t="s">
        <v>265</v>
      </c>
      <c r="Y639">
        <v>6702.61</v>
      </c>
      <c r="Z639">
        <v>11267.79</v>
      </c>
      <c r="AA639">
        <v>88.53</v>
      </c>
      <c r="AB639">
        <v>1.1499999999999999</v>
      </c>
      <c r="AC639">
        <v>21.44</v>
      </c>
      <c r="AD639">
        <v>103.3</v>
      </c>
      <c r="AE639" s="1" t="s">
        <v>265</v>
      </c>
      <c r="AF639" s="1" t="s">
        <v>265</v>
      </c>
      <c r="AG639" s="1" t="s">
        <v>265</v>
      </c>
      <c r="AH639">
        <v>17.29</v>
      </c>
      <c r="AI639">
        <v>1.89</v>
      </c>
      <c r="AJ639">
        <v>56.84</v>
      </c>
      <c r="AK639">
        <v>167.56</v>
      </c>
      <c r="AL639">
        <v>185.75</v>
      </c>
      <c r="AN639" s="1" t="s">
        <v>265</v>
      </c>
      <c r="AO639" s="1" t="s">
        <v>265</v>
      </c>
      <c r="AP639" s="1" t="s">
        <v>265</v>
      </c>
      <c r="AQ639">
        <v>2.46</v>
      </c>
      <c r="AR639">
        <v>0.65</v>
      </c>
      <c r="AS639" s="1" t="s">
        <v>265</v>
      </c>
      <c r="AT639">
        <v>148.51</v>
      </c>
      <c r="AV639" s="1" t="s">
        <v>265</v>
      </c>
      <c r="AW639">
        <v>2753.9</v>
      </c>
      <c r="AX639" s="1" t="s">
        <v>265</v>
      </c>
      <c r="AY639" s="1" t="s">
        <v>265</v>
      </c>
      <c r="BC639">
        <v>372.07</v>
      </c>
      <c r="BD639">
        <v>92.42</v>
      </c>
      <c r="BF639" s="1" t="s">
        <v>265</v>
      </c>
      <c r="BG639">
        <v>320.68</v>
      </c>
      <c r="BH639" s="1" t="s">
        <v>265</v>
      </c>
      <c r="BI639">
        <v>109.38</v>
      </c>
      <c r="BJ639">
        <v>78.239999999999995</v>
      </c>
      <c r="BK639">
        <v>169.71</v>
      </c>
      <c r="BM639">
        <v>127.75</v>
      </c>
      <c r="BN639">
        <v>179.71</v>
      </c>
      <c r="BO639">
        <v>6.07</v>
      </c>
      <c r="BP639">
        <v>198.82</v>
      </c>
      <c r="BQ639">
        <v>259.68</v>
      </c>
      <c r="BR639">
        <v>32.93</v>
      </c>
      <c r="BT639">
        <v>156.12</v>
      </c>
      <c r="BU639">
        <v>148.55000000000001</v>
      </c>
      <c r="BV639">
        <v>328.78</v>
      </c>
      <c r="BW639">
        <v>18.89</v>
      </c>
      <c r="BY639" s="1" t="s">
        <v>265</v>
      </c>
      <c r="BZ639">
        <v>30.29</v>
      </c>
      <c r="CA639">
        <v>80.150000000000006</v>
      </c>
      <c r="CB639">
        <v>531.16999999999996</v>
      </c>
      <c r="CC639" s="1" t="s">
        <v>265</v>
      </c>
      <c r="CD639" s="1" t="s">
        <v>265</v>
      </c>
      <c r="CE639" s="1" t="s">
        <v>265</v>
      </c>
      <c r="CF639">
        <v>13.08</v>
      </c>
      <c r="CG639">
        <v>3.55</v>
      </c>
      <c r="CH639">
        <v>1.28</v>
      </c>
      <c r="CI639">
        <v>1.58</v>
      </c>
      <c r="CJ639">
        <v>259.35000000000002</v>
      </c>
      <c r="CK639">
        <v>918.19</v>
      </c>
      <c r="CL639">
        <v>282.38</v>
      </c>
      <c r="CM639">
        <v>222.12</v>
      </c>
      <c r="CN639" s="1" t="s">
        <v>265</v>
      </c>
      <c r="CO639">
        <v>44.29</v>
      </c>
      <c r="CP639">
        <v>1121.95</v>
      </c>
      <c r="CQ639" s="1" t="s">
        <v>265</v>
      </c>
      <c r="CR639">
        <v>390.16</v>
      </c>
      <c r="CS639" s="1" t="s">
        <v>265</v>
      </c>
      <c r="CT639">
        <v>1147.25</v>
      </c>
      <c r="CU639">
        <v>978.03</v>
      </c>
      <c r="CV639">
        <v>105.47</v>
      </c>
      <c r="CX639" s="1" t="s">
        <v>265</v>
      </c>
      <c r="CY639" s="1" t="s">
        <v>265</v>
      </c>
      <c r="CZ639">
        <v>124.95</v>
      </c>
      <c r="DA639">
        <v>12.9</v>
      </c>
      <c r="DB639">
        <v>91.38</v>
      </c>
      <c r="DD639">
        <v>112.86</v>
      </c>
      <c r="DE639">
        <v>606.23</v>
      </c>
      <c r="DF639">
        <v>323.67</v>
      </c>
      <c r="DG639">
        <v>97.28</v>
      </c>
      <c r="DI639">
        <v>19.309999999999999</v>
      </c>
      <c r="DJ639">
        <v>31.55</v>
      </c>
      <c r="DK639" s="1" t="s">
        <v>265</v>
      </c>
      <c r="DL639">
        <v>3777.62</v>
      </c>
      <c r="DM639">
        <v>3.75</v>
      </c>
      <c r="DN639">
        <v>0.32</v>
      </c>
      <c r="DO639">
        <v>1482.42</v>
      </c>
      <c r="DP639" s="1" t="s">
        <v>265</v>
      </c>
      <c r="DQ639">
        <v>246.26</v>
      </c>
      <c r="DR639">
        <v>38.65</v>
      </c>
      <c r="DS639">
        <v>36.08</v>
      </c>
      <c r="DT639">
        <v>129.80000000000001</v>
      </c>
      <c r="DU639">
        <v>2.33</v>
      </c>
      <c r="DV639">
        <v>79.67</v>
      </c>
      <c r="DW639" s="1" t="s">
        <v>265</v>
      </c>
      <c r="DX639" s="1" t="s">
        <v>265</v>
      </c>
      <c r="DY639" s="1" t="s">
        <v>265</v>
      </c>
      <c r="EB639">
        <v>4.8099999999999996</v>
      </c>
      <c r="EC639" s="1" t="s">
        <v>265</v>
      </c>
      <c r="ED639">
        <v>41.67</v>
      </c>
      <c r="EE639">
        <v>127.13</v>
      </c>
      <c r="EF639">
        <v>207.17</v>
      </c>
      <c r="EI639">
        <v>106.89</v>
      </c>
      <c r="EJ639">
        <v>24.18</v>
      </c>
      <c r="EK639">
        <v>69</v>
      </c>
      <c r="EL639">
        <v>48.4</v>
      </c>
      <c r="EM639">
        <v>2750.96</v>
      </c>
      <c r="EN639">
        <v>68.63</v>
      </c>
      <c r="EP639" s="1" t="s">
        <v>265</v>
      </c>
      <c r="EQ639">
        <v>6.49</v>
      </c>
      <c r="ER639" s="1" t="s">
        <v>265</v>
      </c>
      <c r="ES639">
        <v>3784.08</v>
      </c>
      <c r="ET639" s="1" t="s">
        <v>265</v>
      </c>
      <c r="EU639">
        <v>119</v>
      </c>
    </row>
    <row r="640" spans="1:151" x14ac:dyDescent="0.25">
      <c r="A640" s="2">
        <v>39503</v>
      </c>
      <c r="B640">
        <v>84.14</v>
      </c>
      <c r="C640">
        <v>343.37</v>
      </c>
      <c r="E640">
        <v>199.66</v>
      </c>
      <c r="F640">
        <v>127.27</v>
      </c>
      <c r="H640">
        <v>7304.02</v>
      </c>
      <c r="I640" s="1" t="s">
        <v>265</v>
      </c>
      <c r="J640" s="1" t="s">
        <v>265</v>
      </c>
      <c r="K640" s="1" t="s">
        <v>265</v>
      </c>
      <c r="L640" s="1" t="s">
        <v>265</v>
      </c>
      <c r="M640" s="1" t="s">
        <v>265</v>
      </c>
      <c r="N640">
        <v>77.42</v>
      </c>
      <c r="P640">
        <v>11.17</v>
      </c>
      <c r="Q640">
        <v>339.97</v>
      </c>
      <c r="R640">
        <v>97</v>
      </c>
      <c r="S640" s="1" t="s">
        <v>265</v>
      </c>
      <c r="T640">
        <v>53.07</v>
      </c>
      <c r="U640">
        <v>3684.78</v>
      </c>
      <c r="W640" s="1" t="s">
        <v>265</v>
      </c>
      <c r="X640" s="1" t="s">
        <v>265</v>
      </c>
      <c r="Y640">
        <v>6930.37</v>
      </c>
      <c r="Z640">
        <v>11786.66</v>
      </c>
      <c r="AA640">
        <v>90.59</v>
      </c>
      <c r="AB640">
        <v>1.1499999999999999</v>
      </c>
      <c r="AC640">
        <v>21.44</v>
      </c>
      <c r="AD640">
        <v>103.3</v>
      </c>
      <c r="AE640" s="1" t="s">
        <v>265</v>
      </c>
      <c r="AF640" s="1" t="s">
        <v>265</v>
      </c>
      <c r="AG640" s="1" t="s">
        <v>265</v>
      </c>
      <c r="AH640">
        <v>17.29</v>
      </c>
      <c r="AI640">
        <v>1.83</v>
      </c>
      <c r="AJ640">
        <v>59.05</v>
      </c>
      <c r="AK640">
        <v>163.30000000000001</v>
      </c>
      <c r="AL640">
        <v>183.8</v>
      </c>
      <c r="AN640" s="1" t="s">
        <v>265</v>
      </c>
      <c r="AO640" s="1" t="s">
        <v>265</v>
      </c>
      <c r="AP640" s="1" t="s">
        <v>265</v>
      </c>
      <c r="AQ640">
        <v>2.25</v>
      </c>
      <c r="AR640">
        <v>0.55000000000000004</v>
      </c>
      <c r="AS640" s="1" t="s">
        <v>265</v>
      </c>
      <c r="AT640">
        <v>131.13999999999999</v>
      </c>
      <c r="AV640" s="1" t="s">
        <v>265</v>
      </c>
      <c r="AW640">
        <v>2720.03</v>
      </c>
      <c r="AX640" s="1" t="s">
        <v>265</v>
      </c>
      <c r="AY640" s="1" t="s">
        <v>265</v>
      </c>
      <c r="BC640">
        <v>358.94</v>
      </c>
      <c r="BD640">
        <v>75.36</v>
      </c>
      <c r="BF640" s="1" t="s">
        <v>265</v>
      </c>
      <c r="BG640">
        <v>304.35000000000002</v>
      </c>
      <c r="BH640" s="1" t="s">
        <v>265</v>
      </c>
      <c r="BI640">
        <v>104.69</v>
      </c>
      <c r="BJ640">
        <v>83.72</v>
      </c>
      <c r="BK640">
        <v>165.7</v>
      </c>
      <c r="BM640">
        <v>127.75</v>
      </c>
      <c r="BN640">
        <v>179.71</v>
      </c>
      <c r="BO640">
        <v>6.33</v>
      </c>
      <c r="BP640">
        <v>215.88</v>
      </c>
      <c r="BQ640">
        <v>262.05</v>
      </c>
      <c r="BR640">
        <v>35.32</v>
      </c>
      <c r="BT640">
        <v>159.30000000000001</v>
      </c>
      <c r="BU640">
        <v>152.27000000000001</v>
      </c>
      <c r="BV640">
        <v>328.78</v>
      </c>
      <c r="BW640">
        <v>17.989999999999998</v>
      </c>
      <c r="BY640" s="1" t="s">
        <v>265</v>
      </c>
      <c r="BZ640">
        <v>25.29</v>
      </c>
      <c r="CA640">
        <v>80.150000000000006</v>
      </c>
      <c r="CB640">
        <v>525.27</v>
      </c>
      <c r="CC640" s="1" t="s">
        <v>265</v>
      </c>
      <c r="CD640" s="1" t="s">
        <v>265</v>
      </c>
      <c r="CE640" s="1" t="s">
        <v>265</v>
      </c>
      <c r="CF640">
        <v>13.09</v>
      </c>
      <c r="CG640">
        <v>4.0999999999999996</v>
      </c>
      <c r="CH640">
        <v>1.29</v>
      </c>
      <c r="CI640">
        <v>1.64</v>
      </c>
      <c r="CJ640">
        <v>240.44</v>
      </c>
      <c r="CK640">
        <v>921.16</v>
      </c>
      <c r="CL640">
        <v>282.38</v>
      </c>
      <c r="CM640">
        <v>222.12</v>
      </c>
      <c r="CN640" s="1" t="s">
        <v>265</v>
      </c>
      <c r="CO640">
        <v>49.71</v>
      </c>
      <c r="CP640">
        <v>1162.3800000000001</v>
      </c>
      <c r="CQ640" s="1" t="s">
        <v>265</v>
      </c>
      <c r="CR640">
        <v>385.28</v>
      </c>
      <c r="CS640" s="1" t="s">
        <v>265</v>
      </c>
      <c r="CT640">
        <v>1152.44</v>
      </c>
      <c r="CU640">
        <v>984.3</v>
      </c>
      <c r="CV640">
        <v>110.26</v>
      </c>
      <c r="CX640" s="1" t="s">
        <v>265</v>
      </c>
      <c r="CY640" s="1" t="s">
        <v>265</v>
      </c>
      <c r="CZ640">
        <v>125.91</v>
      </c>
      <c r="DA640">
        <v>16.13</v>
      </c>
      <c r="DB640">
        <v>91.38</v>
      </c>
      <c r="DD640">
        <v>107.71</v>
      </c>
      <c r="DE640">
        <v>606.23</v>
      </c>
      <c r="DF640">
        <v>315.77999999999997</v>
      </c>
      <c r="DG640">
        <v>102.03</v>
      </c>
      <c r="DI640">
        <v>20.76</v>
      </c>
      <c r="DJ640">
        <v>30.65</v>
      </c>
      <c r="DK640" s="1" t="s">
        <v>265</v>
      </c>
      <c r="DL640">
        <v>3814.57</v>
      </c>
      <c r="DM640">
        <v>3.63</v>
      </c>
      <c r="DN640">
        <v>0.32</v>
      </c>
      <c r="DO640">
        <v>1458.54</v>
      </c>
      <c r="DP640" s="1" t="s">
        <v>265</v>
      </c>
      <c r="DQ640">
        <v>245.75</v>
      </c>
      <c r="DR640">
        <v>36.229999999999997</v>
      </c>
      <c r="DS640">
        <v>35.29</v>
      </c>
      <c r="DT640">
        <v>129.80000000000001</v>
      </c>
      <c r="DU640">
        <v>3.27</v>
      </c>
      <c r="DV640">
        <v>79.67</v>
      </c>
      <c r="DW640" s="1" t="s">
        <v>265</v>
      </c>
      <c r="DX640" s="1" t="s">
        <v>265</v>
      </c>
      <c r="DY640" s="1" t="s">
        <v>265</v>
      </c>
      <c r="EB640">
        <v>4.07</v>
      </c>
      <c r="EC640" s="1" t="s">
        <v>265</v>
      </c>
      <c r="ED640">
        <v>41.33</v>
      </c>
      <c r="EE640">
        <v>126.85</v>
      </c>
      <c r="EF640">
        <v>202.74</v>
      </c>
      <c r="EI640">
        <v>102.78</v>
      </c>
      <c r="EJ640">
        <v>23.21</v>
      </c>
      <c r="EK640">
        <v>70.42</v>
      </c>
      <c r="EL640">
        <v>49.98</v>
      </c>
      <c r="EM640">
        <v>2750.96</v>
      </c>
      <c r="EN640">
        <v>67.319999999999993</v>
      </c>
      <c r="EP640" s="1" t="s">
        <v>265</v>
      </c>
      <c r="EQ640">
        <v>6.54</v>
      </c>
      <c r="ER640" s="1" t="s">
        <v>265</v>
      </c>
      <c r="ES640">
        <v>4052.81</v>
      </c>
      <c r="ET640" s="1" t="s">
        <v>265</v>
      </c>
      <c r="EU640">
        <v>116</v>
      </c>
    </row>
    <row r="641" spans="1:151" x14ac:dyDescent="0.25">
      <c r="A641" s="2">
        <v>39510</v>
      </c>
      <c r="B641">
        <v>81.84</v>
      </c>
      <c r="C641">
        <v>343.37</v>
      </c>
      <c r="E641">
        <v>199.66</v>
      </c>
      <c r="F641">
        <v>127.27</v>
      </c>
      <c r="H641">
        <v>7212.71</v>
      </c>
      <c r="I641" s="1" t="s">
        <v>265</v>
      </c>
      <c r="J641" s="1" t="s">
        <v>265</v>
      </c>
      <c r="K641" s="1" t="s">
        <v>265</v>
      </c>
      <c r="L641" s="1" t="s">
        <v>265</v>
      </c>
      <c r="M641" s="1" t="s">
        <v>265</v>
      </c>
      <c r="N641">
        <v>74.19</v>
      </c>
      <c r="P641">
        <v>11.17</v>
      </c>
      <c r="Q641">
        <v>301.39</v>
      </c>
      <c r="R641">
        <v>96</v>
      </c>
      <c r="S641" s="1" t="s">
        <v>265</v>
      </c>
      <c r="T641">
        <v>52.33</v>
      </c>
      <c r="U641">
        <v>3677.71</v>
      </c>
      <c r="W641" s="1" t="s">
        <v>265</v>
      </c>
      <c r="X641" s="1" t="s">
        <v>265</v>
      </c>
      <c r="Y641">
        <v>7353.35</v>
      </c>
      <c r="Z641">
        <v>11426.98</v>
      </c>
      <c r="AA641">
        <v>90.29</v>
      </c>
      <c r="AB641">
        <v>1.25</v>
      </c>
      <c r="AC641">
        <v>21.32</v>
      </c>
      <c r="AD641">
        <v>103.3</v>
      </c>
      <c r="AE641" s="1" t="s">
        <v>265</v>
      </c>
      <c r="AF641" s="1" t="s">
        <v>265</v>
      </c>
      <c r="AG641" s="1" t="s">
        <v>265</v>
      </c>
      <c r="AH641">
        <v>17.29</v>
      </c>
      <c r="AI641">
        <v>1.83</v>
      </c>
      <c r="AJ641">
        <v>57.74</v>
      </c>
      <c r="AK641">
        <v>146.79</v>
      </c>
      <c r="AL641">
        <v>185.2</v>
      </c>
      <c r="AN641" s="1" t="s">
        <v>265</v>
      </c>
      <c r="AO641" s="1" t="s">
        <v>265</v>
      </c>
      <c r="AP641" s="1" t="s">
        <v>265</v>
      </c>
      <c r="AQ641">
        <v>2.3199999999999998</v>
      </c>
      <c r="AR641">
        <v>0.57999999999999996</v>
      </c>
      <c r="AS641" s="1" t="s">
        <v>265</v>
      </c>
      <c r="AT641">
        <v>123.21</v>
      </c>
      <c r="AV641" s="1" t="s">
        <v>265</v>
      </c>
      <c r="AW641">
        <v>2607.66</v>
      </c>
      <c r="AX641" s="1" t="s">
        <v>265</v>
      </c>
      <c r="AY641" s="1" t="s">
        <v>265</v>
      </c>
      <c r="BC641">
        <v>341.43</v>
      </c>
      <c r="BD641">
        <v>71.37</v>
      </c>
      <c r="BF641" s="1" t="s">
        <v>265</v>
      </c>
      <c r="BG641">
        <v>314.63</v>
      </c>
      <c r="BH641" s="1" t="s">
        <v>265</v>
      </c>
      <c r="BI641">
        <v>98.44</v>
      </c>
      <c r="BJ641">
        <v>79.59</v>
      </c>
      <c r="BK641">
        <v>171.8</v>
      </c>
      <c r="BM641">
        <v>127.75</v>
      </c>
      <c r="BN641">
        <v>179.71</v>
      </c>
      <c r="BO641">
        <v>6.33</v>
      </c>
      <c r="BP641">
        <v>214.12</v>
      </c>
      <c r="BQ641">
        <v>264.57</v>
      </c>
      <c r="BR641">
        <v>34.549999999999997</v>
      </c>
      <c r="BT641">
        <v>163.12</v>
      </c>
      <c r="BU641">
        <v>135.1</v>
      </c>
      <c r="BV641">
        <v>328.78</v>
      </c>
      <c r="BW641">
        <v>19.79</v>
      </c>
      <c r="BY641" s="1" t="s">
        <v>265</v>
      </c>
      <c r="BZ641">
        <v>23.71</v>
      </c>
      <c r="CA641">
        <v>80.150000000000006</v>
      </c>
      <c r="CB641">
        <v>521.72</v>
      </c>
      <c r="CC641" s="1" t="s">
        <v>265</v>
      </c>
      <c r="CD641" s="1" t="s">
        <v>265</v>
      </c>
      <c r="CE641" s="1" t="s">
        <v>265</v>
      </c>
      <c r="CF641">
        <v>13.48</v>
      </c>
      <c r="CG641">
        <v>4.47</v>
      </c>
      <c r="CH641">
        <v>1.29</v>
      </c>
      <c r="CI641">
        <v>1.54</v>
      </c>
      <c r="CJ641">
        <v>233.63</v>
      </c>
      <c r="CK641">
        <v>932.83</v>
      </c>
      <c r="CL641">
        <v>282.38</v>
      </c>
      <c r="CM641">
        <v>222.12</v>
      </c>
      <c r="CN641" s="1" t="s">
        <v>265</v>
      </c>
      <c r="CO641">
        <v>48</v>
      </c>
      <c r="CP641">
        <v>1164.9000000000001</v>
      </c>
      <c r="CQ641" s="1" t="s">
        <v>265</v>
      </c>
      <c r="CR641">
        <v>390.72</v>
      </c>
      <c r="CS641" s="1" t="s">
        <v>265</v>
      </c>
      <c r="CT641">
        <v>1157.6300000000001</v>
      </c>
      <c r="CU641">
        <v>1051.3800000000001</v>
      </c>
      <c r="CV641">
        <v>109.34</v>
      </c>
      <c r="CX641" s="1" t="s">
        <v>265</v>
      </c>
      <c r="CY641" s="1" t="s">
        <v>265</v>
      </c>
      <c r="CZ641">
        <v>119.46</v>
      </c>
      <c r="DA641">
        <v>19.350000000000001</v>
      </c>
      <c r="DB641">
        <v>92.03</v>
      </c>
      <c r="DD641">
        <v>102.43</v>
      </c>
      <c r="DE641">
        <v>606.23</v>
      </c>
      <c r="DF641">
        <v>315.77999999999997</v>
      </c>
      <c r="DG641">
        <v>100.12</v>
      </c>
      <c r="DI641">
        <v>19.72</v>
      </c>
      <c r="DJ641">
        <v>30.85</v>
      </c>
      <c r="DK641" s="1" t="s">
        <v>265</v>
      </c>
      <c r="DL641">
        <v>3732.65</v>
      </c>
      <c r="DM641">
        <v>3.55</v>
      </c>
      <c r="DN641">
        <v>0.32</v>
      </c>
      <c r="DO641">
        <v>1396.86</v>
      </c>
      <c r="DP641" s="1" t="s">
        <v>265</v>
      </c>
      <c r="DQ641">
        <v>264.22000000000003</v>
      </c>
      <c r="DR641">
        <v>37.49</v>
      </c>
      <c r="DS641">
        <v>33.33</v>
      </c>
      <c r="DT641">
        <v>130</v>
      </c>
      <c r="DU641">
        <v>2.33</v>
      </c>
      <c r="DV641">
        <v>79.67</v>
      </c>
      <c r="DW641" s="1" t="s">
        <v>265</v>
      </c>
      <c r="DX641" s="1" t="s">
        <v>265</v>
      </c>
      <c r="DY641" s="1" t="s">
        <v>265</v>
      </c>
      <c r="EB641">
        <v>4.07</v>
      </c>
      <c r="EC641" s="1" t="s">
        <v>265</v>
      </c>
      <c r="ED641">
        <v>41.9</v>
      </c>
      <c r="EE641">
        <v>126.03</v>
      </c>
      <c r="EF641">
        <v>202.42</v>
      </c>
      <c r="EI641">
        <v>98.67</v>
      </c>
      <c r="EJ641">
        <v>23.7</v>
      </c>
      <c r="EK641">
        <v>66.42</v>
      </c>
      <c r="EL641">
        <v>50.77</v>
      </c>
      <c r="EM641">
        <v>2750.96</v>
      </c>
      <c r="EN641">
        <v>66.83</v>
      </c>
      <c r="EP641" s="1" t="s">
        <v>265</v>
      </c>
      <c r="EQ641">
        <v>6.32</v>
      </c>
      <c r="ER641" s="1" t="s">
        <v>265</v>
      </c>
      <c r="ES641">
        <v>4204.17</v>
      </c>
      <c r="ET641" s="1" t="s">
        <v>265</v>
      </c>
      <c r="EU641">
        <v>115</v>
      </c>
    </row>
    <row r="642" spans="1:151" x14ac:dyDescent="0.25">
      <c r="A642" s="2">
        <v>39517</v>
      </c>
      <c r="B642">
        <v>84.1</v>
      </c>
      <c r="C642">
        <v>343.37</v>
      </c>
      <c r="E642">
        <v>199.66</v>
      </c>
      <c r="F642">
        <v>127.27</v>
      </c>
      <c r="H642">
        <v>7258.36</v>
      </c>
      <c r="I642" s="1" t="s">
        <v>265</v>
      </c>
      <c r="J642" s="1" t="s">
        <v>265</v>
      </c>
      <c r="K642" s="1" t="s">
        <v>265</v>
      </c>
      <c r="L642" s="1" t="s">
        <v>265</v>
      </c>
      <c r="M642" s="1" t="s">
        <v>265</v>
      </c>
      <c r="N642">
        <v>64.19</v>
      </c>
      <c r="P642">
        <v>11.17</v>
      </c>
      <c r="Q642">
        <v>288.39999999999998</v>
      </c>
      <c r="R642">
        <v>96</v>
      </c>
      <c r="S642" s="1" t="s">
        <v>265</v>
      </c>
      <c r="T642">
        <v>52.33</v>
      </c>
      <c r="U642">
        <v>3700.7</v>
      </c>
      <c r="W642" s="1" t="s">
        <v>265</v>
      </c>
      <c r="X642" s="1" t="s">
        <v>265</v>
      </c>
      <c r="Y642">
        <v>7483.5</v>
      </c>
      <c r="Z642">
        <v>9991.24</v>
      </c>
      <c r="AA642">
        <v>87.65</v>
      </c>
      <c r="AB642">
        <v>1.08</v>
      </c>
      <c r="AC642">
        <v>20.85</v>
      </c>
      <c r="AD642">
        <v>103.3</v>
      </c>
      <c r="AE642" s="1" t="s">
        <v>265</v>
      </c>
      <c r="AF642" s="1" t="s">
        <v>265</v>
      </c>
      <c r="AG642" s="1" t="s">
        <v>265</v>
      </c>
      <c r="AH642">
        <v>17.29</v>
      </c>
      <c r="AI642">
        <v>1.63</v>
      </c>
      <c r="AJ642">
        <v>52.63</v>
      </c>
      <c r="AK642">
        <v>136.47</v>
      </c>
      <c r="AL642">
        <v>181.55</v>
      </c>
      <c r="AN642" s="1" t="s">
        <v>265</v>
      </c>
      <c r="AO642" s="1" t="s">
        <v>265</v>
      </c>
      <c r="AP642" s="1" t="s">
        <v>265</v>
      </c>
      <c r="AQ642">
        <v>2.25</v>
      </c>
      <c r="AR642">
        <v>0.47</v>
      </c>
      <c r="AS642" s="1" t="s">
        <v>265</v>
      </c>
      <c r="AT642">
        <v>120.2</v>
      </c>
      <c r="AV642" s="1" t="s">
        <v>265</v>
      </c>
      <c r="AW642">
        <v>2453.73</v>
      </c>
      <c r="AX642" s="1" t="s">
        <v>265</v>
      </c>
      <c r="AY642" s="1" t="s">
        <v>265</v>
      </c>
      <c r="BC642">
        <v>335.96</v>
      </c>
      <c r="BD642">
        <v>66.510000000000005</v>
      </c>
      <c r="BF642" s="1" t="s">
        <v>265</v>
      </c>
      <c r="BG642">
        <v>306.52999999999997</v>
      </c>
      <c r="BH642" s="1" t="s">
        <v>265</v>
      </c>
      <c r="BI642">
        <v>109.84</v>
      </c>
      <c r="BJ642">
        <v>69.31</v>
      </c>
      <c r="BK642">
        <v>160.6</v>
      </c>
      <c r="BM642">
        <v>127.75</v>
      </c>
      <c r="BN642">
        <v>179.71</v>
      </c>
      <c r="BO642">
        <v>5.39</v>
      </c>
      <c r="BP642">
        <v>205.88</v>
      </c>
      <c r="BQ642">
        <v>267.72000000000003</v>
      </c>
      <c r="BR642">
        <v>34.93</v>
      </c>
      <c r="BT642">
        <v>155.01</v>
      </c>
      <c r="BU642">
        <v>127.37</v>
      </c>
      <c r="BV642">
        <v>328.78</v>
      </c>
      <c r="BW642">
        <v>19.43</v>
      </c>
      <c r="BY642" s="1" t="s">
        <v>265</v>
      </c>
      <c r="BZ642">
        <v>22.71</v>
      </c>
      <c r="CA642">
        <v>80.150000000000006</v>
      </c>
      <c r="CB642">
        <v>538.25</v>
      </c>
      <c r="CC642" s="1" t="s">
        <v>265</v>
      </c>
      <c r="CD642" s="1" t="s">
        <v>265</v>
      </c>
      <c r="CE642" s="1" t="s">
        <v>265</v>
      </c>
      <c r="CF642">
        <v>13.43</v>
      </c>
      <c r="CG642">
        <v>4.22</v>
      </c>
      <c r="CH642">
        <v>1.29</v>
      </c>
      <c r="CI642">
        <v>1.54</v>
      </c>
      <c r="CJ642">
        <v>229.75</v>
      </c>
      <c r="CK642">
        <v>934.44</v>
      </c>
      <c r="CL642">
        <v>296.14</v>
      </c>
      <c r="CM642">
        <v>222.12</v>
      </c>
      <c r="CN642" s="1" t="s">
        <v>265</v>
      </c>
      <c r="CO642">
        <v>48.69</v>
      </c>
      <c r="CP642">
        <v>1043.6099999999999</v>
      </c>
      <c r="CQ642" s="1" t="s">
        <v>265</v>
      </c>
      <c r="CR642">
        <v>392.11</v>
      </c>
      <c r="CS642" s="1" t="s">
        <v>265</v>
      </c>
      <c r="CT642">
        <v>1035.04</v>
      </c>
      <c r="CU642">
        <v>990.57</v>
      </c>
      <c r="CV642">
        <v>106.43</v>
      </c>
      <c r="CX642" s="1" t="s">
        <v>265</v>
      </c>
      <c r="CY642" s="1" t="s">
        <v>265</v>
      </c>
      <c r="CZ642">
        <v>124.3</v>
      </c>
      <c r="DA642">
        <v>19.350000000000001</v>
      </c>
      <c r="DB642">
        <v>92.29</v>
      </c>
      <c r="DD642">
        <v>95.71</v>
      </c>
      <c r="DE642">
        <v>606.23</v>
      </c>
      <c r="DF642">
        <v>315.77999999999997</v>
      </c>
      <c r="DG642">
        <v>89.04</v>
      </c>
      <c r="DI642">
        <v>20.76</v>
      </c>
      <c r="DJ642">
        <v>29.55</v>
      </c>
      <c r="DK642" s="1" t="s">
        <v>265</v>
      </c>
      <c r="DL642">
        <v>3276.51</v>
      </c>
      <c r="DM642">
        <v>4.34</v>
      </c>
      <c r="DN642">
        <v>0.32</v>
      </c>
      <c r="DO642">
        <v>1381.94</v>
      </c>
      <c r="DP642" s="1" t="s">
        <v>265</v>
      </c>
      <c r="DQ642">
        <v>250.88</v>
      </c>
      <c r="DR642">
        <v>37.78</v>
      </c>
      <c r="DS642">
        <v>34.200000000000003</v>
      </c>
      <c r="DT642">
        <v>130</v>
      </c>
      <c r="DU642">
        <v>2.33</v>
      </c>
      <c r="DV642">
        <v>79.67</v>
      </c>
      <c r="DW642" s="1" t="s">
        <v>265</v>
      </c>
      <c r="DX642" s="1" t="s">
        <v>265</v>
      </c>
      <c r="DY642" s="1" t="s">
        <v>265</v>
      </c>
      <c r="EB642">
        <v>4.3</v>
      </c>
      <c r="EC642" s="1" t="s">
        <v>265</v>
      </c>
      <c r="ED642">
        <v>40.64</v>
      </c>
      <c r="EE642">
        <v>123.68</v>
      </c>
      <c r="EF642">
        <v>191.97</v>
      </c>
      <c r="EI642">
        <v>97.02</v>
      </c>
      <c r="EJ642">
        <v>22.48</v>
      </c>
      <c r="EK642">
        <v>60.25</v>
      </c>
      <c r="EL642">
        <v>46.42</v>
      </c>
      <c r="EM642">
        <v>2750.96</v>
      </c>
      <c r="EN642">
        <v>65.849999999999994</v>
      </c>
      <c r="EP642" s="1" t="s">
        <v>265</v>
      </c>
      <c r="EQ642">
        <v>7.84</v>
      </c>
      <c r="ER642" s="1" t="s">
        <v>265</v>
      </c>
      <c r="ES642">
        <v>3827.96</v>
      </c>
      <c r="ET642" s="1" t="s">
        <v>265</v>
      </c>
      <c r="EU642">
        <v>74</v>
      </c>
    </row>
    <row r="643" spans="1:151" x14ac:dyDescent="0.25">
      <c r="A643" s="2">
        <v>39524</v>
      </c>
      <c r="B643">
        <v>84.1</v>
      </c>
      <c r="C643">
        <v>343.37</v>
      </c>
      <c r="E643">
        <v>199.66</v>
      </c>
      <c r="F643">
        <v>127.27</v>
      </c>
      <c r="H643">
        <v>7087.18</v>
      </c>
      <c r="I643" s="1" t="s">
        <v>265</v>
      </c>
      <c r="J643" s="1" t="s">
        <v>265</v>
      </c>
      <c r="K643" s="1" t="s">
        <v>265</v>
      </c>
      <c r="L643" s="1" t="s">
        <v>265</v>
      </c>
      <c r="M643" s="1" t="s">
        <v>265</v>
      </c>
      <c r="N643">
        <v>59.03</v>
      </c>
      <c r="P643">
        <v>10.039999999999999</v>
      </c>
      <c r="Q643">
        <v>265.48</v>
      </c>
      <c r="R643">
        <v>92</v>
      </c>
      <c r="S643" s="1" t="s">
        <v>265</v>
      </c>
      <c r="T643">
        <v>49.75</v>
      </c>
      <c r="U643">
        <v>3696.81</v>
      </c>
      <c r="W643" s="1" t="s">
        <v>265</v>
      </c>
      <c r="X643" s="1" t="s">
        <v>265</v>
      </c>
      <c r="Y643">
        <v>6572.46</v>
      </c>
      <c r="Z643">
        <v>10911.06</v>
      </c>
      <c r="AA643">
        <v>85.76</v>
      </c>
      <c r="AB643">
        <v>1.08</v>
      </c>
      <c r="AC643">
        <v>20.85</v>
      </c>
      <c r="AD643">
        <v>103.3</v>
      </c>
      <c r="AE643" s="1" t="s">
        <v>265</v>
      </c>
      <c r="AF643" s="1" t="s">
        <v>265</v>
      </c>
      <c r="AG643" s="1" t="s">
        <v>265</v>
      </c>
      <c r="AH643">
        <v>17.29</v>
      </c>
      <c r="AI643">
        <v>1.54</v>
      </c>
      <c r="AJ643">
        <v>46.05</v>
      </c>
      <c r="AK643">
        <v>126.57</v>
      </c>
      <c r="AL643">
        <v>177.85</v>
      </c>
      <c r="AN643" s="1" t="s">
        <v>265</v>
      </c>
      <c r="AO643" s="1" t="s">
        <v>265</v>
      </c>
      <c r="AP643" s="1" t="s">
        <v>265</v>
      </c>
      <c r="AQ643">
        <v>2.38</v>
      </c>
      <c r="AR643">
        <v>0.36</v>
      </c>
      <c r="AS643" s="1" t="s">
        <v>265</v>
      </c>
      <c r="AT643">
        <v>127.72</v>
      </c>
      <c r="AV643" s="1" t="s">
        <v>265</v>
      </c>
      <c r="AW643">
        <v>2062.42</v>
      </c>
      <c r="AX643" s="1" t="s">
        <v>265</v>
      </c>
      <c r="AY643" s="1" t="s">
        <v>265</v>
      </c>
      <c r="BC643">
        <v>330.49</v>
      </c>
      <c r="BD643">
        <v>63.23</v>
      </c>
      <c r="BF643" s="1" t="s">
        <v>265</v>
      </c>
      <c r="BG643">
        <v>308.22000000000003</v>
      </c>
      <c r="BH643" s="1" t="s">
        <v>265</v>
      </c>
      <c r="BI643">
        <v>109.06</v>
      </c>
      <c r="BJ643">
        <v>63.48</v>
      </c>
      <c r="BK643">
        <v>161.51</v>
      </c>
      <c r="BM643">
        <v>127.75</v>
      </c>
      <c r="BN643">
        <v>179.71</v>
      </c>
      <c r="BO643">
        <v>5.6</v>
      </c>
      <c r="BP643">
        <v>197.94</v>
      </c>
      <c r="BQ643">
        <v>264.57</v>
      </c>
      <c r="BR643">
        <v>33.159999999999997</v>
      </c>
      <c r="BT643">
        <v>137.47999999999999</v>
      </c>
      <c r="BU643">
        <v>131.09</v>
      </c>
      <c r="BV643">
        <v>328.78</v>
      </c>
      <c r="BW643">
        <v>17.27</v>
      </c>
      <c r="BY643" s="1" t="s">
        <v>265</v>
      </c>
      <c r="BZ643">
        <v>18.86</v>
      </c>
      <c r="CA643">
        <v>80.150000000000006</v>
      </c>
      <c r="CB643">
        <v>528.80999999999995</v>
      </c>
      <c r="CC643" s="1" t="s">
        <v>265</v>
      </c>
      <c r="CD643" s="1" t="s">
        <v>265</v>
      </c>
      <c r="CE643" s="1" t="s">
        <v>265</v>
      </c>
      <c r="CF643">
        <v>13.2</v>
      </c>
      <c r="CG643">
        <v>3.76</v>
      </c>
      <c r="CH643">
        <v>1.32</v>
      </c>
      <c r="CI643">
        <v>1.53</v>
      </c>
      <c r="CJ643">
        <v>231.64</v>
      </c>
      <c r="CK643">
        <v>935.54</v>
      </c>
      <c r="CL643">
        <v>309.42</v>
      </c>
      <c r="CM643">
        <v>222.12</v>
      </c>
      <c r="CN643" s="1" t="s">
        <v>265</v>
      </c>
      <c r="CO643">
        <v>49.71</v>
      </c>
      <c r="CP643">
        <v>1048.67</v>
      </c>
      <c r="CQ643" s="1" t="s">
        <v>265</v>
      </c>
      <c r="CR643">
        <v>386.67</v>
      </c>
      <c r="CS643" s="1" t="s">
        <v>265</v>
      </c>
      <c r="CT643">
        <v>1040.25</v>
      </c>
      <c r="CU643">
        <v>990.57</v>
      </c>
      <c r="CV643">
        <v>102.8</v>
      </c>
      <c r="CX643" s="1" t="s">
        <v>265</v>
      </c>
      <c r="CY643" s="1" t="s">
        <v>265</v>
      </c>
      <c r="CZ643">
        <v>125.4</v>
      </c>
      <c r="DA643">
        <v>19.350000000000001</v>
      </c>
      <c r="DB643">
        <v>89.42</v>
      </c>
      <c r="DD643">
        <v>90</v>
      </c>
      <c r="DE643">
        <v>606.23</v>
      </c>
      <c r="DF643">
        <v>315.77999999999997</v>
      </c>
      <c r="DG643">
        <v>89.97</v>
      </c>
      <c r="DI643">
        <v>19.86</v>
      </c>
      <c r="DJ643">
        <v>31.55</v>
      </c>
      <c r="DK643" s="1" t="s">
        <v>265</v>
      </c>
      <c r="DL643">
        <v>3427.49</v>
      </c>
      <c r="DM643">
        <v>3.95</v>
      </c>
      <c r="DN643">
        <v>0.32</v>
      </c>
      <c r="DO643">
        <v>1323.24</v>
      </c>
      <c r="DP643" s="1" t="s">
        <v>265</v>
      </c>
      <c r="DQ643">
        <v>240.1</v>
      </c>
      <c r="DR643">
        <v>34.49</v>
      </c>
      <c r="DS643">
        <v>33.25</v>
      </c>
      <c r="DT643">
        <v>130</v>
      </c>
      <c r="DU643">
        <v>1.33</v>
      </c>
      <c r="DV643">
        <v>79.67</v>
      </c>
      <c r="DW643" s="1" t="s">
        <v>265</v>
      </c>
      <c r="DX643" s="1" t="s">
        <v>265</v>
      </c>
      <c r="DY643" s="1" t="s">
        <v>265</v>
      </c>
      <c r="EB643">
        <v>4.3</v>
      </c>
      <c r="EC643" s="1" t="s">
        <v>265</v>
      </c>
      <c r="ED643">
        <v>41.9</v>
      </c>
      <c r="EE643">
        <v>118.84</v>
      </c>
      <c r="EF643">
        <v>193.87</v>
      </c>
      <c r="EI643">
        <v>95.58</v>
      </c>
      <c r="EJ643">
        <v>21.63</v>
      </c>
      <c r="EK643">
        <v>56.92</v>
      </c>
      <c r="EL643">
        <v>38.32</v>
      </c>
      <c r="EM643">
        <v>2750.96</v>
      </c>
      <c r="EN643">
        <v>64.39</v>
      </c>
      <c r="EP643" s="1" t="s">
        <v>265</v>
      </c>
      <c r="EQ643">
        <v>8.11</v>
      </c>
      <c r="ER643" s="1" t="s">
        <v>265</v>
      </c>
      <c r="ES643">
        <v>3822.47</v>
      </c>
      <c r="ET643" s="1" t="s">
        <v>265</v>
      </c>
      <c r="EU643">
        <v>75</v>
      </c>
    </row>
    <row r="644" spans="1:151" x14ac:dyDescent="0.25">
      <c r="A644" s="2">
        <v>39531</v>
      </c>
      <c r="B644">
        <v>81.81</v>
      </c>
      <c r="C644">
        <v>343.37</v>
      </c>
      <c r="E644">
        <v>199.66</v>
      </c>
      <c r="F644">
        <v>127.27</v>
      </c>
      <c r="H644">
        <v>7237.82</v>
      </c>
      <c r="I644" s="1" t="s">
        <v>265</v>
      </c>
      <c r="J644" s="1" t="s">
        <v>265</v>
      </c>
      <c r="K644" s="1" t="s">
        <v>265</v>
      </c>
      <c r="L644" s="1" t="s">
        <v>265</v>
      </c>
      <c r="M644" s="1" t="s">
        <v>265</v>
      </c>
      <c r="N644">
        <v>65.48</v>
      </c>
      <c r="P644">
        <v>10.039999999999999</v>
      </c>
      <c r="Q644">
        <v>272.93</v>
      </c>
      <c r="R644">
        <v>96</v>
      </c>
      <c r="S644" s="1" t="s">
        <v>265</v>
      </c>
      <c r="T644">
        <v>44.22</v>
      </c>
      <c r="U644">
        <v>3695.39</v>
      </c>
      <c r="W644" s="1" t="s">
        <v>265</v>
      </c>
      <c r="X644" s="1" t="s">
        <v>265</v>
      </c>
      <c r="Y644">
        <v>6468.34</v>
      </c>
      <c r="Z644">
        <v>10521.91</v>
      </c>
      <c r="AA644">
        <v>85.88</v>
      </c>
      <c r="AB644">
        <v>1.08</v>
      </c>
      <c r="AC644">
        <v>20.85</v>
      </c>
      <c r="AD644">
        <v>103.3</v>
      </c>
      <c r="AE644" s="1" t="s">
        <v>265</v>
      </c>
      <c r="AF644" s="1" t="s">
        <v>265</v>
      </c>
      <c r="AG644" s="1" t="s">
        <v>265</v>
      </c>
      <c r="AH644">
        <v>17.29</v>
      </c>
      <c r="AI644">
        <v>1.44</v>
      </c>
      <c r="AJ644">
        <v>48.53</v>
      </c>
      <c r="AK644">
        <v>120.79</v>
      </c>
      <c r="AL644">
        <v>176.85</v>
      </c>
      <c r="AN644" s="1" t="s">
        <v>265</v>
      </c>
      <c r="AO644" s="1" t="s">
        <v>265</v>
      </c>
      <c r="AP644" s="1" t="s">
        <v>265</v>
      </c>
      <c r="AQ644">
        <v>1.76</v>
      </c>
      <c r="AR644">
        <v>0.36</v>
      </c>
      <c r="AS644" s="1" t="s">
        <v>265</v>
      </c>
      <c r="AT644">
        <v>138.22999999999999</v>
      </c>
      <c r="AV644" s="1" t="s">
        <v>265</v>
      </c>
      <c r="AW644">
        <v>2079.0500000000002</v>
      </c>
      <c r="AX644" s="1" t="s">
        <v>265</v>
      </c>
      <c r="AY644" s="1" t="s">
        <v>265</v>
      </c>
      <c r="BC644">
        <v>335.41</v>
      </c>
      <c r="BD644">
        <v>59.73</v>
      </c>
      <c r="BF644" s="1" t="s">
        <v>265</v>
      </c>
      <c r="BG644">
        <v>313.42</v>
      </c>
      <c r="BH644" s="1" t="s">
        <v>265</v>
      </c>
      <c r="BI644">
        <v>104.22</v>
      </c>
      <c r="BJ644">
        <v>69.099999999999994</v>
      </c>
      <c r="BK644">
        <v>155.87</v>
      </c>
      <c r="BM644">
        <v>127.75</v>
      </c>
      <c r="BN644">
        <v>179.71</v>
      </c>
      <c r="BO644">
        <v>5.77</v>
      </c>
      <c r="BP644">
        <v>198.29</v>
      </c>
      <c r="BQ644">
        <v>262.83</v>
      </c>
      <c r="BR644">
        <v>31.85</v>
      </c>
      <c r="BT644">
        <v>136.27000000000001</v>
      </c>
      <c r="BU644">
        <v>134.09</v>
      </c>
      <c r="BV644">
        <v>328.78</v>
      </c>
      <c r="BW644">
        <v>22.49</v>
      </c>
      <c r="BY644" s="1" t="s">
        <v>265</v>
      </c>
      <c r="BZ644">
        <v>18.43</v>
      </c>
      <c r="CA644">
        <v>80.150000000000006</v>
      </c>
      <c r="CB644">
        <v>523.61</v>
      </c>
      <c r="CC644" s="1" t="s">
        <v>265</v>
      </c>
      <c r="CD644" s="1" t="s">
        <v>265</v>
      </c>
      <c r="CE644" s="1" t="s">
        <v>265</v>
      </c>
      <c r="CF644">
        <v>13.28</v>
      </c>
      <c r="CG644">
        <v>3.76</v>
      </c>
      <c r="CH644">
        <v>1.29</v>
      </c>
      <c r="CI644">
        <v>1.62</v>
      </c>
      <c r="CJ644">
        <v>228.81</v>
      </c>
      <c r="CK644">
        <v>935.54</v>
      </c>
      <c r="CL644">
        <v>309.42</v>
      </c>
      <c r="CM644">
        <v>222.12</v>
      </c>
      <c r="CN644" s="1" t="s">
        <v>265</v>
      </c>
      <c r="CO644">
        <v>50.06</v>
      </c>
      <c r="CP644">
        <v>1051.19</v>
      </c>
      <c r="CQ644" s="1" t="s">
        <v>265</v>
      </c>
      <c r="CR644">
        <v>369.12</v>
      </c>
      <c r="CS644" s="1" t="s">
        <v>265</v>
      </c>
      <c r="CT644">
        <v>1044.1600000000001</v>
      </c>
      <c r="CU644">
        <v>990.69</v>
      </c>
      <c r="CV644">
        <v>103.24</v>
      </c>
      <c r="CX644" s="1" t="s">
        <v>265</v>
      </c>
      <c r="CY644" s="1" t="s">
        <v>265</v>
      </c>
      <c r="CZ644">
        <v>117.58</v>
      </c>
      <c r="DA644">
        <v>19.350000000000001</v>
      </c>
      <c r="DB644">
        <v>91.12</v>
      </c>
      <c r="DD644">
        <v>88.29</v>
      </c>
      <c r="DE644">
        <v>606.23</v>
      </c>
      <c r="DF644">
        <v>323.67</v>
      </c>
      <c r="DG644">
        <v>89.74</v>
      </c>
      <c r="DI644">
        <v>18.97</v>
      </c>
      <c r="DJ644">
        <v>29.85</v>
      </c>
      <c r="DK644" s="1" t="s">
        <v>265</v>
      </c>
      <c r="DL644">
        <v>3327.91</v>
      </c>
      <c r="DM644">
        <v>3.95</v>
      </c>
      <c r="DN644">
        <v>0.32</v>
      </c>
      <c r="DO644">
        <v>1367.01</v>
      </c>
      <c r="DP644" s="1" t="s">
        <v>265</v>
      </c>
      <c r="DQ644">
        <v>242.16</v>
      </c>
      <c r="DR644">
        <v>35.94</v>
      </c>
      <c r="DS644">
        <v>35.29</v>
      </c>
      <c r="DT644">
        <v>120</v>
      </c>
      <c r="DU644">
        <v>1.47</v>
      </c>
      <c r="DV644">
        <v>79.67</v>
      </c>
      <c r="DW644" s="1" t="s">
        <v>265</v>
      </c>
      <c r="DX644" s="1" t="s">
        <v>265</v>
      </c>
      <c r="DY644" s="1" t="s">
        <v>265</v>
      </c>
      <c r="EB644">
        <v>4.22</v>
      </c>
      <c r="EC644" s="1" t="s">
        <v>265</v>
      </c>
      <c r="ED644">
        <v>41.79</v>
      </c>
      <c r="EE644">
        <v>117.87</v>
      </c>
      <c r="EF644">
        <v>192.92</v>
      </c>
      <c r="EI644">
        <v>94.56</v>
      </c>
      <c r="EJ644">
        <v>21.87</v>
      </c>
      <c r="EK644">
        <v>57.46</v>
      </c>
      <c r="EL644">
        <v>39.03</v>
      </c>
      <c r="EM644">
        <v>2750.96</v>
      </c>
      <c r="EN644">
        <v>65.66</v>
      </c>
      <c r="EP644" s="1" t="s">
        <v>265</v>
      </c>
      <c r="EQ644">
        <v>8.16</v>
      </c>
      <c r="ER644" s="1" t="s">
        <v>265</v>
      </c>
      <c r="ES644">
        <v>3747.89</v>
      </c>
      <c r="ET644" s="1" t="s">
        <v>265</v>
      </c>
      <c r="EU644">
        <v>79.099999999999994</v>
      </c>
    </row>
    <row r="645" spans="1:151" x14ac:dyDescent="0.25">
      <c r="A645" s="2">
        <v>39538</v>
      </c>
      <c r="B645">
        <v>81.78</v>
      </c>
      <c r="C645">
        <v>343.37</v>
      </c>
      <c r="E645">
        <v>199.66</v>
      </c>
      <c r="F645">
        <v>127.27</v>
      </c>
      <c r="H645">
        <v>7167.06</v>
      </c>
      <c r="I645" s="1" t="s">
        <v>265</v>
      </c>
      <c r="J645" s="1" t="s">
        <v>265</v>
      </c>
      <c r="K645" s="1" t="s">
        <v>265</v>
      </c>
      <c r="L645" s="1" t="s">
        <v>265</v>
      </c>
      <c r="M645" s="1" t="s">
        <v>265</v>
      </c>
      <c r="N645">
        <v>74.84</v>
      </c>
      <c r="P645">
        <v>11.15</v>
      </c>
      <c r="Q645">
        <v>272.36</v>
      </c>
      <c r="R645">
        <v>87</v>
      </c>
      <c r="S645" s="1" t="s">
        <v>265</v>
      </c>
      <c r="T645">
        <v>47.17</v>
      </c>
      <c r="U645">
        <v>3707.41</v>
      </c>
      <c r="W645" s="1" t="s">
        <v>265</v>
      </c>
      <c r="X645" s="1" t="s">
        <v>265</v>
      </c>
      <c r="Y645">
        <v>6507.39</v>
      </c>
      <c r="Z645">
        <v>12287.84</v>
      </c>
      <c r="AA645">
        <v>88.24</v>
      </c>
      <c r="AB645">
        <v>1.03</v>
      </c>
      <c r="AC645">
        <v>20.25</v>
      </c>
      <c r="AD645">
        <v>103.3</v>
      </c>
      <c r="AE645" s="1" t="s">
        <v>265</v>
      </c>
      <c r="AF645" s="1" t="s">
        <v>265</v>
      </c>
      <c r="AG645" s="1" t="s">
        <v>265</v>
      </c>
      <c r="AH645">
        <v>17.29</v>
      </c>
      <c r="AI645">
        <v>1.35</v>
      </c>
      <c r="AJ645">
        <v>55.53</v>
      </c>
      <c r="AK645">
        <v>139.5</v>
      </c>
      <c r="AL645">
        <v>201.46</v>
      </c>
      <c r="AN645" s="1" t="s">
        <v>265</v>
      </c>
      <c r="AO645" s="1" t="s">
        <v>265</v>
      </c>
      <c r="AP645" s="1" t="s">
        <v>265</v>
      </c>
      <c r="AQ645">
        <v>1.4</v>
      </c>
      <c r="AR645">
        <v>0.36</v>
      </c>
      <c r="AS645" s="1" t="s">
        <v>265</v>
      </c>
      <c r="AT645">
        <v>126.76</v>
      </c>
      <c r="AV645" s="1" t="s">
        <v>265</v>
      </c>
      <c r="AW645">
        <v>2130.15</v>
      </c>
      <c r="AX645" s="1" t="s">
        <v>265</v>
      </c>
      <c r="AY645" s="1" t="s">
        <v>265</v>
      </c>
      <c r="BC645">
        <v>331.58</v>
      </c>
      <c r="BD645">
        <v>66.02</v>
      </c>
      <c r="BF645" s="1" t="s">
        <v>265</v>
      </c>
      <c r="BG645">
        <v>340.05</v>
      </c>
      <c r="BH645" s="1" t="s">
        <v>265</v>
      </c>
      <c r="BI645">
        <v>118.12</v>
      </c>
      <c r="BJ645">
        <v>74.69</v>
      </c>
      <c r="BK645">
        <v>177.27</v>
      </c>
      <c r="BM645">
        <v>127.75</v>
      </c>
      <c r="BN645">
        <v>179.71</v>
      </c>
      <c r="BO645">
        <v>5.56</v>
      </c>
      <c r="BP645">
        <v>178.82</v>
      </c>
      <c r="BQ645">
        <v>264.57</v>
      </c>
      <c r="BR645">
        <v>33.01</v>
      </c>
      <c r="BT645">
        <v>135.69</v>
      </c>
      <c r="BU645">
        <v>149.69</v>
      </c>
      <c r="BV645">
        <v>328.78</v>
      </c>
      <c r="BW645">
        <v>27.89</v>
      </c>
      <c r="BY645" s="1" t="s">
        <v>265</v>
      </c>
      <c r="BZ645">
        <v>19.57</v>
      </c>
      <c r="CA645">
        <v>80.150000000000006</v>
      </c>
      <c r="CB645">
        <v>526.21</v>
      </c>
      <c r="CC645" s="1" t="s">
        <v>265</v>
      </c>
      <c r="CD645" s="1" t="s">
        <v>265</v>
      </c>
      <c r="CE645" s="1" t="s">
        <v>265</v>
      </c>
      <c r="CF645">
        <v>14.14</v>
      </c>
      <c r="CG645">
        <v>3.76</v>
      </c>
      <c r="CH645">
        <v>1.17</v>
      </c>
      <c r="CI645">
        <v>1.61</v>
      </c>
      <c r="CJ645">
        <v>269.45999999999998</v>
      </c>
      <c r="CK645">
        <v>937.07</v>
      </c>
      <c r="CL645">
        <v>309.42</v>
      </c>
      <c r="CM645">
        <v>222.12</v>
      </c>
      <c r="CN645" s="1" t="s">
        <v>265</v>
      </c>
      <c r="CO645">
        <v>50.57</v>
      </c>
      <c r="CP645">
        <v>1109.31</v>
      </c>
      <c r="CQ645" s="1" t="s">
        <v>265</v>
      </c>
      <c r="CR645">
        <v>367.86</v>
      </c>
      <c r="CS645" s="1" t="s">
        <v>265</v>
      </c>
      <c r="CT645">
        <v>1050.57</v>
      </c>
      <c r="CU645">
        <v>1015.64</v>
      </c>
      <c r="CV645">
        <v>106.19</v>
      </c>
      <c r="CX645" s="1" t="s">
        <v>265</v>
      </c>
      <c r="CY645" s="1" t="s">
        <v>265</v>
      </c>
      <c r="CZ645">
        <v>122.69</v>
      </c>
      <c r="DA645">
        <v>2.4500000000000002</v>
      </c>
      <c r="DB645">
        <v>93.59</v>
      </c>
      <c r="DD645">
        <v>96.86</v>
      </c>
      <c r="DE645">
        <v>606.23</v>
      </c>
      <c r="DF645">
        <v>307.88</v>
      </c>
      <c r="DG645">
        <v>94.84</v>
      </c>
      <c r="DI645">
        <v>18.62</v>
      </c>
      <c r="DJ645">
        <v>30.05</v>
      </c>
      <c r="DK645" s="1" t="s">
        <v>265</v>
      </c>
      <c r="DL645">
        <v>3562.4</v>
      </c>
      <c r="DM645">
        <v>3.87</v>
      </c>
      <c r="DN645">
        <v>0.32</v>
      </c>
      <c r="DO645">
        <v>1397.85</v>
      </c>
      <c r="DP645" s="1" t="s">
        <v>265</v>
      </c>
      <c r="DQ645">
        <v>239.59</v>
      </c>
      <c r="DR645">
        <v>36.04</v>
      </c>
      <c r="DS645">
        <v>29.8</v>
      </c>
      <c r="DT645">
        <v>130</v>
      </c>
      <c r="DU645">
        <v>1.33</v>
      </c>
      <c r="DV645">
        <v>79.67</v>
      </c>
      <c r="DW645" s="1" t="s">
        <v>265</v>
      </c>
      <c r="DX645" s="1" t="s">
        <v>265</v>
      </c>
      <c r="DY645" s="1" t="s">
        <v>265</v>
      </c>
      <c r="EB645">
        <v>4.3</v>
      </c>
      <c r="EC645" s="1" t="s">
        <v>265</v>
      </c>
      <c r="ED645">
        <v>40.76</v>
      </c>
      <c r="EE645">
        <v>125.75</v>
      </c>
      <c r="EF645">
        <v>188.48</v>
      </c>
      <c r="EI645">
        <v>93.12</v>
      </c>
      <c r="EJ645">
        <v>20.66</v>
      </c>
      <c r="EK645">
        <v>58.33</v>
      </c>
      <c r="EL645">
        <v>37.57</v>
      </c>
      <c r="EM645">
        <v>2750.96</v>
      </c>
      <c r="EN645">
        <v>66.59</v>
      </c>
      <c r="EP645" s="1" t="s">
        <v>265</v>
      </c>
      <c r="EQ645">
        <v>8.3800000000000008</v>
      </c>
      <c r="ER645" s="1" t="s">
        <v>265</v>
      </c>
      <c r="ES645">
        <v>3974.93</v>
      </c>
      <c r="ET645" s="1" t="s">
        <v>265</v>
      </c>
      <c r="EU645">
        <v>83.6</v>
      </c>
    </row>
    <row r="646" spans="1:151" x14ac:dyDescent="0.25">
      <c r="A646" s="2">
        <v>39545</v>
      </c>
      <c r="B646">
        <v>77.92</v>
      </c>
      <c r="C646">
        <v>343.37</v>
      </c>
      <c r="E646">
        <v>199.66</v>
      </c>
      <c r="F646">
        <v>127.27</v>
      </c>
      <c r="H646">
        <v>7721.71</v>
      </c>
      <c r="I646" s="1" t="s">
        <v>265</v>
      </c>
      <c r="J646" s="1" t="s">
        <v>265</v>
      </c>
      <c r="K646" s="1" t="s">
        <v>265</v>
      </c>
      <c r="L646" s="1" t="s">
        <v>265</v>
      </c>
      <c r="M646" s="1" t="s">
        <v>265</v>
      </c>
      <c r="N646">
        <v>66.13</v>
      </c>
      <c r="P646">
        <v>11.15</v>
      </c>
      <c r="Q646">
        <v>299.86</v>
      </c>
      <c r="R646">
        <v>87</v>
      </c>
      <c r="S646" s="1" t="s">
        <v>265</v>
      </c>
      <c r="T646">
        <v>48.64</v>
      </c>
      <c r="U646">
        <v>3731.1</v>
      </c>
      <c r="W646" s="1" t="s">
        <v>265</v>
      </c>
      <c r="X646" s="1" t="s">
        <v>265</v>
      </c>
      <c r="Y646">
        <v>6923.86</v>
      </c>
      <c r="Z646">
        <v>13178.18</v>
      </c>
      <c r="AA646">
        <v>85.88</v>
      </c>
      <c r="AB646">
        <v>1.05</v>
      </c>
      <c r="AC646">
        <v>20.25</v>
      </c>
      <c r="AD646">
        <v>103.3</v>
      </c>
      <c r="AE646" s="1" t="s">
        <v>265</v>
      </c>
      <c r="AF646" s="1" t="s">
        <v>265</v>
      </c>
      <c r="AG646" s="1" t="s">
        <v>265</v>
      </c>
      <c r="AH646">
        <v>17.29</v>
      </c>
      <c r="AI646">
        <v>1.54</v>
      </c>
      <c r="AJ646">
        <v>55.79</v>
      </c>
      <c r="AK646">
        <v>137.71</v>
      </c>
      <c r="AL646">
        <v>207.56</v>
      </c>
      <c r="AN646" s="1" t="s">
        <v>265</v>
      </c>
      <c r="AO646" s="1" t="s">
        <v>265</v>
      </c>
      <c r="AP646" s="1" t="s">
        <v>265</v>
      </c>
      <c r="AQ646">
        <v>1.55</v>
      </c>
      <c r="AR646">
        <v>0.38</v>
      </c>
      <c r="AS646" s="1" t="s">
        <v>265</v>
      </c>
      <c r="AT646">
        <v>130.72</v>
      </c>
      <c r="AV646" s="1" t="s">
        <v>265</v>
      </c>
      <c r="AW646">
        <v>2224.98</v>
      </c>
      <c r="AX646" s="1" t="s">
        <v>265</v>
      </c>
      <c r="AY646" s="1" t="s">
        <v>265</v>
      </c>
      <c r="BC646">
        <v>331.69</v>
      </c>
      <c r="BD646">
        <v>67.8</v>
      </c>
      <c r="BF646" s="1" t="s">
        <v>265</v>
      </c>
      <c r="BG646">
        <v>370.91</v>
      </c>
      <c r="BH646" s="1" t="s">
        <v>265</v>
      </c>
      <c r="BI646">
        <v>130.47</v>
      </c>
      <c r="BJ646">
        <v>81.03</v>
      </c>
      <c r="BK646">
        <v>197.48</v>
      </c>
      <c r="BM646">
        <v>127.75</v>
      </c>
      <c r="BN646">
        <v>179.71</v>
      </c>
      <c r="BO646">
        <v>5.17</v>
      </c>
      <c r="BP646">
        <v>191.76</v>
      </c>
      <c r="BQ646">
        <v>258.27</v>
      </c>
      <c r="BR646">
        <v>33.24</v>
      </c>
      <c r="BT646">
        <v>134.49</v>
      </c>
      <c r="BU646">
        <v>148.97999999999999</v>
      </c>
      <c r="BV646">
        <v>328.78</v>
      </c>
      <c r="BW646">
        <v>26.99</v>
      </c>
      <c r="BY646" s="1" t="s">
        <v>265</v>
      </c>
      <c r="BZ646">
        <v>20.43</v>
      </c>
      <c r="CA646">
        <v>80.150000000000006</v>
      </c>
      <c r="CB646">
        <v>524.08000000000004</v>
      </c>
      <c r="CC646" s="1" t="s">
        <v>265</v>
      </c>
      <c r="CD646" s="1" t="s">
        <v>265</v>
      </c>
      <c r="CE646" s="1" t="s">
        <v>265</v>
      </c>
      <c r="CF646">
        <v>14.33</v>
      </c>
      <c r="CG646">
        <v>3.34</v>
      </c>
      <c r="CH646">
        <v>1.04</v>
      </c>
      <c r="CI646">
        <v>1.54</v>
      </c>
      <c r="CJ646">
        <v>282.32</v>
      </c>
      <c r="CK646">
        <v>938.93</v>
      </c>
      <c r="CL646">
        <v>309.42</v>
      </c>
      <c r="CM646">
        <v>222.12</v>
      </c>
      <c r="CN646" s="1" t="s">
        <v>265</v>
      </c>
      <c r="CO646">
        <v>51.43</v>
      </c>
      <c r="CP646">
        <v>1137.1099999999999</v>
      </c>
      <c r="CQ646" s="1" t="s">
        <v>265</v>
      </c>
      <c r="CR646">
        <v>383.33</v>
      </c>
      <c r="CS646" s="1" t="s">
        <v>265</v>
      </c>
      <c r="CT646">
        <v>1058.8</v>
      </c>
      <c r="CU646">
        <v>1003.1</v>
      </c>
      <c r="CV646">
        <v>135.94</v>
      </c>
      <c r="CX646" s="1" t="s">
        <v>265</v>
      </c>
      <c r="CY646" s="1" t="s">
        <v>265</v>
      </c>
      <c r="CZ646">
        <v>120.1</v>
      </c>
      <c r="DA646">
        <v>12.9</v>
      </c>
      <c r="DB646">
        <v>91.9</v>
      </c>
      <c r="DD646">
        <v>100.71</v>
      </c>
      <c r="DE646">
        <v>606.23</v>
      </c>
      <c r="DF646">
        <v>307.88</v>
      </c>
      <c r="DG646">
        <v>92.64</v>
      </c>
      <c r="DI646">
        <v>18.14</v>
      </c>
      <c r="DJ646">
        <v>31.35</v>
      </c>
      <c r="DK646" s="1" t="s">
        <v>265</v>
      </c>
      <c r="DL646">
        <v>3663.59</v>
      </c>
      <c r="DM646">
        <v>3.95</v>
      </c>
      <c r="DN646">
        <v>0.32</v>
      </c>
      <c r="DO646">
        <v>1475.46</v>
      </c>
      <c r="DP646" s="1" t="s">
        <v>265</v>
      </c>
      <c r="DQ646">
        <v>245.23</v>
      </c>
      <c r="DR646">
        <v>37.39</v>
      </c>
      <c r="DS646">
        <v>27.45</v>
      </c>
      <c r="DT646">
        <v>130</v>
      </c>
      <c r="DU646">
        <v>1.33</v>
      </c>
      <c r="DV646">
        <v>79.67</v>
      </c>
      <c r="DW646" s="1" t="s">
        <v>265</v>
      </c>
      <c r="DX646" s="1" t="s">
        <v>265</v>
      </c>
      <c r="DY646" s="1" t="s">
        <v>265</v>
      </c>
      <c r="EB646">
        <v>4.1500000000000004</v>
      </c>
      <c r="EC646" s="1" t="s">
        <v>265</v>
      </c>
      <c r="ED646">
        <v>40.869999999999997</v>
      </c>
      <c r="EE646">
        <v>125.06</v>
      </c>
      <c r="EF646">
        <v>202.74</v>
      </c>
      <c r="EI646">
        <v>88.39</v>
      </c>
      <c r="EJ646">
        <v>20.9</v>
      </c>
      <c r="EK646">
        <v>72.42</v>
      </c>
      <c r="EL646">
        <v>43.77</v>
      </c>
      <c r="EM646">
        <v>2750.96</v>
      </c>
      <c r="EN646">
        <v>71.22</v>
      </c>
      <c r="EP646" s="1" t="s">
        <v>265</v>
      </c>
      <c r="EQ646">
        <v>8.32</v>
      </c>
      <c r="ER646" s="1" t="s">
        <v>265</v>
      </c>
      <c r="ES646">
        <v>4102.16</v>
      </c>
      <c r="ET646" s="1" t="s">
        <v>265</v>
      </c>
      <c r="EU646">
        <v>79</v>
      </c>
    </row>
    <row r="647" spans="1:151" x14ac:dyDescent="0.25">
      <c r="A647" s="2">
        <v>39552</v>
      </c>
      <c r="B647">
        <v>78.540000000000006</v>
      </c>
      <c r="C647">
        <v>343.37</v>
      </c>
      <c r="E647">
        <v>199.66</v>
      </c>
      <c r="F647">
        <v>127.27</v>
      </c>
      <c r="H647">
        <v>7326.84</v>
      </c>
      <c r="I647" s="1" t="s">
        <v>265</v>
      </c>
      <c r="J647" s="1" t="s">
        <v>265</v>
      </c>
      <c r="K647" s="1" t="s">
        <v>265</v>
      </c>
      <c r="L647" s="1" t="s">
        <v>265</v>
      </c>
      <c r="M647" s="1" t="s">
        <v>265</v>
      </c>
      <c r="N647">
        <v>75.81</v>
      </c>
      <c r="P647">
        <v>11.17</v>
      </c>
      <c r="Q647">
        <v>286.49</v>
      </c>
      <c r="R647">
        <v>89</v>
      </c>
      <c r="S647" s="1" t="s">
        <v>265</v>
      </c>
      <c r="T647">
        <v>49.38</v>
      </c>
      <c r="U647">
        <v>3740.65</v>
      </c>
      <c r="W647" s="1" t="s">
        <v>265</v>
      </c>
      <c r="X647" s="1" t="s">
        <v>265</v>
      </c>
      <c r="Y647">
        <v>6897.83</v>
      </c>
      <c r="Z647">
        <v>14257.2</v>
      </c>
      <c r="AA647">
        <v>92.94</v>
      </c>
      <c r="AB647">
        <v>1.05</v>
      </c>
      <c r="AC647">
        <v>19.059999999999999</v>
      </c>
      <c r="AD647">
        <v>103.3</v>
      </c>
      <c r="AE647" s="1" t="s">
        <v>265</v>
      </c>
      <c r="AF647" s="1" t="s">
        <v>265</v>
      </c>
      <c r="AG647" s="1" t="s">
        <v>265</v>
      </c>
      <c r="AH647">
        <v>17.29</v>
      </c>
      <c r="AI647">
        <v>1.49</v>
      </c>
      <c r="AJ647">
        <v>52.37</v>
      </c>
      <c r="AK647">
        <v>126.57</v>
      </c>
      <c r="AL647">
        <v>200.56</v>
      </c>
      <c r="AN647" s="1" t="s">
        <v>265</v>
      </c>
      <c r="AO647" s="1" t="s">
        <v>265</v>
      </c>
      <c r="AP647" s="1" t="s">
        <v>265</v>
      </c>
      <c r="AQ647">
        <v>2.04</v>
      </c>
      <c r="AR647">
        <v>0.35</v>
      </c>
      <c r="AS647" s="1" t="s">
        <v>265</v>
      </c>
      <c r="AT647">
        <v>120.2</v>
      </c>
      <c r="AV647" s="1" t="s">
        <v>265</v>
      </c>
      <c r="AW647">
        <v>2103.06</v>
      </c>
      <c r="AX647" s="1" t="s">
        <v>265</v>
      </c>
      <c r="AY647" s="1" t="s">
        <v>265</v>
      </c>
      <c r="BC647">
        <v>331.58</v>
      </c>
      <c r="BD647">
        <v>69.94</v>
      </c>
      <c r="BF647" s="1" t="s">
        <v>265</v>
      </c>
      <c r="BG647">
        <v>342.71</v>
      </c>
      <c r="BH647" s="1" t="s">
        <v>265</v>
      </c>
      <c r="BI647">
        <v>109.53</v>
      </c>
      <c r="BJ647">
        <v>79.14</v>
      </c>
      <c r="BK647">
        <v>190.01</v>
      </c>
      <c r="BM647">
        <v>127.75</v>
      </c>
      <c r="BN647">
        <v>179.71</v>
      </c>
      <c r="BO647">
        <v>5.17</v>
      </c>
      <c r="BP647">
        <v>175.59</v>
      </c>
      <c r="BQ647">
        <v>259.05</v>
      </c>
      <c r="BR647">
        <v>31.39</v>
      </c>
      <c r="BT647">
        <v>136.91999999999999</v>
      </c>
      <c r="BU647">
        <v>138.53</v>
      </c>
      <c r="BV647">
        <v>328.78</v>
      </c>
      <c r="BW647">
        <v>20.69</v>
      </c>
      <c r="BY647" s="1" t="s">
        <v>265</v>
      </c>
      <c r="BZ647">
        <v>24.29</v>
      </c>
      <c r="CA647">
        <v>80.150000000000006</v>
      </c>
      <c r="CB647">
        <v>526.45000000000005</v>
      </c>
      <c r="CC647" s="1" t="s">
        <v>265</v>
      </c>
      <c r="CD647" s="1" t="s">
        <v>265</v>
      </c>
      <c r="CE647" s="1" t="s">
        <v>265</v>
      </c>
      <c r="CF647">
        <v>14.59</v>
      </c>
      <c r="CG647">
        <v>3.34</v>
      </c>
      <c r="CH647">
        <v>0.95</v>
      </c>
      <c r="CI647">
        <v>1.55</v>
      </c>
      <c r="CJ647">
        <v>273.25</v>
      </c>
      <c r="CK647">
        <v>938.93</v>
      </c>
      <c r="CL647">
        <v>309.42</v>
      </c>
      <c r="CM647">
        <v>222.12</v>
      </c>
      <c r="CN647" s="1" t="s">
        <v>265</v>
      </c>
      <c r="CO647">
        <v>47.71</v>
      </c>
      <c r="CP647">
        <v>1071.4100000000001</v>
      </c>
      <c r="CQ647" s="1" t="s">
        <v>265</v>
      </c>
      <c r="CR647">
        <v>387.37</v>
      </c>
      <c r="CS647" s="1" t="s">
        <v>265</v>
      </c>
      <c r="CT647">
        <v>1068.8699999999999</v>
      </c>
      <c r="CU647">
        <v>1053.26</v>
      </c>
      <c r="CV647">
        <v>121.43</v>
      </c>
      <c r="CX647" s="1" t="s">
        <v>265</v>
      </c>
      <c r="CY647" s="1" t="s">
        <v>265</v>
      </c>
      <c r="CZ647">
        <v>116.23</v>
      </c>
      <c r="DA647">
        <v>19.350000000000001</v>
      </c>
      <c r="DB647">
        <v>91.25</v>
      </c>
      <c r="DD647">
        <v>96.57</v>
      </c>
      <c r="DE647">
        <v>606.23</v>
      </c>
      <c r="DF647">
        <v>307.88</v>
      </c>
      <c r="DG647">
        <v>89.91</v>
      </c>
      <c r="DI647">
        <v>18.760000000000002</v>
      </c>
      <c r="DJ647">
        <v>31.85</v>
      </c>
      <c r="DK647" s="1" t="s">
        <v>265</v>
      </c>
      <c r="DL647">
        <v>3504.58</v>
      </c>
      <c r="DM647">
        <v>4.1100000000000003</v>
      </c>
      <c r="DN647">
        <v>0.32</v>
      </c>
      <c r="DO647">
        <v>1414.77</v>
      </c>
      <c r="DP647" s="1" t="s">
        <v>265</v>
      </c>
      <c r="DQ647">
        <v>233.95</v>
      </c>
      <c r="DR647">
        <v>35.65</v>
      </c>
      <c r="DS647">
        <v>26.67</v>
      </c>
      <c r="DT647">
        <v>124.6</v>
      </c>
      <c r="DU647">
        <v>1.33</v>
      </c>
      <c r="DV647">
        <v>79.67</v>
      </c>
      <c r="DW647" s="1" t="s">
        <v>265</v>
      </c>
      <c r="DX647" s="1" t="s">
        <v>265</v>
      </c>
      <c r="DY647" s="1" t="s">
        <v>265</v>
      </c>
      <c r="EB647">
        <v>4.1500000000000004</v>
      </c>
      <c r="EC647" s="1" t="s">
        <v>265</v>
      </c>
      <c r="ED647">
        <v>40.76</v>
      </c>
      <c r="EE647">
        <v>118.84</v>
      </c>
      <c r="EF647">
        <v>192.28</v>
      </c>
      <c r="EI647">
        <v>86.33</v>
      </c>
      <c r="EJ647">
        <v>20.170000000000002</v>
      </c>
      <c r="EK647">
        <v>69.58</v>
      </c>
      <c r="EL647">
        <v>44.76</v>
      </c>
      <c r="EM647">
        <v>2750.96</v>
      </c>
      <c r="EN647">
        <v>73.66</v>
      </c>
      <c r="EP647" s="1" t="s">
        <v>265</v>
      </c>
      <c r="EQ647">
        <v>7.35</v>
      </c>
      <c r="ER647" s="1" t="s">
        <v>265</v>
      </c>
      <c r="ES647">
        <v>4053.9</v>
      </c>
      <c r="ET647" s="1" t="s">
        <v>265</v>
      </c>
      <c r="EU647">
        <v>43.9</v>
      </c>
    </row>
    <row r="648" spans="1:151" x14ac:dyDescent="0.25">
      <c r="A648" s="2">
        <v>39559</v>
      </c>
      <c r="B648">
        <v>78.540000000000006</v>
      </c>
      <c r="C648">
        <v>343.37</v>
      </c>
      <c r="E648">
        <v>199.66</v>
      </c>
      <c r="F648">
        <v>127.27</v>
      </c>
      <c r="H648">
        <v>7440.96</v>
      </c>
      <c r="I648" s="1" t="s">
        <v>265</v>
      </c>
      <c r="J648" s="1" t="s">
        <v>265</v>
      </c>
      <c r="K648" s="1" t="s">
        <v>265</v>
      </c>
      <c r="L648" s="1" t="s">
        <v>265</v>
      </c>
      <c r="M648" s="1" t="s">
        <v>265</v>
      </c>
      <c r="N648">
        <v>69.349999999999994</v>
      </c>
      <c r="P648">
        <v>10.039999999999999</v>
      </c>
      <c r="Q648">
        <v>322.77999999999997</v>
      </c>
      <c r="R648">
        <v>89</v>
      </c>
      <c r="S648" s="1" t="s">
        <v>265</v>
      </c>
      <c r="T648">
        <v>46.43</v>
      </c>
      <c r="U648">
        <v>3765.76</v>
      </c>
      <c r="W648" s="1" t="s">
        <v>265</v>
      </c>
      <c r="X648" s="1" t="s">
        <v>265</v>
      </c>
      <c r="Y648">
        <v>6689.59</v>
      </c>
      <c r="Z648">
        <v>16452.37</v>
      </c>
      <c r="AA648">
        <v>90.59</v>
      </c>
      <c r="AB648">
        <v>0.78</v>
      </c>
      <c r="AC648">
        <v>19.3</v>
      </c>
      <c r="AD648">
        <v>103.3</v>
      </c>
      <c r="AE648" s="1" t="s">
        <v>265</v>
      </c>
      <c r="AF648" s="1" t="s">
        <v>265</v>
      </c>
      <c r="AG648" s="1" t="s">
        <v>265</v>
      </c>
      <c r="AH648">
        <v>17.29</v>
      </c>
      <c r="AI648">
        <v>1.43</v>
      </c>
      <c r="AJ648">
        <v>52.95</v>
      </c>
      <c r="AK648">
        <v>127.94</v>
      </c>
      <c r="AL648">
        <v>195.05</v>
      </c>
      <c r="AN648" s="1" t="s">
        <v>265</v>
      </c>
      <c r="AO648" s="1" t="s">
        <v>265</v>
      </c>
      <c r="AP648" s="1" t="s">
        <v>265</v>
      </c>
      <c r="AQ648">
        <v>2.14</v>
      </c>
      <c r="AR648">
        <v>0.35</v>
      </c>
      <c r="AS648" s="1" t="s">
        <v>265</v>
      </c>
      <c r="AT648">
        <v>120.81</v>
      </c>
      <c r="AV648" s="1" t="s">
        <v>265</v>
      </c>
      <c r="AW648">
        <v>2211.4299999999998</v>
      </c>
      <c r="AX648" s="1" t="s">
        <v>265</v>
      </c>
      <c r="AY648" s="1" t="s">
        <v>265</v>
      </c>
      <c r="BC648">
        <v>323.92</v>
      </c>
      <c r="BD648">
        <v>78.86</v>
      </c>
      <c r="BF648" s="1" t="s">
        <v>265</v>
      </c>
      <c r="BG648">
        <v>359.53</v>
      </c>
      <c r="BH648" s="1" t="s">
        <v>265</v>
      </c>
      <c r="BI648">
        <v>121.41</v>
      </c>
      <c r="BJ648">
        <v>83.76</v>
      </c>
      <c r="BK648">
        <v>201.39</v>
      </c>
      <c r="BM648">
        <v>127.75</v>
      </c>
      <c r="BN648">
        <v>179.71</v>
      </c>
      <c r="BO648">
        <v>4.92</v>
      </c>
      <c r="BP648">
        <v>176.47</v>
      </c>
      <c r="BQ648">
        <v>259.83999999999997</v>
      </c>
      <c r="BR648">
        <v>34.159999999999997</v>
      </c>
      <c r="BT648">
        <v>136.47</v>
      </c>
      <c r="BU648">
        <v>136.66999999999999</v>
      </c>
      <c r="BV648">
        <v>328.78</v>
      </c>
      <c r="BW648">
        <v>20.69</v>
      </c>
      <c r="BY648" s="1" t="s">
        <v>265</v>
      </c>
      <c r="BZ648">
        <v>24.14</v>
      </c>
      <c r="CA648">
        <v>80.150000000000006</v>
      </c>
      <c r="CB648">
        <v>525.27</v>
      </c>
      <c r="CC648" s="1" t="s">
        <v>265</v>
      </c>
      <c r="CD648" s="1" t="s">
        <v>265</v>
      </c>
      <c r="CE648" s="1" t="s">
        <v>265</v>
      </c>
      <c r="CF648">
        <v>16.07</v>
      </c>
      <c r="CG648">
        <v>3.34</v>
      </c>
      <c r="CH648">
        <v>0.94</v>
      </c>
      <c r="CI648">
        <v>1.54</v>
      </c>
      <c r="CJ648">
        <v>243.46</v>
      </c>
      <c r="CK648">
        <v>938.93</v>
      </c>
      <c r="CL648">
        <v>306.31</v>
      </c>
      <c r="CM648">
        <v>222.12</v>
      </c>
      <c r="CN648" s="1" t="s">
        <v>265</v>
      </c>
      <c r="CO648">
        <v>47.77</v>
      </c>
      <c r="CP648">
        <v>1121.95</v>
      </c>
      <c r="CQ648" s="1" t="s">
        <v>265</v>
      </c>
      <c r="CR648">
        <v>387.37</v>
      </c>
      <c r="CS648" s="1" t="s">
        <v>265</v>
      </c>
      <c r="CT648">
        <v>1078.02</v>
      </c>
      <c r="CU648">
        <v>1065.8</v>
      </c>
      <c r="CV648">
        <v>125.78</v>
      </c>
      <c r="CX648" s="1" t="s">
        <v>265</v>
      </c>
      <c r="CY648" s="1" t="s">
        <v>265</v>
      </c>
      <c r="CZ648">
        <v>114.29</v>
      </c>
      <c r="DA648">
        <v>19.350000000000001</v>
      </c>
      <c r="DB648">
        <v>92.03</v>
      </c>
      <c r="DD648">
        <v>97.14</v>
      </c>
      <c r="DE648">
        <v>606.23</v>
      </c>
      <c r="DF648">
        <v>307.88</v>
      </c>
      <c r="DG648">
        <v>92.46</v>
      </c>
      <c r="DI648">
        <v>19.309999999999999</v>
      </c>
      <c r="DJ648">
        <v>32.56</v>
      </c>
      <c r="DK648" s="1" t="s">
        <v>265</v>
      </c>
      <c r="DL648">
        <v>3803.32</v>
      </c>
      <c r="DM648">
        <v>3.95</v>
      </c>
      <c r="DN648">
        <v>0.32</v>
      </c>
      <c r="DO648">
        <v>1492.37</v>
      </c>
      <c r="DP648" s="1" t="s">
        <v>265</v>
      </c>
      <c r="DQ648">
        <v>248.31</v>
      </c>
      <c r="DR648">
        <v>35.75</v>
      </c>
      <c r="DS648">
        <v>27.45</v>
      </c>
      <c r="DT648">
        <v>120</v>
      </c>
      <c r="DU648">
        <v>1</v>
      </c>
      <c r="DV648">
        <v>79.67</v>
      </c>
      <c r="DW648" s="1" t="s">
        <v>265</v>
      </c>
      <c r="DX648" s="1" t="s">
        <v>265</v>
      </c>
      <c r="DY648" s="1" t="s">
        <v>265</v>
      </c>
      <c r="EB648">
        <v>4.1500000000000004</v>
      </c>
      <c r="EC648" s="1" t="s">
        <v>265</v>
      </c>
      <c r="ED648">
        <v>41.9</v>
      </c>
      <c r="EE648">
        <v>121.6</v>
      </c>
      <c r="EF648">
        <v>183.73</v>
      </c>
      <c r="EI648">
        <v>84.28</v>
      </c>
      <c r="EJ648">
        <v>22.48</v>
      </c>
      <c r="EK648">
        <v>78.209999999999994</v>
      </c>
      <c r="EL648">
        <v>46.89</v>
      </c>
      <c r="EM648">
        <v>2750.96</v>
      </c>
      <c r="EN648">
        <v>75.319999999999993</v>
      </c>
      <c r="EP648" s="1" t="s">
        <v>265</v>
      </c>
      <c r="EQ648">
        <v>7.08</v>
      </c>
      <c r="ER648" s="1" t="s">
        <v>265</v>
      </c>
      <c r="ES648">
        <v>4433.41</v>
      </c>
      <c r="ET648" s="1" t="s">
        <v>265</v>
      </c>
      <c r="EU648">
        <v>57.5</v>
      </c>
    </row>
    <row r="649" spans="1:151" x14ac:dyDescent="0.25">
      <c r="A649" s="2">
        <v>39566</v>
      </c>
      <c r="B649">
        <v>78.540000000000006</v>
      </c>
      <c r="C649">
        <v>343.37</v>
      </c>
      <c r="E649">
        <v>199.66</v>
      </c>
      <c r="F649">
        <v>127.27</v>
      </c>
      <c r="H649">
        <v>7475.2</v>
      </c>
      <c r="I649" s="1" t="s">
        <v>265</v>
      </c>
      <c r="J649" s="1" t="s">
        <v>265</v>
      </c>
      <c r="K649" s="1" t="s">
        <v>265</v>
      </c>
      <c r="L649" s="1" t="s">
        <v>265</v>
      </c>
      <c r="M649" s="1" t="s">
        <v>265</v>
      </c>
      <c r="N649">
        <v>70.97</v>
      </c>
      <c r="P649">
        <v>10.039999999999999</v>
      </c>
      <c r="Q649">
        <v>348.57</v>
      </c>
      <c r="R649">
        <v>90</v>
      </c>
      <c r="S649" s="1" t="s">
        <v>265</v>
      </c>
      <c r="T649">
        <v>48.64</v>
      </c>
      <c r="U649">
        <v>3776.36</v>
      </c>
      <c r="W649" s="1" t="s">
        <v>265</v>
      </c>
      <c r="X649" s="1" t="s">
        <v>265</v>
      </c>
      <c r="Y649">
        <v>6631.03</v>
      </c>
      <c r="Z649">
        <v>16144</v>
      </c>
      <c r="AA649">
        <v>85.59</v>
      </c>
      <c r="AB649">
        <v>0.85</v>
      </c>
      <c r="AC649">
        <v>19.66</v>
      </c>
      <c r="AD649">
        <v>103.3</v>
      </c>
      <c r="AE649" s="1" t="s">
        <v>265</v>
      </c>
      <c r="AF649" s="1" t="s">
        <v>265</v>
      </c>
      <c r="AG649" s="1" t="s">
        <v>265</v>
      </c>
      <c r="AH649">
        <v>17.29</v>
      </c>
      <c r="AI649">
        <v>1.55</v>
      </c>
      <c r="AJ649">
        <v>55.13</v>
      </c>
      <c r="AK649">
        <v>130.13999999999999</v>
      </c>
      <c r="AL649">
        <v>219.46</v>
      </c>
      <c r="AN649" s="1" t="s">
        <v>265</v>
      </c>
      <c r="AO649" s="1" t="s">
        <v>265</v>
      </c>
      <c r="AP649" s="1" t="s">
        <v>265</v>
      </c>
      <c r="AQ649">
        <v>1.94</v>
      </c>
      <c r="AR649">
        <v>0.35</v>
      </c>
      <c r="AS649" s="1" t="s">
        <v>265</v>
      </c>
      <c r="AT649">
        <v>137.63</v>
      </c>
      <c r="AV649" s="1" t="s">
        <v>265</v>
      </c>
      <c r="AW649">
        <v>2306.87</v>
      </c>
      <c r="AX649" s="1" t="s">
        <v>265</v>
      </c>
      <c r="AY649" s="1" t="s">
        <v>265</v>
      </c>
      <c r="BC649">
        <v>319.54000000000002</v>
      </c>
      <c r="BD649">
        <v>77.790000000000006</v>
      </c>
      <c r="BF649" s="1" t="s">
        <v>265</v>
      </c>
      <c r="BG649">
        <v>381.68</v>
      </c>
      <c r="BH649" s="1" t="s">
        <v>265</v>
      </c>
      <c r="BI649">
        <v>132.03</v>
      </c>
      <c r="BJ649">
        <v>85.76</v>
      </c>
      <c r="BK649">
        <v>190.38</v>
      </c>
      <c r="BM649">
        <v>127.75</v>
      </c>
      <c r="BN649">
        <v>179.71</v>
      </c>
      <c r="BO649">
        <v>5.13</v>
      </c>
      <c r="BP649">
        <v>160.88</v>
      </c>
      <c r="BQ649">
        <v>261.57</v>
      </c>
      <c r="BR649">
        <v>33.78</v>
      </c>
      <c r="BT649">
        <v>137.15</v>
      </c>
      <c r="BU649">
        <v>135.24</v>
      </c>
      <c r="BV649">
        <v>328.78</v>
      </c>
      <c r="BW649">
        <v>21.41</v>
      </c>
      <c r="BY649" s="1" t="s">
        <v>265</v>
      </c>
      <c r="BZ649">
        <v>21.86</v>
      </c>
      <c r="CA649">
        <v>80.150000000000006</v>
      </c>
      <c r="CB649">
        <v>531.36</v>
      </c>
      <c r="CC649" s="1" t="s">
        <v>265</v>
      </c>
      <c r="CD649" s="1" t="s">
        <v>265</v>
      </c>
      <c r="CE649" s="1" t="s">
        <v>265</v>
      </c>
      <c r="CF649">
        <v>15.72</v>
      </c>
      <c r="CG649">
        <v>3.34</v>
      </c>
      <c r="CH649">
        <v>0.96</v>
      </c>
      <c r="CI649">
        <v>1.54</v>
      </c>
      <c r="CJ649">
        <v>233.65</v>
      </c>
      <c r="CK649">
        <v>939.35</v>
      </c>
      <c r="CL649">
        <v>317.08</v>
      </c>
      <c r="CM649">
        <v>222.12</v>
      </c>
      <c r="CN649" s="1" t="s">
        <v>265</v>
      </c>
      <c r="CO649">
        <v>47.71</v>
      </c>
      <c r="CP649">
        <v>1192.7</v>
      </c>
      <c r="CQ649" s="1" t="s">
        <v>265</v>
      </c>
      <c r="CR649">
        <v>392.11</v>
      </c>
      <c r="CS649" s="1" t="s">
        <v>265</v>
      </c>
      <c r="CT649">
        <v>1087.17</v>
      </c>
      <c r="CU649">
        <v>1078.3399999999999</v>
      </c>
      <c r="CV649">
        <v>132.16999999999999</v>
      </c>
      <c r="CX649" s="1" t="s">
        <v>265</v>
      </c>
      <c r="CY649" s="1" t="s">
        <v>265</v>
      </c>
      <c r="CZ649">
        <v>115.65</v>
      </c>
      <c r="DA649">
        <v>19.350000000000001</v>
      </c>
      <c r="DB649">
        <v>89.29</v>
      </c>
      <c r="DD649">
        <v>96.86</v>
      </c>
      <c r="DE649">
        <v>606.23</v>
      </c>
      <c r="DF649">
        <v>307.88</v>
      </c>
      <c r="DG649">
        <v>95.88</v>
      </c>
      <c r="DI649">
        <v>18.62</v>
      </c>
      <c r="DJ649">
        <v>33.56</v>
      </c>
      <c r="DK649" s="1" t="s">
        <v>265</v>
      </c>
      <c r="DL649">
        <v>4213.8500000000004</v>
      </c>
      <c r="DM649">
        <v>4.34</v>
      </c>
      <c r="DN649">
        <v>0.32</v>
      </c>
      <c r="DO649">
        <v>1437.65</v>
      </c>
      <c r="DP649" s="1" t="s">
        <v>265</v>
      </c>
      <c r="DQ649">
        <v>249.34</v>
      </c>
      <c r="DR649">
        <v>35.85</v>
      </c>
      <c r="DS649">
        <v>25.88</v>
      </c>
      <c r="DT649">
        <v>122</v>
      </c>
      <c r="DU649">
        <v>0.73</v>
      </c>
      <c r="DV649">
        <v>79.67</v>
      </c>
      <c r="DW649" s="1" t="s">
        <v>265</v>
      </c>
      <c r="DX649" s="1" t="s">
        <v>265</v>
      </c>
      <c r="DY649" s="1" t="s">
        <v>265</v>
      </c>
      <c r="EB649">
        <v>4.1500000000000004</v>
      </c>
      <c r="EC649" s="1" t="s">
        <v>265</v>
      </c>
      <c r="ED649">
        <v>41.33</v>
      </c>
      <c r="EE649">
        <v>121.6</v>
      </c>
      <c r="EF649">
        <v>183.41</v>
      </c>
      <c r="EI649">
        <v>81.81</v>
      </c>
      <c r="EJ649">
        <v>21.75</v>
      </c>
      <c r="EK649">
        <v>79.209999999999994</v>
      </c>
      <c r="EL649">
        <v>44.56</v>
      </c>
      <c r="EM649">
        <v>2750.96</v>
      </c>
      <c r="EN649">
        <v>82.93</v>
      </c>
      <c r="EP649" s="1" t="s">
        <v>265</v>
      </c>
      <c r="EQ649">
        <v>7.51</v>
      </c>
      <c r="ER649" s="1" t="s">
        <v>265</v>
      </c>
      <c r="ES649">
        <v>4414.76</v>
      </c>
      <c r="ET649" s="1" t="s">
        <v>265</v>
      </c>
      <c r="EU649">
        <v>55</v>
      </c>
    </row>
    <row r="650" spans="1:151" x14ac:dyDescent="0.25">
      <c r="A650" s="2">
        <v>39573</v>
      </c>
      <c r="B650">
        <v>78.540000000000006</v>
      </c>
      <c r="C650">
        <v>343.37</v>
      </c>
      <c r="E650">
        <v>199.66</v>
      </c>
      <c r="F650">
        <v>127.27</v>
      </c>
      <c r="H650">
        <v>7411.29</v>
      </c>
      <c r="I650" s="1" t="s">
        <v>265</v>
      </c>
      <c r="J650" s="1" t="s">
        <v>265</v>
      </c>
      <c r="K650" s="1" t="s">
        <v>265</v>
      </c>
      <c r="L650" s="1" t="s">
        <v>265</v>
      </c>
      <c r="M650" s="1" t="s">
        <v>265</v>
      </c>
      <c r="N650">
        <v>79.03</v>
      </c>
      <c r="P650">
        <v>10.039999999999999</v>
      </c>
      <c r="Q650">
        <v>316.67</v>
      </c>
      <c r="R650">
        <v>90</v>
      </c>
      <c r="S650" s="1" t="s">
        <v>265</v>
      </c>
      <c r="T650">
        <v>47.91</v>
      </c>
      <c r="U650">
        <v>3795.46</v>
      </c>
      <c r="W650" s="1" t="s">
        <v>265</v>
      </c>
      <c r="X650" s="1" t="s">
        <v>265</v>
      </c>
      <c r="Y650">
        <v>6605</v>
      </c>
      <c r="Z650">
        <v>15743.06</v>
      </c>
      <c r="AA650">
        <v>82.35</v>
      </c>
      <c r="AB650">
        <v>0.85</v>
      </c>
      <c r="AC650">
        <v>19.66</v>
      </c>
      <c r="AD650">
        <v>103.3</v>
      </c>
      <c r="AE650" s="1" t="s">
        <v>265</v>
      </c>
      <c r="AF650" s="1" t="s">
        <v>265</v>
      </c>
      <c r="AG650" s="1" t="s">
        <v>265</v>
      </c>
      <c r="AH650">
        <v>17.29</v>
      </c>
      <c r="AI650">
        <v>1.47</v>
      </c>
      <c r="AJ650">
        <v>62.97</v>
      </c>
      <c r="AK650">
        <v>128.63</v>
      </c>
      <c r="AL650">
        <v>217.21</v>
      </c>
      <c r="AN650" s="1" t="s">
        <v>265</v>
      </c>
      <c r="AO650" s="1" t="s">
        <v>265</v>
      </c>
      <c r="AP650" s="1" t="s">
        <v>265</v>
      </c>
      <c r="AQ650">
        <v>2.04</v>
      </c>
      <c r="AR650">
        <v>0.19</v>
      </c>
      <c r="AS650" s="1" t="s">
        <v>265</v>
      </c>
      <c r="AT650">
        <v>132.22</v>
      </c>
      <c r="AV650" s="1" t="s">
        <v>265</v>
      </c>
      <c r="AW650">
        <v>2359.83</v>
      </c>
      <c r="AX650" s="1" t="s">
        <v>265</v>
      </c>
      <c r="AY650" s="1" t="s">
        <v>265</v>
      </c>
      <c r="BC650">
        <v>333.77</v>
      </c>
      <c r="BD650">
        <v>79.150000000000006</v>
      </c>
      <c r="BF650" s="1" t="s">
        <v>265</v>
      </c>
      <c r="BG650">
        <v>392.57</v>
      </c>
      <c r="BH650" s="1" t="s">
        <v>265</v>
      </c>
      <c r="BI650">
        <v>128.75</v>
      </c>
      <c r="BJ650">
        <v>85.34</v>
      </c>
      <c r="BK650">
        <v>188.37</v>
      </c>
      <c r="BM650">
        <v>127.75</v>
      </c>
      <c r="BN650">
        <v>179.71</v>
      </c>
      <c r="BO650">
        <v>5.21</v>
      </c>
      <c r="BP650">
        <v>156.47</v>
      </c>
      <c r="BQ650">
        <v>267.87</v>
      </c>
      <c r="BR650">
        <v>32.93</v>
      </c>
      <c r="BT650">
        <v>131.52000000000001</v>
      </c>
      <c r="BU650">
        <v>131.66</v>
      </c>
      <c r="BV650">
        <v>328.78</v>
      </c>
      <c r="BW650">
        <v>48.59</v>
      </c>
      <c r="BY650" s="1" t="s">
        <v>265</v>
      </c>
      <c r="BZ650">
        <v>23.71</v>
      </c>
      <c r="CA650">
        <v>80.150000000000006</v>
      </c>
      <c r="CB650">
        <v>543.42999999999995</v>
      </c>
      <c r="CC650" s="1" t="s">
        <v>265</v>
      </c>
      <c r="CD650" s="1" t="s">
        <v>265</v>
      </c>
      <c r="CE650" s="1" t="s">
        <v>265</v>
      </c>
      <c r="CF650">
        <v>15.5</v>
      </c>
      <c r="CG650">
        <v>3.39</v>
      </c>
      <c r="CH650">
        <v>0.8</v>
      </c>
      <c r="CI650">
        <v>1.74</v>
      </c>
      <c r="CJ650">
        <v>234.62</v>
      </c>
      <c r="CK650">
        <v>947.05</v>
      </c>
      <c r="CL650">
        <v>335.03</v>
      </c>
      <c r="CM650">
        <v>222.12</v>
      </c>
      <c r="CN650" s="1" t="s">
        <v>265</v>
      </c>
      <c r="CO650">
        <v>46.29</v>
      </c>
      <c r="CP650">
        <v>1228.08</v>
      </c>
      <c r="CQ650" s="1" t="s">
        <v>265</v>
      </c>
      <c r="CR650">
        <v>409.11</v>
      </c>
      <c r="CS650" s="1" t="s">
        <v>265</v>
      </c>
      <c r="CT650">
        <v>1094.49</v>
      </c>
      <c r="CU650">
        <v>1199.96</v>
      </c>
      <c r="CV650">
        <v>139.09</v>
      </c>
      <c r="CX650" s="1" t="s">
        <v>265</v>
      </c>
      <c r="CY650" s="1" t="s">
        <v>265</v>
      </c>
      <c r="CZ650">
        <v>123.01</v>
      </c>
      <c r="DA650">
        <v>12.9</v>
      </c>
      <c r="DB650">
        <v>86.03</v>
      </c>
      <c r="DD650">
        <v>96.14</v>
      </c>
      <c r="DE650">
        <v>606.23</v>
      </c>
      <c r="DF650">
        <v>307.88</v>
      </c>
      <c r="DG650">
        <v>90.92</v>
      </c>
      <c r="DI650">
        <v>19.93</v>
      </c>
      <c r="DJ650">
        <v>33.46</v>
      </c>
      <c r="DK650" s="1" t="s">
        <v>265</v>
      </c>
      <c r="DL650">
        <v>4375.1099999999997</v>
      </c>
      <c r="DM650">
        <v>4.42</v>
      </c>
      <c r="DN650">
        <v>0.32</v>
      </c>
      <c r="DO650">
        <v>1449.59</v>
      </c>
      <c r="DP650" s="1" t="s">
        <v>265</v>
      </c>
      <c r="DQ650">
        <v>251.39</v>
      </c>
      <c r="DR650">
        <v>34.299999999999997</v>
      </c>
      <c r="DS650">
        <v>27.61</v>
      </c>
      <c r="DT650">
        <v>120</v>
      </c>
      <c r="DU650">
        <v>0.73</v>
      </c>
      <c r="DV650">
        <v>79.67</v>
      </c>
      <c r="DW650" s="1" t="s">
        <v>265</v>
      </c>
      <c r="DX650" s="1" t="s">
        <v>265</v>
      </c>
      <c r="DY650" s="1" t="s">
        <v>265</v>
      </c>
      <c r="EB650">
        <v>4.1500000000000004</v>
      </c>
      <c r="EC650" s="1" t="s">
        <v>265</v>
      </c>
      <c r="ED650">
        <v>41.44</v>
      </c>
      <c r="EE650">
        <v>131.28</v>
      </c>
      <c r="EF650">
        <v>194.82</v>
      </c>
      <c r="EI650">
        <v>86.33</v>
      </c>
      <c r="EJ650">
        <v>21.87</v>
      </c>
      <c r="EK650">
        <v>82.08</v>
      </c>
      <c r="EL650">
        <v>46.22</v>
      </c>
      <c r="EM650">
        <v>2750.96</v>
      </c>
      <c r="EN650">
        <v>78.05</v>
      </c>
      <c r="EP650" s="1" t="s">
        <v>265</v>
      </c>
      <c r="EQ650">
        <v>6.92</v>
      </c>
      <c r="ER650" s="1" t="s">
        <v>265</v>
      </c>
      <c r="ES650">
        <v>4520.0600000000004</v>
      </c>
      <c r="ET650" s="1" t="s">
        <v>265</v>
      </c>
      <c r="EU650">
        <v>55</v>
      </c>
    </row>
    <row r="651" spans="1:151" x14ac:dyDescent="0.25">
      <c r="A651" s="2">
        <v>39580</v>
      </c>
      <c r="B651">
        <v>78.540000000000006</v>
      </c>
      <c r="C651">
        <v>343.37</v>
      </c>
      <c r="E651">
        <v>199.66</v>
      </c>
      <c r="F651">
        <v>127.27</v>
      </c>
      <c r="H651">
        <v>7310.86</v>
      </c>
      <c r="I651" s="1" t="s">
        <v>265</v>
      </c>
      <c r="J651" s="1" t="s">
        <v>265</v>
      </c>
      <c r="K651" s="1" t="s">
        <v>265</v>
      </c>
      <c r="L651" s="1" t="s">
        <v>265</v>
      </c>
      <c r="M651" s="1" t="s">
        <v>265</v>
      </c>
      <c r="N651">
        <v>74.19</v>
      </c>
      <c r="P651">
        <v>10.039999999999999</v>
      </c>
      <c r="Q651">
        <v>311.89999999999998</v>
      </c>
      <c r="R651">
        <v>90</v>
      </c>
      <c r="S651" s="1" t="s">
        <v>265</v>
      </c>
      <c r="T651">
        <v>47.17</v>
      </c>
      <c r="U651">
        <v>3813.14</v>
      </c>
      <c r="W651" s="1" t="s">
        <v>265</v>
      </c>
      <c r="X651" s="1" t="s">
        <v>265</v>
      </c>
      <c r="Y651">
        <v>6637.54</v>
      </c>
      <c r="Z651">
        <v>16981.28</v>
      </c>
      <c r="AA651">
        <v>83.24</v>
      </c>
      <c r="AB651">
        <v>0.8</v>
      </c>
      <c r="AC651">
        <v>19.420000000000002</v>
      </c>
      <c r="AD651">
        <v>103.3</v>
      </c>
      <c r="AE651" s="1" t="s">
        <v>265</v>
      </c>
      <c r="AF651" s="1" t="s">
        <v>265</v>
      </c>
      <c r="AG651" s="1" t="s">
        <v>265</v>
      </c>
      <c r="AH651">
        <v>17.29</v>
      </c>
      <c r="AI651">
        <v>1.48</v>
      </c>
      <c r="AJ651">
        <v>65.489999999999995</v>
      </c>
      <c r="AK651">
        <v>138.12</v>
      </c>
      <c r="AL651">
        <v>222.61</v>
      </c>
      <c r="AN651" s="1" t="s">
        <v>265</v>
      </c>
      <c r="AO651" s="1" t="s">
        <v>265</v>
      </c>
      <c r="AP651" s="1" t="s">
        <v>265</v>
      </c>
      <c r="AQ651">
        <v>1.97</v>
      </c>
      <c r="AR651">
        <v>0.24</v>
      </c>
      <c r="AS651" s="1" t="s">
        <v>265</v>
      </c>
      <c r="AT651">
        <v>144.91</v>
      </c>
      <c r="AV651" s="1" t="s">
        <v>265</v>
      </c>
      <c r="AW651">
        <v>2315.1799999999998</v>
      </c>
      <c r="AX651" s="1" t="s">
        <v>265</v>
      </c>
      <c r="AY651" s="1" t="s">
        <v>265</v>
      </c>
      <c r="BC651">
        <v>370.8</v>
      </c>
      <c r="BD651">
        <v>83.93</v>
      </c>
      <c r="BF651" s="1" t="s">
        <v>265</v>
      </c>
      <c r="BG651">
        <v>404.06</v>
      </c>
      <c r="BH651" s="1" t="s">
        <v>265</v>
      </c>
      <c r="BI651">
        <v>138.44</v>
      </c>
      <c r="BJ651">
        <v>83.17</v>
      </c>
      <c r="BK651">
        <v>182.46</v>
      </c>
      <c r="BM651">
        <v>127.75</v>
      </c>
      <c r="BN651">
        <v>179.71</v>
      </c>
      <c r="BO651">
        <v>4.74</v>
      </c>
      <c r="BP651">
        <v>151.18</v>
      </c>
      <c r="BQ651">
        <v>263.02999999999997</v>
      </c>
      <c r="BR651">
        <v>37.020000000000003</v>
      </c>
      <c r="BT651">
        <v>132.78</v>
      </c>
      <c r="BU651">
        <v>124.93</v>
      </c>
      <c r="BV651">
        <v>328.78</v>
      </c>
      <c r="BW651">
        <v>25.01</v>
      </c>
      <c r="BY651" s="1" t="s">
        <v>265</v>
      </c>
      <c r="BZ651">
        <v>22</v>
      </c>
      <c r="CA651">
        <v>80.150000000000006</v>
      </c>
      <c r="CB651">
        <v>539.80999999999995</v>
      </c>
      <c r="CC651" s="1" t="s">
        <v>265</v>
      </c>
      <c r="CD651" s="1" t="s">
        <v>265</v>
      </c>
      <c r="CE651" s="1" t="s">
        <v>265</v>
      </c>
      <c r="CF651">
        <v>15.55</v>
      </c>
      <c r="CG651">
        <v>2.72</v>
      </c>
      <c r="CH651">
        <v>0.81</v>
      </c>
      <c r="CI651">
        <v>1.54</v>
      </c>
      <c r="CJ651">
        <v>228.99</v>
      </c>
      <c r="CK651">
        <v>941.89</v>
      </c>
      <c r="CL651">
        <v>335.03</v>
      </c>
      <c r="CM651">
        <v>222.12</v>
      </c>
      <c r="CN651" s="1" t="s">
        <v>265</v>
      </c>
      <c r="CO651">
        <v>32.86</v>
      </c>
      <c r="CP651">
        <v>1351.79</v>
      </c>
      <c r="CQ651" s="1" t="s">
        <v>265</v>
      </c>
      <c r="CR651">
        <v>414.12</v>
      </c>
      <c r="CS651" s="1" t="s">
        <v>265</v>
      </c>
      <c r="CT651">
        <v>1101.81</v>
      </c>
      <c r="CU651">
        <v>1210</v>
      </c>
      <c r="CV651">
        <v>135.46</v>
      </c>
      <c r="CX651" s="1" t="s">
        <v>265</v>
      </c>
      <c r="CY651" s="1" t="s">
        <v>265</v>
      </c>
      <c r="CZ651">
        <v>126.45</v>
      </c>
      <c r="DA651">
        <v>12.9</v>
      </c>
      <c r="DB651">
        <v>88.12</v>
      </c>
      <c r="DD651">
        <v>100.71</v>
      </c>
      <c r="DE651">
        <v>606.23</v>
      </c>
      <c r="DF651">
        <v>307.88</v>
      </c>
      <c r="DG651">
        <v>88.83</v>
      </c>
      <c r="DI651">
        <v>20</v>
      </c>
      <c r="DJ651">
        <v>32.35</v>
      </c>
      <c r="DK651" s="1" t="s">
        <v>265</v>
      </c>
      <c r="DL651">
        <v>4535.72</v>
      </c>
      <c r="DM651">
        <v>3.16</v>
      </c>
      <c r="DN651">
        <v>0.32</v>
      </c>
      <c r="DO651">
        <v>1433.67</v>
      </c>
      <c r="DP651" s="1" t="s">
        <v>265</v>
      </c>
      <c r="DQ651">
        <v>235.49</v>
      </c>
      <c r="DR651">
        <v>39.229999999999997</v>
      </c>
      <c r="DS651">
        <v>43.14</v>
      </c>
      <c r="DT651">
        <v>120</v>
      </c>
      <c r="DU651">
        <v>1.2</v>
      </c>
      <c r="DV651">
        <v>79.67</v>
      </c>
      <c r="DW651" s="1" t="s">
        <v>265</v>
      </c>
      <c r="DX651" s="1" t="s">
        <v>265</v>
      </c>
      <c r="DY651" s="1" t="s">
        <v>265</v>
      </c>
      <c r="EB651">
        <v>5.41</v>
      </c>
      <c r="EC651" s="1" t="s">
        <v>265</v>
      </c>
      <c r="ED651">
        <v>42.02</v>
      </c>
      <c r="EE651">
        <v>126.58</v>
      </c>
      <c r="EF651">
        <v>197.67</v>
      </c>
      <c r="EI651">
        <v>86.33</v>
      </c>
      <c r="EJ651">
        <v>22.24</v>
      </c>
      <c r="EK651">
        <v>74.540000000000006</v>
      </c>
      <c r="EL651">
        <v>47.45</v>
      </c>
      <c r="EM651">
        <v>2750.96</v>
      </c>
      <c r="EN651">
        <v>79.510000000000005</v>
      </c>
      <c r="EP651" s="1" t="s">
        <v>265</v>
      </c>
      <c r="EQ651">
        <v>12.32</v>
      </c>
      <c r="ER651" s="1" t="s">
        <v>265</v>
      </c>
      <c r="ES651">
        <v>4994.99</v>
      </c>
      <c r="ET651" s="1" t="s">
        <v>265</v>
      </c>
      <c r="EU651">
        <v>58</v>
      </c>
    </row>
    <row r="652" spans="1:151" x14ac:dyDescent="0.25">
      <c r="A652" s="2">
        <v>39587</v>
      </c>
      <c r="B652">
        <v>78.5</v>
      </c>
      <c r="C652">
        <v>343.37</v>
      </c>
      <c r="E652">
        <v>199.66</v>
      </c>
      <c r="F652">
        <v>127.27</v>
      </c>
      <c r="H652">
        <v>7676.06</v>
      </c>
      <c r="I652" s="1" t="s">
        <v>265</v>
      </c>
      <c r="J652" s="1" t="s">
        <v>265</v>
      </c>
      <c r="K652" s="1" t="s">
        <v>265</v>
      </c>
      <c r="L652" s="1" t="s">
        <v>265</v>
      </c>
      <c r="M652" s="1" t="s">
        <v>265</v>
      </c>
      <c r="N652">
        <v>71.94</v>
      </c>
      <c r="P652">
        <v>11.13</v>
      </c>
      <c r="Q652">
        <v>332.33</v>
      </c>
      <c r="R652">
        <v>90</v>
      </c>
      <c r="S652" s="1" t="s">
        <v>265</v>
      </c>
      <c r="T652">
        <v>45.7</v>
      </c>
      <c r="U652">
        <v>3823.07</v>
      </c>
      <c r="W652" s="1" t="s">
        <v>265</v>
      </c>
      <c r="X652" s="1" t="s">
        <v>265</v>
      </c>
      <c r="Y652">
        <v>7151.62</v>
      </c>
      <c r="Z652">
        <v>19824.34</v>
      </c>
      <c r="AA652">
        <v>82.35</v>
      </c>
      <c r="AB652">
        <v>0.83</v>
      </c>
      <c r="AC652">
        <v>19.059999999999999</v>
      </c>
      <c r="AD652">
        <v>103.3</v>
      </c>
      <c r="AE652" s="1" t="s">
        <v>265</v>
      </c>
      <c r="AF652" s="1" t="s">
        <v>265</v>
      </c>
      <c r="AG652" s="1" t="s">
        <v>265</v>
      </c>
      <c r="AH652">
        <v>17.29</v>
      </c>
      <c r="AI652">
        <v>1.67</v>
      </c>
      <c r="AJ652">
        <v>69.66</v>
      </c>
      <c r="AK652">
        <v>149.54</v>
      </c>
      <c r="AL652">
        <v>244.57</v>
      </c>
      <c r="AN652" s="1" t="s">
        <v>265</v>
      </c>
      <c r="AO652" s="1" t="s">
        <v>265</v>
      </c>
      <c r="AP652" s="1" t="s">
        <v>265</v>
      </c>
      <c r="AQ652">
        <v>1.97</v>
      </c>
      <c r="AR652">
        <v>0.22</v>
      </c>
      <c r="AS652" s="1" t="s">
        <v>265</v>
      </c>
      <c r="AT652">
        <v>146.65</v>
      </c>
      <c r="AV652" s="1" t="s">
        <v>265</v>
      </c>
      <c r="AW652">
        <v>2379.84</v>
      </c>
      <c r="AX652" s="1" t="s">
        <v>265</v>
      </c>
      <c r="AY652" s="1" t="s">
        <v>265</v>
      </c>
      <c r="BC652">
        <v>383</v>
      </c>
      <c r="BD652">
        <v>83.93</v>
      </c>
      <c r="BF652" s="1" t="s">
        <v>265</v>
      </c>
      <c r="BG652">
        <v>433.71</v>
      </c>
      <c r="BH652" s="1" t="s">
        <v>265</v>
      </c>
      <c r="BI652">
        <v>153.91</v>
      </c>
      <c r="BJ652">
        <v>95.48</v>
      </c>
      <c r="BK652">
        <v>182.18</v>
      </c>
      <c r="BM652">
        <v>127.75</v>
      </c>
      <c r="BN652">
        <v>179.71</v>
      </c>
      <c r="BO652">
        <v>4.74</v>
      </c>
      <c r="BP652">
        <v>147.94</v>
      </c>
      <c r="BQ652">
        <v>284</v>
      </c>
      <c r="BR652">
        <v>37.020000000000003</v>
      </c>
      <c r="BT652">
        <v>133.41</v>
      </c>
      <c r="BU652">
        <v>129.66</v>
      </c>
      <c r="BV652">
        <v>328.78</v>
      </c>
      <c r="BW652">
        <v>37.61</v>
      </c>
      <c r="BY652" s="1" t="s">
        <v>265</v>
      </c>
      <c r="BZ652">
        <v>22</v>
      </c>
      <c r="CA652">
        <v>80.150000000000006</v>
      </c>
      <c r="CB652">
        <v>543.42999999999995</v>
      </c>
      <c r="CC652" s="1" t="s">
        <v>265</v>
      </c>
      <c r="CD652" s="1" t="s">
        <v>265</v>
      </c>
      <c r="CE652" s="1" t="s">
        <v>265</v>
      </c>
      <c r="CF652">
        <v>16.77</v>
      </c>
      <c r="CG652">
        <v>1.32</v>
      </c>
      <c r="CH652">
        <v>0.88</v>
      </c>
      <c r="CI652">
        <v>1.51</v>
      </c>
      <c r="CJ652">
        <v>230.74</v>
      </c>
      <c r="CK652">
        <v>947.81</v>
      </c>
      <c r="CL652">
        <v>332.64</v>
      </c>
      <c r="CM652">
        <v>222.12</v>
      </c>
      <c r="CN652" s="1" t="s">
        <v>265</v>
      </c>
      <c r="CO652">
        <v>36.46</v>
      </c>
      <c r="CP652">
        <v>1362.51</v>
      </c>
      <c r="CQ652" s="1" t="s">
        <v>265</v>
      </c>
      <c r="CR652">
        <v>409.67</v>
      </c>
      <c r="CS652" s="1" t="s">
        <v>265</v>
      </c>
      <c r="CT652">
        <v>1107.3</v>
      </c>
      <c r="CU652">
        <v>1179.9000000000001</v>
      </c>
      <c r="CV652">
        <v>129.16999999999999</v>
      </c>
      <c r="CX652" s="1" t="s">
        <v>265</v>
      </c>
      <c r="CY652" s="1" t="s">
        <v>265</v>
      </c>
      <c r="CZ652">
        <v>123.26</v>
      </c>
      <c r="DA652">
        <v>9.68</v>
      </c>
      <c r="DB652">
        <v>88.51</v>
      </c>
      <c r="DD652">
        <v>96.43</v>
      </c>
      <c r="DE652">
        <v>606.23</v>
      </c>
      <c r="DF652">
        <v>307.88</v>
      </c>
      <c r="DG652">
        <v>90.62</v>
      </c>
      <c r="DI652">
        <v>19.309999999999999</v>
      </c>
      <c r="DJ652">
        <v>32.15</v>
      </c>
      <c r="DK652" s="1" t="s">
        <v>265</v>
      </c>
      <c r="DL652">
        <v>4513.2299999999996</v>
      </c>
      <c r="DM652">
        <v>3.55</v>
      </c>
      <c r="DN652">
        <v>0.32</v>
      </c>
      <c r="DO652">
        <v>1424.72</v>
      </c>
      <c r="DP652" s="1" t="s">
        <v>265</v>
      </c>
      <c r="DQ652">
        <v>239.08</v>
      </c>
      <c r="DR652">
        <v>44.06</v>
      </c>
      <c r="DS652">
        <v>43.14</v>
      </c>
      <c r="DT652">
        <v>120</v>
      </c>
      <c r="DU652">
        <v>1</v>
      </c>
      <c r="DV652">
        <v>79.67</v>
      </c>
      <c r="DW652" s="1" t="s">
        <v>265</v>
      </c>
      <c r="DX652" s="1" t="s">
        <v>265</v>
      </c>
      <c r="DY652" s="1" t="s">
        <v>265</v>
      </c>
      <c r="EB652">
        <v>5.33</v>
      </c>
      <c r="EC652" s="1" t="s">
        <v>265</v>
      </c>
      <c r="ED652">
        <v>42.94</v>
      </c>
      <c r="EE652">
        <v>140.26</v>
      </c>
      <c r="EF652">
        <v>196.72</v>
      </c>
      <c r="EI652">
        <v>86.33</v>
      </c>
      <c r="EJ652">
        <v>22.24</v>
      </c>
      <c r="EK652">
        <v>74.790000000000006</v>
      </c>
      <c r="EL652">
        <v>50.02</v>
      </c>
      <c r="EM652">
        <v>2750.96</v>
      </c>
      <c r="EN652">
        <v>78.540000000000006</v>
      </c>
      <c r="EP652" s="1" t="s">
        <v>265</v>
      </c>
      <c r="EQ652">
        <v>13.95</v>
      </c>
      <c r="ER652" s="1" t="s">
        <v>265</v>
      </c>
      <c r="ES652">
        <v>5106.87</v>
      </c>
      <c r="ET652" s="1" t="s">
        <v>265</v>
      </c>
      <c r="EU652">
        <v>67.099999999999994</v>
      </c>
    </row>
    <row r="653" spans="1:151" x14ac:dyDescent="0.25">
      <c r="A653" s="2">
        <v>39594</v>
      </c>
      <c r="B653">
        <v>78.239999999999995</v>
      </c>
      <c r="C653">
        <v>343.37</v>
      </c>
      <c r="E653">
        <v>199.66</v>
      </c>
      <c r="F653">
        <v>127.27</v>
      </c>
      <c r="H653">
        <v>7634.98</v>
      </c>
      <c r="I653" s="1" t="s">
        <v>265</v>
      </c>
      <c r="J653" s="1" t="s">
        <v>265</v>
      </c>
      <c r="K653" s="1" t="s">
        <v>265</v>
      </c>
      <c r="L653" s="1" t="s">
        <v>265</v>
      </c>
      <c r="M653" s="1" t="s">
        <v>265</v>
      </c>
      <c r="N653">
        <v>71.94</v>
      </c>
      <c r="P653">
        <v>11.13</v>
      </c>
      <c r="Q653">
        <v>341.99</v>
      </c>
      <c r="R653">
        <v>90</v>
      </c>
      <c r="S653" s="1" t="s">
        <v>265</v>
      </c>
      <c r="T653">
        <v>45.77</v>
      </c>
      <c r="U653">
        <v>3832.22</v>
      </c>
      <c r="W653" s="1" t="s">
        <v>265</v>
      </c>
      <c r="X653" s="1" t="s">
        <v>265</v>
      </c>
      <c r="Y653">
        <v>6702.61</v>
      </c>
      <c r="Z653">
        <v>17711.96</v>
      </c>
      <c r="AA653">
        <v>83.29</v>
      </c>
      <c r="AB653">
        <v>0.88</v>
      </c>
      <c r="AC653">
        <v>19.36</v>
      </c>
      <c r="AD653">
        <v>103.3</v>
      </c>
      <c r="AE653" s="1" t="s">
        <v>265</v>
      </c>
      <c r="AF653" s="1" t="s">
        <v>265</v>
      </c>
      <c r="AG653" s="1" t="s">
        <v>265</v>
      </c>
      <c r="AH653">
        <v>17.29</v>
      </c>
      <c r="AI653">
        <v>2.0299999999999998</v>
      </c>
      <c r="AJ653">
        <v>65.709999999999994</v>
      </c>
      <c r="AK653">
        <v>137.85</v>
      </c>
      <c r="AL653">
        <v>230.56</v>
      </c>
      <c r="AN653" s="1" t="s">
        <v>265</v>
      </c>
      <c r="AO653" s="1" t="s">
        <v>265</v>
      </c>
      <c r="AP653" s="1" t="s">
        <v>265</v>
      </c>
      <c r="AQ653">
        <v>2.04</v>
      </c>
      <c r="AR653">
        <v>0.24</v>
      </c>
      <c r="AS653" s="1" t="s">
        <v>265</v>
      </c>
      <c r="AT653">
        <v>147.25</v>
      </c>
      <c r="AV653" s="1" t="s">
        <v>265</v>
      </c>
      <c r="AW653">
        <v>2216.67</v>
      </c>
      <c r="AX653" s="1" t="s">
        <v>265</v>
      </c>
      <c r="AY653" s="1" t="s">
        <v>265</v>
      </c>
      <c r="BC653">
        <v>382.86</v>
      </c>
      <c r="BD653">
        <v>71.010000000000005</v>
      </c>
      <c r="BF653" s="1" t="s">
        <v>265</v>
      </c>
      <c r="BG653">
        <v>395.11</v>
      </c>
      <c r="BH653" s="1" t="s">
        <v>265</v>
      </c>
      <c r="BI653">
        <v>144.84</v>
      </c>
      <c r="BJ653">
        <v>97.41</v>
      </c>
      <c r="BK653">
        <v>182.36</v>
      </c>
      <c r="BM653">
        <v>127.75</v>
      </c>
      <c r="BN653">
        <v>179.71</v>
      </c>
      <c r="BO653">
        <v>4.7</v>
      </c>
      <c r="BP653">
        <v>147.65</v>
      </c>
      <c r="BQ653">
        <v>284</v>
      </c>
      <c r="BR653">
        <v>35.94</v>
      </c>
      <c r="BT653">
        <v>129.63</v>
      </c>
      <c r="BU653">
        <v>120.93</v>
      </c>
      <c r="BV653">
        <v>328.78</v>
      </c>
      <c r="BW653">
        <v>48.41</v>
      </c>
      <c r="BY653" s="1" t="s">
        <v>265</v>
      </c>
      <c r="BZ653">
        <v>22.14</v>
      </c>
      <c r="CA653">
        <v>80.150000000000006</v>
      </c>
      <c r="CB653">
        <v>543.42999999999995</v>
      </c>
      <c r="CC653" s="1" t="s">
        <v>265</v>
      </c>
      <c r="CD653" s="1" t="s">
        <v>265</v>
      </c>
      <c r="CE653" s="1" t="s">
        <v>265</v>
      </c>
      <c r="CF653">
        <v>16.329999999999998</v>
      </c>
      <c r="CG653">
        <v>1.46</v>
      </c>
      <c r="CH653">
        <v>0.88</v>
      </c>
      <c r="CI653">
        <v>1.46</v>
      </c>
      <c r="CJ653">
        <v>222.98</v>
      </c>
      <c r="CK653">
        <v>947.81</v>
      </c>
      <c r="CL653">
        <v>332.64</v>
      </c>
      <c r="CM653">
        <v>222.12</v>
      </c>
      <c r="CN653" s="1" t="s">
        <v>265</v>
      </c>
      <c r="CO653">
        <v>29.43</v>
      </c>
      <c r="CP653">
        <v>1338.76</v>
      </c>
      <c r="CQ653" s="1" t="s">
        <v>265</v>
      </c>
      <c r="CR653">
        <v>395.73</v>
      </c>
      <c r="CS653" s="1" t="s">
        <v>265</v>
      </c>
      <c r="CT653">
        <v>1111.8800000000001</v>
      </c>
      <c r="CU653">
        <v>1166.1099999999999</v>
      </c>
      <c r="CV653">
        <v>136.43</v>
      </c>
      <c r="CX653" s="1" t="s">
        <v>265</v>
      </c>
      <c r="CY653" s="1" t="s">
        <v>265</v>
      </c>
      <c r="CZ653">
        <v>125.85</v>
      </c>
      <c r="DA653">
        <v>8.39</v>
      </c>
      <c r="DB653">
        <v>85.12</v>
      </c>
      <c r="DD653">
        <v>96.14</v>
      </c>
      <c r="DE653">
        <v>606.23</v>
      </c>
      <c r="DF653">
        <v>307.88</v>
      </c>
      <c r="DG653">
        <v>91.34</v>
      </c>
      <c r="DI653">
        <v>19.38</v>
      </c>
      <c r="DJ653">
        <v>32.56</v>
      </c>
      <c r="DK653" s="1" t="s">
        <v>265</v>
      </c>
      <c r="DL653">
        <v>4094.49</v>
      </c>
      <c r="DM653">
        <v>3.91</v>
      </c>
      <c r="DN653">
        <v>0.32</v>
      </c>
      <c r="DO653">
        <v>1385.92</v>
      </c>
      <c r="DP653" s="1" t="s">
        <v>265</v>
      </c>
      <c r="DQ653">
        <v>241.13</v>
      </c>
      <c r="DR653">
        <v>43.19</v>
      </c>
      <c r="DS653">
        <v>37.799999999999997</v>
      </c>
      <c r="DT653">
        <v>120</v>
      </c>
      <c r="DU653">
        <v>1.93</v>
      </c>
      <c r="DV653">
        <v>79.67</v>
      </c>
      <c r="DW653" s="1" t="s">
        <v>265</v>
      </c>
      <c r="DX653" s="1" t="s">
        <v>265</v>
      </c>
      <c r="DY653" s="1" t="s">
        <v>265</v>
      </c>
      <c r="EB653">
        <v>5.19</v>
      </c>
      <c r="EC653" s="1" t="s">
        <v>265</v>
      </c>
      <c r="ED653">
        <v>42.36</v>
      </c>
      <c r="EE653">
        <v>137.63</v>
      </c>
      <c r="EF653">
        <v>186.27</v>
      </c>
      <c r="EI653">
        <v>82.22</v>
      </c>
      <c r="EJ653">
        <v>21.75</v>
      </c>
      <c r="EK653">
        <v>74.25</v>
      </c>
      <c r="EL653">
        <v>50.57</v>
      </c>
      <c r="EM653">
        <v>2750.96</v>
      </c>
      <c r="EN653">
        <v>79.02</v>
      </c>
      <c r="EP653" s="1" t="s">
        <v>265</v>
      </c>
      <c r="EQ653">
        <v>13.3</v>
      </c>
      <c r="ER653" s="1" t="s">
        <v>265</v>
      </c>
      <c r="ES653">
        <v>4738.33</v>
      </c>
      <c r="ET653" s="1" t="s">
        <v>265</v>
      </c>
      <c r="EU653">
        <v>66.599999999999994</v>
      </c>
    </row>
    <row r="654" spans="1:151" x14ac:dyDescent="0.25">
      <c r="A654" s="2">
        <v>39601</v>
      </c>
      <c r="B654">
        <v>78.239999999999995</v>
      </c>
      <c r="C654">
        <v>343.37</v>
      </c>
      <c r="E654">
        <v>199.66</v>
      </c>
      <c r="F654">
        <v>127.27</v>
      </c>
      <c r="H654">
        <v>7954.53</v>
      </c>
      <c r="I654" s="1" t="s">
        <v>265</v>
      </c>
      <c r="J654" s="1" t="s">
        <v>265</v>
      </c>
      <c r="K654" s="1" t="s">
        <v>265</v>
      </c>
      <c r="L654" s="1" t="s">
        <v>265</v>
      </c>
      <c r="M654" s="1" t="s">
        <v>265</v>
      </c>
      <c r="N654">
        <v>68.39</v>
      </c>
      <c r="P654">
        <v>11.69</v>
      </c>
      <c r="Q654">
        <v>335.61</v>
      </c>
      <c r="R654">
        <v>87.6</v>
      </c>
      <c r="S654" s="1" t="s">
        <v>265</v>
      </c>
      <c r="T654">
        <v>44.96</v>
      </c>
      <c r="U654">
        <v>3826</v>
      </c>
      <c r="W654" s="1" t="s">
        <v>265</v>
      </c>
      <c r="X654" s="1" t="s">
        <v>265</v>
      </c>
      <c r="Y654">
        <v>7782.84</v>
      </c>
      <c r="Z654">
        <v>17978.98</v>
      </c>
      <c r="AA654">
        <v>78.06</v>
      </c>
      <c r="AB654">
        <v>0.88</v>
      </c>
      <c r="AC654">
        <v>20.25</v>
      </c>
      <c r="AD654">
        <v>103.3</v>
      </c>
      <c r="AE654" s="1" t="s">
        <v>265</v>
      </c>
      <c r="AF654" s="1" t="s">
        <v>265</v>
      </c>
      <c r="AG654" s="1" t="s">
        <v>265</v>
      </c>
      <c r="AH654">
        <v>17.29</v>
      </c>
      <c r="AI654">
        <v>1.94</v>
      </c>
      <c r="AJ654">
        <v>66.86</v>
      </c>
      <c r="AK654">
        <v>144.59</v>
      </c>
      <c r="AL654">
        <v>235.27</v>
      </c>
      <c r="AN654" s="1" t="s">
        <v>265</v>
      </c>
      <c r="AO654" s="1" t="s">
        <v>265</v>
      </c>
      <c r="AP654" s="1" t="s">
        <v>265</v>
      </c>
      <c r="AQ654">
        <v>1.82</v>
      </c>
      <c r="AR654">
        <v>0.25</v>
      </c>
      <c r="AS654" s="1" t="s">
        <v>265</v>
      </c>
      <c r="AT654">
        <v>147.56</v>
      </c>
      <c r="AV654" s="1" t="s">
        <v>265</v>
      </c>
      <c r="AW654">
        <v>2216.67</v>
      </c>
      <c r="AX654" s="1" t="s">
        <v>265</v>
      </c>
      <c r="AY654" s="1" t="s">
        <v>265</v>
      </c>
      <c r="BC654">
        <v>391.21</v>
      </c>
      <c r="BD654">
        <v>56.74</v>
      </c>
      <c r="BF654" s="1" t="s">
        <v>265</v>
      </c>
      <c r="BG654">
        <v>408.78</v>
      </c>
      <c r="BH654" s="1" t="s">
        <v>265</v>
      </c>
      <c r="BI654">
        <v>145.31</v>
      </c>
      <c r="BJ654">
        <v>90.69</v>
      </c>
      <c r="BK654">
        <v>193.47</v>
      </c>
      <c r="BM654">
        <v>127.75</v>
      </c>
      <c r="BN654">
        <v>179.71</v>
      </c>
      <c r="BO654">
        <v>5.13</v>
      </c>
      <c r="BP654">
        <v>125.82</v>
      </c>
      <c r="BQ654">
        <v>306.60000000000002</v>
      </c>
      <c r="BR654">
        <v>40.33</v>
      </c>
      <c r="BT654">
        <v>126.24</v>
      </c>
      <c r="BU654">
        <v>118.78</v>
      </c>
      <c r="BV654">
        <v>328.78</v>
      </c>
      <c r="BW654">
        <v>48.23</v>
      </c>
      <c r="BY654" s="1" t="s">
        <v>265</v>
      </c>
      <c r="BZ654">
        <v>22.86</v>
      </c>
      <c r="CA654">
        <v>80.150000000000006</v>
      </c>
      <c r="CB654">
        <v>541.02</v>
      </c>
      <c r="CC654" s="1" t="s">
        <v>265</v>
      </c>
      <c r="CD654" s="1" t="s">
        <v>265</v>
      </c>
      <c r="CE654" s="1" t="s">
        <v>265</v>
      </c>
      <c r="CF654">
        <v>17.350000000000001</v>
      </c>
      <c r="CG654">
        <v>1.5</v>
      </c>
      <c r="CH654">
        <v>0.76</v>
      </c>
      <c r="CI654">
        <v>1.81</v>
      </c>
      <c r="CJ654">
        <v>230.16</v>
      </c>
      <c r="CK654">
        <v>943.58</v>
      </c>
      <c r="CL654">
        <v>330.24</v>
      </c>
      <c r="CM654">
        <v>222.12</v>
      </c>
      <c r="CN654" s="1" t="s">
        <v>265</v>
      </c>
      <c r="CO654">
        <v>26.69</v>
      </c>
      <c r="CP654">
        <v>1339.26</v>
      </c>
      <c r="CQ654" s="1" t="s">
        <v>265</v>
      </c>
      <c r="CR654">
        <v>404.09</v>
      </c>
      <c r="CS654" s="1" t="s">
        <v>265</v>
      </c>
      <c r="CT654">
        <v>1116.46</v>
      </c>
      <c r="CU654">
        <v>1223.79</v>
      </c>
      <c r="CV654">
        <v>138.80000000000001</v>
      </c>
      <c r="CX654" s="1" t="s">
        <v>265</v>
      </c>
      <c r="CY654" s="1" t="s">
        <v>265</v>
      </c>
      <c r="CZ654">
        <v>123.52</v>
      </c>
      <c r="DA654">
        <v>6.45</v>
      </c>
      <c r="DB654">
        <v>85.51</v>
      </c>
      <c r="DD654">
        <v>98.86</v>
      </c>
      <c r="DE654">
        <v>606.23</v>
      </c>
      <c r="DF654">
        <v>307.88</v>
      </c>
      <c r="DG654">
        <v>93.91</v>
      </c>
      <c r="DI654">
        <v>19.309999999999999</v>
      </c>
      <c r="DJ654">
        <v>33.06</v>
      </c>
      <c r="DK654" s="1" t="s">
        <v>265</v>
      </c>
      <c r="DL654">
        <v>4035.34</v>
      </c>
      <c r="DM654">
        <v>3.95</v>
      </c>
      <c r="DN654">
        <v>0.32</v>
      </c>
      <c r="DO654">
        <v>1427.7</v>
      </c>
      <c r="DP654" s="1" t="s">
        <v>265</v>
      </c>
      <c r="DQ654">
        <v>230.87</v>
      </c>
      <c r="DR654">
        <v>44.73</v>
      </c>
      <c r="DS654">
        <v>39.22</v>
      </c>
      <c r="DT654">
        <v>117.6</v>
      </c>
      <c r="DU654">
        <v>0.93</v>
      </c>
      <c r="DV654">
        <v>79.67</v>
      </c>
      <c r="DW654" s="1" t="s">
        <v>265</v>
      </c>
      <c r="DX654" s="1" t="s">
        <v>265</v>
      </c>
      <c r="DY654" s="1" t="s">
        <v>265</v>
      </c>
      <c r="EB654">
        <v>4.96</v>
      </c>
      <c r="EC654" s="1" t="s">
        <v>265</v>
      </c>
      <c r="ED654">
        <v>42.71</v>
      </c>
      <c r="EE654">
        <v>131.28</v>
      </c>
      <c r="EF654">
        <v>195.77</v>
      </c>
      <c r="EI654">
        <v>82.22</v>
      </c>
      <c r="EJ654">
        <v>21.99</v>
      </c>
      <c r="EK654">
        <v>76.87</v>
      </c>
      <c r="EL654">
        <v>47.21</v>
      </c>
      <c r="EM654">
        <v>2750.96</v>
      </c>
      <c r="EN654">
        <v>75.510000000000005</v>
      </c>
      <c r="EP654" s="1" t="s">
        <v>265</v>
      </c>
      <c r="EQ654">
        <v>11.19</v>
      </c>
      <c r="ER654" s="1" t="s">
        <v>265</v>
      </c>
      <c r="ES654">
        <v>4747.1099999999997</v>
      </c>
      <c r="ET654" s="1" t="s">
        <v>265</v>
      </c>
      <c r="EU654">
        <v>58.1</v>
      </c>
    </row>
    <row r="655" spans="1:151" x14ac:dyDescent="0.25">
      <c r="A655" s="2">
        <v>39608</v>
      </c>
      <c r="B655">
        <v>78.239999999999995</v>
      </c>
      <c r="C655">
        <v>343.37</v>
      </c>
      <c r="E655">
        <v>199.66</v>
      </c>
      <c r="F655">
        <v>127.27</v>
      </c>
      <c r="H655">
        <v>7840.81</v>
      </c>
      <c r="I655" s="1" t="s">
        <v>265</v>
      </c>
      <c r="J655" s="1" t="s">
        <v>265</v>
      </c>
      <c r="K655" s="1" t="s">
        <v>265</v>
      </c>
      <c r="L655" s="1" t="s">
        <v>265</v>
      </c>
      <c r="M655" s="1" t="s">
        <v>265</v>
      </c>
      <c r="N655">
        <v>68.39</v>
      </c>
      <c r="P655">
        <v>10.3</v>
      </c>
      <c r="Q655">
        <v>292.5</v>
      </c>
      <c r="R655">
        <v>85.2</v>
      </c>
      <c r="S655" s="1" t="s">
        <v>265</v>
      </c>
      <c r="T655">
        <v>46.43</v>
      </c>
      <c r="U655">
        <v>3834.42</v>
      </c>
      <c r="W655" s="1" t="s">
        <v>265</v>
      </c>
      <c r="X655" s="1" t="s">
        <v>265</v>
      </c>
      <c r="Y655">
        <v>7711.25</v>
      </c>
      <c r="Z655">
        <v>19373.39</v>
      </c>
      <c r="AA655">
        <v>75.650000000000006</v>
      </c>
      <c r="AB655">
        <v>0.95</v>
      </c>
      <c r="AC655">
        <v>20.85</v>
      </c>
      <c r="AD655">
        <v>103.3</v>
      </c>
      <c r="AE655" s="1" t="s">
        <v>265</v>
      </c>
      <c r="AF655" s="1" t="s">
        <v>265</v>
      </c>
      <c r="AG655" s="1" t="s">
        <v>265</v>
      </c>
      <c r="AH655">
        <v>17.29</v>
      </c>
      <c r="AI655">
        <v>1.8</v>
      </c>
      <c r="AJ655">
        <v>60.34</v>
      </c>
      <c r="AK655">
        <v>139.08000000000001</v>
      </c>
      <c r="AL655">
        <v>232.91</v>
      </c>
      <c r="AN655" s="1" t="s">
        <v>265</v>
      </c>
      <c r="AO655" s="1" t="s">
        <v>265</v>
      </c>
      <c r="AP655" s="1" t="s">
        <v>265</v>
      </c>
      <c r="AQ655">
        <v>1.61</v>
      </c>
      <c r="AR655">
        <v>0.14000000000000001</v>
      </c>
      <c r="AS655" s="1" t="s">
        <v>265</v>
      </c>
      <c r="AT655">
        <v>143.72999999999999</v>
      </c>
      <c r="AV655" s="1" t="s">
        <v>265</v>
      </c>
      <c r="AW655">
        <v>2168.64</v>
      </c>
      <c r="AX655" s="1" t="s">
        <v>265</v>
      </c>
      <c r="AY655" s="1" t="s">
        <v>265</v>
      </c>
      <c r="BC655">
        <v>392.75</v>
      </c>
      <c r="BD655">
        <v>57.95</v>
      </c>
      <c r="BF655" s="1" t="s">
        <v>265</v>
      </c>
      <c r="BG655">
        <v>372.72</v>
      </c>
      <c r="BH655" s="1" t="s">
        <v>265</v>
      </c>
      <c r="BI655">
        <v>149.53</v>
      </c>
      <c r="BJ655">
        <v>85</v>
      </c>
      <c r="BK655">
        <v>180.36</v>
      </c>
      <c r="BM655">
        <v>127.75</v>
      </c>
      <c r="BN655">
        <v>179.71</v>
      </c>
      <c r="BO655">
        <v>5.13</v>
      </c>
      <c r="BP655">
        <v>124.41</v>
      </c>
      <c r="BQ655">
        <v>295.3</v>
      </c>
      <c r="BR655">
        <v>38.56</v>
      </c>
      <c r="BT655">
        <v>129.63</v>
      </c>
      <c r="BU655">
        <v>112.48</v>
      </c>
      <c r="BV655">
        <v>328.78</v>
      </c>
      <c r="BW655">
        <v>47.69</v>
      </c>
      <c r="BY655" s="1" t="s">
        <v>265</v>
      </c>
      <c r="BZ655">
        <v>20.43</v>
      </c>
      <c r="CA655">
        <v>80.150000000000006</v>
      </c>
      <c r="CB655">
        <v>536.19000000000005</v>
      </c>
      <c r="CC655" s="1" t="s">
        <v>265</v>
      </c>
      <c r="CD655" s="1" t="s">
        <v>265</v>
      </c>
      <c r="CE655" s="1" t="s">
        <v>265</v>
      </c>
      <c r="CF655">
        <v>17.09</v>
      </c>
      <c r="CG655">
        <v>2.12</v>
      </c>
      <c r="CH655">
        <v>0.73</v>
      </c>
      <c r="CI655">
        <v>1.76</v>
      </c>
      <c r="CJ655">
        <v>212.71</v>
      </c>
      <c r="CK655">
        <v>946.21</v>
      </c>
      <c r="CL655">
        <v>327.73</v>
      </c>
      <c r="CM655">
        <v>222.12</v>
      </c>
      <c r="CN655" s="1" t="s">
        <v>265</v>
      </c>
      <c r="CO655">
        <v>28.74</v>
      </c>
      <c r="CP655">
        <v>1327.13</v>
      </c>
      <c r="CQ655" s="1" t="s">
        <v>265</v>
      </c>
      <c r="CR655">
        <v>405.49</v>
      </c>
      <c r="CS655" s="1" t="s">
        <v>265</v>
      </c>
      <c r="CT655">
        <v>1121.95</v>
      </c>
      <c r="CU655">
        <v>1172.43</v>
      </c>
      <c r="CV655">
        <v>132.56</v>
      </c>
      <c r="CX655" s="1" t="s">
        <v>265</v>
      </c>
      <c r="CY655" s="1" t="s">
        <v>265</v>
      </c>
      <c r="CZ655">
        <v>125.19</v>
      </c>
      <c r="DA655">
        <v>6.45</v>
      </c>
      <c r="DB655">
        <v>86.03</v>
      </c>
      <c r="DD655">
        <v>123.57</v>
      </c>
      <c r="DE655">
        <v>606.23</v>
      </c>
      <c r="DF655">
        <v>307.88</v>
      </c>
      <c r="DG655">
        <v>93.07</v>
      </c>
      <c r="DI655">
        <v>18.97</v>
      </c>
      <c r="DJ655">
        <v>32.75</v>
      </c>
      <c r="DK655" s="1" t="s">
        <v>265</v>
      </c>
      <c r="DL655">
        <v>4189.79</v>
      </c>
      <c r="DM655">
        <v>3.55</v>
      </c>
      <c r="DN655">
        <v>0.32</v>
      </c>
      <c r="DO655">
        <v>1313.29</v>
      </c>
      <c r="DP655">
        <v>95</v>
      </c>
      <c r="DQ655">
        <v>229.33</v>
      </c>
      <c r="DR655">
        <v>44.54</v>
      </c>
      <c r="DS655">
        <v>31.37</v>
      </c>
      <c r="DT655">
        <v>106</v>
      </c>
      <c r="DU655">
        <v>1</v>
      </c>
      <c r="DV655">
        <v>79.67</v>
      </c>
      <c r="DW655" s="1" t="s">
        <v>265</v>
      </c>
      <c r="DX655" s="1" t="s">
        <v>265</v>
      </c>
      <c r="DY655" s="1" t="s">
        <v>265</v>
      </c>
      <c r="EB655">
        <v>4.96</v>
      </c>
      <c r="EC655" s="1" t="s">
        <v>265</v>
      </c>
      <c r="ED655">
        <v>42.02</v>
      </c>
      <c r="EE655">
        <v>132.66</v>
      </c>
      <c r="EF655">
        <v>191.97</v>
      </c>
      <c r="EI655">
        <v>81.61</v>
      </c>
      <c r="EJ655">
        <v>20.9</v>
      </c>
      <c r="EK655">
        <v>74.58</v>
      </c>
      <c r="EL655">
        <v>45.63</v>
      </c>
      <c r="EM655">
        <v>2750.96</v>
      </c>
      <c r="EN655">
        <v>80.55</v>
      </c>
      <c r="EP655" s="1" t="s">
        <v>265</v>
      </c>
      <c r="EQ655">
        <v>9.89</v>
      </c>
      <c r="ER655" s="1" t="s">
        <v>265</v>
      </c>
      <c r="ES655">
        <v>4763.55</v>
      </c>
      <c r="ET655" s="1" t="s">
        <v>265</v>
      </c>
      <c r="EU655">
        <v>60</v>
      </c>
    </row>
    <row r="656" spans="1:151" x14ac:dyDescent="0.25">
      <c r="A656" s="2">
        <v>39615</v>
      </c>
      <c r="B656">
        <v>78.239999999999995</v>
      </c>
      <c r="C656">
        <v>343.37</v>
      </c>
      <c r="E656">
        <v>199.66</v>
      </c>
      <c r="F656">
        <v>127.27</v>
      </c>
      <c r="H656">
        <v>7972.77</v>
      </c>
      <c r="I656" s="1" t="s">
        <v>265</v>
      </c>
      <c r="J656" s="1" t="s">
        <v>265</v>
      </c>
      <c r="K656" s="1" t="s">
        <v>265</v>
      </c>
      <c r="L656" s="1" t="s">
        <v>265</v>
      </c>
      <c r="M656" s="1" t="s">
        <v>265</v>
      </c>
      <c r="N656">
        <v>66.13</v>
      </c>
      <c r="P656">
        <v>10.3</v>
      </c>
      <c r="Q656">
        <v>286.12</v>
      </c>
      <c r="R656">
        <v>85</v>
      </c>
      <c r="S656" s="1" t="s">
        <v>265</v>
      </c>
      <c r="T656">
        <v>46.58</v>
      </c>
      <c r="U656">
        <v>3820.88</v>
      </c>
      <c r="W656" s="1" t="s">
        <v>265</v>
      </c>
      <c r="X656" s="1" t="s">
        <v>265</v>
      </c>
      <c r="Y656">
        <v>7743.79</v>
      </c>
      <c r="Z656">
        <v>22117.7</v>
      </c>
      <c r="AA656">
        <v>74.709999999999994</v>
      </c>
      <c r="AB656">
        <v>0.78</v>
      </c>
      <c r="AC656">
        <v>20.25</v>
      </c>
      <c r="AD656">
        <v>103.3</v>
      </c>
      <c r="AE656" s="1" t="s">
        <v>265</v>
      </c>
      <c r="AF656" s="1" t="s">
        <v>265</v>
      </c>
      <c r="AG656" s="1" t="s">
        <v>265</v>
      </c>
      <c r="AH656">
        <v>17.29</v>
      </c>
      <c r="AI656">
        <v>1.94</v>
      </c>
      <c r="AJ656">
        <v>56.07</v>
      </c>
      <c r="AK656">
        <v>135.51</v>
      </c>
      <c r="AL656">
        <v>233.71</v>
      </c>
      <c r="AN656" s="1" t="s">
        <v>265</v>
      </c>
      <c r="AO656" s="1" t="s">
        <v>265</v>
      </c>
      <c r="AP656" s="1" t="s">
        <v>265</v>
      </c>
      <c r="AQ656">
        <v>1.76</v>
      </c>
      <c r="AR656">
        <v>0.22</v>
      </c>
      <c r="AS656" s="1" t="s">
        <v>265</v>
      </c>
      <c r="AT656">
        <v>141.03</v>
      </c>
      <c r="AV656" s="1" t="s">
        <v>265</v>
      </c>
      <c r="AW656">
        <v>2296.71</v>
      </c>
      <c r="AX656" s="1" t="s">
        <v>265</v>
      </c>
      <c r="AY656" s="1" t="s">
        <v>265</v>
      </c>
      <c r="BC656">
        <v>423.57</v>
      </c>
      <c r="BD656">
        <v>58.52</v>
      </c>
      <c r="BF656" s="1" t="s">
        <v>265</v>
      </c>
      <c r="BG656">
        <v>366.43</v>
      </c>
      <c r="BH656" s="1" t="s">
        <v>265</v>
      </c>
      <c r="BI656">
        <v>150.47</v>
      </c>
      <c r="BJ656">
        <v>91.01</v>
      </c>
      <c r="BK656">
        <v>188.01</v>
      </c>
      <c r="BM656">
        <v>127.75</v>
      </c>
      <c r="BN656">
        <v>179.71</v>
      </c>
      <c r="BO656">
        <v>4.49</v>
      </c>
      <c r="BP656">
        <v>139.71</v>
      </c>
      <c r="BQ656">
        <v>311.44</v>
      </c>
      <c r="BR656">
        <v>37.630000000000003</v>
      </c>
      <c r="BT656">
        <v>125.86</v>
      </c>
      <c r="BU656">
        <v>109.91</v>
      </c>
      <c r="BV656">
        <v>328.78</v>
      </c>
      <c r="BW656">
        <v>45.89</v>
      </c>
      <c r="BY656" s="1" t="s">
        <v>265</v>
      </c>
      <c r="BZ656">
        <v>18.57</v>
      </c>
      <c r="CA656">
        <v>80.150000000000006</v>
      </c>
      <c r="CB656">
        <v>524.11</v>
      </c>
      <c r="CC656" s="1" t="s">
        <v>265</v>
      </c>
      <c r="CD656" s="1" t="s">
        <v>265</v>
      </c>
      <c r="CE656" s="1" t="s">
        <v>265</v>
      </c>
      <c r="CF656">
        <v>17.329999999999998</v>
      </c>
      <c r="CG656">
        <v>2.5099999999999998</v>
      </c>
      <c r="CH656">
        <v>0.8</v>
      </c>
      <c r="CI656">
        <v>1.61</v>
      </c>
      <c r="CJ656">
        <v>193.9</v>
      </c>
      <c r="CK656">
        <v>947.64</v>
      </c>
      <c r="CL656">
        <v>287.17</v>
      </c>
      <c r="CM656">
        <v>222.12</v>
      </c>
      <c r="CN656" s="1" t="s">
        <v>265</v>
      </c>
      <c r="CO656">
        <v>28.57</v>
      </c>
      <c r="CP656">
        <v>1329.66</v>
      </c>
      <c r="CQ656" s="1" t="s">
        <v>265</v>
      </c>
      <c r="CR656">
        <v>399.77</v>
      </c>
      <c r="CS656" s="1" t="s">
        <v>265</v>
      </c>
      <c r="CT656">
        <v>1131.0999999999999</v>
      </c>
      <c r="CU656">
        <v>1166.8499999999999</v>
      </c>
      <c r="CV656">
        <v>137.49</v>
      </c>
      <c r="CX656" s="1" t="s">
        <v>265</v>
      </c>
      <c r="CY656" s="1" t="s">
        <v>265</v>
      </c>
      <c r="CZ656">
        <v>122.52</v>
      </c>
      <c r="DA656">
        <v>6.45</v>
      </c>
      <c r="DB656">
        <v>85.64</v>
      </c>
      <c r="DD656">
        <v>127.29</v>
      </c>
      <c r="DE656">
        <v>606.23</v>
      </c>
      <c r="DF656">
        <v>307.88</v>
      </c>
      <c r="DG656">
        <v>87.99</v>
      </c>
      <c r="DI656">
        <v>18.62</v>
      </c>
      <c r="DJ656">
        <v>33.06</v>
      </c>
      <c r="DK656" s="1" t="s">
        <v>265</v>
      </c>
      <c r="DL656">
        <v>4074.78</v>
      </c>
      <c r="DM656">
        <v>4.46</v>
      </c>
      <c r="DN656">
        <v>0.32</v>
      </c>
      <c r="DO656">
        <v>1280.45</v>
      </c>
      <c r="DP656">
        <v>95</v>
      </c>
      <c r="DQ656">
        <v>236</v>
      </c>
      <c r="DR656">
        <v>43.57</v>
      </c>
      <c r="DS656">
        <v>35.450000000000003</v>
      </c>
      <c r="DT656">
        <v>118</v>
      </c>
      <c r="DU656">
        <v>1.33</v>
      </c>
      <c r="DV656">
        <v>79.67</v>
      </c>
      <c r="DW656" s="1" t="s">
        <v>265</v>
      </c>
      <c r="DX656" s="1" t="s">
        <v>265</v>
      </c>
      <c r="DY656" s="1" t="s">
        <v>265</v>
      </c>
      <c r="EB656">
        <v>4.4400000000000004</v>
      </c>
      <c r="EC656" s="1" t="s">
        <v>265</v>
      </c>
      <c r="ED656">
        <v>42.48</v>
      </c>
      <c r="EE656">
        <v>126.85</v>
      </c>
      <c r="EF656">
        <v>186.9</v>
      </c>
      <c r="EI656">
        <v>76.06</v>
      </c>
      <c r="EJ656">
        <v>20.170000000000002</v>
      </c>
      <c r="EK656">
        <v>77.36</v>
      </c>
      <c r="EL656">
        <v>45.29</v>
      </c>
      <c r="EM656">
        <v>2750.96</v>
      </c>
      <c r="EN656">
        <v>80.55</v>
      </c>
      <c r="EP656" s="1" t="s">
        <v>265</v>
      </c>
      <c r="EQ656">
        <v>10.54</v>
      </c>
      <c r="ER656" s="1" t="s">
        <v>265</v>
      </c>
      <c r="ES656">
        <v>4549.67</v>
      </c>
      <c r="ET656" s="1" t="s">
        <v>265</v>
      </c>
      <c r="EU656">
        <v>83</v>
      </c>
    </row>
    <row r="657" spans="1:151" x14ac:dyDescent="0.25">
      <c r="A657" s="2">
        <v>39622</v>
      </c>
      <c r="B657">
        <v>78.239999999999995</v>
      </c>
      <c r="C657">
        <v>343.37</v>
      </c>
      <c r="E657">
        <v>199.66</v>
      </c>
      <c r="F657">
        <v>127.27</v>
      </c>
      <c r="H657">
        <v>7697.29</v>
      </c>
      <c r="I657" s="1" t="s">
        <v>265</v>
      </c>
      <c r="J657" s="1" t="s">
        <v>265</v>
      </c>
      <c r="K657" s="1" t="s">
        <v>265</v>
      </c>
      <c r="L657" s="1" t="s">
        <v>265</v>
      </c>
      <c r="M657" s="1" t="s">
        <v>265</v>
      </c>
      <c r="N657">
        <v>59.68</v>
      </c>
      <c r="P657">
        <v>10.41</v>
      </c>
      <c r="Q657">
        <v>260.99</v>
      </c>
      <c r="R657">
        <v>85</v>
      </c>
      <c r="S657" s="1" t="s">
        <v>265</v>
      </c>
      <c r="T657">
        <v>44.59</v>
      </c>
      <c r="U657">
        <v>3776.59</v>
      </c>
      <c r="W657">
        <v>102.88</v>
      </c>
      <c r="X657" s="1" t="s">
        <v>265</v>
      </c>
      <c r="Y657">
        <v>7646.18</v>
      </c>
      <c r="Z657">
        <v>22399.55</v>
      </c>
      <c r="AA657">
        <v>71.760000000000005</v>
      </c>
      <c r="AB657">
        <v>1</v>
      </c>
      <c r="AC657">
        <v>17.809999999999999</v>
      </c>
      <c r="AD657">
        <v>103.3</v>
      </c>
      <c r="AE657" s="1" t="s">
        <v>265</v>
      </c>
      <c r="AF657" s="1" t="s">
        <v>265</v>
      </c>
      <c r="AG657" s="1" t="s">
        <v>265</v>
      </c>
      <c r="AH657">
        <v>17.29</v>
      </c>
      <c r="AI657">
        <v>1.44</v>
      </c>
      <c r="AJ657">
        <v>58.26</v>
      </c>
      <c r="AK657">
        <v>143.07</v>
      </c>
      <c r="AL657">
        <v>224.31</v>
      </c>
      <c r="AN657" s="1" t="s">
        <v>265</v>
      </c>
      <c r="AO657" s="1" t="s">
        <v>265</v>
      </c>
      <c r="AP657" s="1" t="s">
        <v>265</v>
      </c>
      <c r="AQ657">
        <v>1.76</v>
      </c>
      <c r="AR657">
        <v>0.15</v>
      </c>
      <c r="AS657" s="1" t="s">
        <v>265</v>
      </c>
      <c r="AT657">
        <v>126.84</v>
      </c>
      <c r="AV657" s="1" t="s">
        <v>265</v>
      </c>
      <c r="AW657">
        <v>2274.85</v>
      </c>
      <c r="AX657" s="1" t="s">
        <v>265</v>
      </c>
      <c r="AY657" s="1" t="s">
        <v>265</v>
      </c>
      <c r="BC657">
        <v>406</v>
      </c>
      <c r="BD657">
        <v>50.96</v>
      </c>
      <c r="BF657" s="1" t="s">
        <v>265</v>
      </c>
      <c r="BG657">
        <v>353.88</v>
      </c>
      <c r="BH657" s="1" t="s">
        <v>265</v>
      </c>
      <c r="BI657">
        <v>142.34</v>
      </c>
      <c r="BJ657">
        <v>90.66</v>
      </c>
      <c r="BK657">
        <v>181.34</v>
      </c>
      <c r="BM657">
        <v>127.75</v>
      </c>
      <c r="BN657">
        <v>179.71</v>
      </c>
      <c r="BO657">
        <v>4.2699999999999996</v>
      </c>
      <c r="BP657">
        <v>128.53</v>
      </c>
      <c r="BQ657">
        <v>342.1</v>
      </c>
      <c r="BR657">
        <v>36.78</v>
      </c>
      <c r="BT657">
        <v>135.93</v>
      </c>
      <c r="BU657">
        <v>103.75</v>
      </c>
      <c r="BV657">
        <v>328.78</v>
      </c>
      <c r="BW657">
        <v>46.61</v>
      </c>
      <c r="BY657" s="1" t="s">
        <v>265</v>
      </c>
      <c r="BZ657">
        <v>18.29</v>
      </c>
      <c r="CA657">
        <v>80.150000000000006</v>
      </c>
      <c r="CB657">
        <v>524.11</v>
      </c>
      <c r="CC657" s="1" t="s">
        <v>265</v>
      </c>
      <c r="CD657" s="1" t="s">
        <v>265</v>
      </c>
      <c r="CE657" s="1" t="s">
        <v>265</v>
      </c>
      <c r="CF657">
        <v>17.420000000000002</v>
      </c>
      <c r="CG657">
        <v>2.11</v>
      </c>
      <c r="CH657">
        <v>0.76</v>
      </c>
      <c r="CI657">
        <v>1.53</v>
      </c>
      <c r="CJ657">
        <v>186.14</v>
      </c>
      <c r="CK657">
        <v>942.14</v>
      </c>
      <c r="CL657">
        <v>293.14999999999998</v>
      </c>
      <c r="CM657">
        <v>222.12</v>
      </c>
      <c r="CN657" s="1" t="s">
        <v>265</v>
      </c>
      <c r="CO657">
        <v>25.71</v>
      </c>
      <c r="CP657">
        <v>1327.64</v>
      </c>
      <c r="CQ657" s="1" t="s">
        <v>265</v>
      </c>
      <c r="CR657">
        <v>374.83</v>
      </c>
      <c r="CS657" s="1" t="s">
        <v>265</v>
      </c>
      <c r="CT657">
        <v>1140.25</v>
      </c>
      <c r="CU657">
        <v>1176.8699999999999</v>
      </c>
      <c r="CV657">
        <v>125.78</v>
      </c>
      <c r="CX657" s="1" t="s">
        <v>265</v>
      </c>
      <c r="CY657" s="1" t="s">
        <v>265</v>
      </c>
      <c r="CZ657">
        <v>123.19</v>
      </c>
      <c r="DA657">
        <v>9.68</v>
      </c>
      <c r="DB657">
        <v>79.650000000000006</v>
      </c>
      <c r="DD657">
        <v>121.43</v>
      </c>
      <c r="DE657">
        <v>606.23</v>
      </c>
      <c r="DF657">
        <v>307.88</v>
      </c>
      <c r="DG657">
        <v>85.96</v>
      </c>
      <c r="DI657">
        <v>18.62</v>
      </c>
      <c r="DJ657">
        <v>32.85</v>
      </c>
      <c r="DK657" s="1" t="s">
        <v>265</v>
      </c>
      <c r="DL657">
        <v>4091.21</v>
      </c>
      <c r="DM657">
        <v>6.04</v>
      </c>
      <c r="DN657">
        <v>0.32</v>
      </c>
      <c r="DO657">
        <v>1194.8900000000001</v>
      </c>
      <c r="DP657">
        <v>95</v>
      </c>
      <c r="DQ657">
        <v>225.74</v>
      </c>
      <c r="DR657">
        <v>44.25</v>
      </c>
      <c r="DS657">
        <v>34.979999999999997</v>
      </c>
      <c r="DT657">
        <v>118</v>
      </c>
      <c r="DU657">
        <v>0.8</v>
      </c>
      <c r="DV657">
        <v>13.88</v>
      </c>
      <c r="DW657" s="1" t="s">
        <v>265</v>
      </c>
      <c r="DX657" s="1" t="s">
        <v>265</v>
      </c>
      <c r="DY657" s="1" t="s">
        <v>265</v>
      </c>
      <c r="EB657">
        <v>4.96</v>
      </c>
      <c r="EC657" s="1" t="s">
        <v>265</v>
      </c>
      <c r="ED657">
        <v>41.33</v>
      </c>
      <c r="EE657">
        <v>116.08</v>
      </c>
      <c r="EF657">
        <v>187.22</v>
      </c>
      <c r="EI657">
        <v>76.06</v>
      </c>
      <c r="EJ657">
        <v>20.29</v>
      </c>
      <c r="EK657">
        <v>77.31</v>
      </c>
      <c r="EL657">
        <v>44.66</v>
      </c>
      <c r="EM657">
        <v>2750.96</v>
      </c>
      <c r="EN657">
        <v>80.55</v>
      </c>
      <c r="EP657" s="1" t="s">
        <v>265</v>
      </c>
      <c r="EQ657">
        <v>9.73</v>
      </c>
      <c r="ER657" s="1" t="s">
        <v>265</v>
      </c>
      <c r="ES657">
        <v>4537.6099999999997</v>
      </c>
      <c r="ET657" s="1" t="s">
        <v>265</v>
      </c>
      <c r="EU657">
        <v>87</v>
      </c>
    </row>
    <row r="658" spans="1:151" x14ac:dyDescent="0.25">
      <c r="A658" s="2">
        <v>39629</v>
      </c>
      <c r="B658">
        <v>78.239999999999995</v>
      </c>
      <c r="C658">
        <v>343.37</v>
      </c>
      <c r="E658">
        <v>199.66</v>
      </c>
      <c r="F658">
        <v>127.27</v>
      </c>
      <c r="H658">
        <v>7671.82</v>
      </c>
      <c r="I658" s="1" t="s">
        <v>265</v>
      </c>
      <c r="J658" s="1" t="s">
        <v>265</v>
      </c>
      <c r="K658" s="1" t="s">
        <v>265</v>
      </c>
      <c r="L658" s="1" t="s">
        <v>265</v>
      </c>
      <c r="M658" s="1" t="s">
        <v>265</v>
      </c>
      <c r="N658">
        <v>58.06</v>
      </c>
      <c r="P658">
        <v>12.6</v>
      </c>
      <c r="Q658">
        <v>259.83</v>
      </c>
      <c r="R658">
        <v>84</v>
      </c>
      <c r="S658" s="1" t="s">
        <v>265</v>
      </c>
      <c r="T658">
        <v>43.93</v>
      </c>
      <c r="U658">
        <v>3791.6</v>
      </c>
      <c r="W658">
        <v>98.56</v>
      </c>
      <c r="X658" s="1" t="s">
        <v>265</v>
      </c>
      <c r="Y658">
        <v>7678.72</v>
      </c>
      <c r="Z658">
        <v>21657.84</v>
      </c>
      <c r="AA658">
        <v>73.53</v>
      </c>
      <c r="AB658">
        <v>1.1000000000000001</v>
      </c>
      <c r="AC658">
        <v>17.27</v>
      </c>
      <c r="AD658">
        <v>103.3</v>
      </c>
      <c r="AE658" s="1" t="s">
        <v>265</v>
      </c>
      <c r="AF658" s="1" t="s">
        <v>265</v>
      </c>
      <c r="AG658" s="1" t="s">
        <v>265</v>
      </c>
      <c r="AH658">
        <v>17.29</v>
      </c>
      <c r="AI658">
        <v>1.49</v>
      </c>
      <c r="AJ658">
        <v>60.29</v>
      </c>
      <c r="AK658">
        <v>134.41</v>
      </c>
      <c r="AL658">
        <v>221.81</v>
      </c>
      <c r="AN658" s="1" t="s">
        <v>265</v>
      </c>
      <c r="AO658" s="1" t="s">
        <v>265</v>
      </c>
      <c r="AP658" s="1" t="s">
        <v>265</v>
      </c>
      <c r="AQ658">
        <v>1.9</v>
      </c>
      <c r="AR658">
        <v>0.18</v>
      </c>
      <c r="AS658" s="1" t="s">
        <v>265</v>
      </c>
      <c r="AT658">
        <v>126.52</v>
      </c>
      <c r="AV658" s="1" t="s">
        <v>265</v>
      </c>
      <c r="AW658">
        <v>2158.79</v>
      </c>
      <c r="AX658" s="1" t="s">
        <v>265</v>
      </c>
      <c r="AY658" s="1" t="s">
        <v>265</v>
      </c>
      <c r="BC658">
        <v>392.32</v>
      </c>
      <c r="BD658">
        <v>48.14</v>
      </c>
      <c r="BF658" s="1" t="s">
        <v>265</v>
      </c>
      <c r="BG658">
        <v>315.85000000000002</v>
      </c>
      <c r="BH658" s="1" t="s">
        <v>265</v>
      </c>
      <c r="BI658">
        <v>125.94</v>
      </c>
      <c r="BJ658">
        <v>65.39</v>
      </c>
      <c r="BK658">
        <v>175.8</v>
      </c>
      <c r="BM658">
        <v>127.75</v>
      </c>
      <c r="BN658">
        <v>179.71</v>
      </c>
      <c r="BO658">
        <v>3.85</v>
      </c>
      <c r="BP658">
        <v>125.29</v>
      </c>
      <c r="BQ658">
        <v>320.31</v>
      </c>
      <c r="BR658">
        <v>34.24</v>
      </c>
      <c r="BT658">
        <v>132.78</v>
      </c>
      <c r="BU658">
        <v>99.89</v>
      </c>
      <c r="BV658">
        <v>328.78</v>
      </c>
      <c r="BW658">
        <v>39.590000000000003</v>
      </c>
      <c r="BY658" s="1" t="s">
        <v>265</v>
      </c>
      <c r="BZ658">
        <v>17.43</v>
      </c>
      <c r="CA658">
        <v>80.150000000000006</v>
      </c>
      <c r="CB658">
        <v>507.21</v>
      </c>
      <c r="CC658" s="1" t="s">
        <v>265</v>
      </c>
      <c r="CD658" s="1" t="s">
        <v>265</v>
      </c>
      <c r="CE658" s="1" t="s">
        <v>265</v>
      </c>
      <c r="CF658">
        <v>17.25</v>
      </c>
      <c r="CG658">
        <v>2.1</v>
      </c>
      <c r="CH658">
        <v>0.81</v>
      </c>
      <c r="CI658">
        <v>1.67</v>
      </c>
      <c r="CJ658">
        <v>229.28</v>
      </c>
      <c r="CK658">
        <v>939.77</v>
      </c>
      <c r="CL658">
        <v>293.14999999999998</v>
      </c>
      <c r="CM658">
        <v>222.12</v>
      </c>
      <c r="CN658" s="1" t="s">
        <v>265</v>
      </c>
      <c r="CO658">
        <v>24.4</v>
      </c>
      <c r="CP658">
        <v>1313.99</v>
      </c>
      <c r="CQ658" s="1" t="s">
        <v>265</v>
      </c>
      <c r="CR658">
        <v>374.83</v>
      </c>
      <c r="CS658" s="1" t="s">
        <v>265</v>
      </c>
      <c r="CT658">
        <v>1147.57</v>
      </c>
      <c r="CU658">
        <v>1183.21</v>
      </c>
      <c r="CV658">
        <v>121.05</v>
      </c>
      <c r="CX658" s="1" t="s">
        <v>265</v>
      </c>
      <c r="CY658" s="1" t="s">
        <v>265</v>
      </c>
      <c r="CZ658">
        <v>119.66</v>
      </c>
      <c r="DA658">
        <v>8.39</v>
      </c>
      <c r="DB658">
        <v>80.17</v>
      </c>
      <c r="DD658">
        <v>114.14</v>
      </c>
      <c r="DE658">
        <v>606.23</v>
      </c>
      <c r="DF658">
        <v>307.88</v>
      </c>
      <c r="DG658">
        <v>83.69</v>
      </c>
      <c r="DI658">
        <v>18.28</v>
      </c>
      <c r="DJ658">
        <v>32.44</v>
      </c>
      <c r="DK658" s="1" t="s">
        <v>265</v>
      </c>
      <c r="DL658">
        <v>3821.75</v>
      </c>
      <c r="DM658">
        <v>4.74</v>
      </c>
      <c r="DN658">
        <v>0.32</v>
      </c>
      <c r="DO658">
        <v>1140.17</v>
      </c>
      <c r="DP658">
        <v>95</v>
      </c>
      <c r="DQ658">
        <v>216.56</v>
      </c>
      <c r="DR658">
        <v>43.67</v>
      </c>
      <c r="DS658">
        <v>38.51</v>
      </c>
      <c r="DT658">
        <v>118</v>
      </c>
      <c r="DU658">
        <v>1</v>
      </c>
      <c r="DV658">
        <v>13.69</v>
      </c>
      <c r="DW658" s="1" t="s">
        <v>265</v>
      </c>
      <c r="DX658" s="1" t="s">
        <v>265</v>
      </c>
      <c r="DY658" s="1" t="s">
        <v>265</v>
      </c>
      <c r="EB658">
        <v>4.96</v>
      </c>
      <c r="EC658" s="1" t="s">
        <v>265</v>
      </c>
      <c r="ED658">
        <v>41.44</v>
      </c>
      <c r="EE658">
        <v>108.48</v>
      </c>
      <c r="EF658">
        <v>176.26</v>
      </c>
      <c r="EI658">
        <v>74</v>
      </c>
      <c r="EJ658">
        <v>19.559999999999999</v>
      </c>
      <c r="EK658">
        <v>73.39</v>
      </c>
      <c r="EL658">
        <v>45.92</v>
      </c>
      <c r="EM658">
        <v>2750.96</v>
      </c>
      <c r="EN658">
        <v>80.55</v>
      </c>
      <c r="EP658" s="1" t="s">
        <v>265</v>
      </c>
      <c r="EQ658">
        <v>8.5399999999999991</v>
      </c>
      <c r="ER658" s="1" t="s">
        <v>265</v>
      </c>
      <c r="ES658">
        <v>4369.79</v>
      </c>
      <c r="ET658" s="1" t="s">
        <v>265</v>
      </c>
      <c r="EU658">
        <v>70</v>
      </c>
    </row>
    <row r="659" spans="1:151" x14ac:dyDescent="0.25">
      <c r="A659" s="2">
        <v>39636</v>
      </c>
      <c r="B659">
        <v>78.08</v>
      </c>
      <c r="C659">
        <v>343.37</v>
      </c>
      <c r="E659">
        <v>199.66</v>
      </c>
      <c r="F659">
        <v>127.27</v>
      </c>
      <c r="H659">
        <v>7718.12</v>
      </c>
      <c r="I659" s="1" t="s">
        <v>265</v>
      </c>
      <c r="J659" s="1" t="s">
        <v>265</v>
      </c>
      <c r="K659" s="1" t="s">
        <v>265</v>
      </c>
      <c r="L659" s="1" t="s">
        <v>265</v>
      </c>
      <c r="M659" s="1" t="s">
        <v>265</v>
      </c>
      <c r="N659">
        <v>49.68</v>
      </c>
      <c r="P659">
        <v>9.39</v>
      </c>
      <c r="Q659">
        <v>291.92</v>
      </c>
      <c r="R659">
        <v>84</v>
      </c>
      <c r="S659" s="1" t="s">
        <v>265</v>
      </c>
      <c r="T659">
        <v>41.27</v>
      </c>
      <c r="U659">
        <v>3795.26</v>
      </c>
      <c r="W659">
        <v>94.23</v>
      </c>
      <c r="X659" s="1" t="s">
        <v>265</v>
      </c>
      <c r="Y659">
        <v>7932.51</v>
      </c>
      <c r="Z659">
        <v>19005.490000000002</v>
      </c>
      <c r="AA659">
        <v>71.709999999999994</v>
      </c>
      <c r="AB659">
        <v>0.7</v>
      </c>
      <c r="AC659">
        <v>17.329999999999998</v>
      </c>
      <c r="AD659">
        <v>103.3</v>
      </c>
      <c r="AE659" s="1" t="s">
        <v>265</v>
      </c>
      <c r="AF659" s="1" t="s">
        <v>265</v>
      </c>
      <c r="AG659" s="1" t="s">
        <v>265</v>
      </c>
      <c r="AH659">
        <v>17.29</v>
      </c>
      <c r="AI659">
        <v>1.51</v>
      </c>
      <c r="AJ659">
        <v>56.29</v>
      </c>
      <c r="AK659">
        <v>126.7</v>
      </c>
      <c r="AL659">
        <v>198.66</v>
      </c>
      <c r="AN659" s="1" t="s">
        <v>265</v>
      </c>
      <c r="AO659" s="1" t="s">
        <v>265</v>
      </c>
      <c r="AP659" s="1" t="s">
        <v>265</v>
      </c>
      <c r="AQ659">
        <v>2.0299999999999998</v>
      </c>
      <c r="AR659">
        <v>0.18</v>
      </c>
      <c r="AS659" s="1" t="s">
        <v>265</v>
      </c>
      <c r="AT659">
        <v>115.22</v>
      </c>
      <c r="AV659" s="1" t="s">
        <v>265</v>
      </c>
      <c r="AW659">
        <v>2135.6999999999998</v>
      </c>
      <c r="AX659" s="1" t="s">
        <v>265</v>
      </c>
      <c r="AY659" s="1" t="s">
        <v>265</v>
      </c>
      <c r="BC659">
        <v>403.53</v>
      </c>
      <c r="BD659">
        <v>44.02</v>
      </c>
      <c r="BF659" s="1" t="s">
        <v>265</v>
      </c>
      <c r="BG659">
        <v>314.33999999999997</v>
      </c>
      <c r="BH659" s="1" t="s">
        <v>265</v>
      </c>
      <c r="BI659">
        <v>125.63</v>
      </c>
      <c r="BJ659">
        <v>67.12</v>
      </c>
      <c r="BK659">
        <v>163.32</v>
      </c>
      <c r="BM659">
        <v>127.75</v>
      </c>
      <c r="BN659">
        <v>179.71</v>
      </c>
      <c r="BO659">
        <v>3.85</v>
      </c>
      <c r="BP659">
        <v>80.290000000000006</v>
      </c>
      <c r="BQ659">
        <v>295.95</v>
      </c>
      <c r="BR659">
        <v>34.630000000000003</v>
      </c>
      <c r="BT659">
        <v>132.78</v>
      </c>
      <c r="BU659">
        <v>100.75</v>
      </c>
      <c r="BV659">
        <v>328.78</v>
      </c>
      <c r="BW659">
        <v>44.99</v>
      </c>
      <c r="BY659" s="1" t="s">
        <v>265</v>
      </c>
      <c r="BZ659">
        <v>18.71</v>
      </c>
      <c r="CA659">
        <v>80.150000000000006</v>
      </c>
      <c r="CB659">
        <v>499.96</v>
      </c>
      <c r="CC659" s="1" t="s">
        <v>265</v>
      </c>
      <c r="CD659" s="1" t="s">
        <v>265</v>
      </c>
      <c r="CE659" s="1" t="s">
        <v>265</v>
      </c>
      <c r="CF659">
        <v>17.11</v>
      </c>
      <c r="CG659">
        <v>2.14</v>
      </c>
      <c r="CH659">
        <v>0.8</v>
      </c>
      <c r="CI659">
        <v>1.56</v>
      </c>
      <c r="CJ659">
        <v>187.11</v>
      </c>
      <c r="CK659">
        <v>948.24</v>
      </c>
      <c r="CL659">
        <v>293.14999999999998</v>
      </c>
      <c r="CM659">
        <v>222.12</v>
      </c>
      <c r="CN659" s="1" t="s">
        <v>265</v>
      </c>
      <c r="CO659">
        <v>24</v>
      </c>
      <c r="CP659">
        <v>1313.23</v>
      </c>
      <c r="CQ659" s="1" t="s">
        <v>265</v>
      </c>
      <c r="CR659">
        <v>376.28</v>
      </c>
      <c r="CS659" s="1" t="s">
        <v>265</v>
      </c>
      <c r="CT659">
        <v>1156.72</v>
      </c>
      <c r="CU659">
        <v>1171.79</v>
      </c>
      <c r="CV659">
        <v>112.79</v>
      </c>
      <c r="CX659" s="1" t="s">
        <v>265</v>
      </c>
      <c r="CY659" s="1" t="s">
        <v>265</v>
      </c>
      <c r="CZ659">
        <v>116.53</v>
      </c>
      <c r="DA659">
        <v>9.35</v>
      </c>
      <c r="DB659">
        <v>79.78</v>
      </c>
      <c r="DD659">
        <v>107.14</v>
      </c>
      <c r="DE659">
        <v>606.23</v>
      </c>
      <c r="DF659">
        <v>307.88</v>
      </c>
      <c r="DG659">
        <v>75.680000000000007</v>
      </c>
      <c r="DI659">
        <v>18.14</v>
      </c>
      <c r="DJ659">
        <v>31.61</v>
      </c>
      <c r="DK659" s="1" t="s">
        <v>265</v>
      </c>
      <c r="DL659">
        <v>3450.42</v>
      </c>
      <c r="DM659">
        <v>4.54</v>
      </c>
      <c r="DN659">
        <v>0.32</v>
      </c>
      <c r="DO659">
        <v>1127.24</v>
      </c>
      <c r="DP659">
        <v>60</v>
      </c>
      <c r="DQ659">
        <v>211.7</v>
      </c>
      <c r="DR659">
        <v>44.06</v>
      </c>
      <c r="DS659">
        <v>35.69</v>
      </c>
      <c r="DT659">
        <v>116</v>
      </c>
      <c r="DU659">
        <v>0.93</v>
      </c>
      <c r="DV659">
        <v>13.13</v>
      </c>
      <c r="DW659" s="1" t="s">
        <v>265</v>
      </c>
      <c r="DX659" s="1" t="s">
        <v>265</v>
      </c>
      <c r="DY659" s="1" t="s">
        <v>265</v>
      </c>
      <c r="EB659">
        <v>4.96</v>
      </c>
      <c r="EC659" s="1" t="s">
        <v>265</v>
      </c>
      <c r="ED659">
        <v>42.48</v>
      </c>
      <c r="EE659">
        <v>99.08</v>
      </c>
      <c r="EF659">
        <v>165.63</v>
      </c>
      <c r="EI659">
        <v>63.72</v>
      </c>
      <c r="EJ659">
        <v>18.71</v>
      </c>
      <c r="EK659">
        <v>69.81</v>
      </c>
      <c r="EL659">
        <v>43.4</v>
      </c>
      <c r="EM659">
        <v>2750.96</v>
      </c>
      <c r="EN659">
        <v>79.540000000000006</v>
      </c>
      <c r="EP659" s="1" t="s">
        <v>265</v>
      </c>
      <c r="EQ659">
        <v>8.27</v>
      </c>
      <c r="ER659" s="1" t="s">
        <v>265</v>
      </c>
      <c r="ES659">
        <v>3808.21</v>
      </c>
      <c r="ET659" s="1" t="s">
        <v>265</v>
      </c>
      <c r="EU659">
        <v>46</v>
      </c>
    </row>
    <row r="660" spans="1:151" x14ac:dyDescent="0.25">
      <c r="A660" s="2">
        <v>39643</v>
      </c>
      <c r="B660">
        <v>76.61</v>
      </c>
      <c r="C660">
        <v>343.37</v>
      </c>
      <c r="E660">
        <v>199.66</v>
      </c>
      <c r="F660">
        <v>127.27</v>
      </c>
      <c r="H660">
        <v>7502.82</v>
      </c>
      <c r="I660" s="1" t="s">
        <v>265</v>
      </c>
      <c r="J660" s="1" t="s">
        <v>265</v>
      </c>
      <c r="K660" s="1" t="s">
        <v>265</v>
      </c>
      <c r="L660" s="1" t="s">
        <v>265</v>
      </c>
      <c r="M660" s="1" t="s">
        <v>265</v>
      </c>
      <c r="N660">
        <v>48.39</v>
      </c>
      <c r="P660">
        <v>9.4499999999999993</v>
      </c>
      <c r="Q660">
        <v>295.79000000000002</v>
      </c>
      <c r="R660">
        <v>84</v>
      </c>
      <c r="S660" s="1" t="s">
        <v>265</v>
      </c>
      <c r="T660">
        <v>41.27</v>
      </c>
      <c r="U660">
        <v>3793.06</v>
      </c>
      <c r="W660">
        <v>94.23</v>
      </c>
      <c r="X660" s="1" t="s">
        <v>265</v>
      </c>
      <c r="Y660">
        <v>7093.05</v>
      </c>
      <c r="Z660">
        <v>20886.47</v>
      </c>
      <c r="AA660">
        <v>72.349999999999994</v>
      </c>
      <c r="AB660">
        <v>0.75</v>
      </c>
      <c r="AC660">
        <v>17.32</v>
      </c>
      <c r="AD660">
        <v>103.3</v>
      </c>
      <c r="AE660" s="1" t="s">
        <v>265</v>
      </c>
      <c r="AF660" s="1" t="s">
        <v>265</v>
      </c>
      <c r="AG660" s="1" t="s">
        <v>265</v>
      </c>
      <c r="AH660">
        <v>17.29</v>
      </c>
      <c r="AI660">
        <v>1.42</v>
      </c>
      <c r="AJ660">
        <v>50.42</v>
      </c>
      <c r="AK660">
        <v>120.38</v>
      </c>
      <c r="AL660">
        <v>197.55</v>
      </c>
      <c r="AN660" s="1" t="s">
        <v>265</v>
      </c>
      <c r="AO660" s="1" t="s">
        <v>265</v>
      </c>
      <c r="AP660" s="1" t="s">
        <v>265</v>
      </c>
      <c r="AQ660">
        <v>2.04</v>
      </c>
      <c r="AR660">
        <v>0.19</v>
      </c>
      <c r="AS660" s="1" t="s">
        <v>265</v>
      </c>
      <c r="AT660">
        <v>114.91</v>
      </c>
      <c r="AV660" s="1" t="s">
        <v>265</v>
      </c>
      <c r="AW660">
        <v>2147.4</v>
      </c>
      <c r="AX660" s="1" t="s">
        <v>265</v>
      </c>
      <c r="AY660" s="1" t="s">
        <v>265</v>
      </c>
      <c r="BC660">
        <v>403.53</v>
      </c>
      <c r="BD660">
        <v>39.83</v>
      </c>
      <c r="BF660" s="1" t="s">
        <v>265</v>
      </c>
      <c r="BG660">
        <v>303.89</v>
      </c>
      <c r="BH660" s="1" t="s">
        <v>265</v>
      </c>
      <c r="BI660">
        <v>119.69</v>
      </c>
      <c r="BJ660">
        <v>60.79</v>
      </c>
      <c r="BK660">
        <v>162.29</v>
      </c>
      <c r="BM660">
        <v>127.75</v>
      </c>
      <c r="BN660">
        <v>179.71</v>
      </c>
      <c r="BO660">
        <v>3.85</v>
      </c>
      <c r="BP660">
        <v>86.24</v>
      </c>
      <c r="BQ660">
        <v>285.62</v>
      </c>
      <c r="BR660">
        <v>34.32</v>
      </c>
      <c r="BT660">
        <v>130.26</v>
      </c>
      <c r="BU660">
        <v>101.18</v>
      </c>
      <c r="BV660">
        <v>328.78</v>
      </c>
      <c r="BW660">
        <v>44.99</v>
      </c>
      <c r="BY660" s="1" t="s">
        <v>265</v>
      </c>
      <c r="BZ660">
        <v>22.14</v>
      </c>
      <c r="CA660">
        <v>80.150000000000006</v>
      </c>
      <c r="CB660">
        <v>495.13</v>
      </c>
      <c r="CC660" s="1" t="s">
        <v>265</v>
      </c>
      <c r="CD660" s="1" t="s">
        <v>265</v>
      </c>
      <c r="CE660" s="1" t="s">
        <v>265</v>
      </c>
      <c r="CF660">
        <v>17.16</v>
      </c>
      <c r="CG660">
        <v>2.09</v>
      </c>
      <c r="CH660">
        <v>0.96</v>
      </c>
      <c r="CI660">
        <v>1.21</v>
      </c>
      <c r="CJ660">
        <v>194.87</v>
      </c>
      <c r="CK660">
        <v>962.02</v>
      </c>
      <c r="CL660">
        <v>274.83</v>
      </c>
      <c r="CM660">
        <v>222.12</v>
      </c>
      <c r="CN660" s="1" t="s">
        <v>265</v>
      </c>
      <c r="CO660">
        <v>24.33</v>
      </c>
      <c r="CP660">
        <v>1308.43</v>
      </c>
      <c r="CQ660" s="1" t="s">
        <v>265</v>
      </c>
      <c r="CR660">
        <v>371.65</v>
      </c>
      <c r="CS660" s="1" t="s">
        <v>265</v>
      </c>
      <c r="CT660">
        <v>1165.8699999999999</v>
      </c>
      <c r="CU660">
        <v>1185.74</v>
      </c>
      <c r="CV660">
        <v>105.74</v>
      </c>
      <c r="CX660" s="1" t="s">
        <v>265</v>
      </c>
      <c r="CY660" s="1" t="s">
        <v>265</v>
      </c>
      <c r="CZ660">
        <v>116.53</v>
      </c>
      <c r="DA660">
        <v>8.39</v>
      </c>
      <c r="DB660">
        <v>80.819999999999993</v>
      </c>
      <c r="DD660">
        <v>97.86</v>
      </c>
      <c r="DE660">
        <v>606.23</v>
      </c>
      <c r="DF660">
        <v>307.88</v>
      </c>
      <c r="DG660">
        <v>70.48</v>
      </c>
      <c r="DI660">
        <v>17.59</v>
      </c>
      <c r="DJ660">
        <v>31.3</v>
      </c>
      <c r="DK660" s="1" t="s">
        <v>265</v>
      </c>
      <c r="DL660">
        <v>3427.41</v>
      </c>
      <c r="DM660">
        <v>3.95</v>
      </c>
      <c r="DN660">
        <v>0.32</v>
      </c>
      <c r="DO660">
        <v>1166.04</v>
      </c>
      <c r="DP660">
        <v>75</v>
      </c>
      <c r="DQ660">
        <v>194.42</v>
      </c>
      <c r="DR660">
        <v>48.7</v>
      </c>
      <c r="DS660">
        <v>65.099999999999994</v>
      </c>
      <c r="DT660">
        <v>116</v>
      </c>
      <c r="DU660">
        <v>0.33</v>
      </c>
      <c r="DV660">
        <v>13.07</v>
      </c>
      <c r="DW660" s="1" t="s">
        <v>265</v>
      </c>
      <c r="DX660" s="1" t="s">
        <v>265</v>
      </c>
      <c r="DY660" s="1" t="s">
        <v>265</v>
      </c>
      <c r="EB660">
        <v>4.96</v>
      </c>
      <c r="EC660" s="1" t="s">
        <v>265</v>
      </c>
      <c r="ED660">
        <v>41.33</v>
      </c>
      <c r="EE660">
        <v>96.45</v>
      </c>
      <c r="EF660">
        <v>154.66999999999999</v>
      </c>
      <c r="EI660">
        <v>57.56</v>
      </c>
      <c r="EJ660">
        <v>18.59</v>
      </c>
      <c r="EK660">
        <v>61.67</v>
      </c>
      <c r="EL660">
        <v>42.3</v>
      </c>
      <c r="EM660">
        <v>2750.96</v>
      </c>
      <c r="EN660">
        <v>79.290000000000006</v>
      </c>
      <c r="EP660" s="1" t="s">
        <v>265</v>
      </c>
      <c r="EQ660">
        <v>8.65</v>
      </c>
      <c r="ER660" s="1" t="s">
        <v>265</v>
      </c>
      <c r="ES660">
        <v>3694.14</v>
      </c>
      <c r="ET660" s="1" t="s">
        <v>265</v>
      </c>
      <c r="EU660">
        <v>50.2</v>
      </c>
    </row>
    <row r="661" spans="1:151" x14ac:dyDescent="0.25">
      <c r="A661" s="2">
        <v>39650</v>
      </c>
      <c r="B661">
        <v>76.61</v>
      </c>
      <c r="C661">
        <v>343.37</v>
      </c>
      <c r="E661">
        <v>199.66</v>
      </c>
      <c r="F661">
        <v>127.27</v>
      </c>
      <c r="H661">
        <v>8130.18</v>
      </c>
      <c r="I661" s="1" t="s">
        <v>265</v>
      </c>
      <c r="J661" s="1" t="s">
        <v>265</v>
      </c>
      <c r="K661" s="1" t="s">
        <v>265</v>
      </c>
      <c r="L661" s="1" t="s">
        <v>265</v>
      </c>
      <c r="M661" s="1" t="s">
        <v>265</v>
      </c>
      <c r="N661">
        <v>51.61</v>
      </c>
      <c r="P661">
        <v>9.4499999999999993</v>
      </c>
      <c r="Q661">
        <v>277.61</v>
      </c>
      <c r="R661">
        <v>86.4</v>
      </c>
      <c r="S661" s="1" t="s">
        <v>265</v>
      </c>
      <c r="T661">
        <v>42.53</v>
      </c>
      <c r="U661">
        <v>3795.99</v>
      </c>
      <c r="W661">
        <v>90.38</v>
      </c>
      <c r="X661" s="1" t="s">
        <v>265</v>
      </c>
      <c r="Y661">
        <v>7027.98</v>
      </c>
      <c r="Z661">
        <v>18057.3</v>
      </c>
      <c r="AA661">
        <v>72.650000000000006</v>
      </c>
      <c r="AB661">
        <v>0.93</v>
      </c>
      <c r="AC661">
        <v>17.86</v>
      </c>
      <c r="AD661">
        <v>103.3</v>
      </c>
      <c r="AE661" s="1" t="s">
        <v>265</v>
      </c>
      <c r="AF661" s="1" t="s">
        <v>265</v>
      </c>
      <c r="AG661" s="1" t="s">
        <v>265</v>
      </c>
      <c r="AH661">
        <v>17.29</v>
      </c>
      <c r="AI661">
        <v>1.65</v>
      </c>
      <c r="AJ661">
        <v>50.97</v>
      </c>
      <c r="AK661">
        <v>127.12</v>
      </c>
      <c r="AL661">
        <v>209.41</v>
      </c>
      <c r="AN661" s="1" t="s">
        <v>265</v>
      </c>
      <c r="AO661" s="1" t="s">
        <v>265</v>
      </c>
      <c r="AP661" s="1" t="s">
        <v>265</v>
      </c>
      <c r="AQ661">
        <v>1.83</v>
      </c>
      <c r="AR661">
        <v>0.18</v>
      </c>
      <c r="AS661" s="1" t="s">
        <v>265</v>
      </c>
      <c r="AT661">
        <v>113.09</v>
      </c>
      <c r="AV661" s="1" t="s">
        <v>265</v>
      </c>
      <c r="AW661">
        <v>2267.46</v>
      </c>
      <c r="AX661" s="1" t="s">
        <v>265</v>
      </c>
      <c r="AY661" s="1" t="s">
        <v>265</v>
      </c>
      <c r="BC661">
        <v>420.34</v>
      </c>
      <c r="BD661">
        <v>48.43</v>
      </c>
      <c r="BF661" s="1" t="s">
        <v>265</v>
      </c>
      <c r="BG661">
        <v>328.95</v>
      </c>
      <c r="BH661" s="1" t="s">
        <v>265</v>
      </c>
      <c r="BI661">
        <v>125.78</v>
      </c>
      <c r="BJ661">
        <v>61.14</v>
      </c>
      <c r="BK661">
        <v>185.38</v>
      </c>
      <c r="BM661">
        <v>127.75</v>
      </c>
      <c r="BN661">
        <v>179.71</v>
      </c>
      <c r="BO661">
        <v>3.59</v>
      </c>
      <c r="BP661">
        <v>99.71</v>
      </c>
      <c r="BQ661">
        <v>290.45999999999998</v>
      </c>
      <c r="BR661">
        <v>35.86</v>
      </c>
      <c r="BT661">
        <v>133.41</v>
      </c>
      <c r="BU661">
        <v>108.33</v>
      </c>
      <c r="BV661">
        <v>328.78</v>
      </c>
      <c r="BW661">
        <v>50.39</v>
      </c>
      <c r="BY661" s="1" t="s">
        <v>265</v>
      </c>
      <c r="BZ661">
        <v>22.86</v>
      </c>
      <c r="CA661">
        <v>80.150000000000006</v>
      </c>
      <c r="CB661">
        <v>495.13</v>
      </c>
      <c r="CC661" s="1" t="s">
        <v>265</v>
      </c>
      <c r="CD661" s="1" t="s">
        <v>265</v>
      </c>
      <c r="CE661" s="1" t="s">
        <v>265</v>
      </c>
      <c r="CF661">
        <v>17.46</v>
      </c>
      <c r="CG661">
        <v>2.19</v>
      </c>
      <c r="CH661">
        <v>0.84</v>
      </c>
      <c r="CI661">
        <v>1.41</v>
      </c>
      <c r="CJ661">
        <v>197.29</v>
      </c>
      <c r="CK661">
        <v>977.56</v>
      </c>
      <c r="CL661">
        <v>263.83999999999997</v>
      </c>
      <c r="CM661">
        <v>222.12</v>
      </c>
      <c r="CN661" s="1" t="s">
        <v>265</v>
      </c>
      <c r="CO661">
        <v>25.49</v>
      </c>
      <c r="CP661">
        <v>1311.92</v>
      </c>
      <c r="CQ661" s="1" t="s">
        <v>265</v>
      </c>
      <c r="CR661">
        <v>373.53</v>
      </c>
      <c r="CS661" s="1" t="s">
        <v>265</v>
      </c>
      <c r="CT661">
        <v>1175.02</v>
      </c>
      <c r="CU661">
        <v>1166.72</v>
      </c>
      <c r="CV661">
        <v>105.74</v>
      </c>
      <c r="CX661" s="1" t="s">
        <v>265</v>
      </c>
      <c r="CY661" s="1" t="s">
        <v>265</v>
      </c>
      <c r="CZ661">
        <v>116.53</v>
      </c>
      <c r="DA661">
        <v>8.39</v>
      </c>
      <c r="DB661">
        <v>78.989999999999995</v>
      </c>
      <c r="DD661">
        <v>98.71</v>
      </c>
      <c r="DE661">
        <v>606.23</v>
      </c>
      <c r="DF661">
        <v>307.88</v>
      </c>
      <c r="DG661">
        <v>72.09</v>
      </c>
      <c r="DI661">
        <v>17.52</v>
      </c>
      <c r="DJ661">
        <v>32.020000000000003</v>
      </c>
      <c r="DK661" s="1" t="s">
        <v>265</v>
      </c>
      <c r="DL661">
        <v>3282.83</v>
      </c>
      <c r="DM661">
        <v>4.34</v>
      </c>
      <c r="DN661">
        <v>0.32</v>
      </c>
      <c r="DO661">
        <v>1204.8399999999999</v>
      </c>
      <c r="DP661">
        <v>75</v>
      </c>
      <c r="DQ661">
        <v>175.51</v>
      </c>
      <c r="DR661">
        <v>45.22</v>
      </c>
      <c r="DS661">
        <v>60.78</v>
      </c>
      <c r="DT661">
        <v>112</v>
      </c>
      <c r="DU661">
        <v>0.53</v>
      </c>
      <c r="DV661">
        <v>13.63</v>
      </c>
      <c r="DW661" s="1" t="s">
        <v>265</v>
      </c>
      <c r="DX661" s="1" t="s">
        <v>265</v>
      </c>
      <c r="DY661" s="1" t="s">
        <v>265</v>
      </c>
      <c r="EB661">
        <v>4.96</v>
      </c>
      <c r="EC661" s="1" t="s">
        <v>265</v>
      </c>
      <c r="ED661">
        <v>41.33</v>
      </c>
      <c r="EE661">
        <v>96.73</v>
      </c>
      <c r="EF661">
        <v>154.66999999999999</v>
      </c>
      <c r="EI661">
        <v>59.61</v>
      </c>
      <c r="EJ661">
        <v>19.2</v>
      </c>
      <c r="EK661">
        <v>63.39</v>
      </c>
      <c r="EL661">
        <v>41.67</v>
      </c>
      <c r="EM661">
        <v>2750.96</v>
      </c>
      <c r="EN661">
        <v>79.040000000000006</v>
      </c>
      <c r="EP661" s="1" t="s">
        <v>265</v>
      </c>
      <c r="EQ661">
        <v>7.89</v>
      </c>
      <c r="ER661" s="1" t="s">
        <v>265</v>
      </c>
      <c r="ES661">
        <v>3644.79</v>
      </c>
      <c r="ET661" s="1" t="s">
        <v>265</v>
      </c>
      <c r="EU661">
        <v>44</v>
      </c>
    </row>
    <row r="662" spans="1:151" x14ac:dyDescent="0.25">
      <c r="A662" s="2">
        <v>39657</v>
      </c>
      <c r="B662">
        <v>76.61</v>
      </c>
      <c r="C662">
        <v>343.37</v>
      </c>
      <c r="E662">
        <v>199.66</v>
      </c>
      <c r="F662">
        <v>127.27</v>
      </c>
      <c r="H662">
        <v>7877.85</v>
      </c>
      <c r="I662" s="1" t="s">
        <v>265</v>
      </c>
      <c r="J662" s="1" t="s">
        <v>265</v>
      </c>
      <c r="K662" s="1" t="s">
        <v>265</v>
      </c>
      <c r="L662" s="1" t="s">
        <v>265</v>
      </c>
      <c r="M662" s="1" t="s">
        <v>265</v>
      </c>
      <c r="N662">
        <v>48.71</v>
      </c>
      <c r="P662">
        <v>11.34</v>
      </c>
      <c r="Q662">
        <v>319.37</v>
      </c>
      <c r="R662">
        <v>89</v>
      </c>
      <c r="S662" s="1" t="s">
        <v>265</v>
      </c>
      <c r="T662">
        <v>43.49</v>
      </c>
      <c r="U662">
        <v>3808.44</v>
      </c>
      <c r="W662">
        <v>88.46</v>
      </c>
      <c r="X662" s="1" t="s">
        <v>265</v>
      </c>
      <c r="Y662">
        <v>7516.03</v>
      </c>
      <c r="Z662">
        <v>16671.2</v>
      </c>
      <c r="AA662">
        <v>71.760000000000005</v>
      </c>
      <c r="AB662">
        <v>0.75</v>
      </c>
      <c r="AC662">
        <v>19.05</v>
      </c>
      <c r="AD662">
        <v>103.3</v>
      </c>
      <c r="AE662" s="1" t="s">
        <v>265</v>
      </c>
      <c r="AF662" s="1" t="s">
        <v>265</v>
      </c>
      <c r="AG662" s="1" t="s">
        <v>265</v>
      </c>
      <c r="AH662">
        <v>17.29</v>
      </c>
      <c r="AI662">
        <v>1.72</v>
      </c>
      <c r="AJ662">
        <v>48.5</v>
      </c>
      <c r="AK662">
        <v>126.84</v>
      </c>
      <c r="AL662">
        <v>212.86</v>
      </c>
      <c r="AN662" s="1" t="s">
        <v>265</v>
      </c>
      <c r="AO662" s="1" t="s">
        <v>265</v>
      </c>
      <c r="AP662" s="1" t="s">
        <v>265</v>
      </c>
      <c r="AQ662">
        <v>1.76</v>
      </c>
      <c r="AR662">
        <v>0.18</v>
      </c>
      <c r="AS662" s="1" t="s">
        <v>265</v>
      </c>
      <c r="AT662">
        <v>125.58</v>
      </c>
      <c r="AV662" s="1" t="s">
        <v>265</v>
      </c>
      <c r="AW662">
        <v>2214.1999999999998</v>
      </c>
      <c r="AX662" s="1" t="s">
        <v>265</v>
      </c>
      <c r="AY662" s="1" t="s">
        <v>265</v>
      </c>
      <c r="BC662">
        <v>409.13</v>
      </c>
      <c r="BD662">
        <v>48.57</v>
      </c>
      <c r="BF662" s="1" t="s">
        <v>265</v>
      </c>
      <c r="BG662">
        <v>292.68</v>
      </c>
      <c r="BH662" s="1" t="s">
        <v>265</v>
      </c>
      <c r="BI662">
        <v>136.87</v>
      </c>
      <c r="BJ662">
        <v>68.91</v>
      </c>
      <c r="BK662">
        <v>168.11</v>
      </c>
      <c r="BM662">
        <v>127.75</v>
      </c>
      <c r="BN662">
        <v>179.71</v>
      </c>
      <c r="BO662">
        <v>3.63</v>
      </c>
      <c r="BP662">
        <v>78.41</v>
      </c>
      <c r="BQ662">
        <v>304.82</v>
      </c>
      <c r="BR662">
        <v>33.78</v>
      </c>
      <c r="BT662">
        <v>133.41</v>
      </c>
      <c r="BU662">
        <v>94.02</v>
      </c>
      <c r="BV662">
        <v>328.78</v>
      </c>
      <c r="BW662">
        <v>50.39</v>
      </c>
      <c r="BY662" s="1" t="s">
        <v>265</v>
      </c>
      <c r="BZ662">
        <v>22.86</v>
      </c>
      <c r="CA662">
        <v>80.150000000000006</v>
      </c>
      <c r="CB662">
        <v>497.54</v>
      </c>
      <c r="CC662" s="1" t="s">
        <v>265</v>
      </c>
      <c r="CD662" s="1" t="s">
        <v>265</v>
      </c>
      <c r="CE662" s="1" t="s">
        <v>265</v>
      </c>
      <c r="CF662">
        <v>17.68</v>
      </c>
      <c r="CG662">
        <v>1.88</v>
      </c>
      <c r="CH662">
        <v>0.84</v>
      </c>
      <c r="CI662">
        <v>1.55</v>
      </c>
      <c r="CJ662">
        <v>201.85</v>
      </c>
      <c r="CK662">
        <v>958.79</v>
      </c>
      <c r="CL662">
        <v>268.72000000000003</v>
      </c>
      <c r="CM662">
        <v>222.12</v>
      </c>
      <c r="CN662" s="1" t="s">
        <v>265</v>
      </c>
      <c r="CO662">
        <v>24.1</v>
      </c>
      <c r="CP662">
        <v>1283.76</v>
      </c>
      <c r="CQ662" s="1" t="s">
        <v>265</v>
      </c>
      <c r="CR662">
        <v>372.08</v>
      </c>
      <c r="CS662" s="1" t="s">
        <v>265</v>
      </c>
      <c r="CT662">
        <v>1182.3399999999999</v>
      </c>
      <c r="CU662">
        <v>1176.8699999999999</v>
      </c>
      <c r="CV662">
        <v>103.23</v>
      </c>
      <c r="CX662" s="1" t="s">
        <v>265</v>
      </c>
      <c r="CY662" s="1" t="s">
        <v>265</v>
      </c>
      <c r="CZ662">
        <v>116.53</v>
      </c>
      <c r="DA662">
        <v>8.39</v>
      </c>
      <c r="DB662">
        <v>80.69</v>
      </c>
      <c r="DD662">
        <v>93.43</v>
      </c>
      <c r="DE662">
        <v>606.23</v>
      </c>
      <c r="DF662">
        <v>307.88</v>
      </c>
      <c r="DG662">
        <v>70.66</v>
      </c>
      <c r="DI662">
        <v>17.309999999999999</v>
      </c>
      <c r="DJ662">
        <v>32.54</v>
      </c>
      <c r="DK662" s="1" t="s">
        <v>265</v>
      </c>
      <c r="DL662">
        <v>3218.75</v>
      </c>
      <c r="DM662">
        <v>3.87</v>
      </c>
      <c r="DN662">
        <v>0.32</v>
      </c>
      <c r="DO662">
        <v>1203.8499999999999</v>
      </c>
      <c r="DP662">
        <v>82</v>
      </c>
      <c r="DQ662">
        <v>218.72</v>
      </c>
      <c r="DR662">
        <v>48.31</v>
      </c>
      <c r="DS662">
        <v>57.25</v>
      </c>
      <c r="DT662">
        <v>109.6</v>
      </c>
      <c r="DU662">
        <v>0.53</v>
      </c>
      <c r="DV662">
        <v>13.63</v>
      </c>
      <c r="DW662" s="1" t="s">
        <v>265</v>
      </c>
      <c r="DX662" s="1" t="s">
        <v>265</v>
      </c>
      <c r="DY662" s="1" t="s">
        <v>265</v>
      </c>
      <c r="EB662">
        <v>4.96</v>
      </c>
      <c r="EC662" s="1" t="s">
        <v>265</v>
      </c>
      <c r="ED662">
        <v>40.409999999999997</v>
      </c>
      <c r="EE662">
        <v>93.28</v>
      </c>
      <c r="EF662">
        <v>157.88999999999999</v>
      </c>
      <c r="EI662">
        <v>45.22</v>
      </c>
      <c r="EJ662">
        <v>19.440000000000001</v>
      </c>
      <c r="EK662">
        <v>59.99</v>
      </c>
      <c r="EL662">
        <v>42.09</v>
      </c>
      <c r="EM662">
        <v>2750.96</v>
      </c>
      <c r="EN662">
        <v>75.209999999999994</v>
      </c>
      <c r="EP662" s="1" t="s">
        <v>265</v>
      </c>
      <c r="EQ662">
        <v>8.65</v>
      </c>
      <c r="ER662" s="1" t="s">
        <v>265</v>
      </c>
      <c r="ES662">
        <v>3554.84</v>
      </c>
      <c r="ET662" s="1" t="s">
        <v>265</v>
      </c>
      <c r="EU662">
        <v>43</v>
      </c>
    </row>
    <row r="663" spans="1:151" x14ac:dyDescent="0.25">
      <c r="A663" s="2">
        <v>39664</v>
      </c>
      <c r="B663">
        <v>76.61</v>
      </c>
      <c r="C663">
        <v>343.37</v>
      </c>
      <c r="E663">
        <v>199.66</v>
      </c>
      <c r="F663">
        <v>127.27</v>
      </c>
      <c r="H663">
        <v>8571.19</v>
      </c>
      <c r="I663" s="1" t="s">
        <v>265</v>
      </c>
      <c r="J663" s="1" t="s">
        <v>265</v>
      </c>
      <c r="K663" s="1" t="s">
        <v>265</v>
      </c>
      <c r="L663" s="1" t="s">
        <v>265</v>
      </c>
      <c r="M663" s="1" t="s">
        <v>265</v>
      </c>
      <c r="N663">
        <v>46.13</v>
      </c>
      <c r="P663">
        <v>7.84</v>
      </c>
      <c r="Q663">
        <v>324.58999999999997</v>
      </c>
      <c r="R663">
        <v>86.4</v>
      </c>
      <c r="S663" s="1" t="s">
        <v>265</v>
      </c>
      <c r="T663">
        <v>36.119999999999997</v>
      </c>
      <c r="U663">
        <v>3797.82</v>
      </c>
      <c r="W663">
        <v>86.54</v>
      </c>
      <c r="X663" s="1" t="s">
        <v>265</v>
      </c>
      <c r="Y663">
        <v>7288.27</v>
      </c>
      <c r="Z663">
        <v>17136.39</v>
      </c>
      <c r="AA663">
        <v>74.12</v>
      </c>
      <c r="AB663">
        <v>1.03</v>
      </c>
      <c r="AC663">
        <v>19.87</v>
      </c>
      <c r="AD663">
        <v>103.3</v>
      </c>
      <c r="AE663" s="1" t="s">
        <v>265</v>
      </c>
      <c r="AF663" s="1" t="s">
        <v>265</v>
      </c>
      <c r="AG663" s="1" t="s">
        <v>265</v>
      </c>
      <c r="AH663">
        <v>17.29</v>
      </c>
      <c r="AI663">
        <v>1.65</v>
      </c>
      <c r="AJ663">
        <v>45.82</v>
      </c>
      <c r="AK663">
        <v>125.19</v>
      </c>
      <c r="AL663">
        <v>212.06</v>
      </c>
      <c r="AN663" s="1" t="s">
        <v>265</v>
      </c>
      <c r="AO663" s="1" t="s">
        <v>265</v>
      </c>
      <c r="AP663" s="1" t="s">
        <v>265</v>
      </c>
      <c r="AQ663">
        <v>1.77</v>
      </c>
      <c r="AR663">
        <v>0.15</v>
      </c>
      <c r="AS663" s="1" t="s">
        <v>265</v>
      </c>
      <c r="AT663">
        <v>123.07</v>
      </c>
      <c r="AV663" s="1" t="s">
        <v>265</v>
      </c>
      <c r="AW663">
        <v>2356.75</v>
      </c>
      <c r="AX663" s="1" t="s">
        <v>265</v>
      </c>
      <c r="AY663" s="1" t="s">
        <v>265</v>
      </c>
      <c r="BC663">
        <v>409.13</v>
      </c>
      <c r="BD663">
        <v>51.1</v>
      </c>
      <c r="BF663" s="1" t="s">
        <v>265</v>
      </c>
      <c r="BG663">
        <v>283.36</v>
      </c>
      <c r="BH663" s="1" t="s">
        <v>265</v>
      </c>
      <c r="BI663">
        <v>153.44</v>
      </c>
      <c r="BJ663">
        <v>66.06</v>
      </c>
      <c r="BK663">
        <v>159.85</v>
      </c>
      <c r="BM663">
        <v>127.75</v>
      </c>
      <c r="BN663">
        <v>179.71</v>
      </c>
      <c r="BO663">
        <v>3.85</v>
      </c>
      <c r="BP663">
        <v>85.71</v>
      </c>
      <c r="BQ663">
        <v>303.37</v>
      </c>
      <c r="BR663">
        <v>33.549999999999997</v>
      </c>
      <c r="BT663">
        <v>131.52000000000001</v>
      </c>
      <c r="BU663">
        <v>88.73</v>
      </c>
      <c r="BV663">
        <v>328.78</v>
      </c>
      <c r="BW663">
        <v>50.39</v>
      </c>
      <c r="BY663" s="1" t="s">
        <v>265</v>
      </c>
      <c r="BZ663">
        <v>22.86</v>
      </c>
      <c r="CA663">
        <v>80.150000000000006</v>
      </c>
      <c r="CB663">
        <v>499.96</v>
      </c>
      <c r="CC663" s="1" t="s">
        <v>265</v>
      </c>
      <c r="CD663" s="1" t="s">
        <v>265</v>
      </c>
      <c r="CE663" s="1" t="s">
        <v>265</v>
      </c>
      <c r="CF663">
        <v>17.420000000000002</v>
      </c>
      <c r="CG663">
        <v>1.82</v>
      </c>
      <c r="CH663">
        <v>0.84</v>
      </c>
      <c r="CI663">
        <v>1.36</v>
      </c>
      <c r="CJ663">
        <v>188.95</v>
      </c>
      <c r="CK663">
        <v>969.27</v>
      </c>
      <c r="CL663">
        <v>262.61</v>
      </c>
      <c r="CM663">
        <v>222.12</v>
      </c>
      <c r="CN663" s="1" t="s">
        <v>265</v>
      </c>
      <c r="CO663">
        <v>21.9</v>
      </c>
      <c r="CP663">
        <v>1320.29</v>
      </c>
      <c r="CQ663" s="1" t="s">
        <v>265</v>
      </c>
      <c r="CR663">
        <v>369.91</v>
      </c>
      <c r="CS663" s="1" t="s">
        <v>265</v>
      </c>
      <c r="CT663">
        <v>1191.5</v>
      </c>
      <c r="CU663">
        <v>1179.4000000000001</v>
      </c>
      <c r="CV663">
        <v>105.74</v>
      </c>
      <c r="CX663" s="1" t="s">
        <v>265</v>
      </c>
      <c r="CY663" s="1" t="s">
        <v>265</v>
      </c>
      <c r="CZ663">
        <v>115.53</v>
      </c>
      <c r="DA663">
        <v>8.39</v>
      </c>
      <c r="DB663">
        <v>78.209999999999994</v>
      </c>
      <c r="DD663">
        <v>96.43</v>
      </c>
      <c r="DE663">
        <v>606.23</v>
      </c>
      <c r="DF663">
        <v>307.88</v>
      </c>
      <c r="DG663">
        <v>61.57</v>
      </c>
      <c r="DI663">
        <v>17.59</v>
      </c>
      <c r="DJ663">
        <v>32.950000000000003</v>
      </c>
      <c r="DK663" s="1" t="s">
        <v>265</v>
      </c>
      <c r="DL663">
        <v>3263.11</v>
      </c>
      <c r="DM663">
        <v>5.33</v>
      </c>
      <c r="DN663">
        <v>0.32</v>
      </c>
      <c r="DO663">
        <v>1169</v>
      </c>
      <c r="DP663">
        <v>74.5</v>
      </c>
      <c r="DQ663">
        <v>224.12</v>
      </c>
      <c r="DR663">
        <v>46.57</v>
      </c>
      <c r="DS663">
        <v>50.98</v>
      </c>
      <c r="DT663">
        <v>112</v>
      </c>
      <c r="DU663">
        <v>0.53</v>
      </c>
      <c r="DV663">
        <v>13.38</v>
      </c>
      <c r="DW663" s="1" t="s">
        <v>265</v>
      </c>
      <c r="DX663" s="1" t="s">
        <v>265</v>
      </c>
      <c r="DY663" s="1" t="s">
        <v>265</v>
      </c>
      <c r="EB663">
        <v>4.96</v>
      </c>
      <c r="EC663" s="1" t="s">
        <v>265</v>
      </c>
      <c r="ED663">
        <v>40.99</v>
      </c>
      <c r="EE663">
        <v>91.2</v>
      </c>
      <c r="EF663">
        <v>149.84</v>
      </c>
      <c r="EI663">
        <v>51.39</v>
      </c>
      <c r="EJ663">
        <v>19.32</v>
      </c>
      <c r="EK663">
        <v>59.82</v>
      </c>
      <c r="EL663">
        <v>42.81</v>
      </c>
      <c r="EM663">
        <v>2750.96</v>
      </c>
      <c r="EN663">
        <v>75.510000000000005</v>
      </c>
      <c r="EP663" s="1" t="s">
        <v>265</v>
      </c>
      <c r="EQ663">
        <v>8.49</v>
      </c>
      <c r="ER663" s="1" t="s">
        <v>265</v>
      </c>
      <c r="ES663">
        <v>3791.76</v>
      </c>
      <c r="ET663" s="1" t="s">
        <v>265</v>
      </c>
      <c r="EU663">
        <v>38</v>
      </c>
    </row>
    <row r="664" spans="1:151" x14ac:dyDescent="0.25">
      <c r="A664" s="2">
        <v>39671</v>
      </c>
      <c r="B664">
        <v>78.569999999999993</v>
      </c>
      <c r="C664">
        <v>343.37</v>
      </c>
      <c r="E664">
        <v>199.66</v>
      </c>
      <c r="F664">
        <v>127.27</v>
      </c>
      <c r="H664">
        <v>8926.5400000000009</v>
      </c>
      <c r="I664" s="1" t="s">
        <v>265</v>
      </c>
      <c r="J664" s="1" t="s">
        <v>265</v>
      </c>
      <c r="K664" s="1" t="s">
        <v>265</v>
      </c>
      <c r="L664" s="1" t="s">
        <v>265</v>
      </c>
      <c r="M664" s="1" t="s">
        <v>265</v>
      </c>
      <c r="N664">
        <v>51.61</v>
      </c>
      <c r="P664">
        <v>7.84</v>
      </c>
      <c r="Q664">
        <v>322.45999999999998</v>
      </c>
      <c r="R664">
        <v>86.4</v>
      </c>
      <c r="S664" s="1" t="s">
        <v>265</v>
      </c>
      <c r="T664">
        <v>42.01</v>
      </c>
      <c r="U664">
        <v>3806.61</v>
      </c>
      <c r="W664">
        <v>86.54</v>
      </c>
      <c r="X664" s="1" t="s">
        <v>265</v>
      </c>
      <c r="Y664">
        <v>7288.27</v>
      </c>
      <c r="Z664">
        <v>16922.78</v>
      </c>
      <c r="AA664">
        <v>67.239999999999995</v>
      </c>
      <c r="AB664">
        <v>0.93</v>
      </c>
      <c r="AC664">
        <v>19.899999999999999</v>
      </c>
      <c r="AD664">
        <v>103.3</v>
      </c>
      <c r="AE664" s="1" t="s">
        <v>265</v>
      </c>
      <c r="AF664" s="1" t="s">
        <v>265</v>
      </c>
      <c r="AG664" s="1" t="s">
        <v>265</v>
      </c>
      <c r="AH664">
        <v>17.29</v>
      </c>
      <c r="AI664">
        <v>1.66</v>
      </c>
      <c r="AJ664">
        <v>48.23</v>
      </c>
      <c r="AK664">
        <v>125.88</v>
      </c>
      <c r="AL664">
        <v>200.06</v>
      </c>
      <c r="AN664" s="1" t="s">
        <v>265</v>
      </c>
      <c r="AO664" s="1" t="s">
        <v>265</v>
      </c>
      <c r="AP664" s="1" t="s">
        <v>265</v>
      </c>
      <c r="AQ664">
        <v>2.95</v>
      </c>
      <c r="AR664">
        <v>0.13</v>
      </c>
      <c r="AS664" s="1" t="s">
        <v>265</v>
      </c>
      <c r="AT664">
        <v>125.58</v>
      </c>
      <c r="AV664" s="1" t="s">
        <v>265</v>
      </c>
      <c r="AW664">
        <v>2449.11</v>
      </c>
      <c r="AX664" s="1" t="s">
        <v>265</v>
      </c>
      <c r="AY664" s="1" t="s">
        <v>265</v>
      </c>
      <c r="BC664">
        <v>409.13</v>
      </c>
      <c r="BD664">
        <v>53.13</v>
      </c>
      <c r="BF664" s="1" t="s">
        <v>265</v>
      </c>
      <c r="BG664">
        <v>308.55</v>
      </c>
      <c r="BH664" s="1" t="s">
        <v>265</v>
      </c>
      <c r="BI664">
        <v>173.28</v>
      </c>
      <c r="BJ664">
        <v>66.45</v>
      </c>
      <c r="BK664">
        <v>164.82</v>
      </c>
      <c r="BM664">
        <v>127.75</v>
      </c>
      <c r="BN664">
        <v>179.71</v>
      </c>
      <c r="BO664">
        <v>3.85</v>
      </c>
      <c r="BP664">
        <v>102.35</v>
      </c>
      <c r="BQ664">
        <v>298.52999999999997</v>
      </c>
      <c r="BR664">
        <v>34.700000000000003</v>
      </c>
      <c r="BT664">
        <v>131.52000000000001</v>
      </c>
      <c r="BU664">
        <v>84.43</v>
      </c>
      <c r="BV664">
        <v>328.78</v>
      </c>
      <c r="BW664">
        <v>49.31</v>
      </c>
      <c r="BY664" s="1" t="s">
        <v>265</v>
      </c>
      <c r="BZ664">
        <v>20.43</v>
      </c>
      <c r="CA664">
        <v>80.150000000000006</v>
      </c>
      <c r="CB664">
        <v>506</v>
      </c>
      <c r="CC664" s="1" t="s">
        <v>265</v>
      </c>
      <c r="CD664" s="1" t="s">
        <v>265</v>
      </c>
      <c r="CE664" s="1" t="s">
        <v>265</v>
      </c>
      <c r="CF664">
        <v>17.22</v>
      </c>
      <c r="CG664">
        <v>1.8</v>
      </c>
      <c r="CH664">
        <v>0.84</v>
      </c>
      <c r="CI664">
        <v>1.59</v>
      </c>
      <c r="CJ664">
        <v>186.14</v>
      </c>
      <c r="CK664">
        <v>961.85</v>
      </c>
      <c r="CL664">
        <v>262.74</v>
      </c>
      <c r="CM664">
        <v>222.12</v>
      </c>
      <c r="CN664" s="1" t="s">
        <v>265</v>
      </c>
      <c r="CO664">
        <v>20.86</v>
      </c>
      <c r="CP664">
        <v>1334.5</v>
      </c>
      <c r="CQ664" s="1" t="s">
        <v>265</v>
      </c>
      <c r="CR664">
        <v>356.45</v>
      </c>
      <c r="CS664" s="1" t="s">
        <v>265</v>
      </c>
      <c r="CT664">
        <v>1200.6500000000001</v>
      </c>
      <c r="CU664">
        <v>1160.3800000000001</v>
      </c>
      <c r="CV664">
        <v>116.32</v>
      </c>
      <c r="CX664" s="1" t="s">
        <v>265</v>
      </c>
      <c r="CY664" s="1" t="s">
        <v>265</v>
      </c>
      <c r="CZ664">
        <v>116.53</v>
      </c>
      <c r="DA664">
        <v>8.39</v>
      </c>
      <c r="DB664">
        <v>79.78</v>
      </c>
      <c r="DD664">
        <v>99.86</v>
      </c>
      <c r="DE664">
        <v>606.23</v>
      </c>
      <c r="DF664">
        <v>307.88</v>
      </c>
      <c r="DG664">
        <v>70.66</v>
      </c>
      <c r="DI664">
        <v>19.100000000000001</v>
      </c>
      <c r="DJ664">
        <v>32.64</v>
      </c>
      <c r="DK664" s="1" t="s">
        <v>265</v>
      </c>
      <c r="DL664">
        <v>3345.26</v>
      </c>
      <c r="DM664">
        <v>3.95</v>
      </c>
      <c r="DN664">
        <v>0.32</v>
      </c>
      <c r="DO664">
        <v>1241.03</v>
      </c>
      <c r="DP664">
        <v>74</v>
      </c>
      <c r="DQ664">
        <v>227.36</v>
      </c>
      <c r="DR664">
        <v>45.02</v>
      </c>
      <c r="DS664">
        <v>50.98</v>
      </c>
      <c r="DT664">
        <v>112</v>
      </c>
      <c r="DU664">
        <v>0.6</v>
      </c>
      <c r="DV664">
        <v>12.2</v>
      </c>
      <c r="DW664" s="1" t="s">
        <v>265</v>
      </c>
      <c r="DX664" s="1" t="s">
        <v>265</v>
      </c>
      <c r="DY664" s="1" t="s">
        <v>265</v>
      </c>
      <c r="EB664">
        <v>4.96</v>
      </c>
      <c r="EC664" s="1" t="s">
        <v>265</v>
      </c>
      <c r="ED664">
        <v>41.33</v>
      </c>
      <c r="EE664">
        <v>93.83</v>
      </c>
      <c r="EF664">
        <v>153.06</v>
      </c>
      <c r="EI664">
        <v>54.47</v>
      </c>
      <c r="EJ664">
        <v>17.98</v>
      </c>
      <c r="EK664">
        <v>68.739999999999995</v>
      </c>
      <c r="EL664">
        <v>42.89</v>
      </c>
      <c r="EM664">
        <v>2750.96</v>
      </c>
      <c r="EN664">
        <v>74</v>
      </c>
      <c r="EP664" s="1" t="s">
        <v>265</v>
      </c>
      <c r="EQ664">
        <v>9.41</v>
      </c>
      <c r="ER664" s="1" t="s">
        <v>265</v>
      </c>
      <c r="ES664">
        <v>3852.09</v>
      </c>
      <c r="ET664" s="1" t="s">
        <v>265</v>
      </c>
      <c r="EU664">
        <v>34.5</v>
      </c>
    </row>
    <row r="665" spans="1:151" x14ac:dyDescent="0.25">
      <c r="A665" s="2">
        <v>39678</v>
      </c>
      <c r="B665">
        <v>76.94</v>
      </c>
      <c r="C665">
        <v>343.37</v>
      </c>
      <c r="E665">
        <v>199.66</v>
      </c>
      <c r="F665">
        <v>127.27</v>
      </c>
      <c r="H665">
        <v>8820.0499999999993</v>
      </c>
      <c r="I665" s="1" t="s">
        <v>265</v>
      </c>
      <c r="J665" s="1" t="s">
        <v>265</v>
      </c>
      <c r="K665" s="1" t="s">
        <v>265</v>
      </c>
      <c r="L665" s="1" t="s">
        <v>265</v>
      </c>
      <c r="M665" s="1" t="s">
        <v>265</v>
      </c>
      <c r="N665">
        <v>50</v>
      </c>
      <c r="P665">
        <v>7.84</v>
      </c>
      <c r="Q665">
        <v>324.77999999999997</v>
      </c>
      <c r="R665">
        <v>86.4</v>
      </c>
      <c r="S665" s="1" t="s">
        <v>265</v>
      </c>
      <c r="T665">
        <v>41.27</v>
      </c>
      <c r="U665">
        <v>3807.7</v>
      </c>
      <c r="W665">
        <v>83.65</v>
      </c>
      <c r="X665">
        <v>98.51</v>
      </c>
      <c r="Y665">
        <v>7190.66</v>
      </c>
      <c r="Z665">
        <v>16899.05</v>
      </c>
      <c r="AA665">
        <v>54.76</v>
      </c>
      <c r="AB665">
        <v>0.88</v>
      </c>
      <c r="AC665">
        <v>19.78</v>
      </c>
      <c r="AD665">
        <v>103.3</v>
      </c>
      <c r="AE665" s="1" t="s">
        <v>265</v>
      </c>
      <c r="AF665" s="1" t="s">
        <v>265</v>
      </c>
      <c r="AG665" s="1" t="s">
        <v>265</v>
      </c>
      <c r="AH665">
        <v>17.29</v>
      </c>
      <c r="AI665">
        <v>1.65</v>
      </c>
      <c r="AJ665">
        <v>47.68</v>
      </c>
      <c r="AK665">
        <v>122.71</v>
      </c>
      <c r="AL665">
        <v>194.7</v>
      </c>
      <c r="AN665" s="1" t="s">
        <v>265</v>
      </c>
      <c r="AO665" s="1" t="s">
        <v>265</v>
      </c>
      <c r="AP665" s="1" t="s">
        <v>265</v>
      </c>
      <c r="AQ665">
        <v>2.37</v>
      </c>
      <c r="AR665">
        <v>0.19</v>
      </c>
      <c r="AS665" s="1" t="s">
        <v>265</v>
      </c>
      <c r="AT665">
        <v>131.86000000000001</v>
      </c>
      <c r="AV665" s="1" t="s">
        <v>265</v>
      </c>
      <c r="AW665">
        <v>2345.9699999999998</v>
      </c>
      <c r="AX665" s="1" t="s">
        <v>265</v>
      </c>
      <c r="AY665" s="1" t="s">
        <v>265</v>
      </c>
      <c r="BC665">
        <v>427.06</v>
      </c>
      <c r="BD665">
        <v>54.72</v>
      </c>
      <c r="BF665" s="1" t="s">
        <v>265</v>
      </c>
      <c r="BG665">
        <v>276.56</v>
      </c>
      <c r="BH665" s="1" t="s">
        <v>265</v>
      </c>
      <c r="BI665">
        <v>155.62</v>
      </c>
      <c r="BJ665">
        <v>65.430000000000007</v>
      </c>
      <c r="BK665">
        <v>164.73</v>
      </c>
      <c r="BM665">
        <v>127.75</v>
      </c>
      <c r="BN665">
        <v>179.71</v>
      </c>
      <c r="BO665">
        <v>3.85</v>
      </c>
      <c r="BP665">
        <v>100.76</v>
      </c>
      <c r="BQ665">
        <v>298.52999999999997</v>
      </c>
      <c r="BR665">
        <v>30.38</v>
      </c>
      <c r="BT665">
        <v>125.29</v>
      </c>
      <c r="BU665">
        <v>91.73</v>
      </c>
      <c r="BV665">
        <v>328.78</v>
      </c>
      <c r="BW665">
        <v>48.41</v>
      </c>
      <c r="BY665" s="1" t="s">
        <v>265</v>
      </c>
      <c r="BZ665">
        <v>19</v>
      </c>
      <c r="CA665">
        <v>80.150000000000006</v>
      </c>
      <c r="CB665">
        <v>497.54</v>
      </c>
      <c r="CC665" s="1" t="s">
        <v>265</v>
      </c>
      <c r="CD665" s="1" t="s">
        <v>265</v>
      </c>
      <c r="CE665" s="1" t="s">
        <v>265</v>
      </c>
      <c r="CF665">
        <v>17.77</v>
      </c>
      <c r="CG665">
        <v>2.0499999999999998</v>
      </c>
      <c r="CH665">
        <v>0.84</v>
      </c>
      <c r="CI665">
        <v>1.22</v>
      </c>
      <c r="CJ665">
        <v>186.14</v>
      </c>
      <c r="CK665">
        <v>961.85</v>
      </c>
      <c r="CL665">
        <v>262.74</v>
      </c>
      <c r="CM665">
        <v>222.12</v>
      </c>
      <c r="CN665" s="1" t="s">
        <v>265</v>
      </c>
      <c r="CO665">
        <v>20.8</v>
      </c>
      <c r="CP665">
        <v>1329.43</v>
      </c>
      <c r="CQ665" s="1" t="s">
        <v>265</v>
      </c>
      <c r="CR665">
        <v>369.04</v>
      </c>
      <c r="CS665" s="1" t="s">
        <v>265</v>
      </c>
      <c r="CT665">
        <v>1209.8</v>
      </c>
      <c r="CU665">
        <v>1128.68</v>
      </c>
      <c r="CV665">
        <v>105.74</v>
      </c>
      <c r="CX665" s="1" t="s">
        <v>265</v>
      </c>
      <c r="CY665" s="1" t="s">
        <v>265</v>
      </c>
      <c r="CZ665">
        <v>112.6</v>
      </c>
      <c r="DA665">
        <v>8.39</v>
      </c>
      <c r="DB665">
        <v>84.73</v>
      </c>
      <c r="DD665">
        <v>96.14</v>
      </c>
      <c r="DE665">
        <v>606.23</v>
      </c>
      <c r="DF665">
        <v>299.99</v>
      </c>
      <c r="DG665">
        <v>71.849999999999994</v>
      </c>
      <c r="DI665">
        <v>18.28</v>
      </c>
      <c r="DJ665">
        <v>32.44</v>
      </c>
      <c r="DK665" s="1" t="s">
        <v>265</v>
      </c>
      <c r="DL665">
        <v>3289.4</v>
      </c>
      <c r="DM665">
        <v>4.34</v>
      </c>
      <c r="DN665">
        <v>0.32</v>
      </c>
      <c r="DO665">
        <v>1191.6300000000001</v>
      </c>
      <c r="DP665">
        <v>74</v>
      </c>
      <c r="DQ665">
        <v>218.18</v>
      </c>
      <c r="DR665">
        <v>43</v>
      </c>
      <c r="DS665">
        <v>51.06</v>
      </c>
      <c r="DT665">
        <v>112</v>
      </c>
      <c r="DU665">
        <v>0.53</v>
      </c>
      <c r="DV665">
        <v>12.45</v>
      </c>
      <c r="DW665" s="1" t="s">
        <v>265</v>
      </c>
      <c r="DX665" s="1" t="s">
        <v>265</v>
      </c>
      <c r="DY665" s="1" t="s">
        <v>265</v>
      </c>
      <c r="EB665">
        <v>4.96</v>
      </c>
      <c r="EC665" s="1" t="s">
        <v>265</v>
      </c>
      <c r="ED665">
        <v>42.48</v>
      </c>
      <c r="EE665">
        <v>91.89</v>
      </c>
      <c r="EF665">
        <v>149.84</v>
      </c>
      <c r="EI665">
        <v>51.39</v>
      </c>
      <c r="EJ665">
        <v>16.53</v>
      </c>
      <c r="EK665">
        <v>64.510000000000005</v>
      </c>
      <c r="EL665">
        <v>42.55</v>
      </c>
      <c r="EM665">
        <v>2750.96</v>
      </c>
      <c r="EN665">
        <v>68.97</v>
      </c>
      <c r="EP665" s="1" t="s">
        <v>265</v>
      </c>
      <c r="EQ665">
        <v>9.4600000000000009</v>
      </c>
      <c r="ER665" s="1" t="s">
        <v>265</v>
      </c>
      <c r="ES665">
        <v>3662.34</v>
      </c>
      <c r="ET665" s="1" t="s">
        <v>265</v>
      </c>
      <c r="EU665">
        <v>16</v>
      </c>
    </row>
    <row r="666" spans="1:151" x14ac:dyDescent="0.25">
      <c r="A666" s="2">
        <v>39685</v>
      </c>
      <c r="B666">
        <v>76.94</v>
      </c>
      <c r="C666">
        <v>343.37</v>
      </c>
      <c r="E666">
        <v>199.66</v>
      </c>
      <c r="F666">
        <v>127.27</v>
      </c>
      <c r="H666">
        <v>8734.39</v>
      </c>
      <c r="I666" s="1" t="s">
        <v>265</v>
      </c>
      <c r="J666" s="1" t="s">
        <v>265</v>
      </c>
      <c r="K666" s="1" t="s">
        <v>265</v>
      </c>
      <c r="L666" s="1" t="s">
        <v>265</v>
      </c>
      <c r="M666" s="1" t="s">
        <v>265</v>
      </c>
      <c r="N666">
        <v>50.97</v>
      </c>
      <c r="P666">
        <v>7.84</v>
      </c>
      <c r="Q666">
        <v>328.65</v>
      </c>
      <c r="R666">
        <v>90</v>
      </c>
      <c r="S666" s="1" t="s">
        <v>265</v>
      </c>
      <c r="T666">
        <v>42.75</v>
      </c>
      <c r="U666">
        <v>3868.46</v>
      </c>
      <c r="W666">
        <v>83.65</v>
      </c>
      <c r="X666">
        <v>95.52</v>
      </c>
      <c r="Y666">
        <v>7320.81</v>
      </c>
      <c r="Z666">
        <v>18251.919999999998</v>
      </c>
      <c r="AA666">
        <v>40.76</v>
      </c>
      <c r="AB666">
        <v>0.75</v>
      </c>
      <c r="AC666">
        <v>19.059999999999999</v>
      </c>
      <c r="AD666">
        <v>103.3</v>
      </c>
      <c r="AE666" s="1" t="s">
        <v>265</v>
      </c>
      <c r="AF666" s="1" t="s">
        <v>265</v>
      </c>
      <c r="AG666" s="1" t="s">
        <v>265</v>
      </c>
      <c r="AH666">
        <v>17.29</v>
      </c>
      <c r="AI666">
        <v>1.46</v>
      </c>
      <c r="AJ666">
        <v>48.56</v>
      </c>
      <c r="AK666">
        <v>122.16</v>
      </c>
      <c r="AL666">
        <v>188.1</v>
      </c>
      <c r="AN666" s="1" t="s">
        <v>265</v>
      </c>
      <c r="AO666" s="1" t="s">
        <v>265</v>
      </c>
      <c r="AP666" s="1" t="s">
        <v>265</v>
      </c>
      <c r="AQ666">
        <v>2.67</v>
      </c>
      <c r="AR666">
        <v>0.15</v>
      </c>
      <c r="AS666" s="1" t="s">
        <v>265</v>
      </c>
      <c r="AT666">
        <v>136.88</v>
      </c>
      <c r="AV666" s="1" t="s">
        <v>265</v>
      </c>
      <c r="AW666">
        <v>2261</v>
      </c>
      <c r="AX666" s="1" t="s">
        <v>265</v>
      </c>
      <c r="AY666" s="1" t="s">
        <v>265</v>
      </c>
      <c r="BC666">
        <v>442.76</v>
      </c>
      <c r="BD666">
        <v>51.97</v>
      </c>
      <c r="BF666" s="1" t="s">
        <v>265</v>
      </c>
      <c r="BG666">
        <v>260.19</v>
      </c>
      <c r="BH666" s="1" t="s">
        <v>265</v>
      </c>
      <c r="BI666">
        <v>171.41</v>
      </c>
      <c r="BJ666">
        <v>65.599999999999994</v>
      </c>
      <c r="BK666">
        <v>152.06</v>
      </c>
      <c r="BM666">
        <v>127.75</v>
      </c>
      <c r="BN666">
        <v>179.71</v>
      </c>
      <c r="BO666">
        <v>4.3600000000000003</v>
      </c>
      <c r="BP666">
        <v>103.53</v>
      </c>
      <c r="BQ666">
        <v>298.52999999999997</v>
      </c>
      <c r="BR666">
        <v>27.68</v>
      </c>
      <c r="BT666">
        <v>122.91</v>
      </c>
      <c r="BU666">
        <v>88.16</v>
      </c>
      <c r="BV666">
        <v>328.78</v>
      </c>
      <c r="BW666">
        <v>48.23</v>
      </c>
      <c r="BY666" s="1" t="s">
        <v>265</v>
      </c>
      <c r="BZ666">
        <v>18.57</v>
      </c>
      <c r="CA666">
        <v>80.150000000000006</v>
      </c>
      <c r="CB666">
        <v>497.54</v>
      </c>
      <c r="CC666" s="1" t="s">
        <v>265</v>
      </c>
      <c r="CD666" s="1" t="s">
        <v>265</v>
      </c>
      <c r="CE666" s="1" t="s">
        <v>265</v>
      </c>
      <c r="CF666">
        <v>17.59</v>
      </c>
      <c r="CG666">
        <v>2.17</v>
      </c>
      <c r="CH666">
        <v>0.84</v>
      </c>
      <c r="CI666">
        <v>1.23</v>
      </c>
      <c r="CJ666">
        <v>186.92</v>
      </c>
      <c r="CK666">
        <v>971.45</v>
      </c>
      <c r="CL666">
        <v>262.74</v>
      </c>
      <c r="CM666">
        <v>222.12</v>
      </c>
      <c r="CN666" s="1" t="s">
        <v>265</v>
      </c>
      <c r="CO666">
        <v>20.97</v>
      </c>
      <c r="CP666">
        <v>1320.29</v>
      </c>
      <c r="CQ666" s="1" t="s">
        <v>265</v>
      </c>
      <c r="CR666">
        <v>376.28</v>
      </c>
      <c r="CS666" s="1" t="s">
        <v>265</v>
      </c>
      <c r="CT666">
        <v>1218.95</v>
      </c>
      <c r="CU666">
        <v>1087.08</v>
      </c>
      <c r="CV666">
        <v>104.74</v>
      </c>
      <c r="CX666" s="1" t="s">
        <v>265</v>
      </c>
      <c r="CY666" s="1" t="s">
        <v>265</v>
      </c>
      <c r="CZ666">
        <v>115.2</v>
      </c>
      <c r="DA666">
        <v>8.39</v>
      </c>
      <c r="DB666">
        <v>83.43</v>
      </c>
      <c r="DD666">
        <v>92.14</v>
      </c>
      <c r="DE666">
        <v>606.23</v>
      </c>
      <c r="DF666">
        <v>299.99</v>
      </c>
      <c r="DG666">
        <v>71.430000000000007</v>
      </c>
      <c r="DI666">
        <v>19.79</v>
      </c>
      <c r="DJ666">
        <v>32.64</v>
      </c>
      <c r="DK666" s="1" t="s">
        <v>265</v>
      </c>
      <c r="DL666">
        <v>3341.98</v>
      </c>
      <c r="DM666">
        <v>4.9400000000000004</v>
      </c>
      <c r="DN666">
        <v>0.32</v>
      </c>
      <c r="DO666">
        <v>1178.26</v>
      </c>
      <c r="DP666">
        <v>71.5</v>
      </c>
      <c r="DQ666">
        <v>222.5</v>
      </c>
      <c r="DR666">
        <v>39.71</v>
      </c>
      <c r="DS666">
        <v>61.02</v>
      </c>
      <c r="DT666">
        <v>112</v>
      </c>
      <c r="DU666">
        <v>0.93</v>
      </c>
      <c r="DV666">
        <v>11.83</v>
      </c>
      <c r="DW666" s="1" t="s">
        <v>265</v>
      </c>
      <c r="DX666" s="1" t="s">
        <v>265</v>
      </c>
      <c r="DY666" s="1" t="s">
        <v>265</v>
      </c>
      <c r="EB666">
        <v>4.96</v>
      </c>
      <c r="EC666" s="1" t="s">
        <v>265</v>
      </c>
      <c r="ED666">
        <v>42.48</v>
      </c>
      <c r="EE666">
        <v>91.89</v>
      </c>
      <c r="EF666">
        <v>148.22999999999999</v>
      </c>
      <c r="EI666">
        <v>51.39</v>
      </c>
      <c r="EJ666">
        <v>15.19</v>
      </c>
      <c r="EK666">
        <v>62.27</v>
      </c>
      <c r="EL666">
        <v>44.2</v>
      </c>
      <c r="EM666">
        <v>2750.96</v>
      </c>
      <c r="EN666">
        <v>69.22</v>
      </c>
      <c r="EP666" s="1" t="s">
        <v>265</v>
      </c>
      <c r="EQ666">
        <v>9.51</v>
      </c>
      <c r="ER666" s="1" t="s">
        <v>265</v>
      </c>
      <c r="ES666">
        <v>3650.27</v>
      </c>
      <c r="ET666" s="1" t="s">
        <v>265</v>
      </c>
      <c r="EU666">
        <v>10.5</v>
      </c>
    </row>
    <row r="667" spans="1:151" x14ac:dyDescent="0.25">
      <c r="A667" s="2">
        <v>39692</v>
      </c>
      <c r="B667">
        <v>80.010000000000005</v>
      </c>
      <c r="C667">
        <v>343.37</v>
      </c>
      <c r="E667">
        <v>199.66</v>
      </c>
      <c r="F667">
        <v>127.27</v>
      </c>
      <c r="H667">
        <v>8859.4</v>
      </c>
      <c r="I667" s="1" t="s">
        <v>265</v>
      </c>
      <c r="J667" s="1" t="s">
        <v>265</v>
      </c>
      <c r="K667" s="1" t="s">
        <v>265</v>
      </c>
      <c r="L667" s="1" t="s">
        <v>265</v>
      </c>
      <c r="M667" s="1" t="s">
        <v>265</v>
      </c>
      <c r="N667">
        <v>54.84</v>
      </c>
      <c r="P667">
        <v>7.59</v>
      </c>
      <c r="Q667">
        <v>363.26</v>
      </c>
      <c r="R667">
        <v>90</v>
      </c>
      <c r="S667" s="1" t="s">
        <v>265</v>
      </c>
      <c r="T667">
        <v>44.59</v>
      </c>
      <c r="U667">
        <v>3854.91</v>
      </c>
      <c r="W667">
        <v>83.65</v>
      </c>
      <c r="X667">
        <v>106.87</v>
      </c>
      <c r="Y667">
        <v>7513.34</v>
      </c>
      <c r="Z667">
        <v>19282</v>
      </c>
      <c r="AA667">
        <v>42.35</v>
      </c>
      <c r="AB667">
        <v>0.8</v>
      </c>
      <c r="AC667">
        <v>19.059999999999999</v>
      </c>
      <c r="AD667">
        <v>103.3</v>
      </c>
      <c r="AE667" s="1" t="s">
        <v>265</v>
      </c>
      <c r="AF667" s="1" t="s">
        <v>265</v>
      </c>
      <c r="AG667" s="1" t="s">
        <v>265</v>
      </c>
      <c r="AH667">
        <v>17.29</v>
      </c>
      <c r="AI667">
        <v>1.43</v>
      </c>
      <c r="AJ667">
        <v>42.86</v>
      </c>
      <c r="AK667">
        <v>119.14</v>
      </c>
      <c r="AL667">
        <v>198.31</v>
      </c>
      <c r="AN667" s="1" t="s">
        <v>265</v>
      </c>
      <c r="AO667" s="1" t="s">
        <v>265</v>
      </c>
      <c r="AP667" s="1" t="s">
        <v>265</v>
      </c>
      <c r="AQ667">
        <v>2.46</v>
      </c>
      <c r="AR667">
        <v>0.15</v>
      </c>
      <c r="AS667" s="1" t="s">
        <v>265</v>
      </c>
      <c r="AT667">
        <v>135</v>
      </c>
      <c r="AV667" s="1" t="s">
        <v>265</v>
      </c>
      <c r="AW667">
        <v>2278.86</v>
      </c>
      <c r="AX667" s="1" t="s">
        <v>265</v>
      </c>
      <c r="AY667" s="1" t="s">
        <v>265</v>
      </c>
      <c r="BC667">
        <v>420.34</v>
      </c>
      <c r="BD667">
        <v>58.62</v>
      </c>
      <c r="BF667" s="1" t="s">
        <v>265</v>
      </c>
      <c r="BG667">
        <v>260.44</v>
      </c>
      <c r="BH667" s="1" t="s">
        <v>265</v>
      </c>
      <c r="BI667">
        <v>165.78</v>
      </c>
      <c r="BJ667">
        <v>66.94</v>
      </c>
      <c r="BK667">
        <v>151.96</v>
      </c>
      <c r="BM667">
        <v>127.75</v>
      </c>
      <c r="BN667">
        <v>179.71</v>
      </c>
      <c r="BO667">
        <v>5.13</v>
      </c>
      <c r="BP667">
        <v>97.35</v>
      </c>
      <c r="BQ667">
        <v>271.08999999999997</v>
      </c>
      <c r="BR667">
        <v>29.07</v>
      </c>
      <c r="BT667">
        <v>122.43</v>
      </c>
      <c r="BU667">
        <v>100.18</v>
      </c>
      <c r="BV667">
        <v>328.78</v>
      </c>
      <c r="BW667">
        <v>48.23</v>
      </c>
      <c r="BY667" s="1" t="s">
        <v>265</v>
      </c>
      <c r="BZ667">
        <v>19.43</v>
      </c>
      <c r="CA667">
        <v>80.150000000000006</v>
      </c>
      <c r="CB667">
        <v>495.13</v>
      </c>
      <c r="CC667" s="1" t="s">
        <v>265</v>
      </c>
      <c r="CD667" s="1" t="s">
        <v>265</v>
      </c>
      <c r="CE667" s="1" t="s">
        <v>265</v>
      </c>
      <c r="CF667">
        <v>17.420000000000002</v>
      </c>
      <c r="CG667">
        <v>2.93</v>
      </c>
      <c r="CH667">
        <v>0.84</v>
      </c>
      <c r="CI667">
        <v>1.23</v>
      </c>
      <c r="CJ667">
        <v>184.11</v>
      </c>
      <c r="CK667">
        <v>962.37</v>
      </c>
      <c r="CL667">
        <v>262.74</v>
      </c>
      <c r="CM667">
        <v>222.12</v>
      </c>
      <c r="CN667" s="1" t="s">
        <v>265</v>
      </c>
      <c r="CO667">
        <v>18.36</v>
      </c>
      <c r="CP667">
        <v>1320.29</v>
      </c>
      <c r="CQ667" s="1" t="s">
        <v>265</v>
      </c>
      <c r="CR667">
        <v>366</v>
      </c>
      <c r="CS667" s="1" t="s">
        <v>265</v>
      </c>
      <c r="CT667">
        <v>1228.0999999999999</v>
      </c>
      <c r="CU667">
        <v>1058.93</v>
      </c>
      <c r="CV667">
        <v>96.83</v>
      </c>
      <c r="CX667" s="1" t="s">
        <v>265</v>
      </c>
      <c r="CY667" s="1" t="s">
        <v>265</v>
      </c>
      <c r="CZ667">
        <v>115.2</v>
      </c>
      <c r="DA667">
        <v>8.39</v>
      </c>
      <c r="DB667">
        <v>81.599999999999994</v>
      </c>
      <c r="DD667">
        <v>94.29</v>
      </c>
      <c r="DE667">
        <v>606.23</v>
      </c>
      <c r="DF667">
        <v>288.14999999999998</v>
      </c>
      <c r="DG667">
        <v>71.430000000000007</v>
      </c>
      <c r="DI667">
        <v>18.760000000000002</v>
      </c>
      <c r="DJ667">
        <v>34.19</v>
      </c>
      <c r="DK667" s="1" t="s">
        <v>265</v>
      </c>
      <c r="DL667">
        <v>3356.76</v>
      </c>
      <c r="DM667">
        <v>6.52</v>
      </c>
      <c r="DN667">
        <v>0.32</v>
      </c>
      <c r="DO667">
        <v>1176.2</v>
      </c>
      <c r="DP667">
        <v>75</v>
      </c>
      <c r="DQ667">
        <v>216.02</v>
      </c>
      <c r="DR667">
        <v>41.55</v>
      </c>
      <c r="DS667">
        <v>63.53</v>
      </c>
      <c r="DT667">
        <v>106</v>
      </c>
      <c r="DU667">
        <v>0.6</v>
      </c>
      <c r="DV667">
        <v>11.02</v>
      </c>
      <c r="DW667" s="1" t="s">
        <v>265</v>
      </c>
      <c r="DX667" s="1" t="s">
        <v>265</v>
      </c>
      <c r="DY667" s="1" t="s">
        <v>265</v>
      </c>
      <c r="EB667">
        <v>4.96</v>
      </c>
      <c r="EC667" s="1" t="s">
        <v>265</v>
      </c>
      <c r="ED667">
        <v>43.28</v>
      </c>
      <c r="EE667">
        <v>85.95</v>
      </c>
      <c r="EF667">
        <v>145.33000000000001</v>
      </c>
      <c r="EI667">
        <v>41.69</v>
      </c>
      <c r="EJ667">
        <v>16.53</v>
      </c>
      <c r="EK667">
        <v>64.430000000000007</v>
      </c>
      <c r="EL667">
        <v>43.14</v>
      </c>
      <c r="EM667">
        <v>2750.96</v>
      </c>
      <c r="EN667">
        <v>70.48</v>
      </c>
      <c r="EP667" s="1" t="s">
        <v>265</v>
      </c>
      <c r="EQ667">
        <v>8.65</v>
      </c>
      <c r="ER667" s="1" t="s">
        <v>265</v>
      </c>
      <c r="ES667">
        <v>3689.76</v>
      </c>
      <c r="ET667" s="1" t="s">
        <v>265</v>
      </c>
      <c r="EU667">
        <v>13.2</v>
      </c>
    </row>
    <row r="668" spans="1:151" x14ac:dyDescent="0.25">
      <c r="A668" s="2">
        <v>39699</v>
      </c>
      <c r="B668">
        <v>79.88</v>
      </c>
      <c r="C668">
        <v>343.37</v>
      </c>
      <c r="E668">
        <v>199.66</v>
      </c>
      <c r="F668">
        <v>127.27</v>
      </c>
      <c r="H668">
        <v>8785.32</v>
      </c>
      <c r="I668" s="1" t="s">
        <v>265</v>
      </c>
      <c r="J668" s="1" t="s">
        <v>265</v>
      </c>
      <c r="K668" s="1" t="s">
        <v>265</v>
      </c>
      <c r="L668" s="1" t="s">
        <v>265</v>
      </c>
      <c r="M668" s="1" t="s">
        <v>265</v>
      </c>
      <c r="N668">
        <v>52.26</v>
      </c>
      <c r="P668">
        <v>6.99</v>
      </c>
      <c r="Q668">
        <v>358.62</v>
      </c>
      <c r="R668">
        <v>90</v>
      </c>
      <c r="S668" s="1" t="s">
        <v>265</v>
      </c>
      <c r="T668">
        <v>41.27</v>
      </c>
      <c r="U668">
        <v>3856.38</v>
      </c>
      <c r="W668">
        <v>83.65</v>
      </c>
      <c r="X668">
        <v>100</v>
      </c>
      <c r="Y668">
        <v>7413.61</v>
      </c>
      <c r="Z668">
        <v>15759.79</v>
      </c>
      <c r="AA668">
        <v>42.65</v>
      </c>
      <c r="AB668">
        <v>0.88</v>
      </c>
      <c r="AC668">
        <v>21.21</v>
      </c>
      <c r="AD668">
        <v>103.3</v>
      </c>
      <c r="AE668" s="1" t="s">
        <v>265</v>
      </c>
      <c r="AF668" s="1" t="s">
        <v>265</v>
      </c>
      <c r="AG668" s="1" t="s">
        <v>265</v>
      </c>
      <c r="AH668">
        <v>17.29</v>
      </c>
      <c r="AI668">
        <v>1.49</v>
      </c>
      <c r="AJ668">
        <v>42.91</v>
      </c>
      <c r="AK668">
        <v>114.18</v>
      </c>
      <c r="AL668">
        <v>180.55</v>
      </c>
      <c r="AN668" s="1" t="s">
        <v>265</v>
      </c>
      <c r="AO668" s="1" t="s">
        <v>265</v>
      </c>
      <c r="AP668" s="1" t="s">
        <v>265</v>
      </c>
      <c r="AQ668">
        <v>2.25</v>
      </c>
      <c r="AR668">
        <v>0.14000000000000001</v>
      </c>
      <c r="AS668" s="1" t="s">
        <v>265</v>
      </c>
      <c r="AT668">
        <v>135.32</v>
      </c>
      <c r="AV668" s="1" t="s">
        <v>265</v>
      </c>
      <c r="AW668">
        <v>2161.86</v>
      </c>
      <c r="AX668" s="1" t="s">
        <v>265</v>
      </c>
      <c r="AY668" s="1" t="s">
        <v>265</v>
      </c>
      <c r="BC668">
        <v>420.34</v>
      </c>
      <c r="BD668">
        <v>57.32</v>
      </c>
      <c r="BF668" s="1" t="s">
        <v>265</v>
      </c>
      <c r="BG668">
        <v>238.65</v>
      </c>
      <c r="BH668" s="1" t="s">
        <v>265</v>
      </c>
      <c r="BI668">
        <v>152.03</v>
      </c>
      <c r="BJ668">
        <v>62.97</v>
      </c>
      <c r="BK668">
        <v>148.58000000000001</v>
      </c>
      <c r="BM668">
        <v>127.75</v>
      </c>
      <c r="BN668">
        <v>179.71</v>
      </c>
      <c r="BO668">
        <v>5.13</v>
      </c>
      <c r="BP668">
        <v>98.76</v>
      </c>
      <c r="BQ668">
        <v>271.08999999999997</v>
      </c>
      <c r="BR668">
        <v>29.38</v>
      </c>
      <c r="BT668">
        <v>120.05</v>
      </c>
      <c r="BU668">
        <v>95.74</v>
      </c>
      <c r="BV668">
        <v>328.78</v>
      </c>
      <c r="BW668">
        <v>47.87</v>
      </c>
      <c r="BY668" s="1" t="s">
        <v>265</v>
      </c>
      <c r="BZ668">
        <v>19.43</v>
      </c>
      <c r="CA668">
        <v>80.150000000000006</v>
      </c>
      <c r="CB668">
        <v>502.37</v>
      </c>
      <c r="CC668" s="1" t="s">
        <v>265</v>
      </c>
      <c r="CD668" s="1" t="s">
        <v>265</v>
      </c>
      <c r="CE668" s="1" t="s">
        <v>265</v>
      </c>
      <c r="CF668">
        <v>17.440000000000001</v>
      </c>
      <c r="CG668">
        <v>2.8</v>
      </c>
      <c r="CH668">
        <v>0.84</v>
      </c>
      <c r="CI668">
        <v>1.21</v>
      </c>
      <c r="CJ668">
        <v>171.7</v>
      </c>
      <c r="CK668">
        <v>959.49</v>
      </c>
      <c r="CL668">
        <v>260.17</v>
      </c>
      <c r="CM668">
        <v>222.12</v>
      </c>
      <c r="CN668" s="1" t="s">
        <v>265</v>
      </c>
      <c r="CO668">
        <v>17.440000000000001</v>
      </c>
      <c r="CP668">
        <v>1320.29</v>
      </c>
      <c r="CQ668" s="1" t="s">
        <v>265</v>
      </c>
      <c r="CR668">
        <v>350.08</v>
      </c>
      <c r="CS668" s="1" t="s">
        <v>265</v>
      </c>
      <c r="CT668">
        <v>1237.25</v>
      </c>
      <c r="CU668">
        <v>1084.29</v>
      </c>
      <c r="CV668">
        <v>94.62</v>
      </c>
      <c r="CX668" s="1" t="s">
        <v>265</v>
      </c>
      <c r="CY668" s="1" t="s">
        <v>265</v>
      </c>
      <c r="CZ668">
        <v>114.87</v>
      </c>
      <c r="DA668">
        <v>8.39</v>
      </c>
      <c r="DB668">
        <v>80.819999999999993</v>
      </c>
      <c r="DD668">
        <v>88.57</v>
      </c>
      <c r="DE668">
        <v>606.23</v>
      </c>
      <c r="DF668">
        <v>296.38</v>
      </c>
      <c r="DG668">
        <v>72.81</v>
      </c>
      <c r="DI668">
        <v>19.100000000000001</v>
      </c>
      <c r="DJ668">
        <v>32.950000000000003</v>
      </c>
      <c r="DK668" s="1" t="s">
        <v>265</v>
      </c>
      <c r="DL668">
        <v>2957.5</v>
      </c>
      <c r="DM668">
        <v>4.38</v>
      </c>
      <c r="DN668">
        <v>0.32</v>
      </c>
      <c r="DO668">
        <v>1110.3399999999999</v>
      </c>
      <c r="DP668">
        <v>70</v>
      </c>
      <c r="DQ668">
        <v>227.36</v>
      </c>
      <c r="DR668">
        <v>40.39</v>
      </c>
      <c r="DS668">
        <v>67.06</v>
      </c>
      <c r="DT668">
        <v>112</v>
      </c>
      <c r="DU668">
        <v>0.6</v>
      </c>
      <c r="DV668">
        <v>11.7</v>
      </c>
      <c r="DW668" s="1" t="s">
        <v>265</v>
      </c>
      <c r="DX668" s="1" t="s">
        <v>265</v>
      </c>
      <c r="DY668" s="1" t="s">
        <v>265</v>
      </c>
      <c r="EB668">
        <v>4.96</v>
      </c>
      <c r="EC668" s="1" t="s">
        <v>265</v>
      </c>
      <c r="ED668">
        <v>43.05</v>
      </c>
      <c r="EE668">
        <v>83.05</v>
      </c>
      <c r="EF668">
        <v>148.22999999999999</v>
      </c>
      <c r="EI668">
        <v>39.549999999999997</v>
      </c>
      <c r="EJ668">
        <v>15.68</v>
      </c>
      <c r="EK668">
        <v>62.06</v>
      </c>
      <c r="EL668">
        <v>43.1</v>
      </c>
      <c r="EM668">
        <v>2750.96</v>
      </c>
      <c r="EN668">
        <v>68.41</v>
      </c>
      <c r="EP668" s="1" t="s">
        <v>265</v>
      </c>
      <c r="EQ668">
        <v>8.92</v>
      </c>
      <c r="ER668" s="1" t="s">
        <v>265</v>
      </c>
      <c r="ES668">
        <v>3208.25</v>
      </c>
      <c r="ET668" s="1" t="s">
        <v>265</v>
      </c>
      <c r="EU668">
        <v>8</v>
      </c>
    </row>
    <row r="669" spans="1:151" x14ac:dyDescent="0.25">
      <c r="A669" s="2">
        <v>39706</v>
      </c>
      <c r="B669">
        <v>79.88</v>
      </c>
      <c r="C669">
        <v>343.37</v>
      </c>
      <c r="E669">
        <v>199.66</v>
      </c>
      <c r="F669">
        <v>127.27</v>
      </c>
      <c r="H669">
        <v>8847.82</v>
      </c>
      <c r="I669" s="1" t="s">
        <v>265</v>
      </c>
      <c r="J669" s="1" t="s">
        <v>265</v>
      </c>
      <c r="K669" s="1" t="s">
        <v>265</v>
      </c>
      <c r="L669" s="1" t="s">
        <v>265</v>
      </c>
      <c r="M669" s="1" t="s">
        <v>265</v>
      </c>
      <c r="N669">
        <v>51.61</v>
      </c>
      <c r="P669">
        <v>8.82</v>
      </c>
      <c r="Q669">
        <v>332.52</v>
      </c>
      <c r="R669">
        <v>90</v>
      </c>
      <c r="S669" s="1" t="s">
        <v>265</v>
      </c>
      <c r="T669">
        <v>39.799999999999997</v>
      </c>
      <c r="U669">
        <v>3848.33</v>
      </c>
      <c r="W669">
        <v>83.65</v>
      </c>
      <c r="X669">
        <v>83.58</v>
      </c>
      <c r="Y669">
        <v>7121.05</v>
      </c>
      <c r="Z669">
        <v>14952.81</v>
      </c>
      <c r="AA669">
        <v>41.18</v>
      </c>
      <c r="AB669">
        <v>0.78</v>
      </c>
      <c r="AC669">
        <v>20.010000000000002</v>
      </c>
      <c r="AD669">
        <v>103.3</v>
      </c>
      <c r="AE669" s="1" t="s">
        <v>265</v>
      </c>
      <c r="AF669" s="1" t="s">
        <v>265</v>
      </c>
      <c r="AG669" s="1" t="s">
        <v>265</v>
      </c>
      <c r="AH669">
        <v>17.29</v>
      </c>
      <c r="AI669">
        <v>1.45</v>
      </c>
      <c r="AJ669">
        <v>41.1</v>
      </c>
      <c r="AK669">
        <v>119.69</v>
      </c>
      <c r="AL669">
        <v>159.79</v>
      </c>
      <c r="AN669" s="1" t="s">
        <v>265</v>
      </c>
      <c r="AO669" s="1" t="s">
        <v>265</v>
      </c>
      <c r="AP669" s="1" t="s">
        <v>265</v>
      </c>
      <c r="AQ669">
        <v>2.67</v>
      </c>
      <c r="AR669">
        <v>0.14000000000000001</v>
      </c>
      <c r="AS669" s="1" t="s">
        <v>265</v>
      </c>
      <c r="AT669">
        <v>132.49</v>
      </c>
      <c r="AV669" s="1" t="s">
        <v>265</v>
      </c>
      <c r="AW669">
        <v>2095.37</v>
      </c>
      <c r="AX669" s="1" t="s">
        <v>265</v>
      </c>
      <c r="AY669" s="1" t="s">
        <v>265</v>
      </c>
      <c r="BC669">
        <v>409.24</v>
      </c>
      <c r="BD669">
        <v>52.19</v>
      </c>
      <c r="BF669" s="1" t="s">
        <v>265</v>
      </c>
      <c r="BG669">
        <v>219.38</v>
      </c>
      <c r="BH669" s="1" t="s">
        <v>265</v>
      </c>
      <c r="BI669">
        <v>132.97</v>
      </c>
      <c r="BJ669">
        <v>59.74</v>
      </c>
      <c r="BK669">
        <v>140.79</v>
      </c>
      <c r="BM669">
        <v>127.75</v>
      </c>
      <c r="BN669">
        <v>179.71</v>
      </c>
      <c r="BO669">
        <v>5.13</v>
      </c>
      <c r="BP669">
        <v>100</v>
      </c>
      <c r="BQ669">
        <v>298.52999999999997</v>
      </c>
      <c r="BR669">
        <v>26.61</v>
      </c>
      <c r="BT669">
        <v>118.93</v>
      </c>
      <c r="BU669">
        <v>87.01</v>
      </c>
      <c r="BV669">
        <v>328.78</v>
      </c>
      <c r="BW669">
        <v>46.79</v>
      </c>
      <c r="BY669" s="1" t="s">
        <v>265</v>
      </c>
      <c r="BZ669">
        <v>19.43</v>
      </c>
      <c r="CA669">
        <v>80.150000000000006</v>
      </c>
      <c r="CB669">
        <v>502.37</v>
      </c>
      <c r="CC669" s="1" t="s">
        <v>265</v>
      </c>
      <c r="CD669" s="1" t="s">
        <v>265</v>
      </c>
      <c r="CE669" s="1" t="s">
        <v>265</v>
      </c>
      <c r="CF669">
        <v>17.21</v>
      </c>
      <c r="CG669">
        <v>2.8</v>
      </c>
      <c r="CH669">
        <v>0.84</v>
      </c>
      <c r="CI669">
        <v>1.01</v>
      </c>
      <c r="CJ669">
        <v>172.57</v>
      </c>
      <c r="CK669">
        <v>960.1</v>
      </c>
      <c r="CL669">
        <v>260.17</v>
      </c>
      <c r="CM669">
        <v>222.12</v>
      </c>
      <c r="CN669" s="1" t="s">
        <v>265</v>
      </c>
      <c r="CO669">
        <v>17.96</v>
      </c>
      <c r="CP669">
        <v>1319.28</v>
      </c>
      <c r="CQ669" s="1" t="s">
        <v>265</v>
      </c>
      <c r="CR669">
        <v>343.28</v>
      </c>
      <c r="CS669" s="1" t="s">
        <v>265</v>
      </c>
      <c r="CT669">
        <v>1246.4000000000001</v>
      </c>
      <c r="CU669">
        <v>1050.05</v>
      </c>
      <c r="CV669">
        <v>88.62</v>
      </c>
      <c r="CX669" s="1" t="s">
        <v>265</v>
      </c>
      <c r="CY669" s="1" t="s">
        <v>265</v>
      </c>
      <c r="CZ669">
        <v>109.87</v>
      </c>
      <c r="DA669">
        <v>8.39</v>
      </c>
      <c r="DB669">
        <v>78.08</v>
      </c>
      <c r="DD669">
        <v>84.86</v>
      </c>
      <c r="DE669">
        <v>606.23</v>
      </c>
      <c r="DF669">
        <v>284.02999999999997</v>
      </c>
      <c r="DG669">
        <v>72.930000000000007</v>
      </c>
      <c r="DI669">
        <v>18.34</v>
      </c>
      <c r="DJ669">
        <v>32.33</v>
      </c>
      <c r="DK669" s="1" t="s">
        <v>265</v>
      </c>
      <c r="DL669">
        <v>2649.92</v>
      </c>
      <c r="DM669">
        <v>4.78</v>
      </c>
      <c r="DN669">
        <v>0.32</v>
      </c>
      <c r="DO669">
        <v>1047.57</v>
      </c>
      <c r="DP669">
        <v>70</v>
      </c>
      <c r="DQ669">
        <v>221.42</v>
      </c>
      <c r="DR669">
        <v>41.64</v>
      </c>
      <c r="DS669">
        <v>62.75</v>
      </c>
      <c r="DT669">
        <v>112</v>
      </c>
      <c r="DU669">
        <v>0.73</v>
      </c>
      <c r="DV669">
        <v>10.08</v>
      </c>
      <c r="DW669" s="1" t="s">
        <v>265</v>
      </c>
      <c r="DX669" s="1" t="s">
        <v>265</v>
      </c>
      <c r="DY669" s="1" t="s">
        <v>265</v>
      </c>
      <c r="EB669">
        <v>4.96</v>
      </c>
      <c r="EC669" s="1" t="s">
        <v>265</v>
      </c>
      <c r="ED669">
        <v>42.59</v>
      </c>
      <c r="EE669">
        <v>80.150000000000006</v>
      </c>
      <c r="EF669">
        <v>144.04</v>
      </c>
      <c r="EI669">
        <v>64.13</v>
      </c>
      <c r="EJ669">
        <v>14.22</v>
      </c>
      <c r="EK669">
        <v>61.32</v>
      </c>
      <c r="EL669">
        <v>42.09</v>
      </c>
      <c r="EM669">
        <v>2750.96</v>
      </c>
      <c r="EN669">
        <v>65.44</v>
      </c>
      <c r="EP669" s="1" t="s">
        <v>265</v>
      </c>
      <c r="EQ669">
        <v>8.65</v>
      </c>
      <c r="ER669" s="1" t="s">
        <v>265</v>
      </c>
      <c r="ES669">
        <v>2873.71</v>
      </c>
      <c r="ET669" s="1" t="s">
        <v>265</v>
      </c>
      <c r="EU669">
        <v>7.1</v>
      </c>
    </row>
    <row r="670" spans="1:151" x14ac:dyDescent="0.25">
      <c r="A670" s="2">
        <v>39713</v>
      </c>
      <c r="B670">
        <v>79.88</v>
      </c>
      <c r="C670">
        <v>343.37</v>
      </c>
      <c r="E670">
        <v>199.66</v>
      </c>
      <c r="F670">
        <v>127.27</v>
      </c>
      <c r="H670">
        <v>8987.8799999999992</v>
      </c>
      <c r="I670" s="1" t="s">
        <v>265</v>
      </c>
      <c r="J670" s="1" t="s">
        <v>265</v>
      </c>
      <c r="K670" s="1" t="s">
        <v>265</v>
      </c>
      <c r="L670" s="1" t="s">
        <v>265</v>
      </c>
      <c r="M670" s="1" t="s">
        <v>265</v>
      </c>
      <c r="N670">
        <v>45.16</v>
      </c>
      <c r="P670">
        <v>7.88</v>
      </c>
      <c r="Q670">
        <v>340.64</v>
      </c>
      <c r="R670">
        <v>90</v>
      </c>
      <c r="S670" s="1" t="s">
        <v>265</v>
      </c>
      <c r="T670">
        <v>37.590000000000003</v>
      </c>
      <c r="U670">
        <v>3879.44</v>
      </c>
      <c r="W670">
        <v>78.849999999999994</v>
      </c>
      <c r="X670">
        <v>81.19</v>
      </c>
      <c r="Y670">
        <v>7247.38</v>
      </c>
      <c r="Z670">
        <v>13580.95</v>
      </c>
      <c r="AA670">
        <v>44.41</v>
      </c>
      <c r="AB670">
        <v>0.63</v>
      </c>
      <c r="AC670">
        <v>20.25</v>
      </c>
      <c r="AD670">
        <v>103.3</v>
      </c>
      <c r="AE670" s="1" t="s">
        <v>265</v>
      </c>
      <c r="AF670" s="1" t="s">
        <v>265</v>
      </c>
      <c r="AG670" s="1" t="s">
        <v>265</v>
      </c>
      <c r="AH670">
        <v>17.29</v>
      </c>
      <c r="AI670">
        <v>1.49</v>
      </c>
      <c r="AJ670">
        <v>40.06</v>
      </c>
      <c r="AK670">
        <v>116.94</v>
      </c>
      <c r="AL670">
        <v>168.65</v>
      </c>
      <c r="AN670" s="1" t="s">
        <v>265</v>
      </c>
      <c r="AO670" s="1" t="s">
        <v>265</v>
      </c>
      <c r="AP670" s="1" t="s">
        <v>265</v>
      </c>
      <c r="AQ670">
        <v>2.4500000000000002</v>
      </c>
      <c r="AR670">
        <v>0.14000000000000001</v>
      </c>
      <c r="AS670" s="1" t="s">
        <v>265</v>
      </c>
      <c r="AT670">
        <v>124.26</v>
      </c>
      <c r="AV670" s="1" t="s">
        <v>265</v>
      </c>
      <c r="AW670">
        <v>2073.1999999999998</v>
      </c>
      <c r="AX670" s="1" t="s">
        <v>265</v>
      </c>
      <c r="AY670" s="1" t="s">
        <v>265</v>
      </c>
      <c r="BC670">
        <v>386.71</v>
      </c>
      <c r="BD670">
        <v>54.07</v>
      </c>
      <c r="BF670" s="1" t="s">
        <v>265</v>
      </c>
      <c r="BG670">
        <v>230.84</v>
      </c>
      <c r="BH670" s="1" t="s">
        <v>265</v>
      </c>
      <c r="BI670">
        <v>133.59</v>
      </c>
      <c r="BJ670">
        <v>56.71</v>
      </c>
      <c r="BK670">
        <v>131.5</v>
      </c>
      <c r="BM670">
        <v>127.75</v>
      </c>
      <c r="BN670">
        <v>179.71</v>
      </c>
      <c r="BO670">
        <v>5.13</v>
      </c>
      <c r="BP670">
        <v>97.94</v>
      </c>
      <c r="BQ670">
        <v>298.52999999999997</v>
      </c>
      <c r="BR670">
        <v>26.37</v>
      </c>
      <c r="BT670">
        <v>118.44</v>
      </c>
      <c r="BU670">
        <v>82.57</v>
      </c>
      <c r="BV670">
        <v>328.78</v>
      </c>
      <c r="BW670">
        <v>43.19</v>
      </c>
      <c r="BY670" s="1" t="s">
        <v>265</v>
      </c>
      <c r="BZ670">
        <v>18</v>
      </c>
      <c r="CA670">
        <v>80.150000000000006</v>
      </c>
      <c r="CB670">
        <v>488.12</v>
      </c>
      <c r="CC670" s="1" t="s">
        <v>265</v>
      </c>
      <c r="CD670" s="1" t="s">
        <v>265</v>
      </c>
      <c r="CE670" s="1" t="s">
        <v>265</v>
      </c>
      <c r="CF670">
        <v>16.989999999999998</v>
      </c>
      <c r="CG670">
        <v>2.8</v>
      </c>
      <c r="CH670">
        <v>0.84</v>
      </c>
      <c r="CI670">
        <v>1.22</v>
      </c>
      <c r="CJ670">
        <v>162.29</v>
      </c>
      <c r="CK670">
        <v>960.1</v>
      </c>
      <c r="CL670">
        <v>244.29</v>
      </c>
      <c r="CM670">
        <v>222.12</v>
      </c>
      <c r="CN670" s="1" t="s">
        <v>265</v>
      </c>
      <c r="CO670">
        <v>15.35</v>
      </c>
      <c r="CP670">
        <v>1318.06</v>
      </c>
      <c r="CQ670" s="1" t="s">
        <v>265</v>
      </c>
      <c r="CR670">
        <v>321.57</v>
      </c>
      <c r="CS670" s="1" t="s">
        <v>265</v>
      </c>
      <c r="CT670">
        <v>1255.55</v>
      </c>
      <c r="CU670">
        <v>1019.61</v>
      </c>
      <c r="CV670">
        <v>89.13</v>
      </c>
      <c r="CX670" s="1" t="s">
        <v>265</v>
      </c>
      <c r="CY670" s="1" t="s">
        <v>265</v>
      </c>
      <c r="CZ670">
        <v>111.54</v>
      </c>
      <c r="DA670">
        <v>8.39</v>
      </c>
      <c r="DB670">
        <v>78.209999999999994</v>
      </c>
      <c r="DD670">
        <v>84</v>
      </c>
      <c r="DE670">
        <v>606.23</v>
      </c>
      <c r="DF670">
        <v>284.02999999999997</v>
      </c>
      <c r="DG670">
        <v>71.489999999999995</v>
      </c>
      <c r="DI670">
        <v>18.62</v>
      </c>
      <c r="DJ670">
        <v>33.47</v>
      </c>
      <c r="DK670" s="1" t="s">
        <v>265</v>
      </c>
      <c r="DL670">
        <v>2757.05</v>
      </c>
      <c r="DM670">
        <v>4.03</v>
      </c>
      <c r="DN670">
        <v>0.32</v>
      </c>
      <c r="DO670">
        <v>1072.27</v>
      </c>
      <c r="DP670">
        <v>70</v>
      </c>
      <c r="DQ670">
        <v>222.5</v>
      </c>
      <c r="DR670">
        <v>36.43</v>
      </c>
      <c r="DS670">
        <v>65.25</v>
      </c>
      <c r="DT670">
        <v>112</v>
      </c>
      <c r="DU670">
        <v>0.73</v>
      </c>
      <c r="DV670">
        <v>10.08</v>
      </c>
      <c r="DW670" s="1" t="s">
        <v>265</v>
      </c>
      <c r="DX670" s="1" t="s">
        <v>265</v>
      </c>
      <c r="DY670" s="1" t="s">
        <v>265</v>
      </c>
      <c r="EB670">
        <v>4.96</v>
      </c>
      <c r="EC670" s="1" t="s">
        <v>265</v>
      </c>
      <c r="ED670">
        <v>42.59</v>
      </c>
      <c r="EE670">
        <v>78.77</v>
      </c>
      <c r="EF670">
        <v>135.34</v>
      </c>
      <c r="EI670">
        <v>59.64</v>
      </c>
      <c r="EJ670">
        <v>13.37</v>
      </c>
      <c r="EK670">
        <v>63.22</v>
      </c>
      <c r="EL670">
        <v>39.57</v>
      </c>
      <c r="EM670">
        <v>2750.96</v>
      </c>
      <c r="EN670">
        <v>62.93</v>
      </c>
      <c r="EP670" s="1" t="s">
        <v>265</v>
      </c>
      <c r="EQ670">
        <v>6.11</v>
      </c>
      <c r="ER670" s="1" t="s">
        <v>265</v>
      </c>
      <c r="ES670">
        <v>2802.41</v>
      </c>
      <c r="ET670" s="1" t="s">
        <v>265</v>
      </c>
      <c r="EU670">
        <v>7.2</v>
      </c>
    </row>
    <row r="671" spans="1:151" x14ac:dyDescent="0.25">
      <c r="A671" s="2">
        <v>39720</v>
      </c>
      <c r="B671">
        <v>79.88</v>
      </c>
      <c r="C671">
        <v>343.37</v>
      </c>
      <c r="E671">
        <v>199.66</v>
      </c>
      <c r="F671">
        <v>127.27</v>
      </c>
      <c r="H671">
        <v>8692.7199999999993</v>
      </c>
      <c r="I671" s="1" t="s">
        <v>265</v>
      </c>
      <c r="J671" s="1" t="s">
        <v>265</v>
      </c>
      <c r="K671" s="1" t="s">
        <v>265</v>
      </c>
      <c r="L671" s="1" t="s">
        <v>265</v>
      </c>
      <c r="M671" s="1" t="s">
        <v>265</v>
      </c>
      <c r="N671">
        <v>46.13</v>
      </c>
      <c r="P671">
        <v>5.99</v>
      </c>
      <c r="Q671">
        <v>328.65</v>
      </c>
      <c r="R671">
        <v>90</v>
      </c>
      <c r="S671" s="1" t="s">
        <v>265</v>
      </c>
      <c r="T671">
        <v>36.119999999999997</v>
      </c>
      <c r="U671">
        <v>3883.1</v>
      </c>
      <c r="W671">
        <v>73.56</v>
      </c>
      <c r="X671">
        <v>76.12</v>
      </c>
      <c r="Y671">
        <v>7160.95</v>
      </c>
      <c r="Z671">
        <v>10680.58</v>
      </c>
      <c r="AA671">
        <v>38.65</v>
      </c>
      <c r="AB671">
        <v>0.63</v>
      </c>
      <c r="AC671">
        <v>20.25</v>
      </c>
      <c r="AD671">
        <v>103.3</v>
      </c>
      <c r="AE671" s="1" t="s">
        <v>265</v>
      </c>
      <c r="AF671" s="1" t="s">
        <v>265</v>
      </c>
      <c r="AG671" s="1" t="s">
        <v>265</v>
      </c>
      <c r="AH671">
        <v>17.29</v>
      </c>
      <c r="AI671">
        <v>1.41</v>
      </c>
      <c r="AJ671">
        <v>35.020000000000003</v>
      </c>
      <c r="AK671">
        <v>95.06</v>
      </c>
      <c r="AL671">
        <v>133.04</v>
      </c>
      <c r="AN671" s="1" t="s">
        <v>265</v>
      </c>
      <c r="AO671" s="1" t="s">
        <v>265</v>
      </c>
      <c r="AP671" s="1" t="s">
        <v>265</v>
      </c>
      <c r="AQ671">
        <v>2.2599999999999998</v>
      </c>
      <c r="AR671">
        <v>0.14000000000000001</v>
      </c>
      <c r="AS671" s="1" t="s">
        <v>265</v>
      </c>
      <c r="AT671">
        <v>121.19</v>
      </c>
      <c r="AV671" s="1" t="s">
        <v>265</v>
      </c>
      <c r="AW671">
        <v>1985.76</v>
      </c>
      <c r="AX671" s="1" t="s">
        <v>265</v>
      </c>
      <c r="AY671" s="1" t="s">
        <v>265</v>
      </c>
      <c r="BC671">
        <v>369.9</v>
      </c>
      <c r="BD671">
        <v>45.68</v>
      </c>
      <c r="BF671" s="1" t="s">
        <v>265</v>
      </c>
      <c r="BG671">
        <v>198.48</v>
      </c>
      <c r="BH671" s="1" t="s">
        <v>265</v>
      </c>
      <c r="BI671">
        <v>127.97</v>
      </c>
      <c r="BJ671">
        <v>53.66</v>
      </c>
      <c r="BK671">
        <v>115.17</v>
      </c>
      <c r="BM671">
        <v>127.75</v>
      </c>
      <c r="BN671">
        <v>179.71</v>
      </c>
      <c r="BO671">
        <v>5.13</v>
      </c>
      <c r="BP671">
        <v>88.24</v>
      </c>
      <c r="BQ671">
        <v>289.17</v>
      </c>
      <c r="BR671">
        <v>21.52</v>
      </c>
      <c r="BT671">
        <v>119.22</v>
      </c>
      <c r="BU671">
        <v>73.7</v>
      </c>
      <c r="BV671">
        <v>328.78</v>
      </c>
      <c r="BW671">
        <v>43.01</v>
      </c>
      <c r="BY671" s="1" t="s">
        <v>265</v>
      </c>
      <c r="BZ671">
        <v>19.57</v>
      </c>
      <c r="CA671">
        <v>80.150000000000006</v>
      </c>
      <c r="CB671">
        <v>489.33</v>
      </c>
      <c r="CC671" s="1" t="s">
        <v>265</v>
      </c>
      <c r="CD671" s="1" t="s">
        <v>265</v>
      </c>
      <c r="CE671" s="1" t="s">
        <v>265</v>
      </c>
      <c r="CF671">
        <v>16.399999999999999</v>
      </c>
      <c r="CG671">
        <v>2.09</v>
      </c>
      <c r="CH671">
        <v>0.84</v>
      </c>
      <c r="CI671">
        <v>1.1599999999999999</v>
      </c>
      <c r="CJ671">
        <v>159.38</v>
      </c>
      <c r="CK671">
        <v>961.85</v>
      </c>
      <c r="CL671">
        <v>244.29</v>
      </c>
      <c r="CM671">
        <v>222.12</v>
      </c>
      <c r="CN671" s="1" t="s">
        <v>265</v>
      </c>
      <c r="CO671">
        <v>13.38</v>
      </c>
      <c r="CP671">
        <v>1309.1300000000001</v>
      </c>
      <c r="CQ671" s="1" t="s">
        <v>265</v>
      </c>
      <c r="CR671">
        <v>322.73</v>
      </c>
      <c r="CS671" s="1" t="s">
        <v>265</v>
      </c>
      <c r="CT671">
        <v>1264.71</v>
      </c>
      <c r="CU671">
        <v>1014.54</v>
      </c>
      <c r="CV671">
        <v>87.62</v>
      </c>
      <c r="CX671" s="1" t="s">
        <v>265</v>
      </c>
      <c r="CY671" s="1" t="s">
        <v>265</v>
      </c>
      <c r="CZ671">
        <v>102.15</v>
      </c>
      <c r="DA671">
        <v>8.39</v>
      </c>
      <c r="DB671">
        <v>71.3</v>
      </c>
      <c r="DD671">
        <v>73.569999999999993</v>
      </c>
      <c r="DE671">
        <v>606.23</v>
      </c>
      <c r="DF671">
        <v>284.02999999999997</v>
      </c>
      <c r="DG671">
        <v>69.7</v>
      </c>
      <c r="DI671">
        <v>18.21</v>
      </c>
      <c r="DJ671">
        <v>32.130000000000003</v>
      </c>
      <c r="DK671" s="1" t="s">
        <v>265</v>
      </c>
      <c r="DL671">
        <v>2250.33</v>
      </c>
      <c r="DM671">
        <v>3.95</v>
      </c>
      <c r="DN671">
        <v>0.32</v>
      </c>
      <c r="DO671">
        <v>1037.28</v>
      </c>
      <c r="DP671">
        <v>79</v>
      </c>
      <c r="DQ671">
        <v>216.56</v>
      </c>
      <c r="DR671">
        <v>32.659999999999997</v>
      </c>
      <c r="DS671">
        <v>69.02</v>
      </c>
      <c r="DT671">
        <v>112</v>
      </c>
      <c r="DU671">
        <v>0.67</v>
      </c>
      <c r="DV671">
        <v>10.08</v>
      </c>
      <c r="DW671" s="1" t="s">
        <v>265</v>
      </c>
      <c r="DX671" s="1" t="s">
        <v>265</v>
      </c>
      <c r="DY671" s="1" t="s">
        <v>265</v>
      </c>
      <c r="EB671">
        <v>4.4400000000000004</v>
      </c>
      <c r="EC671" s="1" t="s">
        <v>265</v>
      </c>
      <c r="ED671">
        <v>41.9</v>
      </c>
      <c r="EE671">
        <v>80.84</v>
      </c>
      <c r="EF671">
        <v>116</v>
      </c>
      <c r="EI671">
        <v>59.64</v>
      </c>
      <c r="EJ671">
        <v>12.03</v>
      </c>
      <c r="EK671">
        <v>58.65</v>
      </c>
      <c r="EL671">
        <v>40.950000000000003</v>
      </c>
      <c r="EM671">
        <v>2750.96</v>
      </c>
      <c r="EN671">
        <v>68.41</v>
      </c>
      <c r="EP671" s="1" t="s">
        <v>265</v>
      </c>
      <c r="EQ671">
        <v>5.46</v>
      </c>
      <c r="ER671" s="1" t="s">
        <v>265</v>
      </c>
      <c r="ES671">
        <v>2297.87</v>
      </c>
      <c r="ET671" s="1" t="s">
        <v>265</v>
      </c>
      <c r="EU671">
        <v>7.1</v>
      </c>
    </row>
    <row r="672" spans="1:151" x14ac:dyDescent="0.25">
      <c r="A672" s="2">
        <v>39727</v>
      </c>
      <c r="B672">
        <v>68.75</v>
      </c>
      <c r="C672">
        <v>343.37</v>
      </c>
      <c r="E672">
        <v>199.66</v>
      </c>
      <c r="F672">
        <v>127.27</v>
      </c>
      <c r="H672">
        <v>6709.95</v>
      </c>
      <c r="I672" s="1" t="s">
        <v>265</v>
      </c>
      <c r="J672" s="1" t="s">
        <v>265</v>
      </c>
      <c r="K672" s="1" t="s">
        <v>265</v>
      </c>
      <c r="L672" s="1" t="s">
        <v>265</v>
      </c>
      <c r="M672" s="1" t="s">
        <v>265</v>
      </c>
      <c r="N672">
        <v>45.16</v>
      </c>
      <c r="P672">
        <v>8.82</v>
      </c>
      <c r="Q672">
        <v>242.62</v>
      </c>
      <c r="R672">
        <v>90</v>
      </c>
      <c r="S672" s="1" t="s">
        <v>265</v>
      </c>
      <c r="T672">
        <v>34.64</v>
      </c>
      <c r="U672">
        <v>3883.1</v>
      </c>
      <c r="W672">
        <v>69.709999999999994</v>
      </c>
      <c r="X672">
        <v>49.55</v>
      </c>
      <c r="Y672">
        <v>7160.95</v>
      </c>
      <c r="Z672">
        <v>8722.4699999999993</v>
      </c>
      <c r="AA672">
        <v>34.119999999999997</v>
      </c>
      <c r="AB672">
        <v>0.55000000000000004</v>
      </c>
      <c r="AC672">
        <v>19.059999999999999</v>
      </c>
      <c r="AD672">
        <v>103.3</v>
      </c>
      <c r="AE672" s="1" t="s">
        <v>265</v>
      </c>
      <c r="AF672" s="1" t="s">
        <v>265</v>
      </c>
      <c r="AG672" s="1" t="s">
        <v>265</v>
      </c>
      <c r="AH672">
        <v>17.29</v>
      </c>
      <c r="AI672">
        <v>1.17</v>
      </c>
      <c r="AJ672">
        <v>29.32</v>
      </c>
      <c r="AK672">
        <v>94.24</v>
      </c>
      <c r="AL672">
        <v>107.53</v>
      </c>
      <c r="AN672" s="1" t="s">
        <v>265</v>
      </c>
      <c r="AO672" s="1" t="s">
        <v>265</v>
      </c>
      <c r="AP672" s="1" t="s">
        <v>265</v>
      </c>
      <c r="AQ672">
        <v>2.39</v>
      </c>
      <c r="AR672">
        <v>0.14000000000000001</v>
      </c>
      <c r="AS672" s="1" t="s">
        <v>265</v>
      </c>
      <c r="AT672">
        <v>96.07</v>
      </c>
      <c r="AV672" s="1" t="s">
        <v>265</v>
      </c>
      <c r="AW672">
        <v>1702.21</v>
      </c>
      <c r="AX672" s="1" t="s">
        <v>265</v>
      </c>
      <c r="AY672" s="1" t="s">
        <v>265</v>
      </c>
      <c r="BC672">
        <v>364.29</v>
      </c>
      <c r="BD672">
        <v>44.09</v>
      </c>
      <c r="BF672" s="1" t="s">
        <v>265</v>
      </c>
      <c r="BG672">
        <v>170.77</v>
      </c>
      <c r="BH672" s="1" t="s">
        <v>265</v>
      </c>
      <c r="BI672">
        <v>83.75</v>
      </c>
      <c r="BJ672">
        <v>41.25</v>
      </c>
      <c r="BK672">
        <v>100.06</v>
      </c>
      <c r="BM672">
        <v>127.75</v>
      </c>
      <c r="BN672">
        <v>179.71</v>
      </c>
      <c r="BO672">
        <v>5.21</v>
      </c>
      <c r="BP672">
        <v>77.06</v>
      </c>
      <c r="BQ672">
        <v>296.91000000000003</v>
      </c>
      <c r="BR672">
        <v>22.29</v>
      </c>
      <c r="BT672">
        <v>101.6</v>
      </c>
      <c r="BU672">
        <v>56.1</v>
      </c>
      <c r="BV672">
        <v>328.78</v>
      </c>
      <c r="BW672">
        <v>32.93</v>
      </c>
      <c r="BY672" s="1" t="s">
        <v>265</v>
      </c>
      <c r="BZ672">
        <v>16.43</v>
      </c>
      <c r="CA672">
        <v>80.150000000000006</v>
      </c>
      <c r="CB672">
        <v>484.98</v>
      </c>
      <c r="CC672" s="1" t="s">
        <v>265</v>
      </c>
      <c r="CD672" s="1" t="s">
        <v>265</v>
      </c>
      <c r="CE672" s="1" t="s">
        <v>265</v>
      </c>
      <c r="CF672">
        <v>14.46</v>
      </c>
      <c r="CG672">
        <v>2.72</v>
      </c>
      <c r="CH672">
        <v>0.84</v>
      </c>
      <c r="CI672">
        <v>1.01</v>
      </c>
      <c r="CJ672">
        <v>143.47999999999999</v>
      </c>
      <c r="CK672">
        <v>962.72</v>
      </c>
      <c r="CL672">
        <v>244.29</v>
      </c>
      <c r="CM672">
        <v>222.12</v>
      </c>
      <c r="CN672" s="1" t="s">
        <v>265</v>
      </c>
      <c r="CO672">
        <v>13.09</v>
      </c>
      <c r="CP672">
        <v>1014.83</v>
      </c>
      <c r="CQ672" s="1" t="s">
        <v>265</v>
      </c>
      <c r="CR672">
        <v>318.24</v>
      </c>
      <c r="CS672" s="1" t="s">
        <v>265</v>
      </c>
      <c r="CT672">
        <v>1273.8599999999999</v>
      </c>
      <c r="CU672">
        <v>995.52</v>
      </c>
      <c r="CV672">
        <v>84.85</v>
      </c>
      <c r="CX672" s="1" t="s">
        <v>265</v>
      </c>
      <c r="CY672" s="1" t="s">
        <v>265</v>
      </c>
      <c r="CZ672">
        <v>95.76</v>
      </c>
      <c r="DA672">
        <v>8.39</v>
      </c>
      <c r="DB672">
        <v>66.48</v>
      </c>
      <c r="DD672">
        <v>57</v>
      </c>
      <c r="DE672">
        <v>606.23</v>
      </c>
      <c r="DF672">
        <v>284.02999999999997</v>
      </c>
      <c r="DG672">
        <v>67.849999999999994</v>
      </c>
      <c r="DI672">
        <v>17.239999999999998</v>
      </c>
      <c r="DJ672">
        <v>30.58</v>
      </c>
      <c r="DK672" s="1" t="s">
        <v>265</v>
      </c>
      <c r="DL672">
        <v>1863.23</v>
      </c>
      <c r="DM672">
        <v>4.34</v>
      </c>
      <c r="DN672">
        <v>0.32</v>
      </c>
      <c r="DO672">
        <v>996.12</v>
      </c>
      <c r="DP672">
        <v>80</v>
      </c>
      <c r="DQ672">
        <v>216.02</v>
      </c>
      <c r="DR672">
        <v>34.49</v>
      </c>
      <c r="DS672">
        <v>52.94</v>
      </c>
      <c r="DT672">
        <v>112</v>
      </c>
      <c r="DU672">
        <v>0.6</v>
      </c>
      <c r="DV672">
        <v>10.08</v>
      </c>
      <c r="DW672" s="1" t="s">
        <v>265</v>
      </c>
      <c r="DX672" s="1" t="s">
        <v>265</v>
      </c>
      <c r="DY672" s="1" t="s">
        <v>265</v>
      </c>
      <c r="EB672">
        <v>4.4400000000000004</v>
      </c>
      <c r="EC672" s="1" t="s">
        <v>265</v>
      </c>
      <c r="ED672">
        <v>40.869999999999997</v>
      </c>
      <c r="EE672">
        <v>68.400000000000006</v>
      </c>
      <c r="EF672">
        <v>107.95</v>
      </c>
      <c r="EI672">
        <v>57.51</v>
      </c>
      <c r="EJ672">
        <v>11.54</v>
      </c>
      <c r="EK672">
        <v>49.13</v>
      </c>
      <c r="EL672">
        <v>32.200000000000003</v>
      </c>
      <c r="EM672">
        <v>2750.96</v>
      </c>
      <c r="EN672">
        <v>60.76</v>
      </c>
      <c r="EP672" s="1" t="s">
        <v>265</v>
      </c>
      <c r="EQ672">
        <v>6.54</v>
      </c>
      <c r="ER672" s="1" t="s">
        <v>265</v>
      </c>
      <c r="ES672">
        <v>2018.18</v>
      </c>
      <c r="ET672" s="1" t="s">
        <v>265</v>
      </c>
      <c r="EU672">
        <v>6.9</v>
      </c>
    </row>
    <row r="673" spans="1:151" x14ac:dyDescent="0.25">
      <c r="A673" s="2">
        <v>39734</v>
      </c>
      <c r="B673">
        <v>68.75</v>
      </c>
      <c r="C673">
        <v>343.37</v>
      </c>
      <c r="E673">
        <v>199.66</v>
      </c>
      <c r="F673">
        <v>127.27</v>
      </c>
      <c r="H673">
        <v>6446.04</v>
      </c>
      <c r="I673" s="1" t="s">
        <v>265</v>
      </c>
      <c r="J673" s="1" t="s">
        <v>265</v>
      </c>
      <c r="K673" s="1" t="s">
        <v>265</v>
      </c>
      <c r="L673" s="1" t="s">
        <v>265</v>
      </c>
      <c r="M673" s="1" t="s">
        <v>265</v>
      </c>
      <c r="N673">
        <v>34.520000000000003</v>
      </c>
      <c r="P673">
        <v>5.95</v>
      </c>
      <c r="Q673">
        <v>260.02</v>
      </c>
      <c r="R673">
        <v>90</v>
      </c>
      <c r="S673" s="1" t="s">
        <v>265</v>
      </c>
      <c r="T673">
        <v>30.22</v>
      </c>
      <c r="U673">
        <v>3883.1</v>
      </c>
      <c r="W673">
        <v>53.85</v>
      </c>
      <c r="X673">
        <v>40.299999999999997</v>
      </c>
      <c r="Y673">
        <v>7047.91</v>
      </c>
      <c r="Z673">
        <v>10656.84</v>
      </c>
      <c r="AA673">
        <v>38.24</v>
      </c>
      <c r="AB673">
        <v>0.55000000000000004</v>
      </c>
      <c r="AC673">
        <v>18.940000000000001</v>
      </c>
      <c r="AD673">
        <v>103.3</v>
      </c>
      <c r="AE673" s="1" t="s">
        <v>265</v>
      </c>
      <c r="AF673" s="1" t="s">
        <v>265</v>
      </c>
      <c r="AG673" s="1" t="s">
        <v>265</v>
      </c>
      <c r="AH673">
        <v>17.29</v>
      </c>
      <c r="AI673">
        <v>1.25</v>
      </c>
      <c r="AJ673">
        <v>16.989999999999998</v>
      </c>
      <c r="AK673">
        <v>110.06</v>
      </c>
      <c r="AL673">
        <v>123.23</v>
      </c>
      <c r="AN673" s="1" t="s">
        <v>265</v>
      </c>
      <c r="AO673" s="1" t="s">
        <v>265</v>
      </c>
      <c r="AP673" s="1" t="s">
        <v>265</v>
      </c>
      <c r="AQ673">
        <v>2.65</v>
      </c>
      <c r="AR673">
        <v>0.14000000000000001</v>
      </c>
      <c r="AS673" s="1" t="s">
        <v>265</v>
      </c>
      <c r="AT673">
        <v>107.12</v>
      </c>
      <c r="AV673" s="1" t="s">
        <v>265</v>
      </c>
      <c r="AW673">
        <v>1620.63</v>
      </c>
      <c r="AX673" s="1" t="s">
        <v>265</v>
      </c>
      <c r="AY673" s="1" t="s">
        <v>265</v>
      </c>
      <c r="BC673">
        <v>344.12</v>
      </c>
      <c r="BD673">
        <v>45.47</v>
      </c>
      <c r="BF673" s="1" t="s">
        <v>265</v>
      </c>
      <c r="BG673">
        <v>169.64</v>
      </c>
      <c r="BH673" s="1" t="s">
        <v>265</v>
      </c>
      <c r="BI673">
        <v>90.94</v>
      </c>
      <c r="BJ673">
        <v>36.54</v>
      </c>
      <c r="BK673">
        <v>96.68</v>
      </c>
      <c r="BM673">
        <v>127.75</v>
      </c>
      <c r="BN673">
        <v>179.71</v>
      </c>
      <c r="BO673">
        <v>4.2699999999999996</v>
      </c>
      <c r="BP673">
        <v>69.41</v>
      </c>
      <c r="BQ673">
        <v>287.23</v>
      </c>
      <c r="BR673">
        <v>21.44</v>
      </c>
      <c r="BT673">
        <v>101.77</v>
      </c>
      <c r="BU673">
        <v>54.1</v>
      </c>
      <c r="BV673">
        <v>328.78</v>
      </c>
      <c r="BW673">
        <v>25.01</v>
      </c>
      <c r="BY673" s="1" t="s">
        <v>265</v>
      </c>
      <c r="BZ673">
        <v>14.86</v>
      </c>
      <c r="CA673">
        <v>80.150000000000006</v>
      </c>
      <c r="CB673">
        <v>482.09</v>
      </c>
      <c r="CC673" s="1" t="s">
        <v>265</v>
      </c>
      <c r="CD673" s="1" t="s">
        <v>265</v>
      </c>
      <c r="CE673" s="1" t="s">
        <v>265</v>
      </c>
      <c r="CF673">
        <v>13.08</v>
      </c>
      <c r="CG673">
        <v>2.38</v>
      </c>
      <c r="CH673">
        <v>0.84</v>
      </c>
      <c r="CI673">
        <v>1.1100000000000001</v>
      </c>
      <c r="CJ673">
        <v>132.04</v>
      </c>
      <c r="CK673">
        <v>967.08</v>
      </c>
      <c r="CL673">
        <v>244.29</v>
      </c>
      <c r="CM673">
        <v>222.12</v>
      </c>
      <c r="CN673" s="1" t="s">
        <v>265</v>
      </c>
      <c r="CO673">
        <v>10.72</v>
      </c>
      <c r="CP673">
        <v>1014.83</v>
      </c>
      <c r="CQ673" s="1" t="s">
        <v>265</v>
      </c>
      <c r="CR673">
        <v>303.92</v>
      </c>
      <c r="CS673" s="1" t="s">
        <v>265</v>
      </c>
      <c r="CT673">
        <v>1283.01</v>
      </c>
      <c r="CU673">
        <v>900.4</v>
      </c>
      <c r="CV673">
        <v>85.6</v>
      </c>
      <c r="CX673" s="1" t="s">
        <v>265</v>
      </c>
      <c r="CY673" s="1" t="s">
        <v>265</v>
      </c>
      <c r="CZ673">
        <v>86.57</v>
      </c>
      <c r="DA673">
        <v>8.39</v>
      </c>
      <c r="DB673">
        <v>60.61</v>
      </c>
      <c r="DD673">
        <v>51.43</v>
      </c>
      <c r="DE673">
        <v>606.23</v>
      </c>
      <c r="DF673">
        <v>279.08999999999997</v>
      </c>
      <c r="DG673">
        <v>63.6</v>
      </c>
      <c r="DI673">
        <v>16.21</v>
      </c>
      <c r="DJ673">
        <v>30.58</v>
      </c>
      <c r="DK673" s="1" t="s">
        <v>265</v>
      </c>
      <c r="DL673">
        <v>2066.96</v>
      </c>
      <c r="DM673">
        <v>3.91</v>
      </c>
      <c r="DN673">
        <v>0.32</v>
      </c>
      <c r="DO673">
        <v>909.68</v>
      </c>
      <c r="DP673">
        <v>80</v>
      </c>
      <c r="DQ673">
        <v>216.02</v>
      </c>
      <c r="DR673">
        <v>30.43</v>
      </c>
      <c r="DS673">
        <v>46.27</v>
      </c>
      <c r="DT673">
        <v>112</v>
      </c>
      <c r="DU673">
        <v>0.6</v>
      </c>
      <c r="DV673">
        <v>10.08</v>
      </c>
      <c r="DW673" s="1" t="s">
        <v>265</v>
      </c>
      <c r="DX673" s="1" t="s">
        <v>265</v>
      </c>
      <c r="DY673" s="1" t="s">
        <v>265</v>
      </c>
      <c r="EB673">
        <v>4.96</v>
      </c>
      <c r="EC673" s="1" t="s">
        <v>265</v>
      </c>
      <c r="ED673">
        <v>40.18</v>
      </c>
      <c r="EE673">
        <v>53.89</v>
      </c>
      <c r="EF673">
        <v>84.1</v>
      </c>
      <c r="EI673">
        <v>64.13</v>
      </c>
      <c r="EJ673">
        <v>10.57</v>
      </c>
      <c r="EK673">
        <v>52.15</v>
      </c>
      <c r="EL673">
        <v>37.04</v>
      </c>
      <c r="EM673">
        <v>2750.96</v>
      </c>
      <c r="EN673">
        <v>56.38</v>
      </c>
      <c r="EP673" s="1" t="s">
        <v>265</v>
      </c>
      <c r="EQ673">
        <v>5.17</v>
      </c>
      <c r="ER673" s="1" t="s">
        <v>265</v>
      </c>
      <c r="ES673">
        <v>2036.82</v>
      </c>
      <c r="ET673" s="1" t="s">
        <v>265</v>
      </c>
      <c r="EU673">
        <v>6.5</v>
      </c>
    </row>
    <row r="674" spans="1:151" x14ac:dyDescent="0.25">
      <c r="A674" s="2">
        <v>39741</v>
      </c>
      <c r="B674">
        <v>68.75</v>
      </c>
      <c r="C674">
        <v>343.37</v>
      </c>
      <c r="E674">
        <v>199.66</v>
      </c>
      <c r="F674">
        <v>127.27</v>
      </c>
      <c r="H674">
        <v>6427.52</v>
      </c>
      <c r="I674" s="1" t="s">
        <v>265</v>
      </c>
      <c r="J674" s="1" t="s">
        <v>265</v>
      </c>
      <c r="K674" s="1" t="s">
        <v>265</v>
      </c>
      <c r="L674" s="1" t="s">
        <v>265</v>
      </c>
      <c r="M674" s="1" t="s">
        <v>265</v>
      </c>
      <c r="N674">
        <v>34.19</v>
      </c>
      <c r="P674">
        <v>5.95</v>
      </c>
      <c r="Q674">
        <v>248.23</v>
      </c>
      <c r="R674">
        <v>90</v>
      </c>
      <c r="S674" s="1" t="s">
        <v>265</v>
      </c>
      <c r="T674">
        <v>25.8</v>
      </c>
      <c r="U674">
        <v>3883.1</v>
      </c>
      <c r="W674">
        <v>53.85</v>
      </c>
      <c r="X674">
        <v>38.81</v>
      </c>
      <c r="Y674">
        <v>6855.09</v>
      </c>
      <c r="Z674">
        <v>8421.0400000000009</v>
      </c>
      <c r="AA674">
        <v>38.53</v>
      </c>
      <c r="AB674">
        <v>0.75</v>
      </c>
      <c r="AC674">
        <v>18.82</v>
      </c>
      <c r="AD674">
        <v>103.3</v>
      </c>
      <c r="AE674" s="1" t="s">
        <v>265</v>
      </c>
      <c r="AF674" s="1" t="s">
        <v>265</v>
      </c>
      <c r="AG674" s="1" t="s">
        <v>265</v>
      </c>
      <c r="AH674">
        <v>17.29</v>
      </c>
      <c r="AI674">
        <v>1.37</v>
      </c>
      <c r="AJ674">
        <v>14.03</v>
      </c>
      <c r="AK674">
        <v>101.67</v>
      </c>
      <c r="AL674">
        <v>97.08</v>
      </c>
      <c r="AN674" s="1" t="s">
        <v>265</v>
      </c>
      <c r="AO674" s="1" t="s">
        <v>265</v>
      </c>
      <c r="AP674" s="1" t="s">
        <v>265</v>
      </c>
      <c r="AQ674">
        <v>2.3199999999999998</v>
      </c>
      <c r="AR674">
        <v>0.14000000000000001</v>
      </c>
      <c r="AS674" s="1" t="s">
        <v>265</v>
      </c>
      <c r="AT674">
        <v>103.73</v>
      </c>
      <c r="AV674" s="1" t="s">
        <v>265</v>
      </c>
      <c r="AW674">
        <v>1511.03</v>
      </c>
      <c r="AX674" s="1" t="s">
        <v>265</v>
      </c>
      <c r="AY674" s="1" t="s">
        <v>265</v>
      </c>
      <c r="BC674">
        <v>365.93</v>
      </c>
      <c r="BD674">
        <v>44.09</v>
      </c>
      <c r="BF674" s="1" t="s">
        <v>265</v>
      </c>
      <c r="BG674">
        <v>162.96</v>
      </c>
      <c r="BH674" s="1" t="s">
        <v>265</v>
      </c>
      <c r="BI674">
        <v>85</v>
      </c>
      <c r="BJ674">
        <v>36.4</v>
      </c>
      <c r="BK674">
        <v>87.85</v>
      </c>
      <c r="BM674">
        <v>127.75</v>
      </c>
      <c r="BN674">
        <v>179.71</v>
      </c>
      <c r="BO674">
        <v>4.2699999999999996</v>
      </c>
      <c r="BP674">
        <v>58.24</v>
      </c>
      <c r="BQ674">
        <v>290.45999999999998</v>
      </c>
      <c r="BR674">
        <v>18.2</v>
      </c>
      <c r="BT674">
        <v>94.28</v>
      </c>
      <c r="BU674">
        <v>48.08</v>
      </c>
      <c r="BV674">
        <v>328.78</v>
      </c>
      <c r="BW674">
        <v>19.79</v>
      </c>
      <c r="BY674" s="1" t="s">
        <v>265</v>
      </c>
      <c r="BZ674">
        <v>16</v>
      </c>
      <c r="CA674">
        <v>80.150000000000006</v>
      </c>
      <c r="CB674">
        <v>495.13</v>
      </c>
      <c r="CC674" s="1" t="s">
        <v>265</v>
      </c>
      <c r="CD674" s="1" t="s">
        <v>265</v>
      </c>
      <c r="CE674" s="1" t="s">
        <v>265</v>
      </c>
      <c r="CF674">
        <v>11.98</v>
      </c>
      <c r="CG674">
        <v>2.2999999999999998</v>
      </c>
      <c r="CH674">
        <v>0.84</v>
      </c>
      <c r="CI674">
        <v>0.81</v>
      </c>
      <c r="CJ674">
        <v>111.69</v>
      </c>
      <c r="CK674">
        <v>964.64</v>
      </c>
      <c r="CL674">
        <v>244.29</v>
      </c>
      <c r="CM674">
        <v>222.12</v>
      </c>
      <c r="CN674" s="1" t="s">
        <v>265</v>
      </c>
      <c r="CO674">
        <v>10.31</v>
      </c>
      <c r="CP674">
        <v>1040.2</v>
      </c>
      <c r="CQ674" s="1" t="s">
        <v>265</v>
      </c>
      <c r="CR674">
        <v>295.23</v>
      </c>
      <c r="CS674" s="1" t="s">
        <v>265</v>
      </c>
      <c r="CT674">
        <v>1290.33</v>
      </c>
      <c r="CU674">
        <v>951.13</v>
      </c>
      <c r="CV674">
        <v>82.68</v>
      </c>
      <c r="CX674" s="1" t="s">
        <v>265</v>
      </c>
      <c r="CY674" s="1" t="s">
        <v>265</v>
      </c>
      <c r="CZ674">
        <v>85.23</v>
      </c>
      <c r="DA674">
        <v>8.39</v>
      </c>
      <c r="DB674">
        <v>63.61</v>
      </c>
      <c r="DD674">
        <v>44.14</v>
      </c>
      <c r="DE674">
        <v>606.23</v>
      </c>
      <c r="DF674">
        <v>263.45</v>
      </c>
      <c r="DG674">
        <v>63.96</v>
      </c>
      <c r="DI674">
        <v>15.45</v>
      </c>
      <c r="DJ674">
        <v>29.75</v>
      </c>
      <c r="DK674" s="1" t="s">
        <v>265</v>
      </c>
      <c r="DL674">
        <v>1639.77</v>
      </c>
      <c r="DM674">
        <v>3.95</v>
      </c>
      <c r="DN674">
        <v>0.32</v>
      </c>
      <c r="DO674">
        <v>827.35</v>
      </c>
      <c r="DP674">
        <v>80</v>
      </c>
      <c r="DQ674">
        <v>218.72</v>
      </c>
      <c r="DR674">
        <v>34.590000000000003</v>
      </c>
      <c r="DS674">
        <v>47.06</v>
      </c>
      <c r="DT674">
        <v>100</v>
      </c>
      <c r="DU674">
        <v>0.53</v>
      </c>
      <c r="DV674">
        <v>10.08</v>
      </c>
      <c r="DW674" s="1" t="s">
        <v>265</v>
      </c>
      <c r="DX674" s="1" t="s">
        <v>265</v>
      </c>
      <c r="DY674" s="1" t="s">
        <v>265</v>
      </c>
      <c r="EB674">
        <v>4.8899999999999997</v>
      </c>
      <c r="EC674" s="1" t="s">
        <v>265</v>
      </c>
      <c r="ED674">
        <v>39.03</v>
      </c>
      <c r="EE674">
        <v>62.18</v>
      </c>
      <c r="EF674">
        <v>72.180000000000007</v>
      </c>
      <c r="EI674">
        <v>62</v>
      </c>
      <c r="EJ674">
        <v>8.99</v>
      </c>
      <c r="EK674">
        <v>45.38</v>
      </c>
      <c r="EL674">
        <v>36.07</v>
      </c>
      <c r="EM674">
        <v>2750.96</v>
      </c>
      <c r="EN674">
        <v>51.4</v>
      </c>
      <c r="EP674" s="1" t="s">
        <v>265</v>
      </c>
      <c r="EQ674">
        <v>4.8600000000000003</v>
      </c>
      <c r="ER674" s="1" t="s">
        <v>265</v>
      </c>
      <c r="ES674">
        <v>1793.33</v>
      </c>
      <c r="ET674" s="1" t="s">
        <v>265</v>
      </c>
      <c r="EU674">
        <v>5.5</v>
      </c>
    </row>
    <row r="675" spans="1:151" x14ac:dyDescent="0.25">
      <c r="A675" s="2">
        <v>39748</v>
      </c>
      <c r="B675">
        <v>68.56</v>
      </c>
      <c r="C675">
        <v>343.37</v>
      </c>
      <c r="E675">
        <v>199.66</v>
      </c>
      <c r="F675">
        <v>127.27</v>
      </c>
      <c r="H675">
        <v>5657.79</v>
      </c>
      <c r="I675" s="1" t="s">
        <v>265</v>
      </c>
      <c r="J675" s="1" t="s">
        <v>265</v>
      </c>
      <c r="K675" s="1" t="s">
        <v>265</v>
      </c>
      <c r="L675" s="1" t="s">
        <v>265</v>
      </c>
      <c r="M675" s="1" t="s">
        <v>265</v>
      </c>
      <c r="N675">
        <v>35.479999999999997</v>
      </c>
      <c r="P675">
        <v>5.99</v>
      </c>
      <c r="Q675">
        <v>212.66</v>
      </c>
      <c r="R675">
        <v>90</v>
      </c>
      <c r="S675" s="1" t="s">
        <v>265</v>
      </c>
      <c r="T675">
        <v>23.59</v>
      </c>
      <c r="U675">
        <v>3883.1</v>
      </c>
      <c r="W675">
        <v>51.92</v>
      </c>
      <c r="X675">
        <v>37.31</v>
      </c>
      <c r="Y675">
        <v>6648.98</v>
      </c>
      <c r="Z675">
        <v>7286.53</v>
      </c>
      <c r="AA675">
        <v>36.06</v>
      </c>
      <c r="AB675">
        <v>0.6</v>
      </c>
      <c r="AC675">
        <v>17.87</v>
      </c>
      <c r="AD675">
        <v>103.3</v>
      </c>
      <c r="AE675" s="1" t="s">
        <v>265</v>
      </c>
      <c r="AF675" s="1" t="s">
        <v>265</v>
      </c>
      <c r="AG675" s="1" t="s">
        <v>265</v>
      </c>
      <c r="AH675">
        <v>17.29</v>
      </c>
      <c r="AI675">
        <v>1.08</v>
      </c>
      <c r="AJ675">
        <v>6.52</v>
      </c>
      <c r="AK675">
        <v>83.92</v>
      </c>
      <c r="AL675">
        <v>70.97</v>
      </c>
      <c r="AN675" s="1" t="s">
        <v>265</v>
      </c>
      <c r="AO675" s="1" t="s">
        <v>265</v>
      </c>
      <c r="AP675" s="1" t="s">
        <v>265</v>
      </c>
      <c r="AQ675">
        <v>2.14</v>
      </c>
      <c r="AR675">
        <v>0.14000000000000001</v>
      </c>
      <c r="AS675" s="1" t="s">
        <v>265</v>
      </c>
      <c r="AT675">
        <v>97.77</v>
      </c>
      <c r="AV675" s="1" t="s">
        <v>265</v>
      </c>
      <c r="AW675">
        <v>1115.72</v>
      </c>
      <c r="AX675" s="1" t="s">
        <v>265</v>
      </c>
      <c r="AY675" s="1" t="s">
        <v>265</v>
      </c>
      <c r="BC675">
        <v>364.29</v>
      </c>
      <c r="BD675">
        <v>37.01</v>
      </c>
      <c r="BF675" s="1" t="s">
        <v>265</v>
      </c>
      <c r="BG675">
        <v>131.97999999999999</v>
      </c>
      <c r="BH675" s="1" t="s">
        <v>265</v>
      </c>
      <c r="BI675">
        <v>65.31</v>
      </c>
      <c r="BJ675">
        <v>29.45</v>
      </c>
      <c r="BK675">
        <v>73.959999999999994</v>
      </c>
      <c r="BM675">
        <v>127.75</v>
      </c>
      <c r="BN675">
        <v>179.71</v>
      </c>
      <c r="BO675">
        <v>3.46</v>
      </c>
      <c r="BP675">
        <v>51.59</v>
      </c>
      <c r="BQ675">
        <v>282.39</v>
      </c>
      <c r="BR675">
        <v>12.65</v>
      </c>
      <c r="BT675">
        <v>82.95</v>
      </c>
      <c r="BU675">
        <v>39.36</v>
      </c>
      <c r="BV675">
        <v>328.78</v>
      </c>
      <c r="BW675">
        <v>28.79</v>
      </c>
      <c r="BY675" s="1" t="s">
        <v>265</v>
      </c>
      <c r="BZ675">
        <v>12.57</v>
      </c>
      <c r="CA675">
        <v>80.150000000000006</v>
      </c>
      <c r="CB675">
        <v>482.81</v>
      </c>
      <c r="CC675" s="1" t="s">
        <v>265</v>
      </c>
      <c r="CD675" s="1" t="s">
        <v>265</v>
      </c>
      <c r="CE675" s="1" t="s">
        <v>265</v>
      </c>
      <c r="CF675">
        <v>10.7</v>
      </c>
      <c r="CG675">
        <v>2.0499999999999998</v>
      </c>
      <c r="CH675">
        <v>0.84</v>
      </c>
      <c r="CI675">
        <v>0.51</v>
      </c>
      <c r="CJ675">
        <v>119.15</v>
      </c>
      <c r="CK675">
        <v>965.77</v>
      </c>
      <c r="CL675">
        <v>244.29</v>
      </c>
      <c r="CM675">
        <v>222.12</v>
      </c>
      <c r="CN675" s="1" t="s">
        <v>265</v>
      </c>
      <c r="CO675">
        <v>8.81</v>
      </c>
      <c r="CP675">
        <v>938.77</v>
      </c>
      <c r="CQ675" s="1" t="s">
        <v>265</v>
      </c>
      <c r="CR675">
        <v>289.44</v>
      </c>
      <c r="CS675" s="1" t="s">
        <v>265</v>
      </c>
      <c r="CT675">
        <v>1295.82</v>
      </c>
      <c r="CU675">
        <v>921.96</v>
      </c>
      <c r="CV675">
        <v>73.010000000000005</v>
      </c>
      <c r="CX675" s="1" t="s">
        <v>265</v>
      </c>
      <c r="CY675" s="1" t="s">
        <v>265</v>
      </c>
      <c r="CZ675">
        <v>79.84</v>
      </c>
      <c r="DA675">
        <v>8.39</v>
      </c>
      <c r="DB675">
        <v>58.53</v>
      </c>
      <c r="DD675">
        <v>40</v>
      </c>
      <c r="DE675">
        <v>606.23</v>
      </c>
      <c r="DF675">
        <v>279.08999999999997</v>
      </c>
      <c r="DG675">
        <v>51.47</v>
      </c>
      <c r="DI675">
        <v>13.72</v>
      </c>
      <c r="DJ675">
        <v>27.99</v>
      </c>
      <c r="DK675" s="1" t="s">
        <v>265</v>
      </c>
      <c r="DL675">
        <v>1344.02</v>
      </c>
      <c r="DM675">
        <v>3.55</v>
      </c>
      <c r="DN675">
        <v>0.32</v>
      </c>
      <c r="DO675">
        <v>753.26</v>
      </c>
      <c r="DP675">
        <v>70.5</v>
      </c>
      <c r="DQ675">
        <v>216.56</v>
      </c>
      <c r="DR675">
        <v>30.43</v>
      </c>
      <c r="DS675">
        <v>48.63</v>
      </c>
      <c r="DT675">
        <v>90</v>
      </c>
      <c r="DU675">
        <v>0.53</v>
      </c>
      <c r="DV675">
        <v>10.08</v>
      </c>
      <c r="DW675" s="1" t="s">
        <v>265</v>
      </c>
      <c r="DX675" s="1" t="s">
        <v>265</v>
      </c>
      <c r="DY675" s="1" t="s">
        <v>265</v>
      </c>
      <c r="EB675">
        <v>4.4400000000000004</v>
      </c>
      <c r="EC675" s="1" t="s">
        <v>265</v>
      </c>
      <c r="ED675">
        <v>39.49</v>
      </c>
      <c r="EE675">
        <v>42.84</v>
      </c>
      <c r="EF675">
        <v>58</v>
      </c>
      <c r="EI675">
        <v>62</v>
      </c>
      <c r="EJ675">
        <v>8.51</v>
      </c>
      <c r="EK675">
        <v>34.43</v>
      </c>
      <c r="EL675">
        <v>34.81</v>
      </c>
      <c r="EM675">
        <v>2750.96</v>
      </c>
      <c r="EN675">
        <v>44.3</v>
      </c>
      <c r="EP675" s="1" t="s">
        <v>265</v>
      </c>
      <c r="EQ675">
        <v>4.59</v>
      </c>
      <c r="ER675" s="1" t="s">
        <v>265</v>
      </c>
      <c r="ES675">
        <v>1459.89</v>
      </c>
      <c r="ET675" s="1" t="s">
        <v>265</v>
      </c>
      <c r="EU675">
        <v>3.1</v>
      </c>
    </row>
    <row r="676" spans="1:151" x14ac:dyDescent="0.25">
      <c r="A676" s="2">
        <v>39755</v>
      </c>
      <c r="B676">
        <v>68.42</v>
      </c>
      <c r="C676">
        <v>343.37</v>
      </c>
      <c r="E676">
        <v>199.66</v>
      </c>
      <c r="F676">
        <v>127.27</v>
      </c>
      <c r="H676">
        <v>6550.21</v>
      </c>
      <c r="I676" s="1" t="s">
        <v>265</v>
      </c>
      <c r="J676" s="1" t="s">
        <v>265</v>
      </c>
      <c r="K676" s="1" t="s">
        <v>265</v>
      </c>
      <c r="L676" s="1" t="s">
        <v>265</v>
      </c>
      <c r="M676" s="1" t="s">
        <v>265</v>
      </c>
      <c r="N676">
        <v>35.479999999999997</v>
      </c>
      <c r="P676">
        <v>6.3</v>
      </c>
      <c r="Q676">
        <v>251.13</v>
      </c>
      <c r="R676">
        <v>90</v>
      </c>
      <c r="S676" s="1" t="s">
        <v>265</v>
      </c>
      <c r="T676">
        <v>22.26</v>
      </c>
      <c r="U676">
        <v>3883.1</v>
      </c>
      <c r="W676">
        <v>51.92</v>
      </c>
      <c r="X676">
        <v>53.73</v>
      </c>
      <c r="Y676">
        <v>6648.98</v>
      </c>
      <c r="Z676">
        <v>7540.48</v>
      </c>
      <c r="AA676">
        <v>31.53</v>
      </c>
      <c r="AB676">
        <v>0.5</v>
      </c>
      <c r="AC676">
        <v>17.63</v>
      </c>
      <c r="AD676">
        <v>103.3</v>
      </c>
      <c r="AE676" s="1" t="s">
        <v>265</v>
      </c>
      <c r="AF676" s="1" t="s">
        <v>265</v>
      </c>
      <c r="AG676" s="1" t="s">
        <v>265</v>
      </c>
      <c r="AH676">
        <v>17.29</v>
      </c>
      <c r="AI676">
        <v>1.0900000000000001</v>
      </c>
      <c r="AJ676">
        <v>7.29</v>
      </c>
      <c r="AK676">
        <v>91.35</v>
      </c>
      <c r="AL676">
        <v>75.02</v>
      </c>
      <c r="AN676" s="1" t="s">
        <v>265</v>
      </c>
      <c r="AO676" s="1" t="s">
        <v>265</v>
      </c>
      <c r="AP676" s="1" t="s">
        <v>265</v>
      </c>
      <c r="AQ676">
        <v>2.16</v>
      </c>
      <c r="AR676">
        <v>0.14000000000000001</v>
      </c>
      <c r="AS676" s="1" t="s">
        <v>265</v>
      </c>
      <c r="AT676">
        <v>106.75</v>
      </c>
      <c r="AV676" s="1" t="s">
        <v>265</v>
      </c>
      <c r="AW676">
        <v>1459</v>
      </c>
      <c r="AX676" s="1" t="s">
        <v>265</v>
      </c>
      <c r="AY676" s="1" t="s">
        <v>265</v>
      </c>
      <c r="BC676">
        <v>358.69</v>
      </c>
      <c r="BD676">
        <v>39.03</v>
      </c>
      <c r="BF676" s="1" t="s">
        <v>265</v>
      </c>
      <c r="BG676">
        <v>152.63999999999999</v>
      </c>
      <c r="BH676" s="1" t="s">
        <v>265</v>
      </c>
      <c r="BI676">
        <v>85.94</v>
      </c>
      <c r="BJ676">
        <v>36.58</v>
      </c>
      <c r="BK676">
        <v>81.849999999999994</v>
      </c>
      <c r="BM676">
        <v>127.75</v>
      </c>
      <c r="BN676">
        <v>179.71</v>
      </c>
      <c r="BO676">
        <v>3.85</v>
      </c>
      <c r="BP676">
        <v>69.709999999999994</v>
      </c>
      <c r="BQ676">
        <v>282.39</v>
      </c>
      <c r="BR676">
        <v>15.65</v>
      </c>
      <c r="BT676">
        <v>83.1</v>
      </c>
      <c r="BU676">
        <v>47.8</v>
      </c>
      <c r="BV676">
        <v>328.78</v>
      </c>
      <c r="BW676">
        <v>26.99</v>
      </c>
      <c r="BY676" s="1" t="s">
        <v>265</v>
      </c>
      <c r="BZ676">
        <v>13.71</v>
      </c>
      <c r="CA676">
        <v>80.150000000000006</v>
      </c>
      <c r="CB676">
        <v>479.43</v>
      </c>
      <c r="CC676" s="1" t="s">
        <v>265</v>
      </c>
      <c r="CD676" s="1" t="s">
        <v>265</v>
      </c>
      <c r="CE676" s="1" t="s">
        <v>265</v>
      </c>
      <c r="CF676">
        <v>10.93</v>
      </c>
      <c r="CG676">
        <v>2.09</v>
      </c>
      <c r="CH676">
        <v>0.84</v>
      </c>
      <c r="CI676">
        <v>0.69</v>
      </c>
      <c r="CJ676">
        <v>91.13</v>
      </c>
      <c r="CK676">
        <v>968.22</v>
      </c>
      <c r="CL676">
        <v>245.03</v>
      </c>
      <c r="CM676">
        <v>222.12</v>
      </c>
      <c r="CN676" s="1" t="s">
        <v>265</v>
      </c>
      <c r="CO676">
        <v>8.34</v>
      </c>
      <c r="CP676">
        <v>1106.1600000000001</v>
      </c>
      <c r="CQ676" s="1" t="s">
        <v>265</v>
      </c>
      <c r="CR676">
        <v>270.63</v>
      </c>
      <c r="CS676" s="1" t="s">
        <v>265</v>
      </c>
      <c r="CT676">
        <v>1304.97</v>
      </c>
      <c r="CU676">
        <v>947.33</v>
      </c>
      <c r="CV676">
        <v>49.5</v>
      </c>
      <c r="CX676" s="1" t="s">
        <v>265</v>
      </c>
      <c r="CY676" s="1" t="s">
        <v>265</v>
      </c>
      <c r="CZ676">
        <v>73.25</v>
      </c>
      <c r="DA676">
        <v>8.39</v>
      </c>
      <c r="DB676">
        <v>60.61</v>
      </c>
      <c r="DD676">
        <v>51.14</v>
      </c>
      <c r="DE676">
        <v>606.23</v>
      </c>
      <c r="DF676">
        <v>279.08999999999997</v>
      </c>
      <c r="DG676">
        <v>58.34</v>
      </c>
      <c r="DI676">
        <v>15.03</v>
      </c>
      <c r="DJ676">
        <v>30.99</v>
      </c>
      <c r="DK676" s="1" t="s">
        <v>265</v>
      </c>
      <c r="DL676">
        <v>1759.71</v>
      </c>
      <c r="DM676">
        <v>5.88</v>
      </c>
      <c r="DN676">
        <v>0.32</v>
      </c>
      <c r="DO676">
        <v>941.58</v>
      </c>
      <c r="DP676">
        <v>12.5</v>
      </c>
      <c r="DQ676">
        <v>218.18</v>
      </c>
      <c r="DR676">
        <v>31.98</v>
      </c>
      <c r="DS676">
        <v>48.63</v>
      </c>
      <c r="DT676">
        <v>27.6</v>
      </c>
      <c r="DU676">
        <v>0.6</v>
      </c>
      <c r="DV676">
        <v>10.08</v>
      </c>
      <c r="DW676" s="1" t="s">
        <v>265</v>
      </c>
      <c r="DX676" s="1" t="s">
        <v>265</v>
      </c>
      <c r="DY676" s="1" t="s">
        <v>265</v>
      </c>
      <c r="EB676">
        <v>4.4400000000000004</v>
      </c>
      <c r="EC676" s="1" t="s">
        <v>265</v>
      </c>
      <c r="ED676">
        <v>39.49</v>
      </c>
      <c r="EE676">
        <v>48.92</v>
      </c>
      <c r="EF676">
        <v>70.25</v>
      </c>
      <c r="EI676">
        <v>64.13</v>
      </c>
      <c r="EJ676">
        <v>17.13</v>
      </c>
      <c r="EK676">
        <v>37.06</v>
      </c>
      <c r="EL676">
        <v>36.619999999999997</v>
      </c>
      <c r="EM676">
        <v>2750.96</v>
      </c>
      <c r="EN676">
        <v>43.7</v>
      </c>
      <c r="EP676" s="1" t="s">
        <v>265</v>
      </c>
      <c r="EQ676">
        <v>4.2699999999999996</v>
      </c>
      <c r="ER676" s="1" t="s">
        <v>265</v>
      </c>
      <c r="ES676">
        <v>1771.39</v>
      </c>
      <c r="ET676" s="1" t="s">
        <v>265</v>
      </c>
      <c r="EU676">
        <v>6</v>
      </c>
    </row>
    <row r="677" spans="1:151" x14ac:dyDescent="0.25">
      <c r="A677" s="2">
        <v>39762</v>
      </c>
      <c r="B677">
        <v>68.59</v>
      </c>
      <c r="C677">
        <v>343.37</v>
      </c>
      <c r="E677">
        <v>199.66</v>
      </c>
      <c r="F677">
        <v>127.27</v>
      </c>
      <c r="H677">
        <v>6481.93</v>
      </c>
      <c r="I677" s="1" t="s">
        <v>265</v>
      </c>
      <c r="J677" s="1" t="s">
        <v>265</v>
      </c>
      <c r="K677" s="1" t="s">
        <v>265</v>
      </c>
      <c r="L677" s="1" t="s">
        <v>265</v>
      </c>
      <c r="M677" s="1" t="s">
        <v>265</v>
      </c>
      <c r="N677">
        <v>35.479999999999997</v>
      </c>
      <c r="P677">
        <v>7.88</v>
      </c>
      <c r="Q677">
        <v>260.60000000000002</v>
      </c>
      <c r="R677">
        <v>90</v>
      </c>
      <c r="S677" s="1" t="s">
        <v>265</v>
      </c>
      <c r="T677">
        <v>22.26</v>
      </c>
      <c r="U677">
        <v>3883.1</v>
      </c>
      <c r="W677">
        <v>50</v>
      </c>
      <c r="X677">
        <v>53.73</v>
      </c>
      <c r="Y677">
        <v>6642.33</v>
      </c>
      <c r="Z677">
        <v>8283.3799999999992</v>
      </c>
      <c r="AA677">
        <v>32.35</v>
      </c>
      <c r="AB677">
        <v>0.45</v>
      </c>
      <c r="AC677">
        <v>17.63</v>
      </c>
      <c r="AD677">
        <v>103.3</v>
      </c>
      <c r="AE677" s="1" t="s">
        <v>265</v>
      </c>
      <c r="AF677" s="1" t="s">
        <v>265</v>
      </c>
      <c r="AG677" s="1" t="s">
        <v>265</v>
      </c>
      <c r="AH677">
        <v>17.29</v>
      </c>
      <c r="AI677">
        <v>1.2</v>
      </c>
      <c r="AJ677">
        <v>8.99</v>
      </c>
      <c r="AK677">
        <v>93.69</v>
      </c>
      <c r="AL677">
        <v>82.27</v>
      </c>
      <c r="AN677" s="1" t="s">
        <v>265</v>
      </c>
      <c r="AO677" s="1" t="s">
        <v>265</v>
      </c>
      <c r="AP677" s="1" t="s">
        <v>265</v>
      </c>
      <c r="AQ677">
        <v>2.5099999999999998</v>
      </c>
      <c r="AR677">
        <v>0.14000000000000001</v>
      </c>
      <c r="AS677" s="1" t="s">
        <v>265</v>
      </c>
      <c r="AT677">
        <v>99.34</v>
      </c>
      <c r="AV677" s="1" t="s">
        <v>265</v>
      </c>
      <c r="AW677">
        <v>1357.71</v>
      </c>
      <c r="AX677" s="1" t="s">
        <v>265</v>
      </c>
      <c r="AY677" s="1" t="s">
        <v>265</v>
      </c>
      <c r="BC677">
        <v>363.17</v>
      </c>
      <c r="BD677">
        <v>41.63</v>
      </c>
      <c r="BF677" s="1" t="s">
        <v>265</v>
      </c>
      <c r="BG677">
        <v>156.16</v>
      </c>
      <c r="BH677" s="1" t="s">
        <v>265</v>
      </c>
      <c r="BI677">
        <v>66.41</v>
      </c>
      <c r="BJ677">
        <v>36.44</v>
      </c>
      <c r="BK677">
        <v>84.57</v>
      </c>
      <c r="BM677">
        <v>127.75</v>
      </c>
      <c r="BN677">
        <v>179.71</v>
      </c>
      <c r="BO677">
        <v>4.2699999999999996</v>
      </c>
      <c r="BP677">
        <v>77.650000000000006</v>
      </c>
      <c r="BQ677">
        <v>290.45999999999998</v>
      </c>
      <c r="BR677">
        <v>15.35</v>
      </c>
      <c r="BT677">
        <v>80.95</v>
      </c>
      <c r="BU677">
        <v>45.08</v>
      </c>
      <c r="BV677">
        <v>328.78</v>
      </c>
      <c r="BW677">
        <v>22.49</v>
      </c>
      <c r="BY677" s="1" t="s">
        <v>265</v>
      </c>
      <c r="BZ677">
        <v>13.43</v>
      </c>
      <c r="CA677">
        <v>80.150000000000006</v>
      </c>
      <c r="CB677">
        <v>483.05</v>
      </c>
      <c r="CC677" s="1" t="s">
        <v>265</v>
      </c>
      <c r="CD677" s="1" t="s">
        <v>265</v>
      </c>
      <c r="CE677" s="1" t="s">
        <v>265</v>
      </c>
      <c r="CF677">
        <v>11.47</v>
      </c>
      <c r="CG677">
        <v>1.92</v>
      </c>
      <c r="CH677">
        <v>0.84</v>
      </c>
      <c r="CI677">
        <v>0.71</v>
      </c>
      <c r="CJ677">
        <v>84.35</v>
      </c>
      <c r="CK677">
        <v>967.69</v>
      </c>
      <c r="CL677">
        <v>245.03</v>
      </c>
      <c r="CM677">
        <v>222.12</v>
      </c>
      <c r="CN677" s="1" t="s">
        <v>265</v>
      </c>
      <c r="CO677">
        <v>12.17</v>
      </c>
      <c r="CP677">
        <v>1156.8499999999999</v>
      </c>
      <c r="CQ677" s="1" t="s">
        <v>265</v>
      </c>
      <c r="CR677">
        <v>267.88</v>
      </c>
      <c r="CS677" s="1" t="s">
        <v>265</v>
      </c>
      <c r="CT677">
        <v>1314.12</v>
      </c>
      <c r="CU677">
        <v>940.99</v>
      </c>
      <c r="CV677">
        <v>49.04</v>
      </c>
      <c r="CX677" s="1" t="s">
        <v>265</v>
      </c>
      <c r="CY677" s="1" t="s">
        <v>265</v>
      </c>
      <c r="CZ677">
        <v>73.25</v>
      </c>
      <c r="DA677">
        <v>8.39</v>
      </c>
      <c r="DB677">
        <v>57.36</v>
      </c>
      <c r="DD677">
        <v>53.14</v>
      </c>
      <c r="DE677">
        <v>606.23</v>
      </c>
      <c r="DF677">
        <v>278.27</v>
      </c>
      <c r="DG677">
        <v>61.27</v>
      </c>
      <c r="DI677">
        <v>15.79</v>
      </c>
      <c r="DJ677">
        <v>29.54</v>
      </c>
      <c r="DK677" s="1" t="s">
        <v>265</v>
      </c>
      <c r="DL677">
        <v>1690.7</v>
      </c>
      <c r="DM677">
        <v>5.05</v>
      </c>
      <c r="DN677">
        <v>0.32</v>
      </c>
      <c r="DO677">
        <v>983.77</v>
      </c>
      <c r="DP677">
        <v>20</v>
      </c>
      <c r="DQ677">
        <v>216.56</v>
      </c>
      <c r="DR677">
        <v>29.37</v>
      </c>
      <c r="DS677">
        <v>70.2</v>
      </c>
      <c r="DT677">
        <v>27.6</v>
      </c>
      <c r="DU677">
        <v>0.6</v>
      </c>
      <c r="DV677">
        <v>10.08</v>
      </c>
      <c r="DW677" s="1" t="s">
        <v>265</v>
      </c>
      <c r="DX677" s="1" t="s">
        <v>265</v>
      </c>
      <c r="DY677" s="1" t="s">
        <v>265</v>
      </c>
      <c r="EB677">
        <v>4.4400000000000004</v>
      </c>
      <c r="EC677" s="1" t="s">
        <v>265</v>
      </c>
      <c r="ED677">
        <v>40.409999999999997</v>
      </c>
      <c r="EE677">
        <v>39.520000000000003</v>
      </c>
      <c r="EF677">
        <v>68.31</v>
      </c>
      <c r="EI677">
        <v>64.13</v>
      </c>
      <c r="EJ677">
        <v>18.71</v>
      </c>
      <c r="EK677">
        <v>38.31</v>
      </c>
      <c r="EL677">
        <v>31.65</v>
      </c>
      <c r="EM677">
        <v>2750.96</v>
      </c>
      <c r="EN677">
        <v>42.44</v>
      </c>
      <c r="EP677" s="1" t="s">
        <v>265</v>
      </c>
      <c r="EQ677">
        <v>4.76</v>
      </c>
      <c r="ER677" s="1" t="s">
        <v>265</v>
      </c>
      <c r="ES677">
        <v>1623.32</v>
      </c>
      <c r="ET677" s="1" t="s">
        <v>265</v>
      </c>
      <c r="EU677">
        <v>6.9</v>
      </c>
    </row>
    <row r="678" spans="1:151" x14ac:dyDescent="0.25">
      <c r="A678" s="2">
        <v>39769</v>
      </c>
      <c r="B678">
        <v>68.790000000000006</v>
      </c>
      <c r="C678">
        <v>343.37</v>
      </c>
      <c r="E678">
        <v>199.66</v>
      </c>
      <c r="F678">
        <v>127.27</v>
      </c>
      <c r="H678">
        <v>6229.59</v>
      </c>
      <c r="I678" s="1" t="s">
        <v>265</v>
      </c>
      <c r="J678" s="1" t="s">
        <v>265</v>
      </c>
      <c r="K678" s="1" t="s">
        <v>265</v>
      </c>
      <c r="L678" s="1" t="s">
        <v>265</v>
      </c>
      <c r="M678" s="1" t="s">
        <v>265</v>
      </c>
      <c r="N678">
        <v>33.549999999999997</v>
      </c>
      <c r="P678">
        <v>5.83</v>
      </c>
      <c r="Q678">
        <v>248.23</v>
      </c>
      <c r="R678">
        <v>90</v>
      </c>
      <c r="S678" s="1" t="s">
        <v>265</v>
      </c>
      <c r="T678">
        <v>22.11</v>
      </c>
      <c r="U678">
        <v>3883.1</v>
      </c>
      <c r="W678">
        <v>40.380000000000003</v>
      </c>
      <c r="X678">
        <v>44.78</v>
      </c>
      <c r="Y678">
        <v>6648.98</v>
      </c>
      <c r="Z678">
        <v>7723.24</v>
      </c>
      <c r="AA678">
        <v>30</v>
      </c>
      <c r="AB678">
        <v>0.43</v>
      </c>
      <c r="AC678">
        <v>17.63</v>
      </c>
      <c r="AD678">
        <v>103.3</v>
      </c>
      <c r="AE678" s="1" t="s">
        <v>265</v>
      </c>
      <c r="AF678" s="1" t="s">
        <v>265</v>
      </c>
      <c r="AG678" s="1" t="s">
        <v>265</v>
      </c>
      <c r="AH678">
        <v>17.29</v>
      </c>
      <c r="AI678">
        <v>1.2</v>
      </c>
      <c r="AJ678">
        <v>7.67</v>
      </c>
      <c r="AK678">
        <v>85.57</v>
      </c>
      <c r="AL678">
        <v>77.02</v>
      </c>
      <c r="AN678" s="1" t="s">
        <v>265</v>
      </c>
      <c r="AO678" s="1" t="s">
        <v>265</v>
      </c>
      <c r="AP678" s="1" t="s">
        <v>265</v>
      </c>
      <c r="AQ678">
        <v>1.76</v>
      </c>
      <c r="AR678">
        <v>0.14000000000000001</v>
      </c>
      <c r="AS678" s="1" t="s">
        <v>265</v>
      </c>
      <c r="AT678">
        <v>94.19</v>
      </c>
      <c r="AV678" s="1" t="s">
        <v>265</v>
      </c>
      <c r="AW678">
        <v>1331.54</v>
      </c>
      <c r="AX678" s="1" t="s">
        <v>265</v>
      </c>
      <c r="AY678" s="1" t="s">
        <v>265</v>
      </c>
      <c r="BC678">
        <v>364.29</v>
      </c>
      <c r="BD678">
        <v>43.3</v>
      </c>
      <c r="BF678" s="1" t="s">
        <v>265</v>
      </c>
      <c r="BG678">
        <v>146.34</v>
      </c>
      <c r="BH678" s="1" t="s">
        <v>265</v>
      </c>
      <c r="BI678">
        <v>68.44</v>
      </c>
      <c r="BJ678">
        <v>35.35</v>
      </c>
      <c r="BK678">
        <v>80.25</v>
      </c>
      <c r="BM678">
        <v>127.75</v>
      </c>
      <c r="BN678">
        <v>179.71</v>
      </c>
      <c r="BO678">
        <v>4.66</v>
      </c>
      <c r="BP678">
        <v>64.41</v>
      </c>
      <c r="BQ678">
        <v>287.72000000000003</v>
      </c>
      <c r="BR678">
        <v>14.19</v>
      </c>
      <c r="BT678">
        <v>82.37</v>
      </c>
      <c r="BU678">
        <v>42.36</v>
      </c>
      <c r="BV678">
        <v>328.78</v>
      </c>
      <c r="BW678">
        <v>21.59</v>
      </c>
      <c r="BY678" s="1" t="s">
        <v>265</v>
      </c>
      <c r="BZ678">
        <v>11.71</v>
      </c>
      <c r="CA678">
        <v>80.150000000000006</v>
      </c>
      <c r="CB678">
        <v>475.81</v>
      </c>
      <c r="CC678" s="1" t="s">
        <v>265</v>
      </c>
      <c r="CD678" s="1" t="s">
        <v>265</v>
      </c>
      <c r="CE678" s="1" t="s">
        <v>265</v>
      </c>
      <c r="CF678">
        <v>11.01</v>
      </c>
      <c r="CG678">
        <v>1.92</v>
      </c>
      <c r="CH678">
        <v>0.84</v>
      </c>
      <c r="CI678">
        <v>0.69</v>
      </c>
      <c r="CJ678">
        <v>88.03</v>
      </c>
      <c r="CK678">
        <v>968.57</v>
      </c>
      <c r="CL678">
        <v>245.03</v>
      </c>
      <c r="CM678">
        <v>222.12</v>
      </c>
      <c r="CN678" s="1" t="s">
        <v>265</v>
      </c>
      <c r="CO678">
        <v>11.59</v>
      </c>
      <c r="CP678">
        <v>1126.46</v>
      </c>
      <c r="CQ678" s="1" t="s">
        <v>265</v>
      </c>
      <c r="CR678">
        <v>267.88</v>
      </c>
      <c r="CS678" s="1" t="s">
        <v>265</v>
      </c>
      <c r="CT678">
        <v>1323.27</v>
      </c>
      <c r="CU678">
        <v>1128.68</v>
      </c>
      <c r="CV678">
        <v>44.82</v>
      </c>
      <c r="CX678" s="1" t="s">
        <v>265</v>
      </c>
      <c r="CY678" s="1" t="s">
        <v>265</v>
      </c>
      <c r="CZ678">
        <v>71.92</v>
      </c>
      <c r="DA678">
        <v>8.39</v>
      </c>
      <c r="DB678">
        <v>54.1</v>
      </c>
      <c r="DD678">
        <v>46.86</v>
      </c>
      <c r="DE678">
        <v>606.23</v>
      </c>
      <c r="DF678">
        <v>278.27</v>
      </c>
      <c r="DG678">
        <v>61.33</v>
      </c>
      <c r="DI678">
        <v>15.93</v>
      </c>
      <c r="DJ678">
        <v>29.54</v>
      </c>
      <c r="DK678" s="1" t="s">
        <v>265</v>
      </c>
      <c r="DL678">
        <v>1532.97</v>
      </c>
      <c r="DM678">
        <v>4.74</v>
      </c>
      <c r="DN678">
        <v>0.32</v>
      </c>
      <c r="DO678">
        <v>979.65</v>
      </c>
      <c r="DP678">
        <v>32.5</v>
      </c>
      <c r="DQ678">
        <v>216.02</v>
      </c>
      <c r="DR678">
        <v>28.79</v>
      </c>
      <c r="DS678">
        <v>77.650000000000006</v>
      </c>
      <c r="DT678">
        <v>27.6</v>
      </c>
      <c r="DU678">
        <v>0.6</v>
      </c>
      <c r="DV678">
        <v>10.08</v>
      </c>
      <c r="DW678" s="1" t="s">
        <v>265</v>
      </c>
      <c r="DX678" s="1" t="s">
        <v>265</v>
      </c>
      <c r="DY678" s="1" t="s">
        <v>265</v>
      </c>
      <c r="EB678">
        <v>4.3</v>
      </c>
      <c r="EC678" s="1" t="s">
        <v>265</v>
      </c>
      <c r="ED678">
        <v>40.53</v>
      </c>
      <c r="EE678">
        <v>40.07</v>
      </c>
      <c r="EF678">
        <v>62.51</v>
      </c>
      <c r="EI678">
        <v>68.41</v>
      </c>
      <c r="EJ678">
        <v>18.829999999999998</v>
      </c>
      <c r="EK678">
        <v>35.04</v>
      </c>
      <c r="EL678">
        <v>30.31</v>
      </c>
      <c r="EM678">
        <v>2750.96</v>
      </c>
      <c r="EN678">
        <v>40.520000000000003</v>
      </c>
      <c r="EP678" s="1" t="s">
        <v>265</v>
      </c>
      <c r="EQ678">
        <v>4.8099999999999996</v>
      </c>
      <c r="ER678" s="1" t="s">
        <v>265</v>
      </c>
      <c r="ES678">
        <v>1500.47</v>
      </c>
      <c r="ET678" s="1" t="s">
        <v>265</v>
      </c>
      <c r="EU678">
        <v>7.1</v>
      </c>
    </row>
    <row r="679" spans="1:151" x14ac:dyDescent="0.25">
      <c r="A679" s="2">
        <v>39776</v>
      </c>
      <c r="B679">
        <v>70.39</v>
      </c>
      <c r="C679">
        <v>343.37</v>
      </c>
      <c r="E679">
        <v>199.66</v>
      </c>
      <c r="F679">
        <v>127.27</v>
      </c>
      <c r="H679">
        <v>6134.68</v>
      </c>
      <c r="I679" s="1" t="s">
        <v>265</v>
      </c>
      <c r="J679" s="1" t="s">
        <v>265</v>
      </c>
      <c r="K679" s="1" t="s">
        <v>265</v>
      </c>
      <c r="L679" s="1" t="s">
        <v>265</v>
      </c>
      <c r="M679" s="1" t="s">
        <v>265</v>
      </c>
      <c r="N679">
        <v>31.29</v>
      </c>
      <c r="P679">
        <v>5.67</v>
      </c>
      <c r="Q679">
        <v>251.32</v>
      </c>
      <c r="R679">
        <v>90</v>
      </c>
      <c r="S679" s="1" t="s">
        <v>265</v>
      </c>
      <c r="T679">
        <v>22.11</v>
      </c>
      <c r="U679">
        <v>3883.1</v>
      </c>
      <c r="W679">
        <v>39.42</v>
      </c>
      <c r="X679">
        <v>38.81</v>
      </c>
      <c r="Y679">
        <v>6642.33</v>
      </c>
      <c r="Z679">
        <v>7096.65</v>
      </c>
      <c r="AA679">
        <v>30</v>
      </c>
      <c r="AB679">
        <v>0.43</v>
      </c>
      <c r="AC679">
        <v>16.920000000000002</v>
      </c>
      <c r="AD679">
        <v>103.3</v>
      </c>
      <c r="AE679" s="1" t="s">
        <v>265</v>
      </c>
      <c r="AF679" s="1" t="s">
        <v>265</v>
      </c>
      <c r="AG679" s="1" t="s">
        <v>265</v>
      </c>
      <c r="AH679">
        <v>17.29</v>
      </c>
      <c r="AI679">
        <v>0.63</v>
      </c>
      <c r="AJ679">
        <v>7.4</v>
      </c>
      <c r="AK679">
        <v>68.790000000000006</v>
      </c>
      <c r="AL679">
        <v>83.07</v>
      </c>
      <c r="AN679" s="1" t="s">
        <v>265</v>
      </c>
      <c r="AO679" s="1" t="s">
        <v>265</v>
      </c>
      <c r="AP679" s="1" t="s">
        <v>265</v>
      </c>
      <c r="AQ679">
        <v>1.54</v>
      </c>
      <c r="AR679">
        <v>0.14000000000000001</v>
      </c>
      <c r="AS679" s="1" t="s">
        <v>265</v>
      </c>
      <c r="AT679">
        <v>88.35</v>
      </c>
      <c r="AV679" s="1" t="s">
        <v>265</v>
      </c>
      <c r="AW679">
        <v>1398.65</v>
      </c>
      <c r="AX679" s="1" t="s">
        <v>265</v>
      </c>
      <c r="AY679" s="1" t="s">
        <v>265</v>
      </c>
      <c r="BC679">
        <v>346.36</v>
      </c>
      <c r="BD679">
        <v>40.33</v>
      </c>
      <c r="BF679" s="1" t="s">
        <v>265</v>
      </c>
      <c r="BG679">
        <v>128.83000000000001</v>
      </c>
      <c r="BH679" s="1" t="s">
        <v>265</v>
      </c>
      <c r="BI679">
        <v>60.94</v>
      </c>
      <c r="BJ679">
        <v>35.14</v>
      </c>
      <c r="BK679">
        <v>80.81</v>
      </c>
      <c r="BM679">
        <v>127.75</v>
      </c>
      <c r="BN679">
        <v>179.71</v>
      </c>
      <c r="BO679">
        <v>3.85</v>
      </c>
      <c r="BP679">
        <v>61.18</v>
      </c>
      <c r="BQ679">
        <v>282.39</v>
      </c>
      <c r="BR679">
        <v>12.42</v>
      </c>
      <c r="BT679">
        <v>79.05</v>
      </c>
      <c r="BU679">
        <v>38.93</v>
      </c>
      <c r="BV679">
        <v>328.78</v>
      </c>
      <c r="BW679">
        <v>21.59</v>
      </c>
      <c r="BY679" s="1" t="s">
        <v>265</v>
      </c>
      <c r="BZ679">
        <v>10.59</v>
      </c>
      <c r="CA679">
        <v>80.150000000000006</v>
      </c>
      <c r="CB679">
        <v>473.39</v>
      </c>
      <c r="CC679" s="1" t="s">
        <v>265</v>
      </c>
      <c r="CD679" s="1" t="s">
        <v>265</v>
      </c>
      <c r="CE679" s="1" t="s">
        <v>265</v>
      </c>
      <c r="CF679">
        <v>10.89</v>
      </c>
      <c r="CG679">
        <v>1.88</v>
      </c>
      <c r="CH679">
        <v>0.84</v>
      </c>
      <c r="CI679">
        <v>0.55000000000000004</v>
      </c>
      <c r="CJ679">
        <v>88.51</v>
      </c>
      <c r="CK679">
        <v>968.83</v>
      </c>
      <c r="CL679">
        <v>244.29</v>
      </c>
      <c r="CM679">
        <v>222.12</v>
      </c>
      <c r="CN679" s="1" t="s">
        <v>265</v>
      </c>
      <c r="CO679">
        <v>10.14</v>
      </c>
      <c r="CP679">
        <v>1014.83</v>
      </c>
      <c r="CQ679" s="1" t="s">
        <v>265</v>
      </c>
      <c r="CR679">
        <v>252.4</v>
      </c>
      <c r="CS679" s="1" t="s">
        <v>265</v>
      </c>
      <c r="CT679">
        <v>1332.43</v>
      </c>
      <c r="CU679">
        <v>1032.29</v>
      </c>
      <c r="CV679">
        <v>44.31</v>
      </c>
      <c r="CX679" s="1" t="s">
        <v>265</v>
      </c>
      <c r="CY679" s="1" t="s">
        <v>265</v>
      </c>
      <c r="CZ679">
        <v>71.92</v>
      </c>
      <c r="DA679">
        <v>8.39</v>
      </c>
      <c r="DB679">
        <v>56.05</v>
      </c>
      <c r="DD679">
        <v>43.43</v>
      </c>
      <c r="DE679">
        <v>606.23</v>
      </c>
      <c r="DF679">
        <v>238.75</v>
      </c>
      <c r="DG679">
        <v>53.86</v>
      </c>
      <c r="DI679">
        <v>15.45</v>
      </c>
      <c r="DJ679">
        <v>27.68</v>
      </c>
      <c r="DK679" s="1" t="s">
        <v>265</v>
      </c>
      <c r="DL679">
        <v>1478.75</v>
      </c>
      <c r="DM679">
        <v>4.62</v>
      </c>
      <c r="DN679">
        <v>0.32</v>
      </c>
      <c r="DO679">
        <v>1040.3599999999999</v>
      </c>
      <c r="DP679">
        <v>37.5</v>
      </c>
      <c r="DQ679">
        <v>216.02</v>
      </c>
      <c r="DR679">
        <v>30.24</v>
      </c>
      <c r="DS679">
        <v>62.75</v>
      </c>
      <c r="DT679">
        <v>27.6</v>
      </c>
      <c r="DU679">
        <v>0.6</v>
      </c>
      <c r="DV679">
        <v>10.08</v>
      </c>
      <c r="DW679" s="1" t="s">
        <v>265</v>
      </c>
      <c r="DX679" s="1" t="s">
        <v>265</v>
      </c>
      <c r="DY679" s="1" t="s">
        <v>265</v>
      </c>
      <c r="EB679">
        <v>4.3</v>
      </c>
      <c r="EC679" s="1" t="s">
        <v>265</v>
      </c>
      <c r="ED679">
        <v>39.840000000000003</v>
      </c>
      <c r="EE679">
        <v>29.3</v>
      </c>
      <c r="EF679">
        <v>60.58</v>
      </c>
      <c r="EI679">
        <v>63.06</v>
      </c>
      <c r="EJ679">
        <v>18.829999999999998</v>
      </c>
      <c r="EK679">
        <v>33.869999999999997</v>
      </c>
      <c r="EL679">
        <v>26.73</v>
      </c>
      <c r="EM679">
        <v>2750.96</v>
      </c>
      <c r="EN679">
        <v>40.68</v>
      </c>
      <c r="EP679" s="1" t="s">
        <v>265</v>
      </c>
      <c r="EQ679">
        <v>4.7</v>
      </c>
      <c r="ER679" s="1" t="s">
        <v>265</v>
      </c>
      <c r="ES679">
        <v>1513.63</v>
      </c>
      <c r="ET679" s="1" t="s">
        <v>265</v>
      </c>
      <c r="EU679">
        <v>6</v>
      </c>
    </row>
    <row r="680" spans="1:151" x14ac:dyDescent="0.25">
      <c r="A680" s="2">
        <v>39783</v>
      </c>
      <c r="B680">
        <v>69.34</v>
      </c>
      <c r="C680">
        <v>343.37</v>
      </c>
      <c r="E680">
        <v>199.66</v>
      </c>
      <c r="F680">
        <v>127.27</v>
      </c>
      <c r="H680">
        <v>5995.78</v>
      </c>
      <c r="I680" s="1" t="s">
        <v>265</v>
      </c>
      <c r="J680" s="1" t="s">
        <v>265</v>
      </c>
      <c r="K680" s="1" t="s">
        <v>265</v>
      </c>
      <c r="L680" s="1" t="s">
        <v>265</v>
      </c>
      <c r="M680" s="1" t="s">
        <v>265</v>
      </c>
      <c r="N680">
        <v>32.26</v>
      </c>
      <c r="P680">
        <v>7.88</v>
      </c>
      <c r="Q680">
        <v>251.32</v>
      </c>
      <c r="R680">
        <v>90</v>
      </c>
      <c r="S680" s="1" t="s">
        <v>265</v>
      </c>
      <c r="T680">
        <v>19.899999999999999</v>
      </c>
      <c r="U680">
        <v>3883.1</v>
      </c>
      <c r="W680">
        <v>38.46</v>
      </c>
      <c r="X680">
        <v>38.81</v>
      </c>
      <c r="Y680">
        <v>6516</v>
      </c>
      <c r="Z680">
        <v>7571.34</v>
      </c>
      <c r="AA680">
        <v>22.29</v>
      </c>
      <c r="AB680">
        <v>0.6</v>
      </c>
      <c r="AC680">
        <v>16.079999999999998</v>
      </c>
      <c r="AD680">
        <v>103.3</v>
      </c>
      <c r="AE680" s="1" t="s">
        <v>265</v>
      </c>
      <c r="AF680" s="1" t="s">
        <v>265</v>
      </c>
      <c r="AG680" s="1" t="s">
        <v>265</v>
      </c>
      <c r="AH680">
        <v>17.29</v>
      </c>
      <c r="AI680">
        <v>0.83</v>
      </c>
      <c r="AJ680">
        <v>7.56</v>
      </c>
      <c r="AK680">
        <v>69.2</v>
      </c>
      <c r="AL680">
        <v>89.02</v>
      </c>
      <c r="AN680" s="1" t="s">
        <v>265</v>
      </c>
      <c r="AO680" s="1" t="s">
        <v>265</v>
      </c>
      <c r="AP680" s="1" t="s">
        <v>265</v>
      </c>
      <c r="AQ680">
        <v>1.83</v>
      </c>
      <c r="AR680">
        <v>0.14000000000000001</v>
      </c>
      <c r="AS680" s="1" t="s">
        <v>265</v>
      </c>
      <c r="AT680">
        <v>87.91</v>
      </c>
      <c r="AV680" s="1" t="s">
        <v>265</v>
      </c>
      <c r="AW680">
        <v>1368.79</v>
      </c>
      <c r="AX680" s="1" t="s">
        <v>265</v>
      </c>
      <c r="AY680" s="1" t="s">
        <v>265</v>
      </c>
      <c r="BC680">
        <v>360.33</v>
      </c>
      <c r="BD680">
        <v>42.43</v>
      </c>
      <c r="BF680" s="1" t="s">
        <v>265</v>
      </c>
      <c r="BG680">
        <v>111.08</v>
      </c>
      <c r="BH680" s="1" t="s">
        <v>265</v>
      </c>
      <c r="BI680">
        <v>66.56</v>
      </c>
      <c r="BJ680">
        <v>35.1</v>
      </c>
      <c r="BK680">
        <v>92.27</v>
      </c>
      <c r="BM680">
        <v>127.75</v>
      </c>
      <c r="BN680">
        <v>179.71</v>
      </c>
      <c r="BO680">
        <v>3.85</v>
      </c>
      <c r="BP680">
        <v>62.65</v>
      </c>
      <c r="BQ680">
        <v>266.89999999999998</v>
      </c>
      <c r="BR680">
        <v>10.87</v>
      </c>
      <c r="BT680">
        <v>75.34</v>
      </c>
      <c r="BU680">
        <v>40.64</v>
      </c>
      <c r="BV680">
        <v>328.78</v>
      </c>
      <c r="BW680">
        <v>25.19</v>
      </c>
      <c r="BY680" s="1" t="s">
        <v>265</v>
      </c>
      <c r="BZ680">
        <v>12.86</v>
      </c>
      <c r="CA680">
        <v>80.150000000000006</v>
      </c>
      <c r="CB680">
        <v>473.27</v>
      </c>
      <c r="CC680" s="1" t="s">
        <v>265</v>
      </c>
      <c r="CD680" s="1" t="s">
        <v>265</v>
      </c>
      <c r="CE680" s="1" t="s">
        <v>265</v>
      </c>
      <c r="CF680">
        <v>10.47</v>
      </c>
      <c r="CG680">
        <v>1.67</v>
      </c>
      <c r="CH680">
        <v>0.84</v>
      </c>
      <c r="CI680">
        <v>0.56000000000000005</v>
      </c>
      <c r="CJ680">
        <v>89.1</v>
      </c>
      <c r="CK680">
        <v>968.92</v>
      </c>
      <c r="CL680">
        <v>243.68</v>
      </c>
      <c r="CM680">
        <v>222.12</v>
      </c>
      <c r="CN680" s="1" t="s">
        <v>265</v>
      </c>
      <c r="CO680">
        <v>9.3800000000000008</v>
      </c>
      <c r="CP680">
        <v>986.92</v>
      </c>
      <c r="CQ680" s="1" t="s">
        <v>265</v>
      </c>
      <c r="CR680">
        <v>244.58</v>
      </c>
      <c r="CS680" s="1" t="s">
        <v>265</v>
      </c>
      <c r="CT680">
        <v>1341.58</v>
      </c>
      <c r="CU680">
        <v>981.57</v>
      </c>
      <c r="CV680">
        <v>47.84</v>
      </c>
      <c r="CX680" s="1" t="s">
        <v>265</v>
      </c>
      <c r="CY680" s="1" t="s">
        <v>265</v>
      </c>
      <c r="CZ680">
        <v>66.59</v>
      </c>
      <c r="DA680">
        <v>8.39</v>
      </c>
      <c r="DB680">
        <v>53.71</v>
      </c>
      <c r="DD680">
        <v>37.86</v>
      </c>
      <c r="DE680">
        <v>606.23</v>
      </c>
      <c r="DF680">
        <v>238.75</v>
      </c>
      <c r="DG680">
        <v>54.28</v>
      </c>
      <c r="DI680">
        <v>14.62</v>
      </c>
      <c r="DJ680">
        <v>28.92</v>
      </c>
      <c r="DK680" s="1" t="s">
        <v>265</v>
      </c>
      <c r="DL680">
        <v>1560.9</v>
      </c>
      <c r="DM680">
        <v>4.34</v>
      </c>
      <c r="DN680">
        <v>0.32</v>
      </c>
      <c r="DO680">
        <v>1016.7</v>
      </c>
      <c r="DP680">
        <v>34.5</v>
      </c>
      <c r="DQ680">
        <v>215.48</v>
      </c>
      <c r="DR680">
        <v>31.21</v>
      </c>
      <c r="DS680">
        <v>64.31</v>
      </c>
      <c r="DT680">
        <v>27.6</v>
      </c>
      <c r="DU680">
        <v>0.6</v>
      </c>
      <c r="DV680">
        <v>10.08</v>
      </c>
      <c r="DW680" s="1" t="s">
        <v>265</v>
      </c>
      <c r="DX680" s="1" t="s">
        <v>265</v>
      </c>
      <c r="DY680" s="1" t="s">
        <v>265</v>
      </c>
      <c r="EB680">
        <v>4.3</v>
      </c>
      <c r="EC680" s="1" t="s">
        <v>265</v>
      </c>
      <c r="ED680">
        <v>39.72</v>
      </c>
      <c r="EE680">
        <v>38</v>
      </c>
      <c r="EF680">
        <v>56.07</v>
      </c>
      <c r="EI680">
        <v>53.44</v>
      </c>
      <c r="EJ680">
        <v>18.829999999999998</v>
      </c>
      <c r="EK680">
        <v>34.17</v>
      </c>
      <c r="EL680">
        <v>27.4</v>
      </c>
      <c r="EM680">
        <v>2750.96</v>
      </c>
      <c r="EN680">
        <v>37.6</v>
      </c>
      <c r="EP680" s="1" t="s">
        <v>265</v>
      </c>
      <c r="EQ680">
        <v>3.51</v>
      </c>
      <c r="ER680" s="1" t="s">
        <v>265</v>
      </c>
      <c r="ES680">
        <v>1601.38</v>
      </c>
      <c r="ET680" s="1" t="s">
        <v>265</v>
      </c>
      <c r="EU680">
        <v>5.6</v>
      </c>
    </row>
    <row r="681" spans="1:151" x14ac:dyDescent="0.25">
      <c r="A681" s="2">
        <v>39790</v>
      </c>
      <c r="B681">
        <v>75.23</v>
      </c>
      <c r="C681">
        <v>343.37</v>
      </c>
      <c r="E681">
        <v>199.66</v>
      </c>
      <c r="F681">
        <v>127.27</v>
      </c>
      <c r="H681">
        <v>6262</v>
      </c>
      <c r="I681" s="1" t="s">
        <v>265</v>
      </c>
      <c r="J681" s="1" t="s">
        <v>265</v>
      </c>
      <c r="K681" s="1" t="s">
        <v>265</v>
      </c>
      <c r="L681" s="1" t="s">
        <v>265</v>
      </c>
      <c r="M681" s="1" t="s">
        <v>265</v>
      </c>
      <c r="N681">
        <v>31.61</v>
      </c>
      <c r="P681">
        <v>5.39</v>
      </c>
      <c r="Q681">
        <v>250.55</v>
      </c>
      <c r="R681">
        <v>90</v>
      </c>
      <c r="S681" s="1" t="s">
        <v>265</v>
      </c>
      <c r="T681">
        <v>20.78</v>
      </c>
      <c r="U681">
        <v>3883.1</v>
      </c>
      <c r="W681">
        <v>36.54</v>
      </c>
      <c r="X681">
        <v>37.31</v>
      </c>
      <c r="Y681">
        <v>6396.32</v>
      </c>
      <c r="Z681">
        <v>7642.55</v>
      </c>
      <c r="AA681">
        <v>21.18</v>
      </c>
      <c r="AB681">
        <v>0.5</v>
      </c>
      <c r="AC681">
        <v>16.079999999999998</v>
      </c>
      <c r="AD681">
        <v>103.3</v>
      </c>
      <c r="AE681" s="1" t="s">
        <v>265</v>
      </c>
      <c r="AF681" s="1" t="s">
        <v>265</v>
      </c>
      <c r="AG681" s="1" t="s">
        <v>265</v>
      </c>
      <c r="AH681">
        <v>17.29</v>
      </c>
      <c r="AI681">
        <v>0.87</v>
      </c>
      <c r="AJ681">
        <v>6.96</v>
      </c>
      <c r="AK681">
        <v>57.78</v>
      </c>
      <c r="AL681">
        <v>104.43</v>
      </c>
      <c r="AN681" s="1" t="s">
        <v>265</v>
      </c>
      <c r="AO681" s="1" t="s">
        <v>265</v>
      </c>
      <c r="AP681" s="1" t="s">
        <v>265</v>
      </c>
      <c r="AQ681">
        <v>1.67</v>
      </c>
      <c r="AR681">
        <v>0.14000000000000001</v>
      </c>
      <c r="AS681" s="1" t="s">
        <v>265</v>
      </c>
      <c r="AT681">
        <v>84.77</v>
      </c>
      <c r="AV681" s="1" t="s">
        <v>265</v>
      </c>
      <c r="AW681">
        <v>1499.33</v>
      </c>
      <c r="AX681" s="1" t="s">
        <v>265</v>
      </c>
      <c r="AY681" s="1" t="s">
        <v>265</v>
      </c>
      <c r="BC681">
        <v>358.69</v>
      </c>
      <c r="BD681">
        <v>41.2</v>
      </c>
      <c r="BF681" s="1" t="s">
        <v>265</v>
      </c>
      <c r="BG681">
        <v>116.24</v>
      </c>
      <c r="BH681" s="1" t="s">
        <v>265</v>
      </c>
      <c r="BI681">
        <v>62.81</v>
      </c>
      <c r="BJ681">
        <v>33.729999999999997</v>
      </c>
      <c r="BK681">
        <v>84.76</v>
      </c>
      <c r="BM681">
        <v>127.75</v>
      </c>
      <c r="BN681">
        <v>179.71</v>
      </c>
      <c r="BO681">
        <v>4.62</v>
      </c>
      <c r="BP681">
        <v>63.71</v>
      </c>
      <c r="BQ681">
        <v>248.67</v>
      </c>
      <c r="BR681">
        <v>8.17</v>
      </c>
      <c r="BT681">
        <v>70.98</v>
      </c>
      <c r="BU681">
        <v>38.64</v>
      </c>
      <c r="BV681">
        <v>328.78</v>
      </c>
      <c r="BW681">
        <v>19.25</v>
      </c>
      <c r="BY681" s="1" t="s">
        <v>265</v>
      </c>
      <c r="BZ681">
        <v>13.57</v>
      </c>
      <c r="CA681">
        <v>80.150000000000006</v>
      </c>
      <c r="CB681">
        <v>473.39</v>
      </c>
      <c r="CC681" s="1" t="s">
        <v>265</v>
      </c>
      <c r="CD681" s="1" t="s">
        <v>265</v>
      </c>
      <c r="CE681" s="1" t="s">
        <v>265</v>
      </c>
      <c r="CF681">
        <v>10.15</v>
      </c>
      <c r="CG681">
        <v>2.5099999999999998</v>
      </c>
      <c r="CH681">
        <v>0.84</v>
      </c>
      <c r="CI681">
        <v>0.54</v>
      </c>
      <c r="CJ681">
        <v>88.51</v>
      </c>
      <c r="CK681">
        <v>970.57</v>
      </c>
      <c r="CL681">
        <v>225.97</v>
      </c>
      <c r="CM681">
        <v>222.12</v>
      </c>
      <c r="CN681" s="1" t="s">
        <v>265</v>
      </c>
      <c r="CO681">
        <v>9.5</v>
      </c>
      <c r="CP681">
        <v>964.09</v>
      </c>
      <c r="CQ681" s="1" t="s">
        <v>265</v>
      </c>
      <c r="CR681">
        <v>252.4</v>
      </c>
      <c r="CS681" s="1" t="s">
        <v>265</v>
      </c>
      <c r="CT681">
        <v>1350.73</v>
      </c>
      <c r="CU681">
        <v>989.18</v>
      </c>
      <c r="CV681">
        <v>49.95</v>
      </c>
      <c r="CX681" s="1" t="s">
        <v>265</v>
      </c>
      <c r="CY681" s="1" t="s">
        <v>265</v>
      </c>
      <c r="CZ681">
        <v>67.92</v>
      </c>
      <c r="DA681">
        <v>8.39</v>
      </c>
      <c r="DB681">
        <v>51.1</v>
      </c>
      <c r="DD681">
        <v>35.71</v>
      </c>
      <c r="DE681">
        <v>606.23</v>
      </c>
      <c r="DF681">
        <v>222.29</v>
      </c>
      <c r="DG681">
        <v>55</v>
      </c>
      <c r="DI681">
        <v>14.76</v>
      </c>
      <c r="DJ681">
        <v>28.82</v>
      </c>
      <c r="DK681" s="1" t="s">
        <v>265</v>
      </c>
      <c r="DL681">
        <v>1700.56</v>
      </c>
      <c r="DM681">
        <v>4.74</v>
      </c>
      <c r="DN681">
        <v>0.32</v>
      </c>
      <c r="DO681">
        <v>1022.87</v>
      </c>
      <c r="DP681">
        <v>34.5</v>
      </c>
      <c r="DQ681">
        <v>215.48</v>
      </c>
      <c r="DR681">
        <v>32.369999999999997</v>
      </c>
      <c r="DS681">
        <v>67.45</v>
      </c>
      <c r="DT681">
        <v>27.6</v>
      </c>
      <c r="DU681">
        <v>0.53</v>
      </c>
      <c r="DV681">
        <v>10.08</v>
      </c>
      <c r="DW681" s="1" t="s">
        <v>265</v>
      </c>
      <c r="DX681" s="1" t="s">
        <v>265</v>
      </c>
      <c r="DY681" s="1" t="s">
        <v>265</v>
      </c>
      <c r="EB681">
        <v>4.3</v>
      </c>
      <c r="EC681" s="1" t="s">
        <v>265</v>
      </c>
      <c r="ED681">
        <v>39.380000000000003</v>
      </c>
      <c r="EE681">
        <v>40.630000000000003</v>
      </c>
      <c r="EF681">
        <v>58.32</v>
      </c>
      <c r="EI681">
        <v>53.44</v>
      </c>
      <c r="EJ681">
        <v>18.71</v>
      </c>
      <c r="EK681">
        <v>37.19</v>
      </c>
      <c r="EL681">
        <v>27.02</v>
      </c>
      <c r="EM681">
        <v>2750.96</v>
      </c>
      <c r="EN681">
        <v>34.79</v>
      </c>
      <c r="EP681" s="1" t="s">
        <v>265</v>
      </c>
      <c r="EQ681">
        <v>3.46</v>
      </c>
      <c r="ER681" s="1" t="s">
        <v>265</v>
      </c>
      <c r="ES681">
        <v>1802.1</v>
      </c>
      <c r="ET681" s="1" t="s">
        <v>265</v>
      </c>
      <c r="EU681">
        <v>7</v>
      </c>
    </row>
    <row r="682" spans="1:151" x14ac:dyDescent="0.25">
      <c r="A682" s="2">
        <v>39797</v>
      </c>
      <c r="B682">
        <v>69.34</v>
      </c>
      <c r="C682">
        <v>343.37</v>
      </c>
      <c r="E682">
        <v>199.66</v>
      </c>
      <c r="F682">
        <v>127.27</v>
      </c>
      <c r="H682">
        <v>5701.78</v>
      </c>
      <c r="I682" s="1" t="s">
        <v>265</v>
      </c>
      <c r="J682" s="1" t="s">
        <v>265</v>
      </c>
      <c r="K682" s="1" t="s">
        <v>265</v>
      </c>
      <c r="L682" s="1" t="s">
        <v>265</v>
      </c>
      <c r="M682" s="1" t="s">
        <v>265</v>
      </c>
      <c r="N682">
        <v>31.61</v>
      </c>
      <c r="P682">
        <v>4.7300000000000004</v>
      </c>
      <c r="Q682">
        <v>251.51</v>
      </c>
      <c r="R682">
        <v>90</v>
      </c>
      <c r="S682" s="1" t="s">
        <v>265</v>
      </c>
      <c r="T682">
        <v>22.11</v>
      </c>
      <c r="U682">
        <v>3883.1</v>
      </c>
      <c r="W682">
        <v>36.54</v>
      </c>
      <c r="X682">
        <v>35.520000000000003</v>
      </c>
      <c r="Y682">
        <v>6176.9</v>
      </c>
      <c r="Z682">
        <v>8722.4699999999993</v>
      </c>
      <c r="AA682">
        <v>19.29</v>
      </c>
      <c r="AB682">
        <v>0.43</v>
      </c>
      <c r="AC682">
        <v>16.079999999999998</v>
      </c>
      <c r="AD682">
        <v>103.3</v>
      </c>
      <c r="AE682" s="1" t="s">
        <v>265</v>
      </c>
      <c r="AF682" s="1" t="s">
        <v>265</v>
      </c>
      <c r="AG682" s="1" t="s">
        <v>265</v>
      </c>
      <c r="AH682">
        <v>17.29</v>
      </c>
      <c r="AI682">
        <v>0.87</v>
      </c>
      <c r="AJ682">
        <v>7.56</v>
      </c>
      <c r="AK682">
        <v>57.64</v>
      </c>
      <c r="AL682">
        <v>109.08</v>
      </c>
      <c r="AN682" s="1" t="s">
        <v>265</v>
      </c>
      <c r="AO682" s="1" t="s">
        <v>265</v>
      </c>
      <c r="AP682" s="1" t="s">
        <v>265</v>
      </c>
      <c r="AQ682">
        <v>1.4</v>
      </c>
      <c r="AR682">
        <v>0.14000000000000001</v>
      </c>
      <c r="AS682" s="1" t="s">
        <v>265</v>
      </c>
      <c r="AT682">
        <v>94.19</v>
      </c>
      <c r="AV682" s="1" t="s">
        <v>265</v>
      </c>
      <c r="AW682">
        <v>1454.07</v>
      </c>
      <c r="AX682" s="1" t="s">
        <v>265</v>
      </c>
      <c r="AY682" s="1" t="s">
        <v>265</v>
      </c>
      <c r="BC682">
        <v>355.33</v>
      </c>
      <c r="BD682">
        <v>40.479999999999997</v>
      </c>
      <c r="BF682" s="1" t="s">
        <v>265</v>
      </c>
      <c r="BG682">
        <v>111.71</v>
      </c>
      <c r="BH682" s="1" t="s">
        <v>265</v>
      </c>
      <c r="BI682">
        <v>45.31</v>
      </c>
      <c r="BJ682">
        <v>31.34</v>
      </c>
      <c r="BK682">
        <v>84.48</v>
      </c>
      <c r="BM682">
        <v>127.75</v>
      </c>
      <c r="BN682">
        <v>179.71</v>
      </c>
      <c r="BO682">
        <v>3.91</v>
      </c>
      <c r="BP682">
        <v>59.29</v>
      </c>
      <c r="BQ682">
        <v>237.21</v>
      </c>
      <c r="BR682">
        <v>8.8699999999999992</v>
      </c>
      <c r="BT682">
        <v>79.53</v>
      </c>
      <c r="BU682">
        <v>37.49</v>
      </c>
      <c r="BV682">
        <v>328.78</v>
      </c>
      <c r="BW682">
        <v>20.87</v>
      </c>
      <c r="BY682" s="1" t="s">
        <v>265</v>
      </c>
      <c r="BZ682">
        <v>13.57</v>
      </c>
      <c r="CA682">
        <v>80.150000000000006</v>
      </c>
      <c r="CB682">
        <v>473.39</v>
      </c>
      <c r="CC682" s="1" t="s">
        <v>265</v>
      </c>
      <c r="CD682" s="1" t="s">
        <v>265</v>
      </c>
      <c r="CE682" s="1" t="s">
        <v>265</v>
      </c>
      <c r="CF682">
        <v>10.18</v>
      </c>
      <c r="CG682">
        <v>2.2999999999999998</v>
      </c>
      <c r="CH682">
        <v>0.84</v>
      </c>
      <c r="CI682">
        <v>0.54</v>
      </c>
      <c r="CJ682">
        <v>94.23</v>
      </c>
      <c r="CK682">
        <v>970.57</v>
      </c>
      <c r="CL682">
        <v>207.65</v>
      </c>
      <c r="CM682">
        <v>222.12</v>
      </c>
      <c r="CN682" s="1" t="s">
        <v>265</v>
      </c>
      <c r="CO682">
        <v>9.9600000000000009</v>
      </c>
      <c r="CP682">
        <v>948.87</v>
      </c>
      <c r="CQ682" s="1" t="s">
        <v>265</v>
      </c>
      <c r="CR682">
        <v>245.3</v>
      </c>
      <c r="CS682" s="1" t="s">
        <v>265</v>
      </c>
      <c r="CT682">
        <v>1359.88</v>
      </c>
      <c r="CU682">
        <v>1001.73</v>
      </c>
      <c r="CV682">
        <v>47.84</v>
      </c>
      <c r="CX682" s="1" t="s">
        <v>265</v>
      </c>
      <c r="CY682" s="1" t="s">
        <v>265</v>
      </c>
      <c r="CZ682">
        <v>63.33</v>
      </c>
      <c r="DA682">
        <v>8.39</v>
      </c>
      <c r="DB682">
        <v>50.84</v>
      </c>
      <c r="DD682">
        <v>34.29</v>
      </c>
      <c r="DE682">
        <v>606.23</v>
      </c>
      <c r="DF682">
        <v>222.29</v>
      </c>
      <c r="DG682">
        <v>57.75</v>
      </c>
      <c r="DI682">
        <v>13.72</v>
      </c>
      <c r="DJ682">
        <v>27.68</v>
      </c>
      <c r="DK682" s="1" t="s">
        <v>265</v>
      </c>
      <c r="DL682">
        <v>1601.98</v>
      </c>
      <c r="DM682">
        <v>4.34</v>
      </c>
      <c r="DN682">
        <v>0.32</v>
      </c>
      <c r="DO682">
        <v>1156.6500000000001</v>
      </c>
      <c r="DP682">
        <v>48.5</v>
      </c>
      <c r="DQ682">
        <v>216.02</v>
      </c>
      <c r="DR682">
        <v>31.21</v>
      </c>
      <c r="DS682">
        <v>77.25</v>
      </c>
      <c r="DT682">
        <v>27.6</v>
      </c>
      <c r="DU682">
        <v>0.53</v>
      </c>
      <c r="DV682">
        <v>10.08</v>
      </c>
      <c r="DW682" s="1" t="s">
        <v>265</v>
      </c>
      <c r="DX682" s="1" t="s">
        <v>265</v>
      </c>
      <c r="DY682" s="1" t="s">
        <v>265</v>
      </c>
      <c r="EB682">
        <v>4.3</v>
      </c>
      <c r="EC682" s="1" t="s">
        <v>265</v>
      </c>
      <c r="ED682">
        <v>39.380000000000003</v>
      </c>
      <c r="EE682">
        <v>40.9</v>
      </c>
      <c r="EF682">
        <v>53.49</v>
      </c>
      <c r="EI682">
        <v>53.44</v>
      </c>
      <c r="EJ682">
        <v>18.96</v>
      </c>
      <c r="EK682">
        <v>38.1</v>
      </c>
      <c r="EL682">
        <v>26.26</v>
      </c>
      <c r="EM682">
        <v>2750.96</v>
      </c>
      <c r="EN682">
        <v>33.479999999999997</v>
      </c>
      <c r="EP682" s="1" t="s">
        <v>265</v>
      </c>
      <c r="EQ682">
        <v>3.15</v>
      </c>
      <c r="ER682" s="1" t="s">
        <v>265</v>
      </c>
      <c r="ES682">
        <v>1842.68</v>
      </c>
      <c r="ET682" s="1" t="s">
        <v>265</v>
      </c>
      <c r="EU682">
        <v>6.1</v>
      </c>
    </row>
    <row r="683" spans="1:151" x14ac:dyDescent="0.25">
      <c r="A683" s="2">
        <v>39804</v>
      </c>
      <c r="B683">
        <v>76.61</v>
      </c>
      <c r="C683">
        <v>343.37</v>
      </c>
      <c r="E683">
        <v>199.66</v>
      </c>
      <c r="F683">
        <v>127.27</v>
      </c>
      <c r="H683">
        <v>5648.53</v>
      </c>
      <c r="I683" s="1" t="s">
        <v>265</v>
      </c>
      <c r="J683" s="1" t="s">
        <v>265</v>
      </c>
      <c r="K683" s="1" t="s">
        <v>265</v>
      </c>
      <c r="L683" s="1" t="s">
        <v>265</v>
      </c>
      <c r="M683" s="1" t="s">
        <v>265</v>
      </c>
      <c r="N683">
        <v>31.94</v>
      </c>
      <c r="P683">
        <v>4.54</v>
      </c>
      <c r="Q683">
        <v>243.59</v>
      </c>
      <c r="R683">
        <v>90</v>
      </c>
      <c r="S683" s="1" t="s">
        <v>265</v>
      </c>
      <c r="T683">
        <v>19.53</v>
      </c>
      <c r="U683">
        <v>3883.1</v>
      </c>
      <c r="W683">
        <v>34.130000000000003</v>
      </c>
      <c r="X683">
        <v>34.03</v>
      </c>
      <c r="Y683">
        <v>6316.53</v>
      </c>
      <c r="Z683">
        <v>8971.68</v>
      </c>
      <c r="AA683">
        <v>18.350000000000001</v>
      </c>
      <c r="AB683">
        <v>0.4</v>
      </c>
      <c r="AC683">
        <v>14.89</v>
      </c>
      <c r="AD683">
        <v>103.3</v>
      </c>
      <c r="AE683" s="1" t="s">
        <v>265</v>
      </c>
      <c r="AF683" s="1" t="s">
        <v>265</v>
      </c>
      <c r="AG683" s="1" t="s">
        <v>265</v>
      </c>
      <c r="AH683">
        <v>17.29</v>
      </c>
      <c r="AI683">
        <v>1.0900000000000001</v>
      </c>
      <c r="AJ683">
        <v>6.69</v>
      </c>
      <c r="AK683">
        <v>59.84</v>
      </c>
      <c r="AL683">
        <v>112.88</v>
      </c>
      <c r="AN683" s="1" t="s">
        <v>265</v>
      </c>
      <c r="AO683" s="1" t="s">
        <v>265</v>
      </c>
      <c r="AP683" s="1" t="s">
        <v>265</v>
      </c>
      <c r="AQ683">
        <v>1.61</v>
      </c>
      <c r="AR683">
        <v>0.14000000000000001</v>
      </c>
      <c r="AS683" s="1" t="s">
        <v>265</v>
      </c>
      <c r="AT683">
        <v>90.86</v>
      </c>
      <c r="AV683" s="1" t="s">
        <v>265</v>
      </c>
      <c r="AW683">
        <v>1576.3</v>
      </c>
      <c r="AX683" s="1" t="s">
        <v>265</v>
      </c>
      <c r="AY683" s="1" t="s">
        <v>265</v>
      </c>
      <c r="BC683">
        <v>352.65</v>
      </c>
      <c r="BD683">
        <v>39.18</v>
      </c>
      <c r="BF683" s="1" t="s">
        <v>265</v>
      </c>
      <c r="BG683">
        <v>120.9</v>
      </c>
      <c r="BH683" s="1" t="s">
        <v>265</v>
      </c>
      <c r="BI683">
        <v>64.69</v>
      </c>
      <c r="BJ683">
        <v>32.5</v>
      </c>
      <c r="BK683">
        <v>75</v>
      </c>
      <c r="BM683">
        <v>127.75</v>
      </c>
      <c r="BN683">
        <v>179.71</v>
      </c>
      <c r="BO683">
        <v>3.93</v>
      </c>
      <c r="BP683">
        <v>61.76</v>
      </c>
      <c r="BQ683">
        <v>258.19</v>
      </c>
      <c r="BR683">
        <v>8.56</v>
      </c>
      <c r="BT683">
        <v>77.599999999999994</v>
      </c>
      <c r="BU683">
        <v>43.22</v>
      </c>
      <c r="BV683">
        <v>328.78</v>
      </c>
      <c r="BW683">
        <v>17.989999999999998</v>
      </c>
      <c r="BY683" s="1" t="s">
        <v>265</v>
      </c>
      <c r="BZ683">
        <v>15.43</v>
      </c>
      <c r="CA683">
        <v>80.150000000000006</v>
      </c>
      <c r="CB683">
        <v>469.29</v>
      </c>
      <c r="CC683" s="1" t="s">
        <v>265</v>
      </c>
      <c r="CD683" s="1" t="s">
        <v>265</v>
      </c>
      <c r="CE683" s="1" t="s">
        <v>265</v>
      </c>
      <c r="CF683">
        <v>10.72</v>
      </c>
      <c r="CG683">
        <v>2.09</v>
      </c>
      <c r="CH683">
        <v>0.84</v>
      </c>
      <c r="CI683">
        <v>0.5</v>
      </c>
      <c r="CJ683">
        <v>98.02</v>
      </c>
      <c r="CK683">
        <v>968.39</v>
      </c>
      <c r="CL683">
        <v>201.54</v>
      </c>
      <c r="CM683">
        <v>222.12</v>
      </c>
      <c r="CN683" s="1" t="s">
        <v>265</v>
      </c>
      <c r="CO683">
        <v>10.25</v>
      </c>
      <c r="CP683">
        <v>872.75</v>
      </c>
      <c r="CQ683" s="1" t="s">
        <v>265</v>
      </c>
      <c r="CR683">
        <v>246.03</v>
      </c>
      <c r="CS683" s="1" t="s">
        <v>265</v>
      </c>
      <c r="CT683">
        <v>1369.03</v>
      </c>
      <c r="CU683">
        <v>990.44</v>
      </c>
      <c r="CV683">
        <v>49.1</v>
      </c>
      <c r="CX683" s="1" t="s">
        <v>265</v>
      </c>
      <c r="CY683" s="1" t="s">
        <v>265</v>
      </c>
      <c r="CZ683">
        <v>64.59</v>
      </c>
      <c r="DA683">
        <v>8.39</v>
      </c>
      <c r="DB683">
        <v>52.92</v>
      </c>
      <c r="DD683">
        <v>37.86</v>
      </c>
      <c r="DE683">
        <v>606.23</v>
      </c>
      <c r="DF683">
        <v>230.52</v>
      </c>
      <c r="DG683">
        <v>58.58</v>
      </c>
      <c r="DI683">
        <v>13.52</v>
      </c>
      <c r="DJ683">
        <v>28.3</v>
      </c>
      <c r="DK683" s="1" t="s">
        <v>265</v>
      </c>
      <c r="DL683">
        <v>1557.62</v>
      </c>
      <c r="DM683">
        <v>4.54</v>
      </c>
      <c r="DN683">
        <v>0.32</v>
      </c>
      <c r="DO683">
        <v>1160.76</v>
      </c>
      <c r="DP683">
        <v>35</v>
      </c>
      <c r="DQ683">
        <v>216.02</v>
      </c>
      <c r="DR683">
        <v>31.11</v>
      </c>
      <c r="DS683">
        <v>101.02</v>
      </c>
      <c r="DT683">
        <v>26.6</v>
      </c>
      <c r="DU683">
        <v>0.53</v>
      </c>
      <c r="DV683">
        <v>10.08</v>
      </c>
      <c r="DW683" s="1" t="s">
        <v>265</v>
      </c>
      <c r="DX683" s="1" t="s">
        <v>265</v>
      </c>
      <c r="DY683" s="1" t="s">
        <v>265</v>
      </c>
      <c r="EB683">
        <v>3.7</v>
      </c>
      <c r="EC683" s="1" t="s">
        <v>265</v>
      </c>
      <c r="ED683">
        <v>39.15</v>
      </c>
      <c r="EE683">
        <v>49.75</v>
      </c>
      <c r="EF683">
        <v>64.77</v>
      </c>
      <c r="EI683">
        <v>53.44</v>
      </c>
      <c r="EJ683">
        <v>18.71</v>
      </c>
      <c r="EK683">
        <v>37.840000000000003</v>
      </c>
      <c r="EL683">
        <v>26.94</v>
      </c>
      <c r="EM683">
        <v>2750.96</v>
      </c>
      <c r="EN683">
        <v>28.64</v>
      </c>
      <c r="EP683" s="1" t="s">
        <v>265</v>
      </c>
      <c r="EQ683">
        <v>2.76</v>
      </c>
      <c r="ER683" s="1" t="s">
        <v>265</v>
      </c>
      <c r="ES683">
        <v>1967.72</v>
      </c>
      <c r="ET683" s="1" t="s">
        <v>265</v>
      </c>
      <c r="EU683">
        <v>6.1</v>
      </c>
    </row>
    <row r="684" spans="1:151" x14ac:dyDescent="0.25">
      <c r="A684" s="2">
        <v>39811</v>
      </c>
      <c r="B684">
        <v>68.75</v>
      </c>
      <c r="C684">
        <v>343.37</v>
      </c>
      <c r="E684">
        <v>199.66</v>
      </c>
      <c r="F684">
        <v>127.27</v>
      </c>
      <c r="H684">
        <v>5613.81</v>
      </c>
      <c r="I684" s="1" t="s">
        <v>265</v>
      </c>
      <c r="J684" s="1" t="s">
        <v>265</v>
      </c>
      <c r="K684" s="1" t="s">
        <v>265</v>
      </c>
      <c r="L684" s="1" t="s">
        <v>265</v>
      </c>
      <c r="M684" s="1" t="s">
        <v>265</v>
      </c>
      <c r="N684">
        <v>31.77</v>
      </c>
      <c r="P684">
        <v>5.7</v>
      </c>
      <c r="Q684">
        <v>253.45</v>
      </c>
      <c r="R684">
        <v>90</v>
      </c>
      <c r="S684" s="1" t="s">
        <v>265</v>
      </c>
      <c r="T684">
        <v>21.74</v>
      </c>
      <c r="U684">
        <v>3883.1</v>
      </c>
      <c r="W684">
        <v>35.58</v>
      </c>
      <c r="X684">
        <v>33.43</v>
      </c>
      <c r="Y684">
        <v>7293.93</v>
      </c>
      <c r="Z684">
        <v>9470.11</v>
      </c>
      <c r="AA684">
        <v>20</v>
      </c>
      <c r="AB684">
        <v>0.75</v>
      </c>
      <c r="AC684">
        <v>16.07</v>
      </c>
      <c r="AD684">
        <v>103.3</v>
      </c>
      <c r="AE684" s="1" t="s">
        <v>265</v>
      </c>
      <c r="AF684" s="1" t="s">
        <v>265</v>
      </c>
      <c r="AG684" s="1" t="s">
        <v>265</v>
      </c>
      <c r="AH684">
        <v>17.29</v>
      </c>
      <c r="AI684">
        <v>1.06</v>
      </c>
      <c r="AJ684">
        <v>6.69</v>
      </c>
      <c r="AK684">
        <v>66.72</v>
      </c>
      <c r="AL684">
        <v>117.33</v>
      </c>
      <c r="AN684" s="1" t="s">
        <v>265</v>
      </c>
      <c r="AO684" s="1" t="s">
        <v>265</v>
      </c>
      <c r="AP684" s="1" t="s">
        <v>265</v>
      </c>
      <c r="AQ684">
        <v>1.47</v>
      </c>
      <c r="AR684">
        <v>0.14000000000000001</v>
      </c>
      <c r="AS684" s="1" t="s">
        <v>265</v>
      </c>
      <c r="AT684">
        <v>92.68</v>
      </c>
      <c r="AV684" s="1" t="s">
        <v>265</v>
      </c>
      <c r="AW684">
        <v>1600.31</v>
      </c>
      <c r="AX684" s="1" t="s">
        <v>265</v>
      </c>
      <c r="AY684" s="1" t="s">
        <v>265</v>
      </c>
      <c r="BC684">
        <v>356.45</v>
      </c>
      <c r="BD684">
        <v>38.74</v>
      </c>
      <c r="BF684" s="1" t="s">
        <v>265</v>
      </c>
      <c r="BG684">
        <v>140.29</v>
      </c>
      <c r="BH684" s="1" t="s">
        <v>265</v>
      </c>
      <c r="BI684">
        <v>69.37</v>
      </c>
      <c r="BJ684">
        <v>38.72</v>
      </c>
      <c r="BK684">
        <v>87.29</v>
      </c>
      <c r="BM684">
        <v>127.75</v>
      </c>
      <c r="BN684">
        <v>179.71</v>
      </c>
      <c r="BO684">
        <v>4.1500000000000004</v>
      </c>
      <c r="BP684">
        <v>72.349999999999994</v>
      </c>
      <c r="BQ684">
        <v>273.52</v>
      </c>
      <c r="BR684">
        <v>10.57</v>
      </c>
      <c r="BT684">
        <v>77.75</v>
      </c>
      <c r="BU684">
        <v>51.09</v>
      </c>
      <c r="BV684">
        <v>328.78</v>
      </c>
      <c r="BW684">
        <v>16.2</v>
      </c>
      <c r="BY684" s="1" t="s">
        <v>265</v>
      </c>
      <c r="BZ684">
        <v>15.71</v>
      </c>
      <c r="CA684">
        <v>80.150000000000006</v>
      </c>
      <c r="CB684">
        <v>473.38</v>
      </c>
      <c r="CC684" s="1" t="s">
        <v>265</v>
      </c>
      <c r="CD684" s="1" t="s">
        <v>265</v>
      </c>
      <c r="CE684" s="1" t="s">
        <v>265</v>
      </c>
      <c r="CF684">
        <v>10.89</v>
      </c>
      <c r="CG684">
        <v>2.17</v>
      </c>
      <c r="CH684">
        <v>0.84</v>
      </c>
      <c r="CI684">
        <v>1.01</v>
      </c>
      <c r="CJ684">
        <v>107.13</v>
      </c>
      <c r="CK684">
        <v>978.08</v>
      </c>
      <c r="CL684">
        <v>211.31</v>
      </c>
      <c r="CM684">
        <v>222.12</v>
      </c>
      <c r="CN684" s="1" t="s">
        <v>265</v>
      </c>
      <c r="CO684">
        <v>10.49</v>
      </c>
      <c r="CP684">
        <v>887.98</v>
      </c>
      <c r="CQ684" s="1" t="s">
        <v>265</v>
      </c>
      <c r="CR684">
        <v>246.03</v>
      </c>
      <c r="CS684" s="1" t="s">
        <v>265</v>
      </c>
      <c r="CT684">
        <v>1372.69</v>
      </c>
      <c r="CU684">
        <v>982.83</v>
      </c>
      <c r="CV684">
        <v>51.11</v>
      </c>
      <c r="CX684" s="1" t="s">
        <v>265</v>
      </c>
      <c r="CY684" s="1" t="s">
        <v>265</v>
      </c>
      <c r="CZ684">
        <v>64.989999999999995</v>
      </c>
      <c r="DA684">
        <v>8.39</v>
      </c>
      <c r="DB684">
        <v>56.7</v>
      </c>
      <c r="DD684">
        <v>38</v>
      </c>
      <c r="DE684">
        <v>606.23</v>
      </c>
      <c r="DF684">
        <v>230.52</v>
      </c>
      <c r="DG684">
        <v>60.44</v>
      </c>
      <c r="DI684">
        <v>13.17</v>
      </c>
      <c r="DJ684">
        <v>29.96</v>
      </c>
      <c r="DK684" s="1" t="s">
        <v>265</v>
      </c>
      <c r="DL684">
        <v>1738.35</v>
      </c>
      <c r="DM684">
        <v>4.34</v>
      </c>
      <c r="DN684">
        <v>0.32</v>
      </c>
      <c r="DO684">
        <v>1175.17</v>
      </c>
      <c r="DP684">
        <v>34.5</v>
      </c>
      <c r="DQ684">
        <v>226.82</v>
      </c>
      <c r="DR684">
        <v>31.01</v>
      </c>
      <c r="DS684">
        <v>117.65</v>
      </c>
      <c r="DT684">
        <v>28</v>
      </c>
      <c r="DU684">
        <v>0.53</v>
      </c>
      <c r="DV684">
        <v>10.08</v>
      </c>
      <c r="DW684" s="1" t="s">
        <v>265</v>
      </c>
      <c r="DX684" s="1" t="s">
        <v>265</v>
      </c>
      <c r="DY684" s="1" t="s">
        <v>265</v>
      </c>
      <c r="EB684">
        <v>3.33</v>
      </c>
      <c r="EC684" s="1" t="s">
        <v>265</v>
      </c>
      <c r="ED684">
        <v>40.76</v>
      </c>
      <c r="EE684">
        <v>52.92</v>
      </c>
      <c r="EF684">
        <v>64.12</v>
      </c>
      <c r="EI684">
        <v>53.44</v>
      </c>
      <c r="EJ684">
        <v>18.829999999999998</v>
      </c>
      <c r="EK684">
        <v>41.07</v>
      </c>
      <c r="EL684">
        <v>26.94</v>
      </c>
      <c r="EM684">
        <v>2750.96</v>
      </c>
      <c r="EN684">
        <v>30.51</v>
      </c>
      <c r="EP684" s="1" t="s">
        <v>265</v>
      </c>
      <c r="EQ684">
        <v>3.46</v>
      </c>
      <c r="ER684" s="1" t="s">
        <v>265</v>
      </c>
      <c r="ES684">
        <v>2070.83</v>
      </c>
      <c r="ET684" s="1" t="s">
        <v>265</v>
      </c>
      <c r="EU684">
        <v>6.9</v>
      </c>
    </row>
    <row r="685" spans="1:151" x14ac:dyDescent="0.25">
      <c r="A685" s="2">
        <v>39818</v>
      </c>
      <c r="B685">
        <v>78.510000000000005</v>
      </c>
      <c r="C685">
        <v>343.37</v>
      </c>
      <c r="E685">
        <v>199.66</v>
      </c>
      <c r="F685">
        <v>127.27</v>
      </c>
      <c r="H685">
        <v>6090.69</v>
      </c>
      <c r="I685" s="1" t="s">
        <v>265</v>
      </c>
      <c r="J685" s="1" t="s">
        <v>265</v>
      </c>
      <c r="K685" s="1" t="s">
        <v>265</v>
      </c>
      <c r="L685" s="1" t="s">
        <v>265</v>
      </c>
      <c r="M685" s="1" t="s">
        <v>265</v>
      </c>
      <c r="N685">
        <v>33.549999999999997</v>
      </c>
      <c r="P685">
        <v>6.71</v>
      </c>
      <c r="Q685">
        <v>251.32</v>
      </c>
      <c r="R685">
        <v>90</v>
      </c>
      <c r="S685" s="1" t="s">
        <v>265</v>
      </c>
      <c r="T685">
        <v>20.64</v>
      </c>
      <c r="U685">
        <v>3883.1</v>
      </c>
      <c r="W685">
        <v>38.46</v>
      </c>
      <c r="X685">
        <v>32.54</v>
      </c>
      <c r="Y685">
        <v>7247.38</v>
      </c>
      <c r="Z685">
        <v>9956.67</v>
      </c>
      <c r="AA685">
        <v>17.59</v>
      </c>
      <c r="AB685">
        <v>0.68</v>
      </c>
      <c r="AC685">
        <v>14.53</v>
      </c>
      <c r="AD685">
        <v>103.3</v>
      </c>
      <c r="AE685" s="1" t="s">
        <v>265</v>
      </c>
      <c r="AF685" s="1" t="s">
        <v>265</v>
      </c>
      <c r="AG685" s="1" t="s">
        <v>265</v>
      </c>
      <c r="AH685">
        <v>17.29</v>
      </c>
      <c r="AI685">
        <v>0.86</v>
      </c>
      <c r="AJ685">
        <v>6.74</v>
      </c>
      <c r="AK685">
        <v>71.540000000000006</v>
      </c>
      <c r="AL685">
        <v>122.78</v>
      </c>
      <c r="AN685" s="1" t="s">
        <v>265</v>
      </c>
      <c r="AO685" s="1" t="s">
        <v>265</v>
      </c>
      <c r="AP685" s="1" t="s">
        <v>265</v>
      </c>
      <c r="AQ685">
        <v>1.58</v>
      </c>
      <c r="AR685">
        <v>0.14000000000000001</v>
      </c>
      <c r="AS685" s="1" t="s">
        <v>265</v>
      </c>
      <c r="AT685">
        <v>97.33</v>
      </c>
      <c r="AV685" s="1" t="s">
        <v>265</v>
      </c>
      <c r="AW685">
        <v>1696.98</v>
      </c>
      <c r="AX685" s="1" t="s">
        <v>265</v>
      </c>
      <c r="AY685" s="1" t="s">
        <v>265</v>
      </c>
      <c r="BC685">
        <v>362.05</v>
      </c>
      <c r="BD685">
        <v>40.119999999999997</v>
      </c>
      <c r="BF685" s="1" t="s">
        <v>265</v>
      </c>
      <c r="BG685">
        <v>147.09</v>
      </c>
      <c r="BH685" s="1" t="s">
        <v>265</v>
      </c>
      <c r="BI685">
        <v>77.03</v>
      </c>
      <c r="BJ685">
        <v>37.840000000000003</v>
      </c>
      <c r="BK685">
        <v>91.98</v>
      </c>
      <c r="BM685">
        <v>127.75</v>
      </c>
      <c r="BN685">
        <v>179.71</v>
      </c>
      <c r="BO685">
        <v>4.0599999999999996</v>
      </c>
      <c r="BP685">
        <v>68.290000000000006</v>
      </c>
      <c r="BQ685">
        <v>265.77</v>
      </c>
      <c r="BR685">
        <v>10.41</v>
      </c>
      <c r="BT685">
        <v>78.55</v>
      </c>
      <c r="BU685">
        <v>44.65</v>
      </c>
      <c r="BV685">
        <v>328.78</v>
      </c>
      <c r="BW685">
        <v>15.3</v>
      </c>
      <c r="BY685" s="1" t="s">
        <v>265</v>
      </c>
      <c r="BZ685">
        <v>15.29</v>
      </c>
      <c r="CA685">
        <v>80.150000000000006</v>
      </c>
      <c r="CB685">
        <v>446.82</v>
      </c>
      <c r="CC685" s="1" t="s">
        <v>265</v>
      </c>
      <c r="CD685" s="1" t="s">
        <v>265</v>
      </c>
      <c r="CE685" s="1" t="s">
        <v>265</v>
      </c>
      <c r="CF685">
        <v>11.09</v>
      </c>
      <c r="CG685">
        <v>2.09</v>
      </c>
      <c r="CH685">
        <v>0.84</v>
      </c>
      <c r="CI685">
        <v>1.2</v>
      </c>
      <c r="CJ685">
        <v>104.32</v>
      </c>
      <c r="CK685">
        <v>971.88</v>
      </c>
      <c r="CL685">
        <v>207.65</v>
      </c>
      <c r="CM685">
        <v>222.12</v>
      </c>
      <c r="CN685" s="1" t="s">
        <v>265</v>
      </c>
      <c r="CO685">
        <v>9.73</v>
      </c>
      <c r="CP685">
        <v>913.3</v>
      </c>
      <c r="CQ685" s="1" t="s">
        <v>265</v>
      </c>
      <c r="CR685">
        <v>242.12</v>
      </c>
      <c r="CS685" s="1" t="s">
        <v>265</v>
      </c>
      <c r="CT685">
        <v>1376.35</v>
      </c>
      <c r="CU685">
        <v>982.83</v>
      </c>
      <c r="CV685">
        <v>50.35</v>
      </c>
      <c r="CX685" s="1" t="s">
        <v>265</v>
      </c>
      <c r="CY685" s="1" t="s">
        <v>265</v>
      </c>
      <c r="CZ685">
        <v>68.12</v>
      </c>
      <c r="DA685">
        <v>8.39</v>
      </c>
      <c r="DB685">
        <v>56.83</v>
      </c>
      <c r="DD685">
        <v>41.86</v>
      </c>
      <c r="DE685">
        <v>606.23</v>
      </c>
      <c r="DF685">
        <v>222.29</v>
      </c>
      <c r="DG685">
        <v>62.77</v>
      </c>
      <c r="DI685">
        <v>13.24</v>
      </c>
      <c r="DJ685">
        <v>31.09</v>
      </c>
      <c r="DK685" s="1" t="s">
        <v>265</v>
      </c>
      <c r="DL685">
        <v>1924.02</v>
      </c>
      <c r="DM685">
        <v>3.55</v>
      </c>
      <c r="DN685">
        <v>0.32</v>
      </c>
      <c r="DO685">
        <v>1205.01</v>
      </c>
      <c r="DP685">
        <v>32.5</v>
      </c>
      <c r="DQ685">
        <v>216.02</v>
      </c>
      <c r="DR685">
        <v>29.37</v>
      </c>
      <c r="DS685">
        <v>117.65</v>
      </c>
      <c r="DT685">
        <v>30</v>
      </c>
      <c r="DU685">
        <v>0.53</v>
      </c>
      <c r="DV685">
        <v>10.08</v>
      </c>
      <c r="DW685" s="1" t="s">
        <v>265</v>
      </c>
      <c r="DX685" s="1" t="s">
        <v>265</v>
      </c>
      <c r="DY685" s="1" t="s">
        <v>265</v>
      </c>
      <c r="EB685">
        <v>6.52</v>
      </c>
      <c r="EC685" s="1" t="s">
        <v>265</v>
      </c>
      <c r="ED685">
        <v>38.92</v>
      </c>
      <c r="EE685">
        <v>57.35</v>
      </c>
      <c r="EF685">
        <v>70.569999999999993</v>
      </c>
      <c r="EI685">
        <v>55.58</v>
      </c>
      <c r="EJ685">
        <v>17.98</v>
      </c>
      <c r="EK685">
        <v>41.59</v>
      </c>
      <c r="EL685">
        <v>27.36</v>
      </c>
      <c r="EM685">
        <v>2750.96</v>
      </c>
      <c r="EN685">
        <v>31.06</v>
      </c>
      <c r="EP685" s="1" t="s">
        <v>265</v>
      </c>
      <c r="EQ685">
        <v>4.16</v>
      </c>
      <c r="ER685" s="1" t="s">
        <v>265</v>
      </c>
      <c r="ES685">
        <v>2182.6999999999998</v>
      </c>
      <c r="ET685" s="1" t="s">
        <v>265</v>
      </c>
      <c r="EU685">
        <v>9.6</v>
      </c>
    </row>
    <row r="686" spans="1:151" x14ac:dyDescent="0.25">
      <c r="A686" s="2">
        <v>39825</v>
      </c>
      <c r="B686">
        <v>75.3</v>
      </c>
      <c r="C686">
        <v>343.37</v>
      </c>
      <c r="E686">
        <v>199.66</v>
      </c>
      <c r="F686">
        <v>127.27</v>
      </c>
      <c r="H686">
        <v>6213.39</v>
      </c>
      <c r="I686" s="1" t="s">
        <v>265</v>
      </c>
      <c r="J686" s="1" t="s">
        <v>265</v>
      </c>
      <c r="K686" s="1" t="s">
        <v>265</v>
      </c>
      <c r="L686" s="1" t="s">
        <v>265</v>
      </c>
      <c r="M686" s="1" t="s">
        <v>265</v>
      </c>
      <c r="N686">
        <v>33.229999999999997</v>
      </c>
      <c r="P686">
        <v>6.71</v>
      </c>
      <c r="Q686">
        <v>264.27</v>
      </c>
      <c r="R686">
        <v>90</v>
      </c>
      <c r="S686" s="1" t="s">
        <v>265</v>
      </c>
      <c r="T686">
        <v>20.27</v>
      </c>
      <c r="U686">
        <v>3883.1</v>
      </c>
      <c r="W686">
        <v>38.46</v>
      </c>
      <c r="X686">
        <v>31.04</v>
      </c>
      <c r="Y686">
        <v>7307.22</v>
      </c>
      <c r="Z686">
        <v>8983.5499999999993</v>
      </c>
      <c r="AA686">
        <v>21.18</v>
      </c>
      <c r="AB686">
        <v>0.6</v>
      </c>
      <c r="AC686">
        <v>16.07</v>
      </c>
      <c r="AD686">
        <v>103.3</v>
      </c>
      <c r="AE686" s="1" t="s">
        <v>265</v>
      </c>
      <c r="AF686" s="1" t="s">
        <v>265</v>
      </c>
      <c r="AG686" s="1" t="s">
        <v>265</v>
      </c>
      <c r="AH686">
        <v>17.29</v>
      </c>
      <c r="AI686">
        <v>1.2</v>
      </c>
      <c r="AJ686">
        <v>6.96</v>
      </c>
      <c r="AK686">
        <v>59.84</v>
      </c>
      <c r="AL686">
        <v>97.68</v>
      </c>
      <c r="AN686" s="1" t="s">
        <v>265</v>
      </c>
      <c r="AO686" s="1" t="s">
        <v>265</v>
      </c>
      <c r="AP686" s="1" t="s">
        <v>265</v>
      </c>
      <c r="AQ686">
        <v>1.83</v>
      </c>
      <c r="AR686">
        <v>0.14000000000000001</v>
      </c>
      <c r="AS686" s="1" t="s">
        <v>265</v>
      </c>
      <c r="AT686">
        <v>104.92</v>
      </c>
      <c r="AV686" s="1" t="s">
        <v>265</v>
      </c>
      <c r="AW686">
        <v>1520.88</v>
      </c>
      <c r="AX686" s="1" t="s">
        <v>265</v>
      </c>
      <c r="AY686" s="1" t="s">
        <v>265</v>
      </c>
      <c r="BC686">
        <v>364.29</v>
      </c>
      <c r="BD686">
        <v>39.83</v>
      </c>
      <c r="BF686" s="1" t="s">
        <v>265</v>
      </c>
      <c r="BG686">
        <v>145.33000000000001</v>
      </c>
      <c r="BH686" s="1" t="s">
        <v>265</v>
      </c>
      <c r="BI686">
        <v>75.78</v>
      </c>
      <c r="BJ686">
        <v>34.4</v>
      </c>
      <c r="BK686">
        <v>88.61</v>
      </c>
      <c r="BM686">
        <v>127.75</v>
      </c>
      <c r="BN686">
        <v>179.71</v>
      </c>
      <c r="BO686">
        <v>3.85</v>
      </c>
      <c r="BP686">
        <v>56.47</v>
      </c>
      <c r="BQ686">
        <v>265.93</v>
      </c>
      <c r="BR686">
        <v>11.41</v>
      </c>
      <c r="BT686">
        <v>77.790000000000006</v>
      </c>
      <c r="BU686">
        <v>40.64</v>
      </c>
      <c r="BV686">
        <v>328.78</v>
      </c>
      <c r="BW686">
        <v>15.3</v>
      </c>
      <c r="BY686" s="1" t="s">
        <v>265</v>
      </c>
      <c r="BZ686">
        <v>15.43</v>
      </c>
      <c r="CA686">
        <v>80.150000000000006</v>
      </c>
      <c r="CB686">
        <v>451.65</v>
      </c>
      <c r="CC686" s="1" t="s">
        <v>265</v>
      </c>
      <c r="CD686" s="1" t="s">
        <v>265</v>
      </c>
      <c r="CE686" s="1" t="s">
        <v>265</v>
      </c>
      <c r="CF686">
        <v>11.65</v>
      </c>
      <c r="CG686">
        <v>2.2599999999999998</v>
      </c>
      <c r="CH686">
        <v>0.84</v>
      </c>
      <c r="CI686">
        <v>1.21</v>
      </c>
      <c r="CJ686">
        <v>106.64</v>
      </c>
      <c r="CK686">
        <v>978.43</v>
      </c>
      <c r="CL686">
        <v>207.65</v>
      </c>
      <c r="CM686">
        <v>222.12</v>
      </c>
      <c r="CN686" s="1" t="s">
        <v>265</v>
      </c>
      <c r="CO686">
        <v>9.56</v>
      </c>
      <c r="CP686">
        <v>895.59</v>
      </c>
      <c r="CQ686" s="1" t="s">
        <v>265</v>
      </c>
      <c r="CR686">
        <v>241.69</v>
      </c>
      <c r="CS686" s="1" t="s">
        <v>265</v>
      </c>
      <c r="CT686">
        <v>1385.5</v>
      </c>
      <c r="CU686">
        <v>982.83</v>
      </c>
      <c r="CV686">
        <v>50.91</v>
      </c>
      <c r="CX686" s="1" t="s">
        <v>265</v>
      </c>
      <c r="CY686" s="1" t="s">
        <v>265</v>
      </c>
      <c r="CZ686">
        <v>83.9</v>
      </c>
      <c r="DA686">
        <v>8.39</v>
      </c>
      <c r="DB686">
        <v>54.75</v>
      </c>
      <c r="DD686">
        <v>37.14</v>
      </c>
      <c r="DE686">
        <v>606.23</v>
      </c>
      <c r="DF686">
        <v>221.46</v>
      </c>
      <c r="DG686">
        <v>56.49</v>
      </c>
      <c r="DI686">
        <v>13.1</v>
      </c>
      <c r="DJ686">
        <v>29.54</v>
      </c>
      <c r="DK686" s="1" t="s">
        <v>265</v>
      </c>
      <c r="DL686">
        <v>1731.45</v>
      </c>
      <c r="DM686">
        <v>3.55</v>
      </c>
      <c r="DN686">
        <v>0.32</v>
      </c>
      <c r="DO686">
        <v>1255.44</v>
      </c>
      <c r="DP686">
        <v>32.5</v>
      </c>
      <c r="DQ686">
        <v>216.56</v>
      </c>
      <c r="DR686">
        <v>29.28</v>
      </c>
      <c r="DS686">
        <v>125.49</v>
      </c>
      <c r="DT686">
        <v>34</v>
      </c>
      <c r="DU686">
        <v>0.53</v>
      </c>
      <c r="DV686">
        <v>10.08</v>
      </c>
      <c r="DW686" s="1" t="s">
        <v>265</v>
      </c>
      <c r="DX686" s="1" t="s">
        <v>265</v>
      </c>
      <c r="DY686" s="1" t="s">
        <v>265</v>
      </c>
      <c r="EB686">
        <v>6.22</v>
      </c>
      <c r="EC686" s="1" t="s">
        <v>265</v>
      </c>
      <c r="ED686">
        <v>41.33</v>
      </c>
      <c r="EE686">
        <v>55.27</v>
      </c>
      <c r="EF686">
        <v>65.09</v>
      </c>
      <c r="EI686">
        <v>51.31</v>
      </c>
      <c r="EJ686">
        <v>17.62</v>
      </c>
      <c r="EK686">
        <v>42.71</v>
      </c>
      <c r="EL686">
        <v>29</v>
      </c>
      <c r="EM686">
        <v>2750.96</v>
      </c>
      <c r="EN686">
        <v>37.15</v>
      </c>
      <c r="EP686" s="1" t="s">
        <v>265</v>
      </c>
      <c r="EQ686">
        <v>4.38</v>
      </c>
      <c r="ER686" s="1" t="s">
        <v>265</v>
      </c>
      <c r="ES686">
        <v>2020.37</v>
      </c>
      <c r="ET686" s="1" t="s">
        <v>265</v>
      </c>
      <c r="EU686">
        <v>10.9</v>
      </c>
    </row>
    <row r="687" spans="1:151" x14ac:dyDescent="0.25">
      <c r="A687" s="2">
        <v>39832</v>
      </c>
      <c r="B687">
        <v>72.03</v>
      </c>
      <c r="C687">
        <v>343.37</v>
      </c>
      <c r="E687">
        <v>199.66</v>
      </c>
      <c r="F687">
        <v>127.27</v>
      </c>
      <c r="H687">
        <v>6135.83</v>
      </c>
      <c r="I687" s="1" t="s">
        <v>265</v>
      </c>
      <c r="J687" s="1" t="s">
        <v>265</v>
      </c>
      <c r="K687" s="1" t="s">
        <v>265</v>
      </c>
      <c r="L687" s="1" t="s">
        <v>265</v>
      </c>
      <c r="M687" s="1" t="s">
        <v>265</v>
      </c>
      <c r="N687">
        <v>30.68</v>
      </c>
      <c r="P687">
        <v>6.3</v>
      </c>
      <c r="Q687">
        <v>247.45</v>
      </c>
      <c r="R687">
        <v>90.2</v>
      </c>
      <c r="S687" s="1" t="s">
        <v>265</v>
      </c>
      <c r="T687">
        <v>19.16</v>
      </c>
      <c r="U687">
        <v>3883.1</v>
      </c>
      <c r="W687">
        <v>38.46</v>
      </c>
      <c r="X687">
        <v>29.85</v>
      </c>
      <c r="Y687">
        <v>6715.46</v>
      </c>
      <c r="Z687">
        <v>8850.64</v>
      </c>
      <c r="AA687">
        <v>18.82</v>
      </c>
      <c r="AB687">
        <v>0.45</v>
      </c>
      <c r="AC687">
        <v>16.07</v>
      </c>
      <c r="AD687">
        <v>103.3</v>
      </c>
      <c r="AE687" s="1" t="s">
        <v>265</v>
      </c>
      <c r="AF687" s="1" t="s">
        <v>265</v>
      </c>
      <c r="AG687" s="1" t="s">
        <v>265</v>
      </c>
      <c r="AH687">
        <v>17.29</v>
      </c>
      <c r="AI687">
        <v>0.87</v>
      </c>
      <c r="AJ687">
        <v>6.58</v>
      </c>
      <c r="AK687">
        <v>59.16</v>
      </c>
      <c r="AL687">
        <v>84.97</v>
      </c>
      <c r="AN687" s="1" t="s">
        <v>265</v>
      </c>
      <c r="AO687" s="1" t="s">
        <v>265</v>
      </c>
      <c r="AP687" s="1" t="s">
        <v>265</v>
      </c>
      <c r="AQ687">
        <v>1.61</v>
      </c>
      <c r="AR687">
        <v>0.14000000000000001</v>
      </c>
      <c r="AS687" s="1" t="s">
        <v>265</v>
      </c>
      <c r="AT687">
        <v>100.03</v>
      </c>
      <c r="AV687" s="1" t="s">
        <v>265</v>
      </c>
      <c r="AW687">
        <v>1344.78</v>
      </c>
      <c r="AX687" s="1" t="s">
        <v>265</v>
      </c>
      <c r="AY687" s="1" t="s">
        <v>265</v>
      </c>
      <c r="BC687">
        <v>347.48</v>
      </c>
      <c r="BD687">
        <v>33.47</v>
      </c>
      <c r="BF687" s="1" t="s">
        <v>265</v>
      </c>
      <c r="BG687">
        <v>137.15</v>
      </c>
      <c r="BH687" s="1" t="s">
        <v>265</v>
      </c>
      <c r="BI687">
        <v>73.91</v>
      </c>
      <c r="BJ687">
        <v>31.2</v>
      </c>
      <c r="BK687">
        <v>78.56</v>
      </c>
      <c r="BM687">
        <v>127.75</v>
      </c>
      <c r="BN687">
        <v>179.71</v>
      </c>
      <c r="BO687">
        <v>3.42</v>
      </c>
      <c r="BP687">
        <v>53.82</v>
      </c>
      <c r="BQ687">
        <v>271.08999999999997</v>
      </c>
      <c r="BR687">
        <v>9.33</v>
      </c>
      <c r="BT687">
        <v>75.73</v>
      </c>
      <c r="BU687">
        <v>37.64</v>
      </c>
      <c r="BV687">
        <v>328.78</v>
      </c>
      <c r="BW687">
        <v>16.2</v>
      </c>
      <c r="BY687" s="1" t="s">
        <v>265</v>
      </c>
      <c r="BZ687">
        <v>14.29</v>
      </c>
      <c r="CA687">
        <v>80.150000000000006</v>
      </c>
      <c r="CB687">
        <v>473.63</v>
      </c>
      <c r="CC687" s="1" t="s">
        <v>265</v>
      </c>
      <c r="CD687" s="1" t="s">
        <v>265</v>
      </c>
      <c r="CE687" s="1" t="s">
        <v>265</v>
      </c>
      <c r="CF687">
        <v>10.71</v>
      </c>
      <c r="CG687">
        <v>2.2599999999999998</v>
      </c>
      <c r="CH687">
        <v>0.84</v>
      </c>
      <c r="CI687">
        <v>1.21</v>
      </c>
      <c r="CJ687">
        <v>115.37</v>
      </c>
      <c r="CK687">
        <v>975.03</v>
      </c>
      <c r="CL687">
        <v>207.65</v>
      </c>
      <c r="CM687">
        <v>222.12</v>
      </c>
      <c r="CN687" s="1" t="s">
        <v>265</v>
      </c>
      <c r="CO687">
        <v>9.44</v>
      </c>
      <c r="CP687">
        <v>931.11</v>
      </c>
      <c r="CQ687" s="1" t="s">
        <v>265</v>
      </c>
      <c r="CR687">
        <v>247.47</v>
      </c>
      <c r="CS687" s="1" t="s">
        <v>265</v>
      </c>
      <c r="CT687">
        <v>1394.65</v>
      </c>
      <c r="CU687">
        <v>951.13</v>
      </c>
      <c r="CV687">
        <v>47.84</v>
      </c>
      <c r="CX687" s="1" t="s">
        <v>265</v>
      </c>
      <c r="CY687" s="1" t="s">
        <v>265</v>
      </c>
      <c r="CZ687">
        <v>73.25</v>
      </c>
      <c r="DA687">
        <v>8.39</v>
      </c>
      <c r="DB687">
        <v>53.45</v>
      </c>
      <c r="DD687">
        <v>35</v>
      </c>
      <c r="DE687">
        <v>606.23</v>
      </c>
      <c r="DF687">
        <v>221.46</v>
      </c>
      <c r="DG687">
        <v>54.88</v>
      </c>
      <c r="DI687">
        <v>13.1</v>
      </c>
      <c r="DJ687">
        <v>29.75</v>
      </c>
      <c r="DK687" s="1" t="s">
        <v>265</v>
      </c>
      <c r="DL687">
        <v>1647</v>
      </c>
      <c r="DM687">
        <v>3.95</v>
      </c>
      <c r="DN687">
        <v>0.32</v>
      </c>
      <c r="DO687">
        <v>1248.23</v>
      </c>
      <c r="DP687">
        <v>30</v>
      </c>
      <c r="DQ687">
        <v>232.22</v>
      </c>
      <c r="DR687">
        <v>27.73</v>
      </c>
      <c r="DS687">
        <v>141.18</v>
      </c>
      <c r="DT687">
        <v>38</v>
      </c>
      <c r="DU687">
        <v>0.53</v>
      </c>
      <c r="DV687">
        <v>10.08</v>
      </c>
      <c r="DW687" s="1" t="s">
        <v>265</v>
      </c>
      <c r="DX687" s="1" t="s">
        <v>265</v>
      </c>
      <c r="DY687" s="1" t="s">
        <v>265</v>
      </c>
      <c r="EB687">
        <v>6.07</v>
      </c>
      <c r="EC687" s="1" t="s">
        <v>265</v>
      </c>
      <c r="ED687">
        <v>39.15</v>
      </c>
      <c r="EE687">
        <v>52.23</v>
      </c>
      <c r="EF687">
        <v>61.55</v>
      </c>
      <c r="EI687">
        <v>51.31</v>
      </c>
      <c r="EJ687">
        <v>17.739999999999998</v>
      </c>
      <c r="EK687">
        <v>38.4</v>
      </c>
      <c r="EL687">
        <v>29.67</v>
      </c>
      <c r="EM687">
        <v>2750.96</v>
      </c>
      <c r="EN687">
        <v>39.01</v>
      </c>
      <c r="EP687" s="1" t="s">
        <v>265</v>
      </c>
      <c r="EQ687">
        <v>4.1100000000000003</v>
      </c>
      <c r="ER687" s="1" t="s">
        <v>265</v>
      </c>
      <c r="ES687">
        <v>1853.65</v>
      </c>
      <c r="ET687" s="1" t="s">
        <v>265</v>
      </c>
      <c r="EU687">
        <v>8</v>
      </c>
    </row>
    <row r="688" spans="1:151" x14ac:dyDescent="0.25">
      <c r="A688" s="2">
        <v>39839</v>
      </c>
      <c r="B688">
        <v>72.03</v>
      </c>
      <c r="C688">
        <v>343.37</v>
      </c>
      <c r="E688">
        <v>199.66</v>
      </c>
      <c r="F688">
        <v>127.27</v>
      </c>
      <c r="H688">
        <v>6007.36</v>
      </c>
      <c r="I688" s="1" t="s">
        <v>265</v>
      </c>
      <c r="J688" s="1" t="s">
        <v>265</v>
      </c>
      <c r="K688" s="1" t="s">
        <v>265</v>
      </c>
      <c r="L688" s="1" t="s">
        <v>265</v>
      </c>
      <c r="M688" s="1" t="s">
        <v>265</v>
      </c>
      <c r="N688">
        <v>32.1</v>
      </c>
      <c r="P688">
        <v>6.33</v>
      </c>
      <c r="Q688">
        <v>217.1</v>
      </c>
      <c r="R688">
        <v>90.2</v>
      </c>
      <c r="S688" s="1" t="s">
        <v>265</v>
      </c>
      <c r="T688">
        <v>19.16</v>
      </c>
      <c r="U688">
        <v>3883.1</v>
      </c>
      <c r="W688">
        <v>37.5</v>
      </c>
      <c r="X688">
        <v>29.4</v>
      </c>
      <c r="Y688">
        <v>6914.93</v>
      </c>
      <c r="Z688">
        <v>8791.2999999999993</v>
      </c>
      <c r="AA688">
        <v>17.649999999999999</v>
      </c>
      <c r="AB688">
        <v>0.45</v>
      </c>
      <c r="AC688">
        <v>16.07</v>
      </c>
      <c r="AD688">
        <v>103.3</v>
      </c>
      <c r="AE688" s="1" t="s">
        <v>265</v>
      </c>
      <c r="AF688" s="1" t="s">
        <v>265</v>
      </c>
      <c r="AG688" s="1" t="s">
        <v>265</v>
      </c>
      <c r="AH688">
        <v>17.29</v>
      </c>
      <c r="AI688">
        <v>0.91</v>
      </c>
      <c r="AJ688">
        <v>5.21</v>
      </c>
      <c r="AK688">
        <v>54.2</v>
      </c>
      <c r="AL688">
        <v>80.92</v>
      </c>
      <c r="AN688" s="1" t="s">
        <v>265</v>
      </c>
      <c r="AO688" s="1" t="s">
        <v>265</v>
      </c>
      <c r="AP688" s="1" t="s">
        <v>265</v>
      </c>
      <c r="AQ688">
        <v>1.54</v>
      </c>
      <c r="AR688">
        <v>0.14000000000000001</v>
      </c>
      <c r="AS688" s="1" t="s">
        <v>265</v>
      </c>
      <c r="AT688">
        <v>97.33</v>
      </c>
      <c r="AV688" s="1" t="s">
        <v>265</v>
      </c>
      <c r="AW688">
        <v>1331.85</v>
      </c>
      <c r="AX688" s="1" t="s">
        <v>265</v>
      </c>
      <c r="AY688" s="1" t="s">
        <v>265</v>
      </c>
      <c r="BC688">
        <v>349.72</v>
      </c>
      <c r="BD688">
        <v>26.53</v>
      </c>
      <c r="BF688" s="1" t="s">
        <v>265</v>
      </c>
      <c r="BG688">
        <v>125.43</v>
      </c>
      <c r="BH688" s="1" t="s">
        <v>265</v>
      </c>
      <c r="BI688">
        <v>66.41</v>
      </c>
      <c r="BJ688">
        <v>31.38</v>
      </c>
      <c r="BK688">
        <v>81.75</v>
      </c>
      <c r="BM688">
        <v>127.75</v>
      </c>
      <c r="BN688">
        <v>179.71</v>
      </c>
      <c r="BO688">
        <v>3.89</v>
      </c>
      <c r="BP688">
        <v>48.24</v>
      </c>
      <c r="BQ688">
        <v>274.32</v>
      </c>
      <c r="BR688">
        <v>9.64</v>
      </c>
      <c r="BT688">
        <v>71.959999999999994</v>
      </c>
      <c r="BU688">
        <v>35.200000000000003</v>
      </c>
      <c r="BV688">
        <v>328.78</v>
      </c>
      <c r="BW688">
        <v>16.2</v>
      </c>
      <c r="BY688" s="1" t="s">
        <v>265</v>
      </c>
      <c r="BZ688">
        <v>13.14</v>
      </c>
      <c r="CA688">
        <v>80.150000000000006</v>
      </c>
      <c r="CB688">
        <v>478.22</v>
      </c>
      <c r="CC688" s="1" t="s">
        <v>265</v>
      </c>
      <c r="CD688" s="1" t="s">
        <v>265</v>
      </c>
      <c r="CE688" s="1" t="s">
        <v>265</v>
      </c>
      <c r="CF688">
        <v>10.33</v>
      </c>
      <c r="CG688">
        <v>2.2599999999999998</v>
      </c>
      <c r="CH688">
        <v>0.84</v>
      </c>
      <c r="CI688">
        <v>1.1100000000000001</v>
      </c>
      <c r="CJ688">
        <v>106.64</v>
      </c>
      <c r="CK688">
        <v>995.01</v>
      </c>
      <c r="CL688">
        <v>219.86</v>
      </c>
      <c r="CM688">
        <v>222.12</v>
      </c>
      <c r="CN688" s="1" t="s">
        <v>265</v>
      </c>
      <c r="CO688">
        <v>9.56</v>
      </c>
      <c r="CP688">
        <v>938.72</v>
      </c>
      <c r="CQ688" s="1" t="s">
        <v>265</v>
      </c>
      <c r="CR688">
        <v>244.58</v>
      </c>
      <c r="CS688" s="1" t="s">
        <v>265</v>
      </c>
      <c r="CT688">
        <v>1390.99</v>
      </c>
      <c r="CU688">
        <v>951.76</v>
      </c>
      <c r="CV688">
        <v>48.84</v>
      </c>
      <c r="CX688" s="1" t="s">
        <v>265</v>
      </c>
      <c r="CY688" s="1" t="s">
        <v>265</v>
      </c>
      <c r="CZ688">
        <v>74.25</v>
      </c>
      <c r="DA688">
        <v>8.39</v>
      </c>
      <c r="DB688">
        <v>53.45</v>
      </c>
      <c r="DD688">
        <v>29.43</v>
      </c>
      <c r="DE688">
        <v>606.23</v>
      </c>
      <c r="DF688">
        <v>214.05</v>
      </c>
      <c r="DG688">
        <v>46.03</v>
      </c>
      <c r="DI688">
        <v>12.62</v>
      </c>
      <c r="DJ688">
        <v>28.51</v>
      </c>
      <c r="DK688" s="1" t="s">
        <v>265</v>
      </c>
      <c r="DL688">
        <v>1802.43</v>
      </c>
      <c r="DM688">
        <v>3</v>
      </c>
      <c r="DN688">
        <v>0.32</v>
      </c>
      <c r="DO688">
        <v>1231.77</v>
      </c>
      <c r="DP688">
        <v>30</v>
      </c>
      <c r="DQ688">
        <v>243.02</v>
      </c>
      <c r="DR688">
        <v>25.51</v>
      </c>
      <c r="DS688">
        <v>145.1</v>
      </c>
      <c r="DT688">
        <v>38</v>
      </c>
      <c r="DU688">
        <v>0.53</v>
      </c>
      <c r="DV688">
        <v>10.08</v>
      </c>
      <c r="DW688" s="1" t="s">
        <v>265</v>
      </c>
      <c r="DX688" s="1" t="s">
        <v>265</v>
      </c>
      <c r="DY688" s="1" t="s">
        <v>265</v>
      </c>
      <c r="EB688">
        <v>6.07</v>
      </c>
      <c r="EC688" s="1" t="s">
        <v>265</v>
      </c>
      <c r="ED688">
        <v>40.299999999999997</v>
      </c>
      <c r="EE688">
        <v>50.3</v>
      </c>
      <c r="EF688">
        <v>54.13</v>
      </c>
      <c r="EI688">
        <v>49.17</v>
      </c>
      <c r="EJ688">
        <v>14.46</v>
      </c>
      <c r="EK688">
        <v>38.869999999999997</v>
      </c>
      <c r="EL688">
        <v>28.45</v>
      </c>
      <c r="EM688">
        <v>2750.96</v>
      </c>
      <c r="EN688">
        <v>40.47</v>
      </c>
      <c r="EP688" s="1" t="s">
        <v>265</v>
      </c>
      <c r="EQ688">
        <v>3.78</v>
      </c>
      <c r="ER688" s="1" t="s">
        <v>265</v>
      </c>
      <c r="ES688">
        <v>1873.4</v>
      </c>
      <c r="ET688" s="1" t="s">
        <v>265</v>
      </c>
      <c r="EU688">
        <v>6</v>
      </c>
    </row>
    <row r="689" spans="1:151" x14ac:dyDescent="0.25">
      <c r="A689" s="2">
        <v>39846</v>
      </c>
      <c r="B689">
        <v>70.39</v>
      </c>
      <c r="C689">
        <v>343.37</v>
      </c>
      <c r="E689">
        <v>199.66</v>
      </c>
      <c r="F689">
        <v>127.27</v>
      </c>
      <c r="H689">
        <v>6377.75</v>
      </c>
      <c r="I689" s="1" t="s">
        <v>265</v>
      </c>
      <c r="J689" s="1" t="s">
        <v>265</v>
      </c>
      <c r="K689" s="1" t="s">
        <v>265</v>
      </c>
      <c r="L689" s="1" t="s">
        <v>265</v>
      </c>
      <c r="M689" s="1" t="s">
        <v>265</v>
      </c>
      <c r="N689">
        <v>31.29</v>
      </c>
      <c r="P689">
        <v>6.33</v>
      </c>
      <c r="Q689">
        <v>217.49</v>
      </c>
      <c r="R689">
        <v>90.2</v>
      </c>
      <c r="S689" s="1" t="s">
        <v>265</v>
      </c>
      <c r="T689">
        <v>19.16</v>
      </c>
      <c r="U689">
        <v>3883.1</v>
      </c>
      <c r="W689">
        <v>37.020000000000003</v>
      </c>
      <c r="X689">
        <v>28.81</v>
      </c>
      <c r="Y689">
        <v>7114.4</v>
      </c>
      <c r="Z689">
        <v>8876.75</v>
      </c>
      <c r="AA689">
        <v>19.29</v>
      </c>
      <c r="AB689">
        <v>0.5</v>
      </c>
      <c r="AC689">
        <v>15.49</v>
      </c>
      <c r="AD689">
        <v>103.3</v>
      </c>
      <c r="AE689" s="1" t="s">
        <v>265</v>
      </c>
      <c r="AF689" s="1" t="s">
        <v>265</v>
      </c>
      <c r="AG689" s="1" t="s">
        <v>265</v>
      </c>
      <c r="AH689">
        <v>17.29</v>
      </c>
      <c r="AI689">
        <v>0.75</v>
      </c>
      <c r="AJ689">
        <v>5.15</v>
      </c>
      <c r="AK689">
        <v>49.53</v>
      </c>
      <c r="AL689">
        <v>82.07</v>
      </c>
      <c r="AN689" s="1" t="s">
        <v>265</v>
      </c>
      <c r="AO689" s="1" t="s">
        <v>265</v>
      </c>
      <c r="AP689" s="1" t="s">
        <v>265</v>
      </c>
      <c r="AQ689">
        <v>1.55</v>
      </c>
      <c r="AR689">
        <v>0.14000000000000001</v>
      </c>
      <c r="AS689" s="1" t="s">
        <v>265</v>
      </c>
      <c r="AT689">
        <v>100.34</v>
      </c>
      <c r="AV689" s="1" t="s">
        <v>265</v>
      </c>
      <c r="AW689">
        <v>1378.35</v>
      </c>
      <c r="AX689" s="1" t="s">
        <v>265</v>
      </c>
      <c r="AY689" s="1" t="s">
        <v>265</v>
      </c>
      <c r="BC689">
        <v>347.48</v>
      </c>
      <c r="BD689">
        <v>26.38</v>
      </c>
      <c r="BF689" s="1" t="s">
        <v>265</v>
      </c>
      <c r="BG689">
        <v>119.01</v>
      </c>
      <c r="BH689" s="1" t="s">
        <v>265</v>
      </c>
      <c r="BI689">
        <v>71.56</v>
      </c>
      <c r="BJ689">
        <v>32.36</v>
      </c>
      <c r="BK689">
        <v>81.28</v>
      </c>
      <c r="BM689">
        <v>127.75</v>
      </c>
      <c r="BN689">
        <v>179.71</v>
      </c>
      <c r="BO689">
        <v>4.66</v>
      </c>
      <c r="BP689">
        <v>56.06</v>
      </c>
      <c r="BQ689">
        <v>274.32</v>
      </c>
      <c r="BR689">
        <v>8.8699999999999992</v>
      </c>
      <c r="BT689">
        <v>68.709999999999994</v>
      </c>
      <c r="BU689">
        <v>37.64</v>
      </c>
      <c r="BV689">
        <v>328.78</v>
      </c>
      <c r="BW689">
        <v>16.2</v>
      </c>
      <c r="BY689" s="1" t="s">
        <v>265</v>
      </c>
      <c r="BZ689">
        <v>13.57</v>
      </c>
      <c r="CA689">
        <v>80.150000000000006</v>
      </c>
      <c r="CB689">
        <v>466.15</v>
      </c>
      <c r="CC689" s="1" t="s">
        <v>265</v>
      </c>
      <c r="CD689" s="1" t="s">
        <v>265</v>
      </c>
      <c r="CE689" s="1" t="s">
        <v>265</v>
      </c>
      <c r="CF689">
        <v>10.24</v>
      </c>
      <c r="CG689">
        <v>2.2599999999999998</v>
      </c>
      <c r="CH689">
        <v>0.84</v>
      </c>
      <c r="CI689">
        <v>1.01</v>
      </c>
      <c r="CJ689">
        <v>104.03</v>
      </c>
      <c r="CK689">
        <v>986.2</v>
      </c>
      <c r="CL689">
        <v>244.29</v>
      </c>
      <c r="CM689">
        <v>222.12</v>
      </c>
      <c r="CN689" s="1" t="s">
        <v>265</v>
      </c>
      <c r="CO689">
        <v>9.33</v>
      </c>
      <c r="CP689">
        <v>1008.49</v>
      </c>
      <c r="CQ689" s="1" t="s">
        <v>265</v>
      </c>
      <c r="CR689">
        <v>246.03</v>
      </c>
      <c r="CS689" s="1" t="s">
        <v>265</v>
      </c>
      <c r="CT689">
        <v>1381.84</v>
      </c>
      <c r="CU689">
        <v>951.13</v>
      </c>
      <c r="CV689">
        <v>49.45</v>
      </c>
      <c r="CX689" s="1" t="s">
        <v>265</v>
      </c>
      <c r="CY689" s="1" t="s">
        <v>265</v>
      </c>
      <c r="CZ689">
        <v>73.25</v>
      </c>
      <c r="DA689">
        <v>8.39</v>
      </c>
      <c r="DB689">
        <v>53.05</v>
      </c>
      <c r="DD689">
        <v>29</v>
      </c>
      <c r="DE689">
        <v>606.23</v>
      </c>
      <c r="DF689">
        <v>214.05</v>
      </c>
      <c r="DG689">
        <v>43.94</v>
      </c>
      <c r="DI689">
        <v>12.76</v>
      </c>
      <c r="DJ689">
        <v>28.41</v>
      </c>
      <c r="DK689" s="1" t="s">
        <v>265</v>
      </c>
      <c r="DL689">
        <v>1839.24</v>
      </c>
      <c r="DM689">
        <v>2.84</v>
      </c>
      <c r="DN689">
        <v>0.32</v>
      </c>
      <c r="DO689">
        <v>1288.3599999999999</v>
      </c>
      <c r="DP689">
        <v>30</v>
      </c>
      <c r="DQ689">
        <v>243.02</v>
      </c>
      <c r="DR689">
        <v>25.7</v>
      </c>
      <c r="DS689">
        <v>187.61</v>
      </c>
      <c r="DT689">
        <v>38</v>
      </c>
      <c r="DU689">
        <v>0.53</v>
      </c>
      <c r="DV689">
        <v>10.08</v>
      </c>
      <c r="DW689" s="1" t="s">
        <v>265</v>
      </c>
      <c r="DX689" s="1" t="s">
        <v>265</v>
      </c>
      <c r="DY689" s="1" t="s">
        <v>265</v>
      </c>
      <c r="EB689">
        <v>6.07</v>
      </c>
      <c r="EC689" s="1" t="s">
        <v>265</v>
      </c>
      <c r="ED689">
        <v>41.9</v>
      </c>
      <c r="EE689">
        <v>55.55</v>
      </c>
      <c r="EF689">
        <v>49.95</v>
      </c>
      <c r="EI689">
        <v>53.44</v>
      </c>
      <c r="EJ689">
        <v>15.07</v>
      </c>
      <c r="EK689">
        <v>36.46</v>
      </c>
      <c r="EL689">
        <v>28.83</v>
      </c>
      <c r="EM689">
        <v>2750.96</v>
      </c>
      <c r="EN689">
        <v>39.270000000000003</v>
      </c>
      <c r="EP689" s="1" t="s">
        <v>265</v>
      </c>
      <c r="EQ689">
        <v>3.35</v>
      </c>
      <c r="ER689" s="1" t="s">
        <v>265</v>
      </c>
      <c r="ES689">
        <v>1872.21</v>
      </c>
      <c r="ET689" s="1" t="s">
        <v>265</v>
      </c>
      <c r="EU689">
        <v>6.4</v>
      </c>
    </row>
    <row r="690" spans="1:151" x14ac:dyDescent="0.25">
      <c r="A690" s="2">
        <v>39853</v>
      </c>
      <c r="B690">
        <v>70.39</v>
      </c>
      <c r="C690">
        <v>343.37</v>
      </c>
      <c r="E690">
        <v>199.66</v>
      </c>
      <c r="F690">
        <v>127.27</v>
      </c>
      <c r="H690">
        <v>6888.2</v>
      </c>
      <c r="I690" s="1" t="s">
        <v>265</v>
      </c>
      <c r="J690" s="1" t="s">
        <v>265</v>
      </c>
      <c r="K690" s="1" t="s">
        <v>265</v>
      </c>
      <c r="L690" s="1" t="s">
        <v>265</v>
      </c>
      <c r="M690" s="1" t="s">
        <v>265</v>
      </c>
      <c r="N690">
        <v>31.61</v>
      </c>
      <c r="P690">
        <v>6.33</v>
      </c>
      <c r="Q690">
        <v>222.32</v>
      </c>
      <c r="R690">
        <v>90.2</v>
      </c>
      <c r="S690" s="1" t="s">
        <v>265</v>
      </c>
      <c r="T690">
        <v>19.16</v>
      </c>
      <c r="U690">
        <v>3883.1</v>
      </c>
      <c r="W690">
        <v>36.54</v>
      </c>
      <c r="X690">
        <v>28.21</v>
      </c>
      <c r="Y690">
        <v>7147.65</v>
      </c>
      <c r="Z690">
        <v>10621.24</v>
      </c>
      <c r="AA690">
        <v>24.71</v>
      </c>
      <c r="AB690">
        <v>0.45</v>
      </c>
      <c r="AC690">
        <v>14.3</v>
      </c>
      <c r="AD690">
        <v>103.3</v>
      </c>
      <c r="AE690" s="1" t="s">
        <v>265</v>
      </c>
      <c r="AF690" s="1" t="s">
        <v>265</v>
      </c>
      <c r="AG690" s="1" t="s">
        <v>265</v>
      </c>
      <c r="AH690">
        <v>17.29</v>
      </c>
      <c r="AI690">
        <v>0.97</v>
      </c>
      <c r="AJ690">
        <v>4.78</v>
      </c>
      <c r="AK690">
        <v>51.04</v>
      </c>
      <c r="AL690">
        <v>105.53</v>
      </c>
      <c r="AN690" s="1" t="s">
        <v>265</v>
      </c>
      <c r="AO690" s="1" t="s">
        <v>265</v>
      </c>
      <c r="AP690" s="1" t="s">
        <v>265</v>
      </c>
      <c r="AQ690">
        <v>1.59</v>
      </c>
      <c r="AR690">
        <v>0.14000000000000001</v>
      </c>
      <c r="AS690" s="1" t="s">
        <v>265</v>
      </c>
      <c r="AT690">
        <v>92.93</v>
      </c>
      <c r="AV690" s="1" t="s">
        <v>265</v>
      </c>
      <c r="AW690">
        <v>1552.55</v>
      </c>
      <c r="AX690" s="1" t="s">
        <v>265</v>
      </c>
      <c r="AY690" s="1" t="s">
        <v>265</v>
      </c>
      <c r="BC690">
        <v>336.27</v>
      </c>
      <c r="BD690">
        <v>38.380000000000003</v>
      </c>
      <c r="BF690" s="1" t="s">
        <v>265</v>
      </c>
      <c r="BG690">
        <v>142.43</v>
      </c>
      <c r="BH690" s="1" t="s">
        <v>265</v>
      </c>
      <c r="BI690">
        <v>73.44</v>
      </c>
      <c r="BJ690">
        <v>33.03</v>
      </c>
      <c r="BK690">
        <v>82.6</v>
      </c>
      <c r="BM690">
        <v>127.75</v>
      </c>
      <c r="BN690">
        <v>179.71</v>
      </c>
      <c r="BO690">
        <v>3.85</v>
      </c>
      <c r="BP690">
        <v>54.41</v>
      </c>
      <c r="BQ690">
        <v>272.70999999999998</v>
      </c>
      <c r="BR690">
        <v>12.42</v>
      </c>
      <c r="BT690">
        <v>68.33</v>
      </c>
      <c r="BU690">
        <v>40.93</v>
      </c>
      <c r="BV690">
        <v>328.78</v>
      </c>
      <c r="BW690">
        <v>15.3</v>
      </c>
      <c r="BY690" s="1" t="s">
        <v>265</v>
      </c>
      <c r="BZ690">
        <v>13</v>
      </c>
      <c r="CA690">
        <v>80.150000000000006</v>
      </c>
      <c r="CB690">
        <v>483.05</v>
      </c>
      <c r="CC690" s="1" t="s">
        <v>265</v>
      </c>
      <c r="CD690" s="1" t="s">
        <v>265</v>
      </c>
      <c r="CE690" s="1" t="s">
        <v>265</v>
      </c>
      <c r="CF690">
        <v>10.71</v>
      </c>
      <c r="CG690">
        <v>1.99</v>
      </c>
      <c r="CH690">
        <v>0.84</v>
      </c>
      <c r="CI690">
        <v>1.01</v>
      </c>
      <c r="CJ690">
        <v>96.95</v>
      </c>
      <c r="CK690">
        <v>1029.75</v>
      </c>
      <c r="CL690">
        <v>244.9</v>
      </c>
      <c r="CM690">
        <v>222.12</v>
      </c>
      <c r="CN690" s="1" t="s">
        <v>265</v>
      </c>
      <c r="CO690">
        <v>8.57</v>
      </c>
      <c r="CP690">
        <v>988.95</v>
      </c>
      <c r="CQ690" s="1" t="s">
        <v>265</v>
      </c>
      <c r="CR690">
        <v>235.9</v>
      </c>
      <c r="CS690" s="1" t="s">
        <v>265</v>
      </c>
      <c r="CT690">
        <v>1372.69</v>
      </c>
      <c r="CU690">
        <v>944.79</v>
      </c>
      <c r="CV690">
        <v>48.04</v>
      </c>
      <c r="CX690" s="1" t="s">
        <v>265</v>
      </c>
      <c r="CY690" s="1" t="s">
        <v>265</v>
      </c>
      <c r="CZ690">
        <v>69.92</v>
      </c>
      <c r="DA690">
        <v>8.39</v>
      </c>
      <c r="DB690">
        <v>53.45</v>
      </c>
      <c r="DD690">
        <v>32.14</v>
      </c>
      <c r="DE690">
        <v>606.23</v>
      </c>
      <c r="DF690">
        <v>197.59</v>
      </c>
      <c r="DG690">
        <v>47.58</v>
      </c>
      <c r="DI690">
        <v>13.1</v>
      </c>
      <c r="DJ690">
        <v>28.51</v>
      </c>
      <c r="DK690" s="1" t="s">
        <v>265</v>
      </c>
      <c r="DL690">
        <v>2154.37</v>
      </c>
      <c r="DM690">
        <v>2.84</v>
      </c>
      <c r="DN690">
        <v>0.32</v>
      </c>
      <c r="DO690">
        <v>1520.93</v>
      </c>
      <c r="DP690">
        <v>28.5</v>
      </c>
      <c r="DQ690">
        <v>244.64</v>
      </c>
      <c r="DR690">
        <v>24.35</v>
      </c>
      <c r="DS690">
        <v>181.96</v>
      </c>
      <c r="DT690">
        <v>38</v>
      </c>
      <c r="DU690">
        <v>0.53</v>
      </c>
      <c r="DV690">
        <v>10.08</v>
      </c>
      <c r="DW690" s="1" t="s">
        <v>265</v>
      </c>
      <c r="DX690" s="1" t="s">
        <v>265</v>
      </c>
      <c r="DY690" s="1" t="s">
        <v>265</v>
      </c>
      <c r="EB690">
        <v>5.19</v>
      </c>
      <c r="EC690" s="1" t="s">
        <v>265</v>
      </c>
      <c r="ED690">
        <v>42.48</v>
      </c>
      <c r="EE690">
        <v>45.32</v>
      </c>
      <c r="EF690">
        <v>48.33</v>
      </c>
      <c r="EI690">
        <v>49.17</v>
      </c>
      <c r="EJ690">
        <v>15.19</v>
      </c>
      <c r="EK690">
        <v>42.49</v>
      </c>
      <c r="EL690">
        <v>32.159999999999997</v>
      </c>
      <c r="EM690">
        <v>2750.96</v>
      </c>
      <c r="EN690">
        <v>38.76</v>
      </c>
      <c r="EP690" s="1" t="s">
        <v>265</v>
      </c>
      <c r="EQ690">
        <v>2.95</v>
      </c>
      <c r="ER690" s="1" t="s">
        <v>265</v>
      </c>
      <c r="ES690">
        <v>2244.9899999999998</v>
      </c>
      <c r="ET690" s="1" t="s">
        <v>265</v>
      </c>
      <c r="EU690">
        <v>7.9</v>
      </c>
    </row>
    <row r="691" spans="1:151" x14ac:dyDescent="0.25">
      <c r="A691" s="2">
        <v>39860</v>
      </c>
      <c r="B691">
        <v>70.39</v>
      </c>
      <c r="C691">
        <v>343.37</v>
      </c>
      <c r="E691">
        <v>199.66</v>
      </c>
      <c r="F691">
        <v>127.27</v>
      </c>
      <c r="H691">
        <v>6580.31</v>
      </c>
      <c r="I691" s="1" t="s">
        <v>265</v>
      </c>
      <c r="J691" s="1" t="s">
        <v>265</v>
      </c>
      <c r="K691" s="1" t="s">
        <v>265</v>
      </c>
      <c r="L691" s="1" t="s">
        <v>265</v>
      </c>
      <c r="M691" s="1" t="s">
        <v>265</v>
      </c>
      <c r="N691">
        <v>31.77</v>
      </c>
      <c r="P691">
        <v>1.32</v>
      </c>
      <c r="Q691">
        <v>216.52</v>
      </c>
      <c r="R691">
        <v>90.2</v>
      </c>
      <c r="S691" s="1" t="s">
        <v>265</v>
      </c>
      <c r="T691">
        <v>19.16</v>
      </c>
      <c r="U691">
        <v>3883.1</v>
      </c>
      <c r="W691">
        <v>34.619999999999997</v>
      </c>
      <c r="X691">
        <v>27.46</v>
      </c>
      <c r="Y691">
        <v>7187.54</v>
      </c>
      <c r="Z691">
        <v>10146.549999999999</v>
      </c>
      <c r="AA691">
        <v>22.35</v>
      </c>
      <c r="AB691">
        <v>0.48</v>
      </c>
      <c r="AC691">
        <v>14.3</v>
      </c>
      <c r="AD691">
        <v>103.3</v>
      </c>
      <c r="AE691" s="1" t="s">
        <v>265</v>
      </c>
      <c r="AF691" s="1" t="s">
        <v>265</v>
      </c>
      <c r="AG691" s="1" t="s">
        <v>265</v>
      </c>
      <c r="AH691">
        <v>17.29</v>
      </c>
      <c r="AI691">
        <v>0.8</v>
      </c>
      <c r="AJ691">
        <v>3.36</v>
      </c>
      <c r="AK691">
        <v>52</v>
      </c>
      <c r="AL691">
        <v>104.18</v>
      </c>
      <c r="AN691" s="1" t="s">
        <v>265</v>
      </c>
      <c r="AO691" s="1" t="s">
        <v>265</v>
      </c>
      <c r="AP691" s="1" t="s">
        <v>265</v>
      </c>
      <c r="AQ691">
        <v>1.55</v>
      </c>
      <c r="AR691">
        <v>0.14000000000000001</v>
      </c>
      <c r="AS691" s="1" t="s">
        <v>265</v>
      </c>
      <c r="AT691">
        <v>90.42</v>
      </c>
      <c r="AV691" s="1" t="s">
        <v>265</v>
      </c>
      <c r="AW691">
        <v>1450.64</v>
      </c>
      <c r="AX691" s="1" t="s">
        <v>265</v>
      </c>
      <c r="AY691" s="1" t="s">
        <v>265</v>
      </c>
      <c r="BC691">
        <v>336.27</v>
      </c>
      <c r="BD691">
        <v>35.42</v>
      </c>
      <c r="BF691" s="1" t="s">
        <v>265</v>
      </c>
      <c r="BG691">
        <v>136.77000000000001</v>
      </c>
      <c r="BH691" s="1" t="s">
        <v>265</v>
      </c>
      <c r="BI691">
        <v>75</v>
      </c>
      <c r="BJ691">
        <v>29.76</v>
      </c>
      <c r="BK691">
        <v>80.63</v>
      </c>
      <c r="BM691">
        <v>127.75</v>
      </c>
      <c r="BN691">
        <v>179.71</v>
      </c>
      <c r="BO691">
        <v>3.85</v>
      </c>
      <c r="BP691">
        <v>52.53</v>
      </c>
      <c r="BQ691">
        <v>273.52</v>
      </c>
      <c r="BR691">
        <v>10.41</v>
      </c>
      <c r="BT691">
        <v>72.430000000000007</v>
      </c>
      <c r="BU691">
        <v>35.35</v>
      </c>
      <c r="BV691">
        <v>328.78</v>
      </c>
      <c r="BW691">
        <v>15.3</v>
      </c>
      <c r="BY691" s="1" t="s">
        <v>265</v>
      </c>
      <c r="BZ691">
        <v>13.57</v>
      </c>
      <c r="CA691">
        <v>80.150000000000006</v>
      </c>
      <c r="CB691">
        <v>480.64</v>
      </c>
      <c r="CC691" s="1" t="s">
        <v>265</v>
      </c>
      <c r="CD691" s="1" t="s">
        <v>265</v>
      </c>
      <c r="CE691" s="1" t="s">
        <v>265</v>
      </c>
      <c r="CF691">
        <v>10.39</v>
      </c>
      <c r="CG691">
        <v>1.88</v>
      </c>
      <c r="CH691">
        <v>0.84</v>
      </c>
      <c r="CI691">
        <v>1.01</v>
      </c>
      <c r="CJ691">
        <v>110.72</v>
      </c>
      <c r="CK691">
        <v>1002.35</v>
      </c>
      <c r="CL691">
        <v>238.19</v>
      </c>
      <c r="CM691">
        <v>222.12</v>
      </c>
      <c r="CN691" s="1" t="s">
        <v>265</v>
      </c>
      <c r="CO691">
        <v>8.34</v>
      </c>
      <c r="CP691">
        <v>893.05</v>
      </c>
      <c r="CQ691" s="1" t="s">
        <v>265</v>
      </c>
      <c r="CR691">
        <v>233.58</v>
      </c>
      <c r="CS691" s="1" t="s">
        <v>265</v>
      </c>
      <c r="CT691">
        <v>1365.37</v>
      </c>
      <c r="CU691">
        <v>951.13</v>
      </c>
      <c r="CV691">
        <v>48.34</v>
      </c>
      <c r="CX691" s="1" t="s">
        <v>265</v>
      </c>
      <c r="CY691" s="1" t="s">
        <v>265</v>
      </c>
      <c r="CZ691">
        <v>69.92</v>
      </c>
      <c r="DA691">
        <v>8.39</v>
      </c>
      <c r="DB691">
        <v>52.92</v>
      </c>
      <c r="DD691">
        <v>31.14</v>
      </c>
      <c r="DE691">
        <v>606.23</v>
      </c>
      <c r="DF691">
        <v>197.59</v>
      </c>
      <c r="DG691">
        <v>48.84</v>
      </c>
      <c r="DI691">
        <v>13.1</v>
      </c>
      <c r="DJ691">
        <v>28.41</v>
      </c>
      <c r="DK691" s="1" t="s">
        <v>265</v>
      </c>
      <c r="DL691">
        <v>2061.38</v>
      </c>
      <c r="DM691">
        <v>2.84</v>
      </c>
      <c r="DN691">
        <v>0.32</v>
      </c>
      <c r="DO691">
        <v>1524.02</v>
      </c>
      <c r="DP691">
        <v>28.5</v>
      </c>
      <c r="DQ691">
        <v>244.64</v>
      </c>
      <c r="DR691">
        <v>22.22</v>
      </c>
      <c r="DS691">
        <v>163.61000000000001</v>
      </c>
      <c r="DT691">
        <v>38</v>
      </c>
      <c r="DU691">
        <v>0.53</v>
      </c>
      <c r="DV691">
        <v>10.08</v>
      </c>
      <c r="DW691" s="1" t="s">
        <v>265</v>
      </c>
      <c r="DX691" s="1" t="s">
        <v>265</v>
      </c>
      <c r="DY691" s="1" t="s">
        <v>265</v>
      </c>
      <c r="EB691">
        <v>5.19</v>
      </c>
      <c r="EC691" s="1" t="s">
        <v>265</v>
      </c>
      <c r="ED691">
        <v>41.33</v>
      </c>
      <c r="EE691">
        <v>44.22</v>
      </c>
      <c r="EF691">
        <v>43.5</v>
      </c>
      <c r="EI691">
        <v>45.96</v>
      </c>
      <c r="EJ691">
        <v>14.58</v>
      </c>
      <c r="EK691">
        <v>41.46</v>
      </c>
      <c r="EL691">
        <v>30.73</v>
      </c>
      <c r="EM691">
        <v>2750.96</v>
      </c>
      <c r="EN691">
        <v>41.78</v>
      </c>
      <c r="EP691" s="1" t="s">
        <v>265</v>
      </c>
      <c r="EQ691">
        <v>2.81</v>
      </c>
      <c r="ER691" s="1" t="s">
        <v>265</v>
      </c>
      <c r="ES691">
        <v>2104.9</v>
      </c>
      <c r="ET691" s="1" t="s">
        <v>265</v>
      </c>
      <c r="EU691">
        <v>7</v>
      </c>
    </row>
    <row r="692" spans="1:151" x14ac:dyDescent="0.25">
      <c r="A692" s="2">
        <v>39867</v>
      </c>
      <c r="B692">
        <v>68.75</v>
      </c>
      <c r="C692">
        <v>343.37</v>
      </c>
      <c r="E692">
        <v>199.66</v>
      </c>
      <c r="F692">
        <v>127.27</v>
      </c>
      <c r="H692">
        <v>6007.36</v>
      </c>
      <c r="I692" s="1" t="s">
        <v>265</v>
      </c>
      <c r="J692" s="1" t="s">
        <v>265</v>
      </c>
      <c r="K692" s="1" t="s">
        <v>265</v>
      </c>
      <c r="L692" s="1" t="s">
        <v>265</v>
      </c>
      <c r="M692" s="1" t="s">
        <v>265</v>
      </c>
      <c r="N692">
        <v>31.29</v>
      </c>
      <c r="P692">
        <v>1.33</v>
      </c>
      <c r="Q692">
        <v>207.05</v>
      </c>
      <c r="R692">
        <v>90.2</v>
      </c>
      <c r="S692" s="1" t="s">
        <v>265</v>
      </c>
      <c r="T692">
        <v>18.43</v>
      </c>
      <c r="U692">
        <v>3883.1</v>
      </c>
      <c r="W692">
        <v>34.619999999999997</v>
      </c>
      <c r="X692">
        <v>27.31</v>
      </c>
      <c r="Y692">
        <v>7194.19</v>
      </c>
      <c r="Z692">
        <v>8461.39</v>
      </c>
      <c r="AA692">
        <v>20.29</v>
      </c>
      <c r="AB692">
        <v>0.48</v>
      </c>
      <c r="AC692">
        <v>14.3</v>
      </c>
      <c r="AD692">
        <v>103.3</v>
      </c>
      <c r="AE692" s="1" t="s">
        <v>265</v>
      </c>
      <c r="AF692" s="1" t="s">
        <v>265</v>
      </c>
      <c r="AG692" s="1" t="s">
        <v>265</v>
      </c>
      <c r="AH692">
        <v>17.29</v>
      </c>
      <c r="AI692">
        <v>1.0900000000000001</v>
      </c>
      <c r="AJ692">
        <v>1.95</v>
      </c>
      <c r="AK692">
        <v>41.68</v>
      </c>
      <c r="AL692">
        <v>86.57</v>
      </c>
      <c r="AN692" s="1" t="s">
        <v>265</v>
      </c>
      <c r="AO692" s="1" t="s">
        <v>265</v>
      </c>
      <c r="AP692" s="1" t="s">
        <v>265</v>
      </c>
      <c r="AQ692">
        <v>1.58</v>
      </c>
      <c r="AR692">
        <v>0.14000000000000001</v>
      </c>
      <c r="AS692" s="1" t="s">
        <v>265</v>
      </c>
      <c r="AT692">
        <v>87.91</v>
      </c>
      <c r="AV692" s="1" t="s">
        <v>265</v>
      </c>
      <c r="AW692">
        <v>1293</v>
      </c>
      <c r="AX692" s="1" t="s">
        <v>265</v>
      </c>
      <c r="AY692" s="1" t="s">
        <v>265</v>
      </c>
      <c r="BC692">
        <v>314.97000000000003</v>
      </c>
      <c r="BD692">
        <v>33.61</v>
      </c>
      <c r="BF692" s="1" t="s">
        <v>265</v>
      </c>
      <c r="BG692">
        <v>114.1</v>
      </c>
      <c r="BH692" s="1" t="s">
        <v>265</v>
      </c>
      <c r="BI692">
        <v>69.53</v>
      </c>
      <c r="BJ692">
        <v>29.06</v>
      </c>
      <c r="BK692">
        <v>77.34</v>
      </c>
      <c r="BM692">
        <v>127.75</v>
      </c>
      <c r="BN692">
        <v>179.71</v>
      </c>
      <c r="BO692">
        <v>3.85</v>
      </c>
      <c r="BP692">
        <v>47.65</v>
      </c>
      <c r="BQ692">
        <v>274.32</v>
      </c>
      <c r="BR692">
        <v>9.41</v>
      </c>
      <c r="BT692">
        <v>69.95</v>
      </c>
      <c r="BU692">
        <v>28.19</v>
      </c>
      <c r="BV692">
        <v>328.78</v>
      </c>
      <c r="BW692">
        <v>15.12</v>
      </c>
      <c r="BY692" s="1" t="s">
        <v>265</v>
      </c>
      <c r="BZ692">
        <v>13</v>
      </c>
      <c r="CA692">
        <v>80.150000000000006</v>
      </c>
      <c r="CB692">
        <v>470.98</v>
      </c>
      <c r="CC692" s="1" t="s">
        <v>265</v>
      </c>
      <c r="CD692" s="1" t="s">
        <v>265</v>
      </c>
      <c r="CE692" s="1" t="s">
        <v>265</v>
      </c>
      <c r="CF692">
        <v>10.5</v>
      </c>
      <c r="CG692">
        <v>2.09</v>
      </c>
      <c r="CH692">
        <v>0.84</v>
      </c>
      <c r="CI692">
        <v>1.01</v>
      </c>
      <c r="CJ692">
        <v>118.28</v>
      </c>
      <c r="CK692">
        <v>1004.18</v>
      </c>
      <c r="CL692">
        <v>224.75</v>
      </c>
      <c r="CM692">
        <v>222.12</v>
      </c>
      <c r="CN692" s="1" t="s">
        <v>265</v>
      </c>
      <c r="CO692">
        <v>6.6</v>
      </c>
      <c r="CP692">
        <v>923.49</v>
      </c>
      <c r="CQ692" s="1" t="s">
        <v>265</v>
      </c>
      <c r="CR692">
        <v>231.56</v>
      </c>
      <c r="CS692" s="1" t="s">
        <v>265</v>
      </c>
      <c r="CT692">
        <v>1356.22</v>
      </c>
      <c r="CU692">
        <v>951.13</v>
      </c>
      <c r="CV692">
        <v>47.33</v>
      </c>
      <c r="CX692" s="1" t="s">
        <v>265</v>
      </c>
      <c r="CY692" s="1" t="s">
        <v>265</v>
      </c>
      <c r="CZ692">
        <v>67.25</v>
      </c>
      <c r="DA692">
        <v>8.39</v>
      </c>
      <c r="DB692">
        <v>52.4</v>
      </c>
      <c r="DD692">
        <v>26.86</v>
      </c>
      <c r="DE692">
        <v>606.23</v>
      </c>
      <c r="DF692">
        <v>197.59</v>
      </c>
      <c r="DG692">
        <v>46.51</v>
      </c>
      <c r="DI692">
        <v>13.66</v>
      </c>
      <c r="DJ692">
        <v>27.37</v>
      </c>
      <c r="DK692" s="1" t="s">
        <v>265</v>
      </c>
      <c r="DL692">
        <v>1647.98</v>
      </c>
      <c r="DM692">
        <v>2.76</v>
      </c>
      <c r="DN692">
        <v>0.32</v>
      </c>
      <c r="DO692">
        <v>1497.26</v>
      </c>
      <c r="DP692">
        <v>28.5</v>
      </c>
      <c r="DQ692">
        <v>244.64</v>
      </c>
      <c r="DR692">
        <v>21.55</v>
      </c>
      <c r="DS692">
        <v>164.71</v>
      </c>
      <c r="DT692">
        <v>38</v>
      </c>
      <c r="DU692">
        <v>0.53</v>
      </c>
      <c r="DV692">
        <v>10.08</v>
      </c>
      <c r="DW692" s="1" t="s">
        <v>265</v>
      </c>
      <c r="DX692" s="1" t="s">
        <v>265</v>
      </c>
      <c r="DY692" s="1" t="s">
        <v>265</v>
      </c>
      <c r="EB692">
        <v>5.1100000000000003</v>
      </c>
      <c r="EC692" s="1" t="s">
        <v>265</v>
      </c>
      <c r="ED692">
        <v>42.48</v>
      </c>
      <c r="EE692">
        <v>42.7</v>
      </c>
      <c r="EF692">
        <v>37.380000000000003</v>
      </c>
      <c r="EI692">
        <v>45.96</v>
      </c>
      <c r="EJ692">
        <v>13.12</v>
      </c>
      <c r="EK692">
        <v>34.61</v>
      </c>
      <c r="EL692">
        <v>29.59</v>
      </c>
      <c r="EM692">
        <v>2750.96</v>
      </c>
      <c r="EN692">
        <v>42.29</v>
      </c>
      <c r="EP692" s="1" t="s">
        <v>265</v>
      </c>
      <c r="EQ692">
        <v>3.25</v>
      </c>
      <c r="ER692" s="1" t="s">
        <v>265</v>
      </c>
      <c r="ES692">
        <v>1729.74</v>
      </c>
      <c r="ET692" s="1" t="s">
        <v>265</v>
      </c>
      <c r="EU692">
        <v>6</v>
      </c>
    </row>
    <row r="693" spans="1:151" x14ac:dyDescent="0.25">
      <c r="A693" s="2">
        <v>39874</v>
      </c>
      <c r="B693">
        <v>76.84</v>
      </c>
      <c r="C693">
        <v>343.37</v>
      </c>
      <c r="E693">
        <v>199.66</v>
      </c>
      <c r="F693">
        <v>127.27</v>
      </c>
      <c r="H693">
        <v>5849.93</v>
      </c>
      <c r="I693" s="1" t="s">
        <v>265</v>
      </c>
      <c r="J693" s="1" t="s">
        <v>265</v>
      </c>
      <c r="K693" s="1" t="s">
        <v>265</v>
      </c>
      <c r="L693" s="1" t="s">
        <v>265</v>
      </c>
      <c r="M693" s="1" t="s">
        <v>265</v>
      </c>
      <c r="N693">
        <v>31.94</v>
      </c>
      <c r="P693">
        <v>1.42</v>
      </c>
      <c r="Q693">
        <v>201.64</v>
      </c>
      <c r="R693">
        <v>90.2</v>
      </c>
      <c r="S693" s="1" t="s">
        <v>265</v>
      </c>
      <c r="T693">
        <v>18.43</v>
      </c>
      <c r="U693">
        <v>3883.1</v>
      </c>
      <c r="W693">
        <v>34.619999999999997</v>
      </c>
      <c r="X693">
        <v>26.63</v>
      </c>
      <c r="Y693">
        <v>7187.54</v>
      </c>
      <c r="Z693">
        <v>7974.83</v>
      </c>
      <c r="AA693">
        <v>18.88</v>
      </c>
      <c r="AB693">
        <v>0.5</v>
      </c>
      <c r="AC693">
        <v>14.3</v>
      </c>
      <c r="AD693">
        <v>103.3</v>
      </c>
      <c r="AE693" s="1" t="s">
        <v>265</v>
      </c>
      <c r="AF693" s="1" t="s">
        <v>265</v>
      </c>
      <c r="AG693" s="1" t="s">
        <v>265</v>
      </c>
      <c r="AH693">
        <v>17.29</v>
      </c>
      <c r="AI693">
        <v>0.97</v>
      </c>
      <c r="AJ693">
        <v>2.42</v>
      </c>
      <c r="AK693">
        <v>27.51</v>
      </c>
      <c r="AL693">
        <v>83.32</v>
      </c>
      <c r="AN693" s="1" t="s">
        <v>265</v>
      </c>
      <c r="AO693" s="1" t="s">
        <v>265</v>
      </c>
      <c r="AP693" s="1" t="s">
        <v>265</v>
      </c>
      <c r="AQ693">
        <v>1.54</v>
      </c>
      <c r="AR693">
        <v>0.14000000000000001</v>
      </c>
      <c r="AS693" s="1" t="s">
        <v>265</v>
      </c>
      <c r="AT693">
        <v>83.83</v>
      </c>
      <c r="AV693" s="1" t="s">
        <v>265</v>
      </c>
      <c r="AW693">
        <v>1221.3399999999999</v>
      </c>
      <c r="AX693" s="1" t="s">
        <v>265</v>
      </c>
      <c r="AY693" s="1" t="s">
        <v>265</v>
      </c>
      <c r="BC693">
        <v>313.85000000000002</v>
      </c>
      <c r="BD693">
        <v>34.799999999999997</v>
      </c>
      <c r="BF693" s="1" t="s">
        <v>265</v>
      </c>
      <c r="BG693">
        <v>103.9</v>
      </c>
      <c r="BH693" s="1" t="s">
        <v>265</v>
      </c>
      <c r="BI693">
        <v>68.75</v>
      </c>
      <c r="BJ693">
        <v>26.11</v>
      </c>
      <c r="BK693">
        <v>77.62</v>
      </c>
      <c r="BM693">
        <v>127.75</v>
      </c>
      <c r="BN693">
        <v>179.71</v>
      </c>
      <c r="BO693">
        <v>3.85</v>
      </c>
      <c r="BP693">
        <v>42.06</v>
      </c>
      <c r="BQ693">
        <v>277.55</v>
      </c>
      <c r="BR693">
        <v>8.7899999999999991</v>
      </c>
      <c r="BT693">
        <v>70.099999999999994</v>
      </c>
      <c r="BU693">
        <v>28.34</v>
      </c>
      <c r="BV693">
        <v>328.78</v>
      </c>
      <c r="BW693">
        <v>15.3</v>
      </c>
      <c r="BY693" s="1" t="s">
        <v>265</v>
      </c>
      <c r="BZ693">
        <v>13</v>
      </c>
      <c r="CA693">
        <v>80.150000000000006</v>
      </c>
      <c r="CB693">
        <v>458.9</v>
      </c>
      <c r="CC693" s="1" t="s">
        <v>265</v>
      </c>
      <c r="CD693" s="1" t="s">
        <v>265</v>
      </c>
      <c r="CE693" s="1" t="s">
        <v>265</v>
      </c>
      <c r="CF693">
        <v>10.47</v>
      </c>
      <c r="CG693">
        <v>1.88</v>
      </c>
      <c r="CH693">
        <v>0.84</v>
      </c>
      <c r="CI693">
        <v>1.21</v>
      </c>
      <c r="CJ693">
        <v>106.64</v>
      </c>
      <c r="CK693">
        <v>997.2</v>
      </c>
      <c r="CL693">
        <v>225.97</v>
      </c>
      <c r="CM693">
        <v>222.12</v>
      </c>
      <c r="CN693" s="1" t="s">
        <v>265</v>
      </c>
      <c r="CO693">
        <v>6.2</v>
      </c>
      <c r="CP693">
        <v>887.98</v>
      </c>
      <c r="CQ693" s="1" t="s">
        <v>265</v>
      </c>
      <c r="CR693">
        <v>224.46</v>
      </c>
      <c r="CS693" s="1" t="s">
        <v>265</v>
      </c>
      <c r="CT693">
        <v>1347.07</v>
      </c>
      <c r="CU693">
        <v>938.45</v>
      </c>
      <c r="CV693">
        <v>46.83</v>
      </c>
      <c r="CX693" s="1" t="s">
        <v>265</v>
      </c>
      <c r="CY693" s="1" t="s">
        <v>265</v>
      </c>
      <c r="CZ693">
        <v>66.59</v>
      </c>
      <c r="DA693">
        <v>8.39</v>
      </c>
      <c r="DB693">
        <v>48.62</v>
      </c>
      <c r="DD693">
        <v>25</v>
      </c>
      <c r="DE693">
        <v>606.23</v>
      </c>
      <c r="DF693">
        <v>197.59</v>
      </c>
      <c r="DG693">
        <v>42.44</v>
      </c>
      <c r="DI693">
        <v>12.97</v>
      </c>
      <c r="DJ693">
        <v>25.21</v>
      </c>
      <c r="DK693" s="1" t="s">
        <v>265</v>
      </c>
      <c r="DL693">
        <v>1546.44</v>
      </c>
      <c r="DM693">
        <v>2.72</v>
      </c>
      <c r="DN693">
        <v>0.32</v>
      </c>
      <c r="DO693">
        <v>1347.02</v>
      </c>
      <c r="DP693">
        <v>28.5</v>
      </c>
      <c r="DQ693">
        <v>260.83999999999997</v>
      </c>
      <c r="DR693">
        <v>21.16</v>
      </c>
      <c r="DS693">
        <v>167.06</v>
      </c>
      <c r="DT693">
        <v>38</v>
      </c>
      <c r="DU693">
        <v>0.53</v>
      </c>
      <c r="DV693">
        <v>10.08</v>
      </c>
      <c r="DW693" s="1" t="s">
        <v>265</v>
      </c>
      <c r="DX693" s="1" t="s">
        <v>265</v>
      </c>
      <c r="DY693" s="1" t="s">
        <v>265</v>
      </c>
      <c r="EB693">
        <v>5.1100000000000003</v>
      </c>
      <c r="EC693" s="1" t="s">
        <v>265</v>
      </c>
      <c r="ED693">
        <v>42.59</v>
      </c>
      <c r="EE693">
        <v>45.6</v>
      </c>
      <c r="EF693">
        <v>41.89</v>
      </c>
      <c r="EI693">
        <v>49.17</v>
      </c>
      <c r="EJ693">
        <v>13.24</v>
      </c>
      <c r="EK693">
        <v>33.049999999999997</v>
      </c>
      <c r="EL693">
        <v>28.2</v>
      </c>
      <c r="EM693">
        <v>2750.96</v>
      </c>
      <c r="EN693">
        <v>48.08</v>
      </c>
      <c r="EP693" s="1" t="s">
        <v>265</v>
      </c>
      <c r="EQ693">
        <v>2.78</v>
      </c>
      <c r="ER693" s="1" t="s">
        <v>265</v>
      </c>
      <c r="ES693">
        <v>1589.66</v>
      </c>
      <c r="ET693" s="1" t="s">
        <v>265</v>
      </c>
      <c r="EU693">
        <v>6.5</v>
      </c>
    </row>
    <row r="694" spans="1:151" x14ac:dyDescent="0.25">
      <c r="A694" s="2">
        <v>39881</v>
      </c>
      <c r="B694">
        <v>75.23</v>
      </c>
      <c r="C694">
        <v>343.37</v>
      </c>
      <c r="E694">
        <v>199.66</v>
      </c>
      <c r="F694">
        <v>127.27</v>
      </c>
      <c r="H694">
        <v>5838.36</v>
      </c>
      <c r="I694" s="1" t="s">
        <v>265</v>
      </c>
      <c r="J694" s="1" t="s">
        <v>265</v>
      </c>
      <c r="K694" s="1" t="s">
        <v>265</v>
      </c>
      <c r="L694" s="1" t="s">
        <v>265</v>
      </c>
      <c r="M694" s="1" t="s">
        <v>265</v>
      </c>
      <c r="N694">
        <v>31.13</v>
      </c>
      <c r="P694">
        <v>1.42</v>
      </c>
      <c r="Q694">
        <v>184.62</v>
      </c>
      <c r="R694">
        <v>90.2</v>
      </c>
      <c r="S694" s="1" t="s">
        <v>265</v>
      </c>
      <c r="T694">
        <v>16.95</v>
      </c>
      <c r="U694">
        <v>3883.1</v>
      </c>
      <c r="W694">
        <v>34.619999999999997</v>
      </c>
      <c r="X694">
        <v>26.15</v>
      </c>
      <c r="Y694">
        <v>7180.89</v>
      </c>
      <c r="Z694">
        <v>7841.92</v>
      </c>
      <c r="AA694">
        <v>18.82</v>
      </c>
      <c r="AB694">
        <v>0.5</v>
      </c>
      <c r="AC694">
        <v>14.3</v>
      </c>
      <c r="AD694">
        <v>103.3</v>
      </c>
      <c r="AE694" s="1" t="s">
        <v>265</v>
      </c>
      <c r="AF694" s="1" t="s">
        <v>265</v>
      </c>
      <c r="AG694" s="1" t="s">
        <v>265</v>
      </c>
      <c r="AH694">
        <v>17.29</v>
      </c>
      <c r="AI694">
        <v>0.87</v>
      </c>
      <c r="AJ694">
        <v>5.81</v>
      </c>
      <c r="AK694">
        <v>30.13</v>
      </c>
      <c r="AL694">
        <v>74.02</v>
      </c>
      <c r="AN694" s="1" t="s">
        <v>265</v>
      </c>
      <c r="AO694" s="1" t="s">
        <v>265</v>
      </c>
      <c r="AP694" s="1" t="s">
        <v>265</v>
      </c>
      <c r="AQ694">
        <v>1.51</v>
      </c>
      <c r="AR694">
        <v>0.14000000000000001</v>
      </c>
      <c r="AS694" s="1" t="s">
        <v>265</v>
      </c>
      <c r="AT694">
        <v>80.75</v>
      </c>
      <c r="AV694" s="1" t="s">
        <v>265</v>
      </c>
      <c r="AW694">
        <v>1233.76</v>
      </c>
      <c r="AX694" s="1" t="s">
        <v>265</v>
      </c>
      <c r="AY694" s="1" t="s">
        <v>265</v>
      </c>
      <c r="BC694">
        <v>308.25</v>
      </c>
      <c r="BD694">
        <v>34.01</v>
      </c>
      <c r="BF694" s="1" t="s">
        <v>265</v>
      </c>
      <c r="BG694">
        <v>105.79</v>
      </c>
      <c r="BH694" s="1" t="s">
        <v>265</v>
      </c>
      <c r="BI694">
        <v>67.97</v>
      </c>
      <c r="BJ694">
        <v>26.35</v>
      </c>
      <c r="BK694">
        <v>77.900000000000006</v>
      </c>
      <c r="BM694">
        <v>127.75</v>
      </c>
      <c r="BN694">
        <v>179.71</v>
      </c>
      <c r="BO694">
        <v>3.85</v>
      </c>
      <c r="BP694">
        <v>37.65</v>
      </c>
      <c r="BQ694">
        <v>271.08999999999997</v>
      </c>
      <c r="BR694">
        <v>8.9499999999999993</v>
      </c>
      <c r="BT694">
        <v>68.260000000000005</v>
      </c>
      <c r="BU694">
        <v>26.33</v>
      </c>
      <c r="BV694">
        <v>328.78</v>
      </c>
      <c r="BW694">
        <v>11.7</v>
      </c>
      <c r="BY694" s="1" t="s">
        <v>265</v>
      </c>
      <c r="BZ694">
        <v>13.14</v>
      </c>
      <c r="CA694">
        <v>80.150000000000006</v>
      </c>
      <c r="CB694">
        <v>470.98</v>
      </c>
      <c r="CC694" s="1" t="s">
        <v>265</v>
      </c>
      <c r="CD694" s="1" t="s">
        <v>265</v>
      </c>
      <c r="CE694" s="1" t="s">
        <v>265</v>
      </c>
      <c r="CF694">
        <v>10.02</v>
      </c>
      <c r="CG694">
        <v>1.88</v>
      </c>
      <c r="CH694">
        <v>0.84</v>
      </c>
      <c r="CI694">
        <v>1.21</v>
      </c>
      <c r="CJ694">
        <v>114.98</v>
      </c>
      <c r="CK694">
        <v>1014.74</v>
      </c>
      <c r="CL694">
        <v>225.97</v>
      </c>
      <c r="CM694">
        <v>222.12</v>
      </c>
      <c r="CN694" s="1" t="s">
        <v>265</v>
      </c>
      <c r="CO694">
        <v>5.62</v>
      </c>
      <c r="CP694">
        <v>786.49</v>
      </c>
      <c r="CQ694" s="1" t="s">
        <v>265</v>
      </c>
      <c r="CR694">
        <v>242.12</v>
      </c>
      <c r="CS694" s="1" t="s">
        <v>265</v>
      </c>
      <c r="CT694">
        <v>1337.92</v>
      </c>
      <c r="CU694">
        <v>938.45</v>
      </c>
      <c r="CV694">
        <v>40.229999999999997</v>
      </c>
      <c r="CX694" s="1" t="s">
        <v>265</v>
      </c>
      <c r="CY694" s="1" t="s">
        <v>265</v>
      </c>
      <c r="CZ694">
        <v>66.59</v>
      </c>
      <c r="DA694">
        <v>8.39</v>
      </c>
      <c r="DB694">
        <v>47.84</v>
      </c>
      <c r="DD694">
        <v>21</v>
      </c>
      <c r="DE694">
        <v>606.23</v>
      </c>
      <c r="DF694">
        <v>197.59</v>
      </c>
      <c r="DG694">
        <v>47.88</v>
      </c>
      <c r="DI694">
        <v>13.1</v>
      </c>
      <c r="DJ694">
        <v>25.82</v>
      </c>
      <c r="DK694" s="1" t="s">
        <v>265</v>
      </c>
      <c r="DL694">
        <v>1389.37</v>
      </c>
      <c r="DM694">
        <v>2.37</v>
      </c>
      <c r="DN694">
        <v>0.32</v>
      </c>
      <c r="DO694">
        <v>1373.78</v>
      </c>
      <c r="DP694">
        <v>28.5</v>
      </c>
      <c r="DQ694">
        <v>246.26</v>
      </c>
      <c r="DR694">
        <v>21.06</v>
      </c>
      <c r="DS694">
        <v>164.71</v>
      </c>
      <c r="DT694">
        <v>38</v>
      </c>
      <c r="DU694">
        <v>0.53</v>
      </c>
      <c r="DV694">
        <v>10.08</v>
      </c>
      <c r="DW694" s="1" t="s">
        <v>265</v>
      </c>
      <c r="DX694" s="1" t="s">
        <v>265</v>
      </c>
      <c r="DY694" s="1" t="s">
        <v>265</v>
      </c>
      <c r="EB694">
        <v>4.96</v>
      </c>
      <c r="EC694" s="1" t="s">
        <v>265</v>
      </c>
      <c r="ED694">
        <v>43.05</v>
      </c>
      <c r="EE694">
        <v>42.84</v>
      </c>
      <c r="EF694">
        <v>42.21</v>
      </c>
      <c r="EI694">
        <v>48.1</v>
      </c>
      <c r="EJ694">
        <v>13.37</v>
      </c>
      <c r="EK694">
        <v>28.96</v>
      </c>
      <c r="EL694">
        <v>29.34</v>
      </c>
      <c r="EM694">
        <v>2750.96</v>
      </c>
      <c r="EN694">
        <v>44.75</v>
      </c>
      <c r="EP694" s="1" t="s">
        <v>265</v>
      </c>
      <c r="EQ694">
        <v>2.16</v>
      </c>
      <c r="ER694" s="1" t="s">
        <v>265</v>
      </c>
      <c r="ES694">
        <v>1654.95</v>
      </c>
      <c r="ET694" s="1" t="s">
        <v>265</v>
      </c>
      <c r="EU694">
        <v>7.7</v>
      </c>
    </row>
    <row r="695" spans="1:151" x14ac:dyDescent="0.25">
      <c r="A695" s="2">
        <v>39888</v>
      </c>
      <c r="B695">
        <v>75.23</v>
      </c>
      <c r="C695">
        <v>343.37</v>
      </c>
      <c r="E695">
        <v>199.66</v>
      </c>
      <c r="F695">
        <v>127.27</v>
      </c>
      <c r="H695">
        <v>6088.38</v>
      </c>
      <c r="I695" s="1" t="s">
        <v>265</v>
      </c>
      <c r="J695" s="1" t="s">
        <v>265</v>
      </c>
      <c r="K695" s="1" t="s">
        <v>265</v>
      </c>
      <c r="L695" s="1" t="s">
        <v>265</v>
      </c>
      <c r="M695" s="1" t="s">
        <v>265</v>
      </c>
      <c r="N695">
        <v>31.94</v>
      </c>
      <c r="P695">
        <v>1.42</v>
      </c>
      <c r="Q695">
        <v>183.66</v>
      </c>
      <c r="R695">
        <v>90.2</v>
      </c>
      <c r="S695" s="1" t="s">
        <v>265</v>
      </c>
      <c r="T695">
        <v>14.37</v>
      </c>
      <c r="U695">
        <v>3883.1</v>
      </c>
      <c r="W695">
        <v>32.69</v>
      </c>
      <c r="X695">
        <v>25.55</v>
      </c>
      <c r="Y695">
        <v>7180.89</v>
      </c>
      <c r="Z695">
        <v>7879.89</v>
      </c>
      <c r="AA695">
        <v>18.82</v>
      </c>
      <c r="AB695">
        <v>0.5</v>
      </c>
      <c r="AC695">
        <v>14.3</v>
      </c>
      <c r="AD695">
        <v>103.3</v>
      </c>
      <c r="AE695" s="1" t="s">
        <v>265</v>
      </c>
      <c r="AF695" s="1" t="s">
        <v>265</v>
      </c>
      <c r="AG695" s="1" t="s">
        <v>265</v>
      </c>
      <c r="AH695">
        <v>17.29</v>
      </c>
      <c r="AI695">
        <v>0.87</v>
      </c>
      <c r="AJ695">
        <v>5.86</v>
      </c>
      <c r="AK695">
        <v>30.27</v>
      </c>
      <c r="AL695">
        <v>100.48</v>
      </c>
      <c r="AN695" s="1" t="s">
        <v>265</v>
      </c>
      <c r="AO695" s="1" t="s">
        <v>265</v>
      </c>
      <c r="AP695" s="1" t="s">
        <v>265</v>
      </c>
      <c r="AQ695">
        <v>1.51</v>
      </c>
      <c r="AR695">
        <v>0.14000000000000001</v>
      </c>
      <c r="AS695" s="1" t="s">
        <v>265</v>
      </c>
      <c r="AT695">
        <v>88.85</v>
      </c>
      <c r="AV695" s="1" t="s">
        <v>265</v>
      </c>
      <c r="AW695">
        <v>1412.11</v>
      </c>
      <c r="AX695" s="1" t="s">
        <v>265</v>
      </c>
      <c r="AY695" s="1" t="s">
        <v>265</v>
      </c>
      <c r="BC695">
        <v>313.85000000000002</v>
      </c>
      <c r="BD695">
        <v>35.53</v>
      </c>
      <c r="BF695" s="1" t="s">
        <v>265</v>
      </c>
      <c r="BG695">
        <v>115.86</v>
      </c>
      <c r="BH695" s="1" t="s">
        <v>265</v>
      </c>
      <c r="BI695">
        <v>75.16</v>
      </c>
      <c r="BJ695">
        <v>27.83</v>
      </c>
      <c r="BK695">
        <v>74.900000000000006</v>
      </c>
      <c r="BM695">
        <v>127.75</v>
      </c>
      <c r="BN695">
        <v>179.71</v>
      </c>
      <c r="BO695">
        <v>3.85</v>
      </c>
      <c r="BP695">
        <v>44.59</v>
      </c>
      <c r="BQ695">
        <v>258.19</v>
      </c>
      <c r="BR695">
        <v>8.9499999999999993</v>
      </c>
      <c r="BT695">
        <v>69.08</v>
      </c>
      <c r="BU695">
        <v>32.06</v>
      </c>
      <c r="BV695">
        <v>328.78</v>
      </c>
      <c r="BW695">
        <v>10.8</v>
      </c>
      <c r="BY695" s="1" t="s">
        <v>265</v>
      </c>
      <c r="BZ695">
        <v>13.21</v>
      </c>
      <c r="CA695">
        <v>80.150000000000006</v>
      </c>
      <c r="CB695">
        <v>462.52</v>
      </c>
      <c r="CC695" s="1" t="s">
        <v>265</v>
      </c>
      <c r="CD695" s="1" t="s">
        <v>265</v>
      </c>
      <c r="CE695" s="1" t="s">
        <v>265</v>
      </c>
      <c r="CF695">
        <v>10.23</v>
      </c>
      <c r="CG695">
        <v>2.09</v>
      </c>
      <c r="CH695">
        <v>0.84</v>
      </c>
      <c r="CI695">
        <v>1.21</v>
      </c>
      <c r="CJ695">
        <v>117.41</v>
      </c>
      <c r="CK695">
        <v>1016.14</v>
      </c>
      <c r="CL695">
        <v>225.97</v>
      </c>
      <c r="CM695">
        <v>222.12</v>
      </c>
      <c r="CN695" s="1" t="s">
        <v>265</v>
      </c>
      <c r="CO695">
        <v>6.14</v>
      </c>
      <c r="CP695">
        <v>822.01</v>
      </c>
      <c r="CQ695" s="1" t="s">
        <v>265</v>
      </c>
      <c r="CR695">
        <v>240.67</v>
      </c>
      <c r="CS695" s="1" t="s">
        <v>265</v>
      </c>
      <c r="CT695">
        <v>1328.77</v>
      </c>
      <c r="CU695">
        <v>951.13</v>
      </c>
      <c r="CV695">
        <v>36.76</v>
      </c>
      <c r="CX695" s="1" t="s">
        <v>265</v>
      </c>
      <c r="CY695" s="1" t="s">
        <v>265</v>
      </c>
      <c r="CZ695">
        <v>68.59</v>
      </c>
      <c r="DA695">
        <v>8.39</v>
      </c>
      <c r="DB695">
        <v>53.45</v>
      </c>
      <c r="DD695">
        <v>22.86</v>
      </c>
      <c r="DE695">
        <v>606.23</v>
      </c>
      <c r="DF695">
        <v>177.01</v>
      </c>
      <c r="DG695">
        <v>51.59</v>
      </c>
      <c r="DI695">
        <v>13.59</v>
      </c>
      <c r="DJ695">
        <v>25.31</v>
      </c>
      <c r="DK695" s="1" t="s">
        <v>265</v>
      </c>
      <c r="DL695">
        <v>1468.56</v>
      </c>
      <c r="DM695">
        <v>2.37</v>
      </c>
      <c r="DN695">
        <v>0.32</v>
      </c>
      <c r="DO695">
        <v>1509.61</v>
      </c>
      <c r="DP695">
        <v>28.5</v>
      </c>
      <c r="DQ695">
        <v>226.82</v>
      </c>
      <c r="DR695">
        <v>20.97</v>
      </c>
      <c r="DS695">
        <v>172.55</v>
      </c>
      <c r="DT695">
        <v>38</v>
      </c>
      <c r="DU695">
        <v>0.53</v>
      </c>
      <c r="DV695">
        <v>10.08</v>
      </c>
      <c r="DW695" s="1" t="s">
        <v>265</v>
      </c>
      <c r="DX695" s="1" t="s">
        <v>265</v>
      </c>
      <c r="DY695" s="1" t="s">
        <v>265</v>
      </c>
      <c r="EB695">
        <v>4.96</v>
      </c>
      <c r="EC695" s="1" t="s">
        <v>265</v>
      </c>
      <c r="ED695">
        <v>42.48</v>
      </c>
      <c r="EE695">
        <v>45.6</v>
      </c>
      <c r="EF695">
        <v>48.33</v>
      </c>
      <c r="EI695">
        <v>47.03</v>
      </c>
      <c r="EJ695">
        <v>13.12</v>
      </c>
      <c r="EK695">
        <v>31.76</v>
      </c>
      <c r="EL695">
        <v>28.54</v>
      </c>
      <c r="EM695">
        <v>2750.96</v>
      </c>
      <c r="EN695">
        <v>46.46</v>
      </c>
      <c r="EP695" s="1" t="s">
        <v>265</v>
      </c>
      <c r="EQ695">
        <v>2.16</v>
      </c>
      <c r="ER695" s="1" t="s">
        <v>265</v>
      </c>
      <c r="ES695">
        <v>1762.99</v>
      </c>
      <c r="ET695" s="1" t="s">
        <v>265</v>
      </c>
      <c r="EU695">
        <v>7.5</v>
      </c>
    </row>
    <row r="696" spans="1:151" x14ac:dyDescent="0.25">
      <c r="A696" s="2">
        <v>39895</v>
      </c>
      <c r="B696">
        <v>69.44</v>
      </c>
      <c r="C696">
        <v>343.37</v>
      </c>
      <c r="E696">
        <v>199.66</v>
      </c>
      <c r="F696">
        <v>127.27</v>
      </c>
      <c r="H696">
        <v>6308.3</v>
      </c>
      <c r="I696" s="1" t="s">
        <v>265</v>
      </c>
      <c r="J696" s="1" t="s">
        <v>265</v>
      </c>
      <c r="K696" s="1" t="s">
        <v>265</v>
      </c>
      <c r="L696" s="1" t="s">
        <v>265</v>
      </c>
      <c r="M696" s="1" t="s">
        <v>265</v>
      </c>
      <c r="N696">
        <v>32.1</v>
      </c>
      <c r="P696">
        <v>1.6</v>
      </c>
      <c r="Q696">
        <v>187.91</v>
      </c>
      <c r="R696">
        <v>90.2</v>
      </c>
      <c r="S696" s="1" t="s">
        <v>265</v>
      </c>
      <c r="T696">
        <v>12.53</v>
      </c>
      <c r="U696">
        <v>3883.1</v>
      </c>
      <c r="W696">
        <v>30.77</v>
      </c>
      <c r="X696">
        <v>24.96</v>
      </c>
      <c r="Y696">
        <v>7180.89</v>
      </c>
      <c r="Z696">
        <v>8366.4500000000007</v>
      </c>
      <c r="AA696">
        <v>17.649999999999999</v>
      </c>
      <c r="AB696">
        <v>0.5</v>
      </c>
      <c r="AC696">
        <v>14.3</v>
      </c>
      <c r="AD696">
        <v>103.3</v>
      </c>
      <c r="AE696" s="1" t="s">
        <v>265</v>
      </c>
      <c r="AF696" s="1" t="s">
        <v>265</v>
      </c>
      <c r="AG696" s="1" t="s">
        <v>265</v>
      </c>
      <c r="AH696">
        <v>17.29</v>
      </c>
      <c r="AI696">
        <v>0.91</v>
      </c>
      <c r="AJ696">
        <v>5.59</v>
      </c>
      <c r="AK696">
        <v>33.840000000000003</v>
      </c>
      <c r="AL696">
        <v>94.08</v>
      </c>
      <c r="AN696" s="1" t="s">
        <v>265</v>
      </c>
      <c r="AO696" s="1" t="s">
        <v>265</v>
      </c>
      <c r="AP696" s="1" t="s">
        <v>265</v>
      </c>
      <c r="AQ696">
        <v>1.47</v>
      </c>
      <c r="AR696">
        <v>0.14000000000000001</v>
      </c>
      <c r="AS696" s="1" t="s">
        <v>265</v>
      </c>
      <c r="AT696">
        <v>92.49</v>
      </c>
      <c r="AV696" s="1" t="s">
        <v>265</v>
      </c>
      <c r="AW696">
        <v>1464.66</v>
      </c>
      <c r="AX696" s="1" t="s">
        <v>265</v>
      </c>
      <c r="AY696" s="1" t="s">
        <v>265</v>
      </c>
      <c r="BC696">
        <v>313.85000000000002</v>
      </c>
      <c r="BD696">
        <v>34.44</v>
      </c>
      <c r="BF696" s="1" t="s">
        <v>265</v>
      </c>
      <c r="BG696">
        <v>117.37</v>
      </c>
      <c r="BH696" s="1" t="s">
        <v>265</v>
      </c>
      <c r="BI696">
        <v>67.5</v>
      </c>
      <c r="BJ696">
        <v>29.9</v>
      </c>
      <c r="BK696">
        <v>71.709999999999994</v>
      </c>
      <c r="BM696">
        <v>127.75</v>
      </c>
      <c r="BN696">
        <v>179.71</v>
      </c>
      <c r="BO696">
        <v>3.85</v>
      </c>
      <c r="BP696">
        <v>51.29</v>
      </c>
      <c r="BQ696">
        <v>258.19</v>
      </c>
      <c r="BR696">
        <v>9.25</v>
      </c>
      <c r="BT696">
        <v>67.239999999999995</v>
      </c>
      <c r="BU696">
        <v>31.91</v>
      </c>
      <c r="BV696">
        <v>328.78</v>
      </c>
      <c r="BW696">
        <v>8.1</v>
      </c>
      <c r="BY696" s="1" t="s">
        <v>265</v>
      </c>
      <c r="BZ696">
        <v>13.21</v>
      </c>
      <c r="CA696">
        <v>80.150000000000006</v>
      </c>
      <c r="CB696">
        <v>464.94</v>
      </c>
      <c r="CC696" s="1" t="s">
        <v>265</v>
      </c>
      <c r="CD696" s="1" t="s">
        <v>265</v>
      </c>
      <c r="CE696" s="1" t="s">
        <v>265</v>
      </c>
      <c r="CF696">
        <v>9.86</v>
      </c>
      <c r="CG696">
        <v>1.88</v>
      </c>
      <c r="CH696">
        <v>0.84</v>
      </c>
      <c r="CI696">
        <v>1.21</v>
      </c>
      <c r="CJ696">
        <v>126.03</v>
      </c>
      <c r="CK696">
        <v>998.77</v>
      </c>
      <c r="CL696">
        <v>225.97</v>
      </c>
      <c r="CM696">
        <v>222.12</v>
      </c>
      <c r="CN696" s="1" t="s">
        <v>265</v>
      </c>
      <c r="CO696">
        <v>7.7</v>
      </c>
      <c r="CP696">
        <v>811.86</v>
      </c>
      <c r="CQ696" s="1" t="s">
        <v>265</v>
      </c>
      <c r="CR696">
        <v>235.9</v>
      </c>
      <c r="CS696" s="1" t="s">
        <v>265</v>
      </c>
      <c r="CT696">
        <v>1331.9</v>
      </c>
      <c r="CU696">
        <v>938.45</v>
      </c>
      <c r="CV696">
        <v>38.770000000000003</v>
      </c>
      <c r="CX696" s="1" t="s">
        <v>265</v>
      </c>
      <c r="CY696" s="1" t="s">
        <v>265</v>
      </c>
      <c r="CZ696">
        <v>68.59</v>
      </c>
      <c r="DA696">
        <v>8.39</v>
      </c>
      <c r="DB696">
        <v>51.23</v>
      </c>
      <c r="DD696">
        <v>22.57</v>
      </c>
      <c r="DE696">
        <v>606.23</v>
      </c>
      <c r="DF696">
        <v>177.01</v>
      </c>
      <c r="DG696">
        <v>55.35</v>
      </c>
      <c r="DI696">
        <v>14.07</v>
      </c>
      <c r="DJ696">
        <v>25.82</v>
      </c>
      <c r="DK696" s="1" t="s">
        <v>265</v>
      </c>
      <c r="DL696">
        <v>1480.39</v>
      </c>
      <c r="DM696">
        <v>1.97</v>
      </c>
      <c r="DN696">
        <v>0.32</v>
      </c>
      <c r="DO696">
        <v>1460.22</v>
      </c>
      <c r="DP696">
        <v>28.5</v>
      </c>
      <c r="DQ696">
        <v>229.52</v>
      </c>
      <c r="DR696">
        <v>20.77</v>
      </c>
      <c r="DS696">
        <v>188.24</v>
      </c>
      <c r="DT696">
        <v>38</v>
      </c>
      <c r="DU696">
        <v>0.53</v>
      </c>
      <c r="DV696">
        <v>10.08</v>
      </c>
      <c r="DW696" s="1" t="s">
        <v>265</v>
      </c>
      <c r="DX696" s="1" t="s">
        <v>265</v>
      </c>
      <c r="DY696" s="1" t="s">
        <v>265</v>
      </c>
      <c r="EB696">
        <v>4.96</v>
      </c>
      <c r="EC696" s="1" t="s">
        <v>265</v>
      </c>
      <c r="ED696">
        <v>43.97</v>
      </c>
      <c r="EE696">
        <v>40.07</v>
      </c>
      <c r="EF696">
        <v>54.13</v>
      </c>
      <c r="EI696">
        <v>47.03</v>
      </c>
      <c r="EJ696">
        <v>13.24</v>
      </c>
      <c r="EK696">
        <v>33.229999999999997</v>
      </c>
      <c r="EL696">
        <v>29.88</v>
      </c>
      <c r="EM696">
        <v>2750.96</v>
      </c>
      <c r="EN696">
        <v>50.19</v>
      </c>
      <c r="EP696" s="1" t="s">
        <v>265</v>
      </c>
      <c r="EQ696">
        <v>2.16</v>
      </c>
      <c r="ER696" s="1" t="s">
        <v>265</v>
      </c>
      <c r="ES696">
        <v>1679.88</v>
      </c>
      <c r="ET696" s="1" t="s">
        <v>265</v>
      </c>
      <c r="EU696">
        <v>7.5</v>
      </c>
    </row>
    <row r="697" spans="1:151" x14ac:dyDescent="0.25">
      <c r="A697" s="2">
        <v>39902</v>
      </c>
      <c r="B697">
        <v>66.23</v>
      </c>
      <c r="C697">
        <v>343.37</v>
      </c>
      <c r="E697">
        <v>199.66</v>
      </c>
      <c r="F697">
        <v>127.27</v>
      </c>
      <c r="H697">
        <v>6047.87</v>
      </c>
      <c r="I697" s="1" t="s">
        <v>265</v>
      </c>
      <c r="J697" s="1" t="s">
        <v>265</v>
      </c>
      <c r="K697" s="1" t="s">
        <v>265</v>
      </c>
      <c r="L697" s="1" t="s">
        <v>265</v>
      </c>
      <c r="M697" s="1" t="s">
        <v>265</v>
      </c>
      <c r="N697">
        <v>29.03</v>
      </c>
      <c r="P697">
        <v>1.85</v>
      </c>
      <c r="Q697">
        <v>209.76</v>
      </c>
      <c r="R697">
        <v>90.2</v>
      </c>
      <c r="S697" s="1" t="s">
        <v>265</v>
      </c>
      <c r="T697">
        <v>13.27</v>
      </c>
      <c r="U697">
        <v>3883.1</v>
      </c>
      <c r="W697">
        <v>30.77</v>
      </c>
      <c r="X697">
        <v>24.36</v>
      </c>
      <c r="Y697">
        <v>7180.89</v>
      </c>
      <c r="Z697">
        <v>8117.24</v>
      </c>
      <c r="AA697">
        <v>18.88</v>
      </c>
      <c r="AB697">
        <v>0.43</v>
      </c>
      <c r="AC697">
        <v>14.3</v>
      </c>
      <c r="AD697">
        <v>103.3</v>
      </c>
      <c r="AE697" s="1" t="s">
        <v>265</v>
      </c>
      <c r="AF697" s="1" t="s">
        <v>265</v>
      </c>
      <c r="AG697" s="1" t="s">
        <v>265</v>
      </c>
      <c r="AH697">
        <v>17.29</v>
      </c>
      <c r="AI697">
        <v>0.91</v>
      </c>
      <c r="AJ697">
        <v>8.06</v>
      </c>
      <c r="AK697">
        <v>35.08</v>
      </c>
      <c r="AL697">
        <v>89.27</v>
      </c>
      <c r="AN697" s="1" t="s">
        <v>265</v>
      </c>
      <c r="AO697" s="1" t="s">
        <v>265</v>
      </c>
      <c r="AP697" s="1" t="s">
        <v>265</v>
      </c>
      <c r="AQ697">
        <v>1.36</v>
      </c>
      <c r="AR697">
        <v>0.14000000000000001</v>
      </c>
      <c r="AS697" s="1" t="s">
        <v>265</v>
      </c>
      <c r="AT697">
        <v>87.91</v>
      </c>
      <c r="AV697" s="1" t="s">
        <v>265</v>
      </c>
      <c r="AW697">
        <v>1317.2</v>
      </c>
      <c r="AX697" s="1" t="s">
        <v>265</v>
      </c>
      <c r="AY697" s="1" t="s">
        <v>265</v>
      </c>
      <c r="BC697">
        <v>313.85000000000002</v>
      </c>
      <c r="BD697">
        <v>34.44</v>
      </c>
      <c r="BF697" s="1" t="s">
        <v>265</v>
      </c>
      <c r="BG697">
        <v>118.38</v>
      </c>
      <c r="BH697" s="1" t="s">
        <v>265</v>
      </c>
      <c r="BI697">
        <v>67.19</v>
      </c>
      <c r="BJ697">
        <v>28.43</v>
      </c>
      <c r="BK697">
        <v>71.430000000000007</v>
      </c>
      <c r="BM697">
        <v>127.75</v>
      </c>
      <c r="BN697">
        <v>179.71</v>
      </c>
      <c r="BO697">
        <v>4.2699999999999996</v>
      </c>
      <c r="BP697">
        <v>55.88</v>
      </c>
      <c r="BQ697">
        <v>258.19</v>
      </c>
      <c r="BR697">
        <v>10.87</v>
      </c>
      <c r="BT697">
        <v>66.19</v>
      </c>
      <c r="BU697">
        <v>32.49</v>
      </c>
      <c r="BV697">
        <v>328.78</v>
      </c>
      <c r="BW697">
        <v>12.42</v>
      </c>
      <c r="BY697" s="1" t="s">
        <v>265</v>
      </c>
      <c r="BZ697">
        <v>13.06</v>
      </c>
      <c r="CA697">
        <v>80.150000000000006</v>
      </c>
      <c r="CB697">
        <v>464.94</v>
      </c>
      <c r="CC697" s="1" t="s">
        <v>265</v>
      </c>
      <c r="CD697" s="1" t="s">
        <v>265</v>
      </c>
      <c r="CE697" s="1" t="s">
        <v>265</v>
      </c>
      <c r="CF697">
        <v>9.89</v>
      </c>
      <c r="CG697">
        <v>1.67</v>
      </c>
      <c r="CH697">
        <v>0.84</v>
      </c>
      <c r="CI697">
        <v>1.21</v>
      </c>
      <c r="CJ697">
        <v>155.12</v>
      </c>
      <c r="CK697">
        <v>1000.08</v>
      </c>
      <c r="CL697">
        <v>225.97</v>
      </c>
      <c r="CM697">
        <v>222.12</v>
      </c>
      <c r="CN697" s="1" t="s">
        <v>265</v>
      </c>
      <c r="CO697">
        <v>9.1</v>
      </c>
      <c r="CP697">
        <v>738.29</v>
      </c>
      <c r="CQ697" s="1" t="s">
        <v>265</v>
      </c>
      <c r="CR697">
        <v>233</v>
      </c>
      <c r="CS697" s="1" t="s">
        <v>265</v>
      </c>
      <c r="CT697">
        <v>1341.97</v>
      </c>
      <c r="CU697">
        <v>944.79</v>
      </c>
      <c r="CV697">
        <v>38.520000000000003</v>
      </c>
      <c r="CX697" s="1" t="s">
        <v>265</v>
      </c>
      <c r="CY697" s="1" t="s">
        <v>265</v>
      </c>
      <c r="CZ697">
        <v>71.25</v>
      </c>
      <c r="DA697">
        <v>8.39</v>
      </c>
      <c r="DB697">
        <v>50.19</v>
      </c>
      <c r="DD697">
        <v>24.57</v>
      </c>
      <c r="DE697">
        <v>606.23</v>
      </c>
      <c r="DF697">
        <v>177.01</v>
      </c>
      <c r="DG697">
        <v>53.44</v>
      </c>
      <c r="DI697">
        <v>13.72</v>
      </c>
      <c r="DJ697">
        <v>28.3</v>
      </c>
      <c r="DK697" s="1" t="s">
        <v>265</v>
      </c>
      <c r="DL697">
        <v>1330.88</v>
      </c>
      <c r="DM697">
        <v>2.76</v>
      </c>
      <c r="DN697">
        <v>0.32</v>
      </c>
      <c r="DO697">
        <v>1440.66</v>
      </c>
      <c r="DP697">
        <v>28.5</v>
      </c>
      <c r="DQ697">
        <v>243.02</v>
      </c>
      <c r="DR697">
        <v>20.77</v>
      </c>
      <c r="DS697">
        <v>180.39</v>
      </c>
      <c r="DT697">
        <v>38</v>
      </c>
      <c r="DU697">
        <v>0.53</v>
      </c>
      <c r="DV697">
        <v>10.08</v>
      </c>
      <c r="DW697" s="1" t="s">
        <v>265</v>
      </c>
      <c r="DX697" s="1" t="s">
        <v>265</v>
      </c>
      <c r="DY697" s="1" t="s">
        <v>265</v>
      </c>
      <c r="EB697">
        <v>4.96</v>
      </c>
      <c r="EC697" s="1" t="s">
        <v>265</v>
      </c>
      <c r="ED697">
        <v>44.2</v>
      </c>
      <c r="EE697">
        <v>41.73</v>
      </c>
      <c r="EF697">
        <v>55.42</v>
      </c>
      <c r="EI697">
        <v>47.03</v>
      </c>
      <c r="EJ697">
        <v>14.7</v>
      </c>
      <c r="EK697">
        <v>28.49</v>
      </c>
      <c r="EL697">
        <v>31.15</v>
      </c>
      <c r="EM697">
        <v>2750.96</v>
      </c>
      <c r="EN697">
        <v>48.13</v>
      </c>
      <c r="EP697" s="1" t="s">
        <v>265</v>
      </c>
      <c r="EQ697">
        <v>1.95</v>
      </c>
      <c r="ER697" s="1" t="s">
        <v>265</v>
      </c>
      <c r="ES697">
        <v>1469.75</v>
      </c>
      <c r="ET697" s="1" t="s">
        <v>265</v>
      </c>
      <c r="EU697">
        <v>5</v>
      </c>
    </row>
    <row r="698" spans="1:151" x14ac:dyDescent="0.25">
      <c r="A698" s="2">
        <v>39909</v>
      </c>
      <c r="B698">
        <v>66.23</v>
      </c>
      <c r="C698">
        <v>343.37</v>
      </c>
      <c r="E698">
        <v>199.66</v>
      </c>
      <c r="F698">
        <v>127.27</v>
      </c>
      <c r="H698">
        <v>6387.01</v>
      </c>
      <c r="I698" s="1" t="s">
        <v>265</v>
      </c>
      <c r="J698" s="1" t="s">
        <v>265</v>
      </c>
      <c r="K698" s="1" t="s">
        <v>265</v>
      </c>
      <c r="L698" s="1" t="s">
        <v>265</v>
      </c>
      <c r="M698" s="1" t="s">
        <v>265</v>
      </c>
      <c r="N698">
        <v>31.45</v>
      </c>
      <c r="P698">
        <v>1.84</v>
      </c>
      <c r="Q698">
        <v>231.22</v>
      </c>
      <c r="R698">
        <v>93</v>
      </c>
      <c r="S698" s="1" t="s">
        <v>265</v>
      </c>
      <c r="T698">
        <v>14.67</v>
      </c>
      <c r="U698">
        <v>3883.1</v>
      </c>
      <c r="W698">
        <v>30.77</v>
      </c>
      <c r="X698">
        <v>23.76</v>
      </c>
      <c r="Y698">
        <v>7180.89</v>
      </c>
      <c r="Z698">
        <v>9588.7900000000009</v>
      </c>
      <c r="AA698">
        <v>16.47</v>
      </c>
      <c r="AB698">
        <v>0.33</v>
      </c>
      <c r="AC698">
        <v>13.7</v>
      </c>
      <c r="AD698">
        <v>103.3</v>
      </c>
      <c r="AE698" s="1" t="s">
        <v>265</v>
      </c>
      <c r="AF698" s="1" t="s">
        <v>265</v>
      </c>
      <c r="AG698" s="1" t="s">
        <v>265</v>
      </c>
      <c r="AH698">
        <v>17.29</v>
      </c>
      <c r="AI698">
        <v>0.95</v>
      </c>
      <c r="AJ698">
        <v>8</v>
      </c>
      <c r="AK698">
        <v>41.27</v>
      </c>
      <c r="AL698">
        <v>100.13</v>
      </c>
      <c r="AN698" s="1" t="s">
        <v>265</v>
      </c>
      <c r="AO698" s="1" t="s">
        <v>265</v>
      </c>
      <c r="AP698" s="1" t="s">
        <v>265</v>
      </c>
      <c r="AQ698">
        <v>1.61</v>
      </c>
      <c r="AR698">
        <v>0.14000000000000001</v>
      </c>
      <c r="AS698" s="1" t="s">
        <v>265</v>
      </c>
      <c r="AT698">
        <v>91.99</v>
      </c>
      <c r="AV698" s="1" t="s">
        <v>265</v>
      </c>
      <c r="AW698">
        <v>1420.39</v>
      </c>
      <c r="AX698" s="1" t="s">
        <v>265</v>
      </c>
      <c r="AY698" s="1" t="s">
        <v>265</v>
      </c>
      <c r="BC698">
        <v>335.15</v>
      </c>
      <c r="BD698">
        <v>34.729999999999997</v>
      </c>
      <c r="BF698" s="1" t="s">
        <v>265</v>
      </c>
      <c r="BG698">
        <v>152.63999999999999</v>
      </c>
      <c r="BH698" s="1" t="s">
        <v>265</v>
      </c>
      <c r="BI698">
        <v>69.53</v>
      </c>
      <c r="BJ698">
        <v>29.24</v>
      </c>
      <c r="BK698">
        <v>58.48</v>
      </c>
      <c r="BM698">
        <v>127.75</v>
      </c>
      <c r="BN698">
        <v>179.71</v>
      </c>
      <c r="BO698">
        <v>3.85</v>
      </c>
      <c r="BP698">
        <v>55.29</v>
      </c>
      <c r="BQ698">
        <v>253.99</v>
      </c>
      <c r="BR698">
        <v>11.18</v>
      </c>
      <c r="BT698">
        <v>65.14</v>
      </c>
      <c r="BU698">
        <v>36.78</v>
      </c>
      <c r="BV698">
        <v>328.78</v>
      </c>
      <c r="BW698">
        <v>11.7</v>
      </c>
      <c r="BY698" s="1" t="s">
        <v>265</v>
      </c>
      <c r="BZ698">
        <v>12.86</v>
      </c>
      <c r="CA698">
        <v>80.150000000000006</v>
      </c>
      <c r="CB698">
        <v>473.39</v>
      </c>
      <c r="CC698" s="1" t="s">
        <v>265</v>
      </c>
      <c r="CD698" s="1" t="s">
        <v>265</v>
      </c>
      <c r="CE698" s="1" t="s">
        <v>265</v>
      </c>
      <c r="CF698">
        <v>10.23</v>
      </c>
      <c r="CG698">
        <v>1.96</v>
      </c>
      <c r="CH698">
        <v>0.84</v>
      </c>
      <c r="CI698">
        <v>1.21</v>
      </c>
      <c r="CJ698">
        <v>145.41999999999999</v>
      </c>
      <c r="CK698">
        <v>1005.49</v>
      </c>
      <c r="CL698">
        <v>225.97</v>
      </c>
      <c r="CM698">
        <v>222.12</v>
      </c>
      <c r="CN698" s="1" t="s">
        <v>265</v>
      </c>
      <c r="CO698">
        <v>9.27</v>
      </c>
      <c r="CP698">
        <v>750.97</v>
      </c>
      <c r="CQ698" s="1" t="s">
        <v>265</v>
      </c>
      <c r="CR698">
        <v>231.56</v>
      </c>
      <c r="CS698" s="1" t="s">
        <v>265</v>
      </c>
      <c r="CT698">
        <v>1331.9</v>
      </c>
      <c r="CU698">
        <v>951.13</v>
      </c>
      <c r="CV698">
        <v>38.270000000000003</v>
      </c>
      <c r="CX698" s="1" t="s">
        <v>265</v>
      </c>
      <c r="CY698" s="1" t="s">
        <v>265</v>
      </c>
      <c r="CZ698">
        <v>65.66</v>
      </c>
      <c r="DA698">
        <v>8.39</v>
      </c>
      <c r="DB698">
        <v>49.53</v>
      </c>
      <c r="DD698">
        <v>27.14</v>
      </c>
      <c r="DE698">
        <v>606.23</v>
      </c>
      <c r="DF698">
        <v>177.01</v>
      </c>
      <c r="DG698">
        <v>57.03</v>
      </c>
      <c r="DI698">
        <v>14.41</v>
      </c>
      <c r="DJ698">
        <v>28.51</v>
      </c>
      <c r="DK698" s="1" t="s">
        <v>265</v>
      </c>
      <c r="DL698">
        <v>1618.08</v>
      </c>
      <c r="DM698">
        <v>2.76</v>
      </c>
      <c r="DN698">
        <v>0.32</v>
      </c>
      <c r="DO698">
        <v>1567.24</v>
      </c>
      <c r="DP698">
        <v>28.5</v>
      </c>
      <c r="DQ698">
        <v>248.42</v>
      </c>
      <c r="DR698">
        <v>20.68</v>
      </c>
      <c r="DS698">
        <v>184.31</v>
      </c>
      <c r="DT698">
        <v>38</v>
      </c>
      <c r="DU698">
        <v>0.53</v>
      </c>
      <c r="DV698">
        <v>10.08</v>
      </c>
      <c r="DW698" s="1" t="s">
        <v>265</v>
      </c>
      <c r="DX698" s="1" t="s">
        <v>265</v>
      </c>
      <c r="DY698" s="1" t="s">
        <v>265</v>
      </c>
      <c r="EB698">
        <v>4.67</v>
      </c>
      <c r="EC698" s="1" t="s">
        <v>265</v>
      </c>
      <c r="ED698">
        <v>43.63</v>
      </c>
      <c r="EE698">
        <v>39.380000000000003</v>
      </c>
      <c r="EF698">
        <v>59.61</v>
      </c>
      <c r="EI698">
        <v>42.76</v>
      </c>
      <c r="EJ698">
        <v>15.43</v>
      </c>
      <c r="EK698">
        <v>33.01</v>
      </c>
      <c r="EL698">
        <v>32.409999999999997</v>
      </c>
      <c r="EM698">
        <v>2750.96</v>
      </c>
      <c r="EN698">
        <v>51.1</v>
      </c>
      <c r="EP698" s="1" t="s">
        <v>265</v>
      </c>
      <c r="EQ698">
        <v>2.35</v>
      </c>
      <c r="ER698" s="1" t="s">
        <v>265</v>
      </c>
      <c r="ES698">
        <v>1822.35</v>
      </c>
      <c r="ET698" s="1" t="s">
        <v>265</v>
      </c>
      <c r="EU698">
        <v>5.5</v>
      </c>
    </row>
    <row r="699" spans="1:151" x14ac:dyDescent="0.25">
      <c r="A699" s="2">
        <v>39916</v>
      </c>
      <c r="B699">
        <v>66.23</v>
      </c>
      <c r="C699">
        <v>343.37</v>
      </c>
      <c r="E699">
        <v>199.66</v>
      </c>
      <c r="F699">
        <v>127.27</v>
      </c>
      <c r="H699">
        <v>6736.57</v>
      </c>
      <c r="I699" s="1" t="s">
        <v>265</v>
      </c>
      <c r="J699" s="1" t="s">
        <v>265</v>
      </c>
      <c r="K699" s="1" t="s">
        <v>265</v>
      </c>
      <c r="L699" s="1" t="s">
        <v>265</v>
      </c>
      <c r="M699" s="1" t="s">
        <v>265</v>
      </c>
      <c r="N699">
        <v>30.81</v>
      </c>
      <c r="P699">
        <v>1.84</v>
      </c>
      <c r="Q699">
        <v>250.55</v>
      </c>
      <c r="R699">
        <v>93.6</v>
      </c>
      <c r="S699" s="1" t="s">
        <v>265</v>
      </c>
      <c r="T699">
        <v>14.08</v>
      </c>
      <c r="U699">
        <v>3883.1</v>
      </c>
      <c r="W699">
        <v>31.35</v>
      </c>
      <c r="X699">
        <v>23.4</v>
      </c>
      <c r="Y699">
        <v>7180.89</v>
      </c>
      <c r="Z699">
        <v>10044.49</v>
      </c>
      <c r="AA699">
        <v>18.82</v>
      </c>
      <c r="AB699">
        <v>0.33</v>
      </c>
      <c r="AC699">
        <v>14.3</v>
      </c>
      <c r="AD699">
        <v>103.3</v>
      </c>
      <c r="AE699" s="1" t="s">
        <v>265</v>
      </c>
      <c r="AF699" s="1" t="s">
        <v>265</v>
      </c>
      <c r="AG699" s="1" t="s">
        <v>265</v>
      </c>
      <c r="AH699">
        <v>17.29</v>
      </c>
      <c r="AI699">
        <v>1.34</v>
      </c>
      <c r="AJ699">
        <v>8</v>
      </c>
      <c r="AK699">
        <v>43.61</v>
      </c>
      <c r="AL699">
        <v>109.08</v>
      </c>
      <c r="AN699" s="1" t="s">
        <v>265</v>
      </c>
      <c r="AO699" s="1" t="s">
        <v>265</v>
      </c>
      <c r="AP699" s="1" t="s">
        <v>265</v>
      </c>
      <c r="AQ699">
        <v>1.33</v>
      </c>
      <c r="AR699">
        <v>0.14000000000000001</v>
      </c>
      <c r="AS699" s="1" t="s">
        <v>265</v>
      </c>
      <c r="AT699">
        <v>91.68</v>
      </c>
      <c r="AV699" s="1" t="s">
        <v>265</v>
      </c>
      <c r="AW699">
        <v>1463.38</v>
      </c>
      <c r="AX699" s="1" t="s">
        <v>265</v>
      </c>
      <c r="AY699" s="1" t="s">
        <v>265</v>
      </c>
      <c r="BC699">
        <v>328.51</v>
      </c>
      <c r="BD699">
        <v>34.15</v>
      </c>
      <c r="BF699" s="1" t="s">
        <v>265</v>
      </c>
      <c r="BG699">
        <v>151.5</v>
      </c>
      <c r="BH699" s="1" t="s">
        <v>265</v>
      </c>
      <c r="BI699">
        <v>65.63</v>
      </c>
      <c r="BJ699">
        <v>29.24</v>
      </c>
      <c r="BK699">
        <v>58.01</v>
      </c>
      <c r="BM699">
        <v>127.75</v>
      </c>
      <c r="BN699">
        <v>179.71</v>
      </c>
      <c r="BO699">
        <v>3.85</v>
      </c>
      <c r="BP699">
        <v>62.06</v>
      </c>
      <c r="BQ699">
        <v>247.54</v>
      </c>
      <c r="BR699">
        <v>11.95</v>
      </c>
      <c r="BT699">
        <v>65.3</v>
      </c>
      <c r="BU699">
        <v>38.35</v>
      </c>
      <c r="BV699">
        <v>328.78</v>
      </c>
      <c r="BW699">
        <v>13.5</v>
      </c>
      <c r="BY699" s="1" t="s">
        <v>265</v>
      </c>
      <c r="BZ699">
        <v>13.29</v>
      </c>
      <c r="CA699">
        <v>80.150000000000006</v>
      </c>
      <c r="CB699">
        <v>478.22</v>
      </c>
      <c r="CC699" s="1" t="s">
        <v>265</v>
      </c>
      <c r="CD699" s="1" t="s">
        <v>265</v>
      </c>
      <c r="CE699" s="1" t="s">
        <v>265</v>
      </c>
      <c r="CF699">
        <v>10.02</v>
      </c>
      <c r="CG699">
        <v>1.96</v>
      </c>
      <c r="CH699">
        <v>0.84</v>
      </c>
      <c r="CI699">
        <v>1.21</v>
      </c>
      <c r="CJ699">
        <v>147.36000000000001</v>
      </c>
      <c r="CK699">
        <v>1020.76</v>
      </c>
      <c r="CL699">
        <v>225.97</v>
      </c>
      <c r="CM699">
        <v>222.12</v>
      </c>
      <c r="CN699" s="1" t="s">
        <v>265</v>
      </c>
      <c r="CO699">
        <v>9.44</v>
      </c>
      <c r="CP699">
        <v>735.75</v>
      </c>
      <c r="CQ699" s="1" t="s">
        <v>265</v>
      </c>
      <c r="CR699">
        <v>231.56</v>
      </c>
      <c r="CS699" s="1" t="s">
        <v>265</v>
      </c>
      <c r="CT699">
        <v>1325.85</v>
      </c>
      <c r="CU699">
        <v>952.15</v>
      </c>
      <c r="CV699">
        <v>38.270000000000003</v>
      </c>
      <c r="CX699" s="1" t="s">
        <v>265</v>
      </c>
      <c r="CY699" s="1" t="s">
        <v>265</v>
      </c>
      <c r="CZ699">
        <v>70.05</v>
      </c>
      <c r="DA699">
        <v>8.39</v>
      </c>
      <c r="DB699">
        <v>54.23</v>
      </c>
      <c r="DD699">
        <v>28.86</v>
      </c>
      <c r="DE699">
        <v>606.23</v>
      </c>
      <c r="DF699">
        <v>177.01</v>
      </c>
      <c r="DG699">
        <v>56.91</v>
      </c>
      <c r="DI699">
        <v>17.03</v>
      </c>
      <c r="DJ699">
        <v>28.1</v>
      </c>
      <c r="DK699" s="1" t="s">
        <v>265</v>
      </c>
      <c r="DL699">
        <v>1589.49</v>
      </c>
      <c r="DM699">
        <v>2.76</v>
      </c>
      <c r="DN699">
        <v>0.32</v>
      </c>
      <c r="DO699">
        <v>1514.75</v>
      </c>
      <c r="DP699">
        <v>28.5</v>
      </c>
      <c r="DQ699">
        <v>270.02</v>
      </c>
      <c r="DR699">
        <v>19.899999999999999</v>
      </c>
      <c r="DS699">
        <v>183.45</v>
      </c>
      <c r="DT699">
        <v>38</v>
      </c>
      <c r="DU699">
        <v>0.53</v>
      </c>
      <c r="DV699">
        <v>10.08</v>
      </c>
      <c r="DW699" s="1" t="s">
        <v>265</v>
      </c>
      <c r="DX699" s="1" t="s">
        <v>265</v>
      </c>
      <c r="DY699" s="1" t="s">
        <v>265</v>
      </c>
      <c r="EB699">
        <v>4.67</v>
      </c>
      <c r="EC699" s="1" t="s">
        <v>265</v>
      </c>
      <c r="ED699">
        <v>43.63</v>
      </c>
      <c r="EE699">
        <v>41.46</v>
      </c>
      <c r="EF699">
        <v>57.68</v>
      </c>
      <c r="EI699">
        <v>42.76</v>
      </c>
      <c r="EJ699">
        <v>15.31</v>
      </c>
      <c r="EK699">
        <v>34.82</v>
      </c>
      <c r="EL699">
        <v>35.36</v>
      </c>
      <c r="EM699">
        <v>2750.96</v>
      </c>
      <c r="EN699">
        <v>50.89</v>
      </c>
      <c r="EP699" s="1" t="s">
        <v>265</v>
      </c>
      <c r="EQ699">
        <v>2</v>
      </c>
      <c r="ER699" s="1" t="s">
        <v>265</v>
      </c>
      <c r="ES699">
        <v>1890.02</v>
      </c>
      <c r="ET699" s="1" t="s">
        <v>265</v>
      </c>
      <c r="EU699">
        <v>4.2</v>
      </c>
    </row>
    <row r="700" spans="1:151" x14ac:dyDescent="0.25">
      <c r="A700" s="2">
        <v>39923</v>
      </c>
      <c r="B700">
        <v>66.23</v>
      </c>
      <c r="C700">
        <v>343.37</v>
      </c>
      <c r="E700">
        <v>199.66</v>
      </c>
      <c r="F700">
        <v>127.27</v>
      </c>
      <c r="H700">
        <v>6731.94</v>
      </c>
      <c r="I700" s="1" t="s">
        <v>265</v>
      </c>
      <c r="J700" s="1" t="s">
        <v>265</v>
      </c>
      <c r="K700" s="1" t="s">
        <v>265</v>
      </c>
      <c r="L700" s="1" t="s">
        <v>265</v>
      </c>
      <c r="M700" s="1" t="s">
        <v>265</v>
      </c>
      <c r="N700">
        <v>30.74</v>
      </c>
      <c r="P700">
        <v>1.84</v>
      </c>
      <c r="Q700">
        <v>246.49</v>
      </c>
      <c r="R700">
        <v>94.6</v>
      </c>
      <c r="S700" s="1" t="s">
        <v>265</v>
      </c>
      <c r="T700">
        <v>14.08</v>
      </c>
      <c r="U700">
        <v>3883.1</v>
      </c>
      <c r="W700">
        <v>34.130000000000003</v>
      </c>
      <c r="X700">
        <v>22.81</v>
      </c>
      <c r="Y700">
        <v>7180.89</v>
      </c>
      <c r="Z700">
        <v>10158.41</v>
      </c>
      <c r="AA700">
        <v>21.76</v>
      </c>
      <c r="AB700">
        <v>0.48</v>
      </c>
      <c r="AC700">
        <v>14.3</v>
      </c>
      <c r="AD700">
        <v>103.3</v>
      </c>
      <c r="AE700" s="1" t="s">
        <v>265</v>
      </c>
      <c r="AF700" s="1" t="s">
        <v>265</v>
      </c>
      <c r="AG700" s="1" t="s">
        <v>265</v>
      </c>
      <c r="AH700">
        <v>17.29</v>
      </c>
      <c r="AI700">
        <v>1.1399999999999999</v>
      </c>
      <c r="AJ700">
        <v>11.62</v>
      </c>
      <c r="AK700">
        <v>57.78</v>
      </c>
      <c r="AL700">
        <v>112.33</v>
      </c>
      <c r="AN700" s="1" t="s">
        <v>265</v>
      </c>
      <c r="AO700" s="1" t="s">
        <v>265</v>
      </c>
      <c r="AP700" s="1" t="s">
        <v>265</v>
      </c>
      <c r="AQ700">
        <v>1.33</v>
      </c>
      <c r="AR700">
        <v>0.14000000000000001</v>
      </c>
      <c r="AS700" s="1" t="s">
        <v>265</v>
      </c>
      <c r="AT700">
        <v>96.26</v>
      </c>
      <c r="AV700" s="1" t="s">
        <v>265</v>
      </c>
      <c r="AW700">
        <v>1452.24</v>
      </c>
      <c r="AX700" s="1" t="s">
        <v>265</v>
      </c>
      <c r="AY700" s="1" t="s">
        <v>265</v>
      </c>
      <c r="BC700">
        <v>336.27</v>
      </c>
      <c r="BD700">
        <v>38.130000000000003</v>
      </c>
      <c r="BF700" s="1" t="s">
        <v>265</v>
      </c>
      <c r="BG700">
        <v>151.12</v>
      </c>
      <c r="BH700" s="1" t="s">
        <v>265</v>
      </c>
      <c r="BI700">
        <v>77.66</v>
      </c>
      <c r="BJ700">
        <v>29.27</v>
      </c>
      <c r="BK700">
        <v>61.48</v>
      </c>
      <c r="BM700">
        <v>127.75</v>
      </c>
      <c r="BN700">
        <v>179.71</v>
      </c>
      <c r="BO700">
        <v>4.0599999999999996</v>
      </c>
      <c r="BP700">
        <v>58</v>
      </c>
      <c r="BQ700">
        <v>242.05</v>
      </c>
      <c r="BR700">
        <v>10.72</v>
      </c>
      <c r="BT700">
        <v>65.22</v>
      </c>
      <c r="BU700">
        <v>37.35</v>
      </c>
      <c r="BV700">
        <v>328.78</v>
      </c>
      <c r="BW700">
        <v>13.5</v>
      </c>
      <c r="BY700" s="1" t="s">
        <v>265</v>
      </c>
      <c r="BZ700">
        <v>14.14</v>
      </c>
      <c r="CA700">
        <v>80.150000000000006</v>
      </c>
      <c r="CB700">
        <v>471.46</v>
      </c>
      <c r="CC700" s="1" t="s">
        <v>265</v>
      </c>
      <c r="CD700" s="1" t="s">
        <v>265</v>
      </c>
      <c r="CE700" s="1" t="s">
        <v>265</v>
      </c>
      <c r="CF700">
        <v>10.220000000000001</v>
      </c>
      <c r="CG700">
        <v>1.96</v>
      </c>
      <c r="CH700">
        <v>0.84</v>
      </c>
      <c r="CI700">
        <v>0.96</v>
      </c>
      <c r="CJ700">
        <v>130.30000000000001</v>
      </c>
      <c r="CK700">
        <v>1017.18</v>
      </c>
      <c r="CL700">
        <v>225.97</v>
      </c>
      <c r="CM700">
        <v>222.12</v>
      </c>
      <c r="CN700" s="1" t="s">
        <v>265</v>
      </c>
      <c r="CO700">
        <v>13.09</v>
      </c>
      <c r="CP700">
        <v>761.12</v>
      </c>
      <c r="CQ700" s="1" t="s">
        <v>265</v>
      </c>
      <c r="CR700">
        <v>231.7</v>
      </c>
      <c r="CS700" s="1" t="s">
        <v>265</v>
      </c>
      <c r="CT700">
        <v>1315.78</v>
      </c>
      <c r="CU700">
        <v>952.4</v>
      </c>
      <c r="CV700">
        <v>44.06</v>
      </c>
      <c r="CX700" s="1" t="s">
        <v>265</v>
      </c>
      <c r="CY700" s="1" t="s">
        <v>265</v>
      </c>
      <c r="CZ700">
        <v>69.92</v>
      </c>
      <c r="DA700">
        <v>8.39</v>
      </c>
      <c r="DB700">
        <v>52.27</v>
      </c>
      <c r="DD700">
        <v>31.14</v>
      </c>
      <c r="DE700">
        <v>606.23</v>
      </c>
      <c r="DF700">
        <v>177.01</v>
      </c>
      <c r="DG700">
        <v>55.95</v>
      </c>
      <c r="DI700">
        <v>15.86</v>
      </c>
      <c r="DJ700">
        <v>31.51</v>
      </c>
      <c r="DK700" s="1" t="s">
        <v>265</v>
      </c>
      <c r="DL700">
        <v>1723.57</v>
      </c>
      <c r="DM700">
        <v>2.37</v>
      </c>
      <c r="DN700">
        <v>0.32</v>
      </c>
      <c r="DO700">
        <v>1516.81</v>
      </c>
      <c r="DP700">
        <v>28.5</v>
      </c>
      <c r="DQ700">
        <v>248.42</v>
      </c>
      <c r="DR700">
        <v>20</v>
      </c>
      <c r="DS700">
        <v>183.53</v>
      </c>
      <c r="DT700">
        <v>38.200000000000003</v>
      </c>
      <c r="DU700">
        <v>0.53</v>
      </c>
      <c r="DV700">
        <v>10.08</v>
      </c>
      <c r="DW700" s="1" t="s">
        <v>265</v>
      </c>
      <c r="DX700" s="1" t="s">
        <v>265</v>
      </c>
      <c r="DY700" s="1" t="s">
        <v>265</v>
      </c>
      <c r="EB700">
        <v>4.67</v>
      </c>
      <c r="EC700" s="1" t="s">
        <v>265</v>
      </c>
      <c r="ED700">
        <v>45.35</v>
      </c>
      <c r="EE700">
        <v>43.53</v>
      </c>
      <c r="EF700">
        <v>61.87</v>
      </c>
      <c r="EI700">
        <v>42.76</v>
      </c>
      <c r="EJ700">
        <v>15.8</v>
      </c>
      <c r="EK700">
        <v>36.630000000000003</v>
      </c>
      <c r="EL700">
        <v>37.46</v>
      </c>
      <c r="EM700">
        <v>2750.96</v>
      </c>
      <c r="EN700">
        <v>57.24</v>
      </c>
      <c r="EP700" s="1" t="s">
        <v>265</v>
      </c>
      <c r="EQ700">
        <v>2.13</v>
      </c>
      <c r="ER700" s="1" t="s">
        <v>265</v>
      </c>
      <c r="ES700">
        <v>1990.93</v>
      </c>
      <c r="ET700" s="1" t="s">
        <v>265</v>
      </c>
      <c r="EU700">
        <v>4.4000000000000004</v>
      </c>
    </row>
    <row r="701" spans="1:151" x14ac:dyDescent="0.25">
      <c r="A701" s="2">
        <v>39930</v>
      </c>
      <c r="B701">
        <v>66.23</v>
      </c>
      <c r="C701">
        <v>343.37</v>
      </c>
      <c r="E701">
        <v>199.66</v>
      </c>
      <c r="F701">
        <v>127.27</v>
      </c>
      <c r="H701">
        <v>7108.12</v>
      </c>
      <c r="I701" s="1" t="s">
        <v>265</v>
      </c>
      <c r="J701" s="1" t="s">
        <v>265</v>
      </c>
      <c r="K701" s="1" t="s">
        <v>265</v>
      </c>
      <c r="L701" s="1" t="s">
        <v>265</v>
      </c>
      <c r="M701" s="1" t="s">
        <v>265</v>
      </c>
      <c r="N701">
        <v>32.26</v>
      </c>
      <c r="P701">
        <v>1.58</v>
      </c>
      <c r="Q701">
        <v>265.82</v>
      </c>
      <c r="R701">
        <v>95.6</v>
      </c>
      <c r="S701" s="1" t="s">
        <v>265</v>
      </c>
      <c r="T701">
        <v>25.8</v>
      </c>
      <c r="U701">
        <v>3883.1</v>
      </c>
      <c r="W701">
        <v>33.65</v>
      </c>
      <c r="X701">
        <v>22.21</v>
      </c>
      <c r="Y701">
        <v>7180.89</v>
      </c>
      <c r="Z701">
        <v>10466.959999999999</v>
      </c>
      <c r="AA701">
        <v>21.76</v>
      </c>
      <c r="AB701">
        <v>0.57999999999999996</v>
      </c>
      <c r="AC701">
        <v>13.1</v>
      </c>
      <c r="AD701">
        <v>103.3</v>
      </c>
      <c r="AE701" s="1" t="s">
        <v>265</v>
      </c>
      <c r="AF701" s="1" t="s">
        <v>265</v>
      </c>
      <c r="AG701" s="1" t="s">
        <v>265</v>
      </c>
      <c r="AH701">
        <v>17.29</v>
      </c>
      <c r="AI701">
        <v>1.25</v>
      </c>
      <c r="AJ701">
        <v>11.13</v>
      </c>
      <c r="AK701">
        <v>57.09</v>
      </c>
      <c r="AL701">
        <v>114.58</v>
      </c>
      <c r="AN701" s="1" t="s">
        <v>265</v>
      </c>
      <c r="AO701" s="1" t="s">
        <v>265</v>
      </c>
      <c r="AP701" s="1" t="s">
        <v>265</v>
      </c>
      <c r="AQ701">
        <v>1.57</v>
      </c>
      <c r="AR701">
        <v>0.14000000000000001</v>
      </c>
      <c r="AS701" s="1" t="s">
        <v>265</v>
      </c>
      <c r="AT701">
        <v>96.7</v>
      </c>
      <c r="AV701" s="1" t="s">
        <v>265</v>
      </c>
      <c r="AW701">
        <v>1547.78</v>
      </c>
      <c r="AX701" s="1" t="s">
        <v>265</v>
      </c>
      <c r="AY701" s="1" t="s">
        <v>265</v>
      </c>
      <c r="BC701">
        <v>335.15</v>
      </c>
      <c r="BD701">
        <v>39.07</v>
      </c>
      <c r="BF701" s="1" t="s">
        <v>265</v>
      </c>
      <c r="BG701">
        <v>153.9</v>
      </c>
      <c r="BH701" s="1" t="s">
        <v>265</v>
      </c>
      <c r="BI701">
        <v>85</v>
      </c>
      <c r="BJ701">
        <v>27.94</v>
      </c>
      <c r="BK701">
        <v>69.459999999999994</v>
      </c>
      <c r="BM701">
        <v>127.75</v>
      </c>
      <c r="BN701">
        <v>179.71</v>
      </c>
      <c r="BO701">
        <v>3.93</v>
      </c>
      <c r="BP701">
        <v>53.82</v>
      </c>
      <c r="BQ701">
        <v>251.57</v>
      </c>
      <c r="BR701">
        <v>13.11</v>
      </c>
      <c r="BT701">
        <v>67.239999999999995</v>
      </c>
      <c r="BU701">
        <v>36.21</v>
      </c>
      <c r="BV701">
        <v>328.78</v>
      </c>
      <c r="BW701">
        <v>13.5</v>
      </c>
      <c r="BY701" s="1" t="s">
        <v>265</v>
      </c>
      <c r="BZ701">
        <v>12.86</v>
      </c>
      <c r="CA701">
        <v>80.150000000000006</v>
      </c>
      <c r="CB701">
        <v>481.38</v>
      </c>
      <c r="CC701" s="1" t="s">
        <v>265</v>
      </c>
      <c r="CD701" s="1" t="s">
        <v>265</v>
      </c>
      <c r="CE701" s="1" t="s">
        <v>265</v>
      </c>
      <c r="CF701">
        <v>10.46</v>
      </c>
      <c r="CG701">
        <v>1.96</v>
      </c>
      <c r="CH701">
        <v>0.84</v>
      </c>
      <c r="CI701">
        <v>1.21</v>
      </c>
      <c r="CJ701">
        <v>137.91</v>
      </c>
      <c r="CK701">
        <v>1007.84</v>
      </c>
      <c r="CL701">
        <v>224.75</v>
      </c>
      <c r="CM701">
        <v>222.12</v>
      </c>
      <c r="CN701" s="1" t="s">
        <v>265</v>
      </c>
      <c r="CO701">
        <v>16.28</v>
      </c>
      <c r="CP701">
        <v>735.75</v>
      </c>
      <c r="CQ701" s="1" t="s">
        <v>265</v>
      </c>
      <c r="CR701">
        <v>238.79</v>
      </c>
      <c r="CS701" s="1" t="s">
        <v>265</v>
      </c>
      <c r="CT701">
        <v>1305.7</v>
      </c>
      <c r="CU701">
        <v>951.13</v>
      </c>
      <c r="CV701">
        <v>45.32</v>
      </c>
      <c r="CX701" s="1" t="s">
        <v>265</v>
      </c>
      <c r="CY701" s="1" t="s">
        <v>265</v>
      </c>
      <c r="CZ701">
        <v>73.25</v>
      </c>
      <c r="DA701">
        <v>8.39</v>
      </c>
      <c r="DB701">
        <v>54.1</v>
      </c>
      <c r="DD701">
        <v>33.71</v>
      </c>
      <c r="DE701">
        <v>606.23</v>
      </c>
      <c r="DF701">
        <v>177.01</v>
      </c>
      <c r="DG701">
        <v>58.1</v>
      </c>
      <c r="DI701">
        <v>15.72</v>
      </c>
      <c r="DJ701">
        <v>30.47</v>
      </c>
      <c r="DK701" s="1" t="s">
        <v>265</v>
      </c>
      <c r="DL701">
        <v>1800.13</v>
      </c>
      <c r="DM701">
        <v>2.37</v>
      </c>
      <c r="DN701">
        <v>0.32</v>
      </c>
      <c r="DO701">
        <v>1537.39</v>
      </c>
      <c r="DP701">
        <v>28.5</v>
      </c>
      <c r="DQ701">
        <v>253.82</v>
      </c>
      <c r="DR701">
        <v>20.58</v>
      </c>
      <c r="DS701">
        <v>149.02000000000001</v>
      </c>
      <c r="DT701">
        <v>38.799999999999997</v>
      </c>
      <c r="DU701">
        <v>0.53</v>
      </c>
      <c r="DV701">
        <v>10.08</v>
      </c>
      <c r="DW701" s="1" t="s">
        <v>265</v>
      </c>
      <c r="DX701" s="1" t="s">
        <v>265</v>
      </c>
      <c r="DY701" s="1" t="s">
        <v>265</v>
      </c>
      <c r="EB701">
        <v>4.5199999999999996</v>
      </c>
      <c r="EC701" s="1" t="s">
        <v>265</v>
      </c>
      <c r="ED701">
        <v>45.46</v>
      </c>
      <c r="EE701">
        <v>50.99</v>
      </c>
      <c r="EF701">
        <v>64.45</v>
      </c>
      <c r="EI701">
        <v>42.76</v>
      </c>
      <c r="EJ701">
        <v>15.68</v>
      </c>
      <c r="EK701">
        <v>39.56</v>
      </c>
      <c r="EL701">
        <v>37.04</v>
      </c>
      <c r="EM701">
        <v>2750.96</v>
      </c>
      <c r="EN701">
        <v>54.87</v>
      </c>
      <c r="EP701" s="1" t="s">
        <v>265</v>
      </c>
      <c r="EQ701">
        <v>2.0499999999999998</v>
      </c>
      <c r="ER701" s="1" t="s">
        <v>265</v>
      </c>
      <c r="ES701">
        <v>2051.48</v>
      </c>
      <c r="ET701" s="1" t="s">
        <v>265</v>
      </c>
      <c r="EU701">
        <v>5.4</v>
      </c>
    </row>
    <row r="702" spans="1:151" x14ac:dyDescent="0.25">
      <c r="A702" s="2">
        <v>39937</v>
      </c>
      <c r="B702">
        <v>66.23</v>
      </c>
      <c r="C702">
        <v>343.37</v>
      </c>
      <c r="E702">
        <v>199.66</v>
      </c>
      <c r="F702">
        <v>127.27</v>
      </c>
      <c r="H702">
        <v>6779.39</v>
      </c>
      <c r="I702" s="1" t="s">
        <v>265</v>
      </c>
      <c r="J702" s="1" t="s">
        <v>265</v>
      </c>
      <c r="K702" s="1" t="s">
        <v>265</v>
      </c>
      <c r="L702" s="1" t="s">
        <v>265</v>
      </c>
      <c r="M702" s="1" t="s">
        <v>265</v>
      </c>
      <c r="N702">
        <v>30.81</v>
      </c>
      <c r="P702">
        <v>1.58</v>
      </c>
      <c r="Q702">
        <v>297.72000000000003</v>
      </c>
      <c r="R702">
        <v>96.2</v>
      </c>
      <c r="S702" s="1" t="s">
        <v>265</v>
      </c>
      <c r="T702">
        <v>25.8</v>
      </c>
      <c r="U702">
        <v>3883.1</v>
      </c>
      <c r="W702">
        <v>30.77</v>
      </c>
      <c r="X702">
        <v>21.73</v>
      </c>
      <c r="Y702">
        <v>7180.89</v>
      </c>
      <c r="Z702">
        <v>11511.29</v>
      </c>
      <c r="AA702">
        <v>21.18</v>
      </c>
      <c r="AB702">
        <v>0.5</v>
      </c>
      <c r="AC702">
        <v>12.51</v>
      </c>
      <c r="AD702">
        <v>103.3</v>
      </c>
      <c r="AE702" s="1" t="s">
        <v>265</v>
      </c>
      <c r="AF702" s="1" t="s">
        <v>265</v>
      </c>
      <c r="AG702" s="1" t="s">
        <v>265</v>
      </c>
      <c r="AH702">
        <v>17.29</v>
      </c>
      <c r="AI702">
        <v>1.29</v>
      </c>
      <c r="AJ702">
        <v>11.89</v>
      </c>
      <c r="AK702">
        <v>60.81</v>
      </c>
      <c r="AL702">
        <v>118.08</v>
      </c>
      <c r="AN702" s="1" t="s">
        <v>265</v>
      </c>
      <c r="AO702" s="1" t="s">
        <v>265</v>
      </c>
      <c r="AP702" s="1" t="s">
        <v>265</v>
      </c>
      <c r="AQ702">
        <v>1.35</v>
      </c>
      <c r="AR702">
        <v>0.14000000000000001</v>
      </c>
      <c r="AS702" s="1" t="s">
        <v>265</v>
      </c>
      <c r="AT702">
        <v>97.14</v>
      </c>
      <c r="AV702" s="1" t="s">
        <v>265</v>
      </c>
      <c r="AW702">
        <v>1675.17</v>
      </c>
      <c r="AX702" s="1" t="s">
        <v>265</v>
      </c>
      <c r="AY702" s="1" t="s">
        <v>265</v>
      </c>
      <c r="BC702">
        <v>336.27</v>
      </c>
      <c r="BD702">
        <v>40.729999999999997</v>
      </c>
      <c r="BF702" s="1" t="s">
        <v>265</v>
      </c>
      <c r="BG702">
        <v>157.41999999999999</v>
      </c>
      <c r="BH702" s="1" t="s">
        <v>265</v>
      </c>
      <c r="BI702">
        <v>85.78</v>
      </c>
      <c r="BJ702">
        <v>32.75</v>
      </c>
      <c r="BK702">
        <v>78.84</v>
      </c>
      <c r="BM702">
        <v>127.75</v>
      </c>
      <c r="BN702">
        <v>179.71</v>
      </c>
      <c r="BO702">
        <v>4.0199999999999996</v>
      </c>
      <c r="BP702">
        <v>59.41</v>
      </c>
      <c r="BQ702">
        <v>251.74</v>
      </c>
      <c r="BR702">
        <v>14.04</v>
      </c>
      <c r="BT702">
        <v>65.22</v>
      </c>
      <c r="BU702">
        <v>37.92</v>
      </c>
      <c r="BV702">
        <v>328.78</v>
      </c>
      <c r="BW702">
        <v>12.6</v>
      </c>
      <c r="BY702" s="1" t="s">
        <v>265</v>
      </c>
      <c r="BZ702">
        <v>12.14</v>
      </c>
      <c r="CA702">
        <v>80.150000000000006</v>
      </c>
      <c r="CB702">
        <v>471.46</v>
      </c>
      <c r="CC702" s="1" t="s">
        <v>265</v>
      </c>
      <c r="CD702" s="1" t="s">
        <v>265</v>
      </c>
      <c r="CE702" s="1" t="s">
        <v>265</v>
      </c>
      <c r="CF702">
        <v>10.45</v>
      </c>
      <c r="CG702">
        <v>1.96</v>
      </c>
      <c r="CH702">
        <v>0.84</v>
      </c>
      <c r="CI702">
        <v>1.21</v>
      </c>
      <c r="CJ702">
        <v>129.63</v>
      </c>
      <c r="CK702">
        <v>1021.2</v>
      </c>
      <c r="CL702">
        <v>219.86</v>
      </c>
      <c r="CM702">
        <v>222.12</v>
      </c>
      <c r="CN702" s="1" t="s">
        <v>265</v>
      </c>
      <c r="CO702">
        <v>15.76</v>
      </c>
      <c r="CP702">
        <v>781.42</v>
      </c>
      <c r="CQ702" s="1" t="s">
        <v>265</v>
      </c>
      <c r="CR702">
        <v>231.7</v>
      </c>
      <c r="CS702" s="1" t="s">
        <v>265</v>
      </c>
      <c r="CT702">
        <v>1297.6400000000001</v>
      </c>
      <c r="CU702">
        <v>961.15</v>
      </c>
      <c r="CV702">
        <v>47.08</v>
      </c>
      <c r="CX702" s="1" t="s">
        <v>265</v>
      </c>
      <c r="CY702" s="1" t="s">
        <v>265</v>
      </c>
      <c r="CZ702">
        <v>75.31</v>
      </c>
      <c r="DA702">
        <v>8.39</v>
      </c>
      <c r="DB702">
        <v>68.959999999999994</v>
      </c>
      <c r="DD702">
        <v>32.86</v>
      </c>
      <c r="DE702">
        <v>606.23</v>
      </c>
      <c r="DF702">
        <v>177.01</v>
      </c>
      <c r="DG702">
        <v>62.77</v>
      </c>
      <c r="DI702">
        <v>15.72</v>
      </c>
      <c r="DJ702">
        <v>31.4</v>
      </c>
      <c r="DK702" s="1" t="s">
        <v>265</v>
      </c>
      <c r="DL702">
        <v>1900.36</v>
      </c>
      <c r="DM702">
        <v>2.37</v>
      </c>
      <c r="DN702">
        <v>0.32</v>
      </c>
      <c r="DO702">
        <v>1568.26</v>
      </c>
      <c r="DP702">
        <v>28.5</v>
      </c>
      <c r="DQ702">
        <v>270.02</v>
      </c>
      <c r="DR702">
        <v>23.19</v>
      </c>
      <c r="DS702">
        <v>152.94</v>
      </c>
      <c r="DT702">
        <v>45</v>
      </c>
      <c r="DU702">
        <v>0.53</v>
      </c>
      <c r="DV702">
        <v>10.08</v>
      </c>
      <c r="DW702" s="1" t="s">
        <v>265</v>
      </c>
      <c r="DX702" s="1" t="s">
        <v>265</v>
      </c>
      <c r="DY702" s="1" t="s">
        <v>265</v>
      </c>
      <c r="EB702">
        <v>4.5199999999999996</v>
      </c>
      <c r="EC702" s="1" t="s">
        <v>265</v>
      </c>
      <c r="ED702">
        <v>44.77</v>
      </c>
      <c r="EE702">
        <v>50.44</v>
      </c>
      <c r="EF702">
        <v>67.67</v>
      </c>
      <c r="EI702">
        <v>47.03</v>
      </c>
      <c r="EJ702">
        <v>14.7</v>
      </c>
      <c r="EK702">
        <v>42.84</v>
      </c>
      <c r="EL702">
        <v>35.78</v>
      </c>
      <c r="EM702">
        <v>2750.96</v>
      </c>
      <c r="EN702">
        <v>53.76</v>
      </c>
      <c r="EP702" s="1" t="s">
        <v>265</v>
      </c>
      <c r="EQ702">
        <v>2</v>
      </c>
      <c r="ER702" s="1" t="s">
        <v>265</v>
      </c>
      <c r="ES702">
        <v>2066.91</v>
      </c>
      <c r="ET702" s="1" t="s">
        <v>265</v>
      </c>
      <c r="EU702">
        <v>5.3</v>
      </c>
    </row>
    <row r="703" spans="1:151" x14ac:dyDescent="0.25">
      <c r="A703" s="2">
        <v>39944</v>
      </c>
      <c r="B703">
        <v>76.709999999999994</v>
      </c>
      <c r="C703">
        <v>343.37</v>
      </c>
      <c r="E703">
        <v>199.66</v>
      </c>
      <c r="F703">
        <v>127.27</v>
      </c>
      <c r="H703">
        <v>6830.32</v>
      </c>
      <c r="I703" s="1" t="s">
        <v>265</v>
      </c>
      <c r="J703" s="1" t="s">
        <v>265</v>
      </c>
      <c r="K703" s="1" t="s">
        <v>265</v>
      </c>
      <c r="L703" s="1" t="s">
        <v>265</v>
      </c>
      <c r="M703" s="1" t="s">
        <v>265</v>
      </c>
      <c r="N703">
        <v>34.840000000000003</v>
      </c>
      <c r="P703">
        <v>3.26</v>
      </c>
      <c r="Q703">
        <v>286.31</v>
      </c>
      <c r="R703">
        <v>96.2</v>
      </c>
      <c r="S703" s="1" t="s">
        <v>265</v>
      </c>
      <c r="T703">
        <v>28.01</v>
      </c>
      <c r="U703">
        <v>3883.1</v>
      </c>
      <c r="W703">
        <v>30.77</v>
      </c>
      <c r="X703">
        <v>21.13</v>
      </c>
      <c r="Y703">
        <v>7180.89</v>
      </c>
      <c r="Z703">
        <v>11527.9</v>
      </c>
      <c r="AA703">
        <v>21.47</v>
      </c>
      <c r="AB703">
        <v>0.5</v>
      </c>
      <c r="AC703">
        <v>13.7</v>
      </c>
      <c r="AD703">
        <v>103.3</v>
      </c>
      <c r="AE703" s="1" t="s">
        <v>265</v>
      </c>
      <c r="AF703" s="1" t="s">
        <v>265</v>
      </c>
      <c r="AG703" s="1" t="s">
        <v>265</v>
      </c>
      <c r="AH703">
        <v>17.29</v>
      </c>
      <c r="AI703">
        <v>1.08</v>
      </c>
      <c r="AJ703">
        <v>8.99</v>
      </c>
      <c r="AK703">
        <v>61.91</v>
      </c>
      <c r="AL703">
        <v>109.28</v>
      </c>
      <c r="AN703" s="1" t="s">
        <v>265</v>
      </c>
      <c r="AO703" s="1" t="s">
        <v>265</v>
      </c>
      <c r="AP703" s="1" t="s">
        <v>265</v>
      </c>
      <c r="AQ703">
        <v>1.53</v>
      </c>
      <c r="AR703">
        <v>0.14000000000000001</v>
      </c>
      <c r="AS703" s="1" t="s">
        <v>265</v>
      </c>
      <c r="AT703">
        <v>115.54</v>
      </c>
      <c r="AV703" s="1" t="s">
        <v>265</v>
      </c>
      <c r="AW703">
        <v>1644.59</v>
      </c>
      <c r="AX703" s="1" t="s">
        <v>265</v>
      </c>
      <c r="AY703" s="1" t="s">
        <v>265</v>
      </c>
      <c r="BC703">
        <v>347.48</v>
      </c>
      <c r="BD703">
        <v>42.25</v>
      </c>
      <c r="BF703" s="1" t="s">
        <v>265</v>
      </c>
      <c r="BG703">
        <v>180.09</v>
      </c>
      <c r="BH703" s="1" t="s">
        <v>265</v>
      </c>
      <c r="BI703">
        <v>87.19</v>
      </c>
      <c r="BJ703">
        <v>38.369999999999997</v>
      </c>
      <c r="BK703">
        <v>93.02</v>
      </c>
      <c r="BM703">
        <v>127.75</v>
      </c>
      <c r="BN703">
        <v>179.71</v>
      </c>
      <c r="BO703">
        <v>3.85</v>
      </c>
      <c r="BP703">
        <v>57.65</v>
      </c>
      <c r="BQ703">
        <v>251.74</v>
      </c>
      <c r="BR703">
        <v>14.27</v>
      </c>
      <c r="BT703">
        <v>67.91</v>
      </c>
      <c r="BU703">
        <v>32.630000000000003</v>
      </c>
      <c r="BV703">
        <v>328.78</v>
      </c>
      <c r="BW703">
        <v>10.8</v>
      </c>
      <c r="BY703" s="1" t="s">
        <v>265</v>
      </c>
      <c r="BZ703">
        <v>12.14</v>
      </c>
      <c r="CA703">
        <v>80.150000000000006</v>
      </c>
      <c r="CB703">
        <v>498.75</v>
      </c>
      <c r="CC703" s="1" t="s">
        <v>265</v>
      </c>
      <c r="CD703" s="1" t="s">
        <v>265</v>
      </c>
      <c r="CE703" s="1" t="s">
        <v>265</v>
      </c>
      <c r="CF703">
        <v>11.59</v>
      </c>
      <c r="CG703">
        <v>1.96</v>
      </c>
      <c r="CH703">
        <v>0.84</v>
      </c>
      <c r="CI703">
        <v>1.1100000000000001</v>
      </c>
      <c r="CJ703">
        <v>135.72</v>
      </c>
      <c r="CK703">
        <v>1021.2</v>
      </c>
      <c r="CL703">
        <v>219.86</v>
      </c>
      <c r="CM703">
        <v>222.12</v>
      </c>
      <c r="CN703" s="1" t="s">
        <v>265</v>
      </c>
      <c r="CO703">
        <v>14.95</v>
      </c>
      <c r="CP703">
        <v>735.75</v>
      </c>
      <c r="CQ703" s="1" t="s">
        <v>265</v>
      </c>
      <c r="CR703">
        <v>231.7</v>
      </c>
      <c r="CS703" s="1" t="s">
        <v>265</v>
      </c>
      <c r="CT703">
        <v>1287.57</v>
      </c>
      <c r="CU703">
        <v>957.47</v>
      </c>
      <c r="CV703">
        <v>50.35</v>
      </c>
      <c r="CX703" s="1" t="s">
        <v>265</v>
      </c>
      <c r="CY703" s="1" t="s">
        <v>265</v>
      </c>
      <c r="CZ703">
        <v>77.239999999999995</v>
      </c>
      <c r="DA703">
        <v>8.39</v>
      </c>
      <c r="DB703">
        <v>75.34</v>
      </c>
      <c r="DD703">
        <v>40.14</v>
      </c>
      <c r="DE703">
        <v>606.23</v>
      </c>
      <c r="DF703">
        <v>168.77</v>
      </c>
      <c r="DG703">
        <v>58.7</v>
      </c>
      <c r="DI703">
        <v>16</v>
      </c>
      <c r="DJ703">
        <v>32.020000000000003</v>
      </c>
      <c r="DK703" s="1" t="s">
        <v>265</v>
      </c>
      <c r="DL703">
        <v>1876.37</v>
      </c>
      <c r="DM703">
        <v>2.37</v>
      </c>
      <c r="DN703">
        <v>0.32</v>
      </c>
      <c r="DO703">
        <v>1462.27</v>
      </c>
      <c r="DP703">
        <v>30</v>
      </c>
      <c r="DQ703">
        <v>275.42</v>
      </c>
      <c r="DR703">
        <v>23.67</v>
      </c>
      <c r="DS703">
        <v>164.71</v>
      </c>
      <c r="DT703">
        <v>44.8</v>
      </c>
      <c r="DU703">
        <v>0.53</v>
      </c>
      <c r="DV703">
        <v>10.08</v>
      </c>
      <c r="DW703" s="1" t="s">
        <v>265</v>
      </c>
      <c r="DX703" s="1" t="s">
        <v>265</v>
      </c>
      <c r="DY703" s="1" t="s">
        <v>265</v>
      </c>
      <c r="EB703">
        <v>4.4400000000000004</v>
      </c>
      <c r="EC703" s="1" t="s">
        <v>265</v>
      </c>
      <c r="ED703">
        <v>45</v>
      </c>
      <c r="EE703">
        <v>46.15</v>
      </c>
      <c r="EF703">
        <v>76.05</v>
      </c>
      <c r="EI703">
        <v>42.76</v>
      </c>
      <c r="EJ703">
        <v>14.58</v>
      </c>
      <c r="EK703">
        <v>40.6</v>
      </c>
      <c r="EL703">
        <v>35.57</v>
      </c>
      <c r="EM703">
        <v>2750.96</v>
      </c>
      <c r="EN703">
        <v>58.04</v>
      </c>
      <c r="EP703" s="1" t="s">
        <v>265</v>
      </c>
      <c r="EQ703">
        <v>2.16</v>
      </c>
      <c r="ER703" s="1" t="s">
        <v>265</v>
      </c>
      <c r="ES703">
        <v>2071.66</v>
      </c>
      <c r="ET703" s="1" t="s">
        <v>265</v>
      </c>
      <c r="EU703">
        <v>7.5</v>
      </c>
    </row>
    <row r="704" spans="1:151" x14ac:dyDescent="0.25">
      <c r="A704" s="2">
        <v>39951</v>
      </c>
      <c r="B704">
        <v>76.709999999999994</v>
      </c>
      <c r="C704">
        <v>343.37</v>
      </c>
      <c r="E704">
        <v>199.66</v>
      </c>
      <c r="F704">
        <v>127.27</v>
      </c>
      <c r="H704">
        <v>7081.5</v>
      </c>
      <c r="I704" s="1" t="s">
        <v>265</v>
      </c>
      <c r="J704" s="1" t="s">
        <v>265</v>
      </c>
      <c r="K704" s="1" t="s">
        <v>265</v>
      </c>
      <c r="L704" s="1" t="s">
        <v>265</v>
      </c>
      <c r="M704" s="1" t="s">
        <v>265</v>
      </c>
      <c r="N704">
        <v>35.159999999999997</v>
      </c>
      <c r="P704">
        <v>3.15</v>
      </c>
      <c r="Q704">
        <v>332.32</v>
      </c>
      <c r="R704">
        <v>96.2</v>
      </c>
      <c r="S704" s="1" t="s">
        <v>265</v>
      </c>
      <c r="T704">
        <v>26.53</v>
      </c>
      <c r="U704">
        <v>3883.1</v>
      </c>
      <c r="W704">
        <v>30.77</v>
      </c>
      <c r="X704">
        <v>20.63</v>
      </c>
      <c r="Y704">
        <v>7180.89</v>
      </c>
      <c r="Z704">
        <v>12063.68</v>
      </c>
      <c r="AA704">
        <v>19.12</v>
      </c>
      <c r="AB704">
        <v>0.5</v>
      </c>
      <c r="AC704">
        <v>13.7</v>
      </c>
      <c r="AD704">
        <v>103.3</v>
      </c>
      <c r="AE704" s="1" t="s">
        <v>265</v>
      </c>
      <c r="AF704" s="1" t="s">
        <v>265</v>
      </c>
      <c r="AG704" s="1" t="s">
        <v>265</v>
      </c>
      <c r="AH704">
        <v>17.29</v>
      </c>
      <c r="AI704">
        <v>1.03</v>
      </c>
      <c r="AJ704">
        <v>9.65</v>
      </c>
      <c r="AK704">
        <v>55.99</v>
      </c>
      <c r="AL704">
        <v>110.53</v>
      </c>
      <c r="AN704" s="1" t="s">
        <v>265</v>
      </c>
      <c r="AO704" s="1" t="s">
        <v>265</v>
      </c>
      <c r="AP704" s="1" t="s">
        <v>265</v>
      </c>
      <c r="AQ704">
        <v>1.79</v>
      </c>
      <c r="AR704">
        <v>0.14000000000000001</v>
      </c>
      <c r="AS704" s="1" t="s">
        <v>265</v>
      </c>
      <c r="AT704">
        <v>140.65</v>
      </c>
      <c r="AV704" s="1" t="s">
        <v>265</v>
      </c>
      <c r="AW704">
        <v>1650.33</v>
      </c>
      <c r="AX704" s="1" t="s">
        <v>265</v>
      </c>
      <c r="AY704" s="1" t="s">
        <v>265</v>
      </c>
      <c r="BC704">
        <v>336.27</v>
      </c>
      <c r="BD704">
        <v>44.5</v>
      </c>
      <c r="BF704" s="1" t="s">
        <v>265</v>
      </c>
      <c r="BG704">
        <v>166.99</v>
      </c>
      <c r="BH704" s="1" t="s">
        <v>265</v>
      </c>
      <c r="BI704">
        <v>106.72</v>
      </c>
      <c r="BJ704">
        <v>39.39</v>
      </c>
      <c r="BK704">
        <v>84.48</v>
      </c>
      <c r="BM704">
        <v>127.75</v>
      </c>
      <c r="BN704">
        <v>179.71</v>
      </c>
      <c r="BO704">
        <v>4.0599999999999996</v>
      </c>
      <c r="BP704">
        <v>56.76</v>
      </c>
      <c r="BQ704">
        <v>263.82</v>
      </c>
      <c r="BR704">
        <v>13.88</v>
      </c>
      <c r="BT704">
        <v>66.84</v>
      </c>
      <c r="BU704">
        <v>34.200000000000003</v>
      </c>
      <c r="BV704">
        <v>328.78</v>
      </c>
      <c r="BW704">
        <v>10.8</v>
      </c>
      <c r="BY704" s="1" t="s">
        <v>265</v>
      </c>
      <c r="BZ704">
        <v>11.86</v>
      </c>
      <c r="CA704">
        <v>80.150000000000006</v>
      </c>
      <c r="CB704">
        <v>481.38</v>
      </c>
      <c r="CC704" s="1" t="s">
        <v>265</v>
      </c>
      <c r="CD704" s="1" t="s">
        <v>265</v>
      </c>
      <c r="CE704" s="1" t="s">
        <v>265</v>
      </c>
      <c r="CF704">
        <v>11.76</v>
      </c>
      <c r="CG704">
        <v>2.09</v>
      </c>
      <c r="CH704">
        <v>0.84</v>
      </c>
      <c r="CI704">
        <v>0.96</v>
      </c>
      <c r="CJ704">
        <v>126.64</v>
      </c>
      <c r="CK704">
        <v>1021.2</v>
      </c>
      <c r="CL704">
        <v>244.05</v>
      </c>
      <c r="CM704">
        <v>222.12</v>
      </c>
      <c r="CN704" s="1" t="s">
        <v>265</v>
      </c>
      <c r="CO704">
        <v>16.45</v>
      </c>
      <c r="CP704">
        <v>735.75</v>
      </c>
      <c r="CQ704" s="1" t="s">
        <v>265</v>
      </c>
      <c r="CR704">
        <v>231.7</v>
      </c>
      <c r="CS704" s="1" t="s">
        <v>265</v>
      </c>
      <c r="CT704">
        <v>1277.49</v>
      </c>
      <c r="CU704">
        <v>963.81</v>
      </c>
      <c r="CV704">
        <v>49.25</v>
      </c>
      <c r="CX704" s="1" t="s">
        <v>265</v>
      </c>
      <c r="CY704" s="1" t="s">
        <v>265</v>
      </c>
      <c r="CZ704">
        <v>77.239999999999995</v>
      </c>
      <c r="DA704">
        <v>8.39</v>
      </c>
      <c r="DB704">
        <v>65.83</v>
      </c>
      <c r="DD704">
        <v>37</v>
      </c>
      <c r="DE704">
        <v>606.23</v>
      </c>
      <c r="DF704">
        <v>168.77</v>
      </c>
      <c r="DG704">
        <v>64.37</v>
      </c>
      <c r="DI704">
        <v>14.48</v>
      </c>
      <c r="DJ704">
        <v>32.130000000000003</v>
      </c>
      <c r="DK704" s="1" t="s">
        <v>265</v>
      </c>
      <c r="DL704">
        <v>1821.49</v>
      </c>
      <c r="DM704">
        <v>3.16</v>
      </c>
      <c r="DN704">
        <v>0.32</v>
      </c>
      <c r="DO704">
        <v>1543.57</v>
      </c>
      <c r="DP704">
        <v>30</v>
      </c>
      <c r="DQ704">
        <v>277.04000000000002</v>
      </c>
      <c r="DR704">
        <v>23.67</v>
      </c>
      <c r="DS704">
        <v>141.18</v>
      </c>
      <c r="DT704">
        <v>45.6</v>
      </c>
      <c r="DU704">
        <v>0.53</v>
      </c>
      <c r="DV704">
        <v>10.08</v>
      </c>
      <c r="DW704" s="1" t="s">
        <v>265</v>
      </c>
      <c r="DX704" s="1" t="s">
        <v>265</v>
      </c>
      <c r="DY704" s="1" t="s">
        <v>265</v>
      </c>
      <c r="EB704">
        <v>4.4400000000000004</v>
      </c>
      <c r="EC704" s="1" t="s">
        <v>265</v>
      </c>
      <c r="ED704">
        <v>45.35</v>
      </c>
      <c r="EE704">
        <v>45.19</v>
      </c>
      <c r="EF704">
        <v>67.349999999999994</v>
      </c>
      <c r="EI704">
        <v>32.07</v>
      </c>
      <c r="EJ704">
        <v>13.12</v>
      </c>
      <c r="EK704">
        <v>43.96</v>
      </c>
      <c r="EL704">
        <v>36.03</v>
      </c>
      <c r="EM704">
        <v>2750.96</v>
      </c>
      <c r="EN704">
        <v>62.42</v>
      </c>
      <c r="EP704" s="1" t="s">
        <v>265</v>
      </c>
      <c r="EQ704">
        <v>2.16</v>
      </c>
      <c r="ER704" s="1" t="s">
        <v>265</v>
      </c>
      <c r="ES704">
        <v>1958.87</v>
      </c>
      <c r="ET704" s="1" t="s">
        <v>265</v>
      </c>
      <c r="EU704">
        <v>12</v>
      </c>
    </row>
    <row r="705" spans="1:151" x14ac:dyDescent="0.25">
      <c r="A705" s="2">
        <v>39958</v>
      </c>
      <c r="B705">
        <v>72.03</v>
      </c>
      <c r="C705">
        <v>343.37</v>
      </c>
      <c r="E705">
        <v>199.66</v>
      </c>
      <c r="F705">
        <v>127.27</v>
      </c>
      <c r="H705">
        <v>7086.36</v>
      </c>
      <c r="I705" s="1" t="s">
        <v>265</v>
      </c>
      <c r="J705" s="1" t="s">
        <v>265</v>
      </c>
      <c r="K705" s="1" t="s">
        <v>265</v>
      </c>
      <c r="L705" s="1" t="s">
        <v>265</v>
      </c>
      <c r="M705" s="1" t="s">
        <v>265</v>
      </c>
      <c r="N705">
        <v>35.159999999999997</v>
      </c>
      <c r="P705">
        <v>3.15</v>
      </c>
      <c r="Q705">
        <v>354.77</v>
      </c>
      <c r="R705">
        <v>86.6</v>
      </c>
      <c r="S705" s="1" t="s">
        <v>265</v>
      </c>
      <c r="T705">
        <v>27.27</v>
      </c>
      <c r="U705">
        <v>3883.1</v>
      </c>
      <c r="W705">
        <v>30.77</v>
      </c>
      <c r="X705">
        <v>20.18</v>
      </c>
      <c r="Y705">
        <v>7180.89</v>
      </c>
      <c r="Z705">
        <v>13015.88</v>
      </c>
      <c r="AA705">
        <v>22.24</v>
      </c>
      <c r="AB705">
        <v>0.45</v>
      </c>
      <c r="AC705">
        <v>14.3</v>
      </c>
      <c r="AD705">
        <v>103.3</v>
      </c>
      <c r="AE705" s="1" t="s">
        <v>265</v>
      </c>
      <c r="AF705" s="1" t="s">
        <v>265</v>
      </c>
      <c r="AG705" s="1" t="s">
        <v>265</v>
      </c>
      <c r="AH705">
        <v>17.29</v>
      </c>
      <c r="AI705">
        <v>0.97</v>
      </c>
      <c r="AJ705">
        <v>8.77</v>
      </c>
      <c r="AK705">
        <v>63.28</v>
      </c>
      <c r="AL705">
        <v>110.18</v>
      </c>
      <c r="AN705" s="1" t="s">
        <v>265</v>
      </c>
      <c r="AO705" s="1" t="s">
        <v>265</v>
      </c>
      <c r="AP705" s="1" t="s">
        <v>265</v>
      </c>
      <c r="AQ705">
        <v>1.65</v>
      </c>
      <c r="AR705">
        <v>0.14000000000000001</v>
      </c>
      <c r="AS705" s="1" t="s">
        <v>265</v>
      </c>
      <c r="AT705">
        <v>144.87</v>
      </c>
      <c r="AV705" s="1" t="s">
        <v>265</v>
      </c>
      <c r="AW705">
        <v>1692.05</v>
      </c>
      <c r="AX705" s="1" t="s">
        <v>265</v>
      </c>
      <c r="AY705" s="1" t="s">
        <v>265</v>
      </c>
      <c r="BC705">
        <v>325.06</v>
      </c>
      <c r="BD705">
        <v>46.31</v>
      </c>
      <c r="BF705" s="1" t="s">
        <v>265</v>
      </c>
      <c r="BG705">
        <v>168.13</v>
      </c>
      <c r="BH705" s="1" t="s">
        <v>265</v>
      </c>
      <c r="BI705">
        <v>110</v>
      </c>
      <c r="BJ705">
        <v>37.46</v>
      </c>
      <c r="BK705">
        <v>95.93</v>
      </c>
      <c r="BM705">
        <v>127.75</v>
      </c>
      <c r="BN705">
        <v>179.71</v>
      </c>
      <c r="BO705">
        <v>4.0599999999999996</v>
      </c>
      <c r="BP705">
        <v>54.71</v>
      </c>
      <c r="BQ705">
        <v>268.52</v>
      </c>
      <c r="BR705">
        <v>15.96</v>
      </c>
      <c r="BT705">
        <v>66.84</v>
      </c>
      <c r="BU705">
        <v>36.92</v>
      </c>
      <c r="BV705">
        <v>328.78</v>
      </c>
      <c r="BW705">
        <v>7.23</v>
      </c>
      <c r="BY705" s="1" t="s">
        <v>265</v>
      </c>
      <c r="BZ705">
        <v>11.3</v>
      </c>
      <c r="CA705">
        <v>80.150000000000006</v>
      </c>
      <c r="CB705">
        <v>503.72</v>
      </c>
      <c r="CC705" s="1" t="s">
        <v>265</v>
      </c>
      <c r="CD705" s="1" t="s">
        <v>265</v>
      </c>
      <c r="CE705" s="1" t="s">
        <v>265</v>
      </c>
      <c r="CF705">
        <v>11.74</v>
      </c>
      <c r="CG705">
        <v>1.96</v>
      </c>
      <c r="CH705">
        <v>0.84</v>
      </c>
      <c r="CI705">
        <v>1.01</v>
      </c>
      <c r="CJ705">
        <v>131.13</v>
      </c>
      <c r="CK705">
        <v>1024.25</v>
      </c>
      <c r="CL705">
        <v>244.05</v>
      </c>
      <c r="CM705">
        <v>222.12</v>
      </c>
      <c r="CN705" s="1" t="s">
        <v>265</v>
      </c>
      <c r="CO705">
        <v>19.809999999999999</v>
      </c>
      <c r="CP705">
        <v>725.6</v>
      </c>
      <c r="CQ705" s="1" t="s">
        <v>265</v>
      </c>
      <c r="CR705">
        <v>246.75</v>
      </c>
      <c r="CS705" s="1" t="s">
        <v>265</v>
      </c>
      <c r="CT705">
        <v>1267.42</v>
      </c>
      <c r="CU705">
        <v>949.73</v>
      </c>
      <c r="CV705">
        <v>49.85</v>
      </c>
      <c r="CX705" s="1" t="s">
        <v>265</v>
      </c>
      <c r="CY705" s="1" t="s">
        <v>265</v>
      </c>
      <c r="CZ705">
        <v>74.58</v>
      </c>
      <c r="DA705">
        <v>8.39</v>
      </c>
      <c r="DB705">
        <v>64.66</v>
      </c>
      <c r="DD705">
        <v>37.71</v>
      </c>
      <c r="DE705">
        <v>606.23</v>
      </c>
      <c r="DF705">
        <v>168.77</v>
      </c>
      <c r="DG705">
        <v>63.61</v>
      </c>
      <c r="DI705">
        <v>14.62</v>
      </c>
      <c r="DJ705">
        <v>33.26</v>
      </c>
      <c r="DK705" s="1" t="s">
        <v>265</v>
      </c>
      <c r="DL705">
        <v>2058.75</v>
      </c>
      <c r="DM705">
        <v>3.55</v>
      </c>
      <c r="DN705">
        <v>0.32</v>
      </c>
      <c r="DO705">
        <v>1501.38</v>
      </c>
      <c r="DP705">
        <v>30</v>
      </c>
      <c r="DQ705">
        <v>283.52</v>
      </c>
      <c r="DR705">
        <v>23.96</v>
      </c>
      <c r="DS705">
        <v>156.08000000000001</v>
      </c>
      <c r="DT705">
        <v>40</v>
      </c>
      <c r="DU705">
        <v>0.53</v>
      </c>
      <c r="DV705">
        <v>10.08</v>
      </c>
      <c r="DW705" s="1" t="s">
        <v>265</v>
      </c>
      <c r="DX705" s="1" t="s">
        <v>265</v>
      </c>
      <c r="DY705" s="1" t="s">
        <v>265</v>
      </c>
      <c r="EB705">
        <v>4.4400000000000004</v>
      </c>
      <c r="EC705" s="1" t="s">
        <v>265</v>
      </c>
      <c r="ED705">
        <v>45.46</v>
      </c>
      <c r="EE705">
        <v>43.8</v>
      </c>
      <c r="EF705">
        <v>63.48</v>
      </c>
      <c r="EI705">
        <v>29.93</v>
      </c>
      <c r="EJ705">
        <v>13.49</v>
      </c>
      <c r="EK705">
        <v>47.19</v>
      </c>
      <c r="EL705">
        <v>37.92</v>
      </c>
      <c r="EM705">
        <v>2750.96</v>
      </c>
      <c r="EN705">
        <v>68.77</v>
      </c>
      <c r="EP705" s="1" t="s">
        <v>265</v>
      </c>
      <c r="EQ705">
        <v>2.27</v>
      </c>
      <c r="ER705" s="1" t="s">
        <v>265</v>
      </c>
      <c r="ES705">
        <v>2013.48</v>
      </c>
      <c r="ET705" s="1" t="s">
        <v>265</v>
      </c>
      <c r="EU705">
        <v>8</v>
      </c>
    </row>
    <row r="706" spans="1:151" x14ac:dyDescent="0.25">
      <c r="A706" s="2">
        <v>39965</v>
      </c>
      <c r="B706">
        <v>78.08</v>
      </c>
      <c r="C706">
        <v>343.37</v>
      </c>
      <c r="E706">
        <v>199.66</v>
      </c>
      <c r="F706">
        <v>127.27</v>
      </c>
      <c r="H706">
        <v>7288.76</v>
      </c>
      <c r="I706" s="1" t="s">
        <v>265</v>
      </c>
      <c r="J706" s="1" t="s">
        <v>265</v>
      </c>
      <c r="K706" s="1" t="s">
        <v>265</v>
      </c>
      <c r="L706" s="1" t="s">
        <v>265</v>
      </c>
      <c r="M706" s="1" t="s">
        <v>265</v>
      </c>
      <c r="N706">
        <v>32.9</v>
      </c>
      <c r="P706">
        <v>2.1</v>
      </c>
      <c r="Q706">
        <v>334.27</v>
      </c>
      <c r="R706">
        <v>87.6</v>
      </c>
      <c r="S706" s="1" t="s">
        <v>265</v>
      </c>
      <c r="T706">
        <v>30.22</v>
      </c>
      <c r="U706">
        <v>3883.1</v>
      </c>
      <c r="W706">
        <v>29.81</v>
      </c>
      <c r="X706">
        <v>19.73</v>
      </c>
      <c r="Y706">
        <v>7180.89</v>
      </c>
      <c r="Z706">
        <v>13728.15</v>
      </c>
      <c r="AA706">
        <v>23.71</v>
      </c>
      <c r="AB706">
        <v>0.45</v>
      </c>
      <c r="AC706">
        <v>16.68</v>
      </c>
      <c r="AD706">
        <v>103.3</v>
      </c>
      <c r="AE706" s="1" t="s">
        <v>265</v>
      </c>
      <c r="AF706" s="1" t="s">
        <v>265</v>
      </c>
      <c r="AG706" s="1" t="s">
        <v>265</v>
      </c>
      <c r="AH706">
        <v>17.29</v>
      </c>
      <c r="AI706">
        <v>0.98</v>
      </c>
      <c r="AJ706">
        <v>11.62</v>
      </c>
      <c r="AK706">
        <v>62.6</v>
      </c>
      <c r="AL706">
        <v>111.78</v>
      </c>
      <c r="AN706" s="1" t="s">
        <v>265</v>
      </c>
      <c r="AO706" s="1" t="s">
        <v>265</v>
      </c>
      <c r="AP706" s="1" t="s">
        <v>265</v>
      </c>
      <c r="AQ706">
        <v>1.31</v>
      </c>
      <c r="AR706">
        <v>0.14000000000000001</v>
      </c>
      <c r="AS706" s="1" t="s">
        <v>265</v>
      </c>
      <c r="AT706">
        <v>133.88999999999999</v>
      </c>
      <c r="AV706" s="1" t="s">
        <v>265</v>
      </c>
      <c r="AW706">
        <v>1733.77</v>
      </c>
      <c r="AX706" s="1" t="s">
        <v>265</v>
      </c>
      <c r="AY706" s="1" t="s">
        <v>265</v>
      </c>
      <c r="BC706">
        <v>325.06</v>
      </c>
      <c r="BD706">
        <v>42.18</v>
      </c>
      <c r="BF706" s="1" t="s">
        <v>265</v>
      </c>
      <c r="BG706">
        <v>179.46</v>
      </c>
      <c r="BH706" s="1" t="s">
        <v>265</v>
      </c>
      <c r="BI706">
        <v>89.06</v>
      </c>
      <c r="BJ706">
        <v>39.67</v>
      </c>
      <c r="BK706">
        <v>98.55</v>
      </c>
      <c r="BM706">
        <v>127.75</v>
      </c>
      <c r="BN706">
        <v>179.71</v>
      </c>
      <c r="BO706">
        <v>3.08</v>
      </c>
      <c r="BP706">
        <v>55.88</v>
      </c>
      <c r="BQ706">
        <v>276.58</v>
      </c>
      <c r="BR706">
        <v>15.42</v>
      </c>
      <c r="BT706">
        <v>67.239999999999995</v>
      </c>
      <c r="BU706">
        <v>37.21</v>
      </c>
      <c r="BV706">
        <v>328.78</v>
      </c>
      <c r="BW706">
        <v>10.44</v>
      </c>
      <c r="BY706" s="1" t="s">
        <v>265</v>
      </c>
      <c r="BZ706">
        <v>16.71</v>
      </c>
      <c r="CA706">
        <v>80.150000000000006</v>
      </c>
      <c r="CB706">
        <v>481.38</v>
      </c>
      <c r="CC706" s="1" t="s">
        <v>265</v>
      </c>
      <c r="CD706" s="1" t="s">
        <v>265</v>
      </c>
      <c r="CE706" s="1" t="s">
        <v>265</v>
      </c>
      <c r="CF706">
        <v>11.47</v>
      </c>
      <c r="CG706">
        <v>1.67</v>
      </c>
      <c r="CH706">
        <v>0.84</v>
      </c>
      <c r="CI706">
        <v>1.21</v>
      </c>
      <c r="CJ706">
        <v>144.59</v>
      </c>
      <c r="CK706">
        <v>1018.58</v>
      </c>
      <c r="CL706">
        <v>245.27</v>
      </c>
      <c r="CM706">
        <v>222.12</v>
      </c>
      <c r="CN706" s="1" t="s">
        <v>265</v>
      </c>
      <c r="CO706">
        <v>19.579999999999998</v>
      </c>
      <c r="CP706">
        <v>735.75</v>
      </c>
      <c r="CQ706" s="1" t="s">
        <v>265</v>
      </c>
      <c r="CR706">
        <v>264.55</v>
      </c>
      <c r="CS706" s="1" t="s">
        <v>265</v>
      </c>
      <c r="CT706">
        <v>1257.3399999999999</v>
      </c>
      <c r="CU706">
        <v>969.03</v>
      </c>
      <c r="CV706">
        <v>49.85</v>
      </c>
      <c r="CX706" s="1" t="s">
        <v>265</v>
      </c>
      <c r="CY706" s="1" t="s">
        <v>265</v>
      </c>
      <c r="CZ706">
        <v>76.58</v>
      </c>
      <c r="DA706">
        <v>8.39</v>
      </c>
      <c r="DB706">
        <v>65.180000000000007</v>
      </c>
      <c r="DD706">
        <v>34.43</v>
      </c>
      <c r="DE706">
        <v>606.23</v>
      </c>
      <c r="DF706">
        <v>168.77</v>
      </c>
      <c r="DG706">
        <v>67.77</v>
      </c>
      <c r="DI706">
        <v>14.76</v>
      </c>
      <c r="DJ706">
        <v>34.090000000000003</v>
      </c>
      <c r="DK706" s="1" t="s">
        <v>265</v>
      </c>
      <c r="DL706">
        <v>2313.8000000000002</v>
      </c>
      <c r="DM706">
        <v>5.13</v>
      </c>
      <c r="DN706">
        <v>0.32</v>
      </c>
      <c r="DO706">
        <v>1486.97</v>
      </c>
      <c r="DP706">
        <v>30</v>
      </c>
      <c r="DQ706">
        <v>286.22000000000003</v>
      </c>
      <c r="DR706">
        <v>23.77</v>
      </c>
      <c r="DS706">
        <v>158.43</v>
      </c>
      <c r="DT706">
        <v>40.200000000000003</v>
      </c>
      <c r="DU706">
        <v>0.53</v>
      </c>
      <c r="DV706">
        <v>10.08</v>
      </c>
      <c r="DW706" s="1" t="s">
        <v>265</v>
      </c>
      <c r="DX706" s="1" t="s">
        <v>265</v>
      </c>
      <c r="DY706" s="1" t="s">
        <v>265</v>
      </c>
      <c r="EB706">
        <v>4.4400000000000004</v>
      </c>
      <c r="EC706" s="1" t="s">
        <v>265</v>
      </c>
      <c r="ED706">
        <v>45</v>
      </c>
      <c r="EE706">
        <v>45.6</v>
      </c>
      <c r="EF706">
        <v>63.8</v>
      </c>
      <c r="EI706">
        <v>31</v>
      </c>
      <c r="EJ706">
        <v>13.61</v>
      </c>
      <c r="EK706">
        <v>49.09</v>
      </c>
      <c r="EL706">
        <v>35.93</v>
      </c>
      <c r="EM706">
        <v>2750.96</v>
      </c>
      <c r="EN706">
        <v>79.84</v>
      </c>
      <c r="EP706" s="1" t="s">
        <v>265</v>
      </c>
      <c r="EQ706">
        <v>2.27</v>
      </c>
      <c r="ER706" s="1" t="s">
        <v>265</v>
      </c>
      <c r="ES706">
        <v>2296.04</v>
      </c>
      <c r="ET706" s="1" t="s">
        <v>265</v>
      </c>
      <c r="EU706">
        <v>10.9</v>
      </c>
    </row>
    <row r="707" spans="1:151" x14ac:dyDescent="0.25">
      <c r="A707" s="2">
        <v>39972</v>
      </c>
      <c r="B707">
        <v>81.52</v>
      </c>
      <c r="C707">
        <v>343.37</v>
      </c>
      <c r="E707">
        <v>199.66</v>
      </c>
      <c r="F707">
        <v>127.27</v>
      </c>
      <c r="H707">
        <v>7158.14</v>
      </c>
      <c r="I707" s="1" t="s">
        <v>265</v>
      </c>
      <c r="J707" s="1" t="s">
        <v>265</v>
      </c>
      <c r="K707" s="1" t="s">
        <v>265</v>
      </c>
      <c r="L707" s="1" t="s">
        <v>265</v>
      </c>
      <c r="M707" s="1" t="s">
        <v>265</v>
      </c>
      <c r="N707">
        <v>35.479999999999997</v>
      </c>
      <c r="P707">
        <v>2.63</v>
      </c>
      <c r="Q707">
        <v>364.03</v>
      </c>
      <c r="R707">
        <v>88.6</v>
      </c>
      <c r="S707" s="1" t="s">
        <v>265</v>
      </c>
      <c r="T707">
        <v>29.63</v>
      </c>
      <c r="U707">
        <v>3883.1</v>
      </c>
      <c r="W707">
        <v>29.81</v>
      </c>
      <c r="X707">
        <v>19.309999999999999</v>
      </c>
      <c r="Y707">
        <v>7180.89</v>
      </c>
      <c r="Z707">
        <v>12733.46</v>
      </c>
      <c r="AA707">
        <v>24.76</v>
      </c>
      <c r="AB707">
        <v>0.4</v>
      </c>
      <c r="AC707">
        <v>17.87</v>
      </c>
      <c r="AD707">
        <v>103.3</v>
      </c>
      <c r="AE707" s="1" t="s">
        <v>265</v>
      </c>
      <c r="AF707" s="1" t="s">
        <v>265</v>
      </c>
      <c r="AG707" s="1" t="s">
        <v>265</v>
      </c>
      <c r="AH707">
        <v>17.29</v>
      </c>
      <c r="AI707">
        <v>1.1399999999999999</v>
      </c>
      <c r="AJ707">
        <v>11.4</v>
      </c>
      <c r="AK707">
        <v>56.27</v>
      </c>
      <c r="AL707">
        <v>113.88</v>
      </c>
      <c r="AN707" s="1" t="s">
        <v>265</v>
      </c>
      <c r="AO707" s="1" t="s">
        <v>265</v>
      </c>
      <c r="AP707" s="1" t="s">
        <v>265</v>
      </c>
      <c r="AQ707">
        <v>1.4</v>
      </c>
      <c r="AR707">
        <v>0.14000000000000001</v>
      </c>
      <c r="AS707" s="1" t="s">
        <v>265</v>
      </c>
      <c r="AT707">
        <v>123.91</v>
      </c>
      <c r="AV707" s="1" t="s">
        <v>265</v>
      </c>
      <c r="AW707">
        <v>1700.33</v>
      </c>
      <c r="AX707" s="1" t="s">
        <v>265</v>
      </c>
      <c r="AY707" s="1" t="s">
        <v>265</v>
      </c>
      <c r="BC707">
        <v>336.27</v>
      </c>
      <c r="BD707">
        <v>40.590000000000003</v>
      </c>
      <c r="BF707" s="1" t="s">
        <v>265</v>
      </c>
      <c r="BG707">
        <v>209.06</v>
      </c>
      <c r="BH707" s="1" t="s">
        <v>265</v>
      </c>
      <c r="BI707">
        <v>82.67</v>
      </c>
      <c r="BJ707">
        <v>47.06</v>
      </c>
      <c r="BK707">
        <v>94.8</v>
      </c>
      <c r="BM707">
        <v>127.75</v>
      </c>
      <c r="BN707">
        <v>179.71</v>
      </c>
      <c r="BO707">
        <v>3.42</v>
      </c>
      <c r="BP707">
        <v>56.76</v>
      </c>
      <c r="BQ707">
        <v>280.27</v>
      </c>
      <c r="BR707">
        <v>17.2</v>
      </c>
      <c r="BT707">
        <v>69.39</v>
      </c>
      <c r="BU707">
        <v>35.92</v>
      </c>
      <c r="BV707">
        <v>328.78</v>
      </c>
      <c r="BW707">
        <v>9.9</v>
      </c>
      <c r="BY707" s="1" t="s">
        <v>265</v>
      </c>
      <c r="BZ707">
        <v>17.71</v>
      </c>
      <c r="CA707">
        <v>80.150000000000006</v>
      </c>
      <c r="CB707">
        <v>498.75</v>
      </c>
      <c r="CC707" s="1" t="s">
        <v>265</v>
      </c>
      <c r="CD707" s="1" t="s">
        <v>265</v>
      </c>
      <c r="CE707" s="1" t="s">
        <v>265</v>
      </c>
      <c r="CF707">
        <v>11.1</v>
      </c>
      <c r="CG707">
        <v>1.59</v>
      </c>
      <c r="CH707">
        <v>0.84</v>
      </c>
      <c r="CI707">
        <v>1.01</v>
      </c>
      <c r="CJ707">
        <v>146.88999999999999</v>
      </c>
      <c r="CK707">
        <v>1025.48</v>
      </c>
      <c r="CL707">
        <v>245.27</v>
      </c>
      <c r="CM707">
        <v>222.12</v>
      </c>
      <c r="CN707" s="1" t="s">
        <v>265</v>
      </c>
      <c r="CO707">
        <v>22.59</v>
      </c>
      <c r="CP707">
        <v>768.73</v>
      </c>
      <c r="CQ707" s="1" t="s">
        <v>265</v>
      </c>
      <c r="CR707">
        <v>260.5</v>
      </c>
      <c r="CS707" s="1" t="s">
        <v>265</v>
      </c>
      <c r="CT707">
        <v>1247.27</v>
      </c>
      <c r="CU707">
        <v>967.75</v>
      </c>
      <c r="CV707">
        <v>50.66</v>
      </c>
      <c r="CX707" s="1" t="s">
        <v>265</v>
      </c>
      <c r="CY707" s="1" t="s">
        <v>265</v>
      </c>
      <c r="CZ707">
        <v>75.91</v>
      </c>
      <c r="DA707">
        <v>8.39</v>
      </c>
      <c r="DB707">
        <v>74.430000000000007</v>
      </c>
      <c r="DD707">
        <v>32.86</v>
      </c>
      <c r="DE707">
        <v>606.23</v>
      </c>
      <c r="DF707">
        <v>168.77</v>
      </c>
      <c r="DG707">
        <v>66.319999999999993</v>
      </c>
      <c r="DI707">
        <v>14.83</v>
      </c>
      <c r="DJ707">
        <v>36.25</v>
      </c>
      <c r="DK707" s="1" t="s">
        <v>265</v>
      </c>
      <c r="DL707">
        <v>2195.6799999999998</v>
      </c>
      <c r="DM707">
        <v>5.09</v>
      </c>
      <c r="DN707">
        <v>0.32</v>
      </c>
      <c r="DO707">
        <v>1562.09</v>
      </c>
      <c r="DP707">
        <v>27.5</v>
      </c>
      <c r="DQ707">
        <v>296.49</v>
      </c>
      <c r="DR707">
        <v>21.35</v>
      </c>
      <c r="DS707">
        <v>158.43</v>
      </c>
      <c r="DT707">
        <v>40.200000000000003</v>
      </c>
      <c r="DU707">
        <v>0.53</v>
      </c>
      <c r="DV707">
        <v>10.08</v>
      </c>
      <c r="DW707" s="1" t="s">
        <v>265</v>
      </c>
      <c r="DX707" s="1" t="s">
        <v>265</v>
      </c>
      <c r="DY707" s="1" t="s">
        <v>265</v>
      </c>
      <c r="EB707">
        <v>4.4400000000000004</v>
      </c>
      <c r="EC707" s="1" t="s">
        <v>265</v>
      </c>
      <c r="ED707">
        <v>45.46</v>
      </c>
      <c r="EE707">
        <v>44.22</v>
      </c>
      <c r="EF707">
        <v>63.8</v>
      </c>
      <c r="EI707">
        <v>32.07</v>
      </c>
      <c r="EJ707">
        <v>13.49</v>
      </c>
      <c r="EK707">
        <v>45.81</v>
      </c>
      <c r="EL707">
        <v>37.94</v>
      </c>
      <c r="EM707">
        <v>2750.96</v>
      </c>
      <c r="EN707">
        <v>79.739999999999995</v>
      </c>
      <c r="EP707" s="1" t="s">
        <v>265</v>
      </c>
      <c r="EQ707">
        <v>2.27</v>
      </c>
      <c r="ER707" s="1" t="s">
        <v>265</v>
      </c>
      <c r="ES707">
        <v>2358.96</v>
      </c>
      <c r="ET707" s="1" t="s">
        <v>265</v>
      </c>
      <c r="EU707">
        <v>9</v>
      </c>
    </row>
    <row r="708" spans="1:151" x14ac:dyDescent="0.25">
      <c r="A708" s="2">
        <v>39979</v>
      </c>
      <c r="B708">
        <v>86.76</v>
      </c>
      <c r="C708">
        <v>343.37</v>
      </c>
      <c r="E708">
        <v>199.66</v>
      </c>
      <c r="F708">
        <v>127.27</v>
      </c>
      <c r="H708">
        <v>6822.77</v>
      </c>
      <c r="I708" s="1" t="s">
        <v>265</v>
      </c>
      <c r="J708" s="1" t="s">
        <v>265</v>
      </c>
      <c r="K708" s="1" t="s">
        <v>265</v>
      </c>
      <c r="L708" s="1" t="s">
        <v>265</v>
      </c>
      <c r="M708" s="1" t="s">
        <v>265</v>
      </c>
      <c r="N708">
        <v>34.19</v>
      </c>
      <c r="P708">
        <v>2.63</v>
      </c>
      <c r="Q708">
        <v>362.26</v>
      </c>
      <c r="R708">
        <v>89.4</v>
      </c>
      <c r="S708" s="1" t="s">
        <v>265</v>
      </c>
      <c r="T708">
        <v>27.27</v>
      </c>
      <c r="U708">
        <v>3883.1</v>
      </c>
      <c r="W708">
        <v>27.4</v>
      </c>
      <c r="X708">
        <v>18.87</v>
      </c>
      <c r="Y708">
        <v>7180.89</v>
      </c>
      <c r="Z708">
        <v>12541.03</v>
      </c>
      <c r="AA708">
        <v>22.94</v>
      </c>
      <c r="AB708">
        <v>0.4</v>
      </c>
      <c r="AC708">
        <v>17.87</v>
      </c>
      <c r="AD708">
        <v>103.3</v>
      </c>
      <c r="AE708" s="1" t="s">
        <v>265</v>
      </c>
      <c r="AF708" s="1" t="s">
        <v>265</v>
      </c>
      <c r="AG708" s="1" t="s">
        <v>265</v>
      </c>
      <c r="AH708">
        <v>17.29</v>
      </c>
      <c r="AI708">
        <v>0.98</v>
      </c>
      <c r="AJ708">
        <v>11.34</v>
      </c>
      <c r="AK708">
        <v>60.53</v>
      </c>
      <c r="AL708">
        <v>125.33</v>
      </c>
      <c r="AN708" s="1" t="s">
        <v>265</v>
      </c>
      <c r="AO708" s="1" t="s">
        <v>265</v>
      </c>
      <c r="AP708" s="1" t="s">
        <v>265</v>
      </c>
      <c r="AQ708">
        <v>1.61</v>
      </c>
      <c r="AR708">
        <v>0.14000000000000001</v>
      </c>
      <c r="AS708" s="1" t="s">
        <v>265</v>
      </c>
      <c r="AT708">
        <v>126.72</v>
      </c>
      <c r="AV708" s="1" t="s">
        <v>265</v>
      </c>
      <c r="AW708">
        <v>1635.68</v>
      </c>
      <c r="AX708" s="1" t="s">
        <v>265</v>
      </c>
      <c r="AY708" s="1" t="s">
        <v>265</v>
      </c>
      <c r="BC708">
        <v>336.27</v>
      </c>
      <c r="BD708">
        <v>37.04</v>
      </c>
      <c r="BF708" s="1" t="s">
        <v>265</v>
      </c>
      <c r="BG708">
        <v>214.09</v>
      </c>
      <c r="BH708" s="1" t="s">
        <v>265</v>
      </c>
      <c r="BI708">
        <v>80.45</v>
      </c>
      <c r="BJ708">
        <v>51.76</v>
      </c>
      <c r="BK708">
        <v>89.07</v>
      </c>
      <c r="BM708">
        <v>127.75</v>
      </c>
      <c r="BN708">
        <v>179.71</v>
      </c>
      <c r="BO708">
        <v>3.46</v>
      </c>
      <c r="BP708">
        <v>70.94</v>
      </c>
      <c r="BQ708">
        <v>292.69</v>
      </c>
      <c r="BR708">
        <v>17.350000000000001</v>
      </c>
      <c r="BT708">
        <v>69.39</v>
      </c>
      <c r="BU708">
        <v>35.06</v>
      </c>
      <c r="BV708">
        <v>328.78</v>
      </c>
      <c r="BW708">
        <v>10.62</v>
      </c>
      <c r="BY708" s="1" t="s">
        <v>265</v>
      </c>
      <c r="BZ708">
        <v>15.71</v>
      </c>
      <c r="CA708">
        <v>80.150000000000006</v>
      </c>
      <c r="CB708">
        <v>521.09</v>
      </c>
      <c r="CC708" s="1" t="s">
        <v>265</v>
      </c>
      <c r="CD708" s="1" t="s">
        <v>265</v>
      </c>
      <c r="CE708" s="1" t="s">
        <v>265</v>
      </c>
      <c r="CF708">
        <v>11.32</v>
      </c>
      <c r="CG708">
        <v>1.55</v>
      </c>
      <c r="CH708">
        <v>0.84</v>
      </c>
      <c r="CI708">
        <v>1.01</v>
      </c>
      <c r="CJ708">
        <v>147.28</v>
      </c>
      <c r="CK708">
        <v>1025.56</v>
      </c>
      <c r="CL708">
        <v>245.27</v>
      </c>
      <c r="CM708">
        <v>222.12</v>
      </c>
      <c r="CN708" s="1" t="s">
        <v>265</v>
      </c>
      <c r="CO708">
        <v>21.32</v>
      </c>
      <c r="CP708">
        <v>745.9</v>
      </c>
      <c r="CQ708" s="1" t="s">
        <v>265</v>
      </c>
      <c r="CR708">
        <v>260.5</v>
      </c>
      <c r="CS708" s="1" t="s">
        <v>265</v>
      </c>
      <c r="CT708">
        <v>1237.19</v>
      </c>
      <c r="CU708">
        <v>958.74</v>
      </c>
      <c r="CV708">
        <v>50.1</v>
      </c>
      <c r="CX708" s="1" t="s">
        <v>265</v>
      </c>
      <c r="CY708" s="1" t="s">
        <v>265</v>
      </c>
      <c r="CZ708">
        <v>79.239999999999995</v>
      </c>
      <c r="DA708">
        <v>8.39</v>
      </c>
      <c r="DB708">
        <v>69.09</v>
      </c>
      <c r="DD708">
        <v>30</v>
      </c>
      <c r="DE708">
        <v>606.23</v>
      </c>
      <c r="DF708">
        <v>168.77</v>
      </c>
      <c r="DG708">
        <v>69.400000000000006</v>
      </c>
      <c r="DI708">
        <v>14.97</v>
      </c>
      <c r="DJ708">
        <v>35.93</v>
      </c>
      <c r="DK708" s="1" t="s">
        <v>265</v>
      </c>
      <c r="DL708">
        <v>2120.84</v>
      </c>
      <c r="DM708">
        <v>3.04</v>
      </c>
      <c r="DN708">
        <v>0.32</v>
      </c>
      <c r="DO708">
        <v>1517.84</v>
      </c>
      <c r="DP708">
        <v>28.75</v>
      </c>
      <c r="DQ708">
        <v>328.89</v>
      </c>
      <c r="DR708">
        <v>21.93</v>
      </c>
      <c r="DS708">
        <v>150.59</v>
      </c>
      <c r="DT708">
        <v>40.200000000000003</v>
      </c>
      <c r="DU708">
        <v>0.53</v>
      </c>
      <c r="DV708">
        <v>10.08</v>
      </c>
      <c r="DW708" s="1" t="s">
        <v>265</v>
      </c>
      <c r="DX708" s="1" t="s">
        <v>265</v>
      </c>
      <c r="DY708" s="1" t="s">
        <v>265</v>
      </c>
      <c r="EB708">
        <v>4.4400000000000004</v>
      </c>
      <c r="EC708" s="1" t="s">
        <v>265</v>
      </c>
      <c r="ED708">
        <v>45.35</v>
      </c>
      <c r="EE708">
        <v>42.7</v>
      </c>
      <c r="EF708">
        <v>65.09</v>
      </c>
      <c r="EI708">
        <v>32.07</v>
      </c>
      <c r="EJ708">
        <v>13.37</v>
      </c>
      <c r="EK708">
        <v>44.18</v>
      </c>
      <c r="EL708">
        <v>35.380000000000003</v>
      </c>
      <c r="EM708">
        <v>2750.96</v>
      </c>
      <c r="EN708">
        <v>75.209999999999994</v>
      </c>
      <c r="EP708" s="1" t="s">
        <v>265</v>
      </c>
      <c r="EQ708">
        <v>2.27</v>
      </c>
      <c r="ER708" s="1" t="s">
        <v>265</v>
      </c>
      <c r="ES708">
        <v>2256.86</v>
      </c>
      <c r="ET708" s="1" t="s">
        <v>265</v>
      </c>
      <c r="EU708">
        <v>7.3</v>
      </c>
    </row>
    <row r="709" spans="1:151" x14ac:dyDescent="0.25">
      <c r="A709" s="2">
        <v>39986</v>
      </c>
      <c r="B709">
        <v>98.22</v>
      </c>
      <c r="C709">
        <v>343.37</v>
      </c>
      <c r="E709">
        <v>199.66</v>
      </c>
      <c r="F709">
        <v>127.27</v>
      </c>
      <c r="H709">
        <v>6653.32</v>
      </c>
      <c r="I709" s="1" t="s">
        <v>265</v>
      </c>
      <c r="J709" s="1" t="s">
        <v>265</v>
      </c>
      <c r="K709" s="1" t="s">
        <v>265</v>
      </c>
      <c r="L709" s="1" t="s">
        <v>265</v>
      </c>
      <c r="M709" s="1" t="s">
        <v>265</v>
      </c>
      <c r="N709">
        <v>30.97</v>
      </c>
      <c r="P709">
        <v>2.63</v>
      </c>
      <c r="Q709">
        <v>323.23</v>
      </c>
      <c r="R709">
        <v>89.4</v>
      </c>
      <c r="S709" s="1" t="s">
        <v>265</v>
      </c>
      <c r="T709">
        <v>26.53</v>
      </c>
      <c r="U709">
        <v>3883.1</v>
      </c>
      <c r="W709">
        <v>28.85</v>
      </c>
      <c r="X709">
        <v>18.420000000000002</v>
      </c>
      <c r="Y709">
        <v>7180.89</v>
      </c>
      <c r="Z709">
        <v>9884.3700000000008</v>
      </c>
      <c r="AA709">
        <v>23.06</v>
      </c>
      <c r="AB709">
        <v>0.35</v>
      </c>
      <c r="AC709">
        <v>18.47</v>
      </c>
      <c r="AD709">
        <v>103.3</v>
      </c>
      <c r="AE709" s="1" t="s">
        <v>265</v>
      </c>
      <c r="AF709" s="1" t="s">
        <v>265</v>
      </c>
      <c r="AG709" s="1" t="s">
        <v>265</v>
      </c>
      <c r="AH709">
        <v>17.29</v>
      </c>
      <c r="AI709">
        <v>1.08</v>
      </c>
      <c r="AJ709">
        <v>12.17</v>
      </c>
      <c r="AK709">
        <v>55.03</v>
      </c>
      <c r="AL709">
        <v>109.48</v>
      </c>
      <c r="AN709" s="1" t="s">
        <v>265</v>
      </c>
      <c r="AO709" s="1" t="s">
        <v>265</v>
      </c>
      <c r="AP709" s="1" t="s">
        <v>265</v>
      </c>
      <c r="AQ709">
        <v>1.24</v>
      </c>
      <c r="AR709">
        <v>0.14000000000000001</v>
      </c>
      <c r="AS709" s="1" t="s">
        <v>265</v>
      </c>
      <c r="AT709">
        <v>127.46</v>
      </c>
      <c r="AV709" s="1" t="s">
        <v>265</v>
      </c>
      <c r="AW709">
        <v>1552.55</v>
      </c>
      <c r="AX709" s="1" t="s">
        <v>265</v>
      </c>
      <c r="AY709" s="1" t="s">
        <v>265</v>
      </c>
      <c r="BC709">
        <v>336.27</v>
      </c>
      <c r="BD709">
        <v>37.33</v>
      </c>
      <c r="BF709" s="1" t="s">
        <v>265</v>
      </c>
      <c r="BG709">
        <v>195.96</v>
      </c>
      <c r="BH709" s="1" t="s">
        <v>265</v>
      </c>
      <c r="BI709">
        <v>85.06</v>
      </c>
      <c r="BJ709">
        <v>47.49</v>
      </c>
      <c r="BK709">
        <v>82.79</v>
      </c>
      <c r="BM709">
        <v>127.75</v>
      </c>
      <c r="BN709">
        <v>179.71</v>
      </c>
      <c r="BO709">
        <v>3.85</v>
      </c>
      <c r="BP709">
        <v>67.290000000000006</v>
      </c>
      <c r="BQ709">
        <v>300.41000000000003</v>
      </c>
      <c r="BR709">
        <v>18.05</v>
      </c>
      <c r="BT709">
        <v>69.930000000000007</v>
      </c>
      <c r="BU709">
        <v>31.2</v>
      </c>
      <c r="BV709">
        <v>328.78</v>
      </c>
      <c r="BW709">
        <v>10.35</v>
      </c>
      <c r="BY709" s="1" t="s">
        <v>265</v>
      </c>
      <c r="BZ709">
        <v>15</v>
      </c>
      <c r="CA709">
        <v>80.150000000000006</v>
      </c>
      <c r="CB709">
        <v>523.57000000000005</v>
      </c>
      <c r="CC709" s="1" t="s">
        <v>265</v>
      </c>
      <c r="CD709" s="1" t="s">
        <v>265</v>
      </c>
      <c r="CE709" s="1" t="s">
        <v>265</v>
      </c>
      <c r="CF709">
        <v>11.47</v>
      </c>
      <c r="CG709">
        <v>1.46</v>
      </c>
      <c r="CH709">
        <v>0.84</v>
      </c>
      <c r="CI709">
        <v>1.01</v>
      </c>
      <c r="CJ709">
        <v>140.1</v>
      </c>
      <c r="CK709">
        <v>1023.03</v>
      </c>
      <c r="CL709">
        <v>250.77</v>
      </c>
      <c r="CM709">
        <v>222.12</v>
      </c>
      <c r="CN709" s="1" t="s">
        <v>265</v>
      </c>
      <c r="CO709">
        <v>19.7</v>
      </c>
      <c r="CP709">
        <v>734.74</v>
      </c>
      <c r="CQ709" s="1" t="s">
        <v>265</v>
      </c>
      <c r="CR709">
        <v>260.5</v>
      </c>
      <c r="CS709" s="1" t="s">
        <v>265</v>
      </c>
      <c r="CT709">
        <v>1227.1199999999999</v>
      </c>
      <c r="CU709">
        <v>965.17</v>
      </c>
      <c r="CV709">
        <v>51.11</v>
      </c>
      <c r="CX709" s="1" t="s">
        <v>265</v>
      </c>
      <c r="CY709" s="1" t="s">
        <v>265</v>
      </c>
      <c r="CZ709">
        <v>77.91</v>
      </c>
      <c r="DA709">
        <v>8.39</v>
      </c>
      <c r="DB709">
        <v>69.09</v>
      </c>
      <c r="DD709">
        <v>29.29</v>
      </c>
      <c r="DE709">
        <v>606.23</v>
      </c>
      <c r="DF709">
        <v>168.77</v>
      </c>
      <c r="DG709">
        <v>61.98</v>
      </c>
      <c r="DI709">
        <v>14.55</v>
      </c>
      <c r="DJ709">
        <v>36.25</v>
      </c>
      <c r="DK709" s="1" t="s">
        <v>265</v>
      </c>
      <c r="DL709">
        <v>1933.93</v>
      </c>
      <c r="DM709">
        <v>3.04</v>
      </c>
      <c r="DN709">
        <v>0.32</v>
      </c>
      <c r="DO709">
        <v>1548.71</v>
      </c>
      <c r="DP709">
        <v>24.5</v>
      </c>
      <c r="DQ709">
        <v>326.73</v>
      </c>
      <c r="DR709">
        <v>21.64</v>
      </c>
      <c r="DS709">
        <v>144.31</v>
      </c>
      <c r="DT709">
        <v>40.200000000000003</v>
      </c>
      <c r="DU709">
        <v>0.53</v>
      </c>
      <c r="DV709">
        <v>10.08</v>
      </c>
      <c r="DW709" s="1" t="s">
        <v>265</v>
      </c>
      <c r="DX709" s="1" t="s">
        <v>265</v>
      </c>
      <c r="DY709" s="1" t="s">
        <v>265</v>
      </c>
      <c r="EB709">
        <v>4.4400000000000004</v>
      </c>
      <c r="EC709" s="1" t="s">
        <v>265</v>
      </c>
      <c r="ED709">
        <v>45.92</v>
      </c>
      <c r="EE709">
        <v>41.46</v>
      </c>
      <c r="EF709">
        <v>70.89</v>
      </c>
      <c r="EI709">
        <v>34.200000000000003</v>
      </c>
      <c r="EJ709">
        <v>13</v>
      </c>
      <c r="EK709">
        <v>41</v>
      </c>
      <c r="EL709">
        <v>32.04</v>
      </c>
      <c r="EM709">
        <v>2750.96</v>
      </c>
      <c r="EN709">
        <v>77.53</v>
      </c>
      <c r="EP709" s="1" t="s">
        <v>265</v>
      </c>
      <c r="EQ709">
        <v>2.17</v>
      </c>
      <c r="ER709" s="1" t="s">
        <v>265</v>
      </c>
      <c r="ES709">
        <v>2014.67</v>
      </c>
      <c r="ET709" s="1" t="s">
        <v>265</v>
      </c>
      <c r="EU709">
        <v>8</v>
      </c>
    </row>
    <row r="710" spans="1:151" x14ac:dyDescent="0.25">
      <c r="A710" s="2">
        <v>39993</v>
      </c>
      <c r="B710">
        <v>94.58</v>
      </c>
      <c r="C710">
        <v>343.37</v>
      </c>
      <c r="E710">
        <v>199.66</v>
      </c>
      <c r="F710">
        <v>127.27</v>
      </c>
      <c r="H710">
        <v>6754.52</v>
      </c>
      <c r="I710" s="1" t="s">
        <v>265</v>
      </c>
      <c r="J710" s="1" t="s">
        <v>265</v>
      </c>
      <c r="K710" s="1" t="s">
        <v>265</v>
      </c>
      <c r="L710" s="1" t="s">
        <v>265</v>
      </c>
      <c r="M710" s="1" t="s">
        <v>265</v>
      </c>
      <c r="N710">
        <v>31.61</v>
      </c>
      <c r="P710">
        <v>2.63</v>
      </c>
      <c r="Q710">
        <v>342.55</v>
      </c>
      <c r="R710">
        <v>89.4</v>
      </c>
      <c r="S710" s="1" t="s">
        <v>265</v>
      </c>
      <c r="T710">
        <v>23.22</v>
      </c>
      <c r="U710">
        <v>3883.1</v>
      </c>
      <c r="W710">
        <v>28.85</v>
      </c>
      <c r="X710">
        <v>17.97</v>
      </c>
      <c r="Y710">
        <v>7180.89</v>
      </c>
      <c r="Z710">
        <v>10214.26</v>
      </c>
      <c r="AA710">
        <v>21.47</v>
      </c>
      <c r="AB710">
        <v>0.45</v>
      </c>
      <c r="AC710">
        <v>18.47</v>
      </c>
      <c r="AD710">
        <v>103.3</v>
      </c>
      <c r="AE710" s="1" t="s">
        <v>265</v>
      </c>
      <c r="AF710" s="1" t="s">
        <v>265</v>
      </c>
      <c r="AG710" s="1" t="s">
        <v>265</v>
      </c>
      <c r="AH710">
        <v>17.29</v>
      </c>
      <c r="AI710">
        <v>0.86</v>
      </c>
      <c r="AJ710">
        <v>13.15</v>
      </c>
      <c r="AK710">
        <v>52.41</v>
      </c>
      <c r="AL710">
        <v>113.83</v>
      </c>
      <c r="AN710" s="1" t="s">
        <v>265</v>
      </c>
      <c r="AO710" s="1" t="s">
        <v>265</v>
      </c>
      <c r="AP710" s="1" t="s">
        <v>265</v>
      </c>
      <c r="AQ710">
        <v>1.02</v>
      </c>
      <c r="AR710">
        <v>0.14000000000000001</v>
      </c>
      <c r="AS710" s="1" t="s">
        <v>265</v>
      </c>
      <c r="AT710">
        <v>129.27000000000001</v>
      </c>
      <c r="AV710" s="1" t="s">
        <v>265</v>
      </c>
      <c r="AW710">
        <v>1599.69</v>
      </c>
      <c r="AX710" s="1" t="s">
        <v>265</v>
      </c>
      <c r="AY710" s="1" t="s">
        <v>265</v>
      </c>
      <c r="BC710">
        <v>330.67</v>
      </c>
      <c r="BD710">
        <v>36.9</v>
      </c>
      <c r="BF710" s="1" t="s">
        <v>265</v>
      </c>
      <c r="BG710">
        <v>219.13</v>
      </c>
      <c r="BH710" s="1" t="s">
        <v>265</v>
      </c>
      <c r="BI710">
        <v>87.44</v>
      </c>
      <c r="BJ710">
        <v>46.04</v>
      </c>
      <c r="BK710">
        <v>87.76</v>
      </c>
      <c r="BM710">
        <v>127.75</v>
      </c>
      <c r="BN710">
        <v>179.71</v>
      </c>
      <c r="BO710">
        <v>3.85</v>
      </c>
      <c r="BP710">
        <v>78.180000000000007</v>
      </c>
      <c r="BQ710">
        <v>297.05</v>
      </c>
      <c r="BR710">
        <v>22.67</v>
      </c>
      <c r="BT710">
        <v>70.739999999999995</v>
      </c>
      <c r="BU710">
        <v>31.48</v>
      </c>
      <c r="BV710">
        <v>328.78</v>
      </c>
      <c r="BW710">
        <v>8.1</v>
      </c>
      <c r="BY710" s="1" t="s">
        <v>265</v>
      </c>
      <c r="BZ710">
        <v>14.29</v>
      </c>
      <c r="CA710">
        <v>80.150000000000006</v>
      </c>
      <c r="CB710">
        <v>523.57000000000005</v>
      </c>
      <c r="CC710" s="1" t="s">
        <v>265</v>
      </c>
      <c r="CD710" s="1" t="s">
        <v>265</v>
      </c>
      <c r="CE710" s="1" t="s">
        <v>265</v>
      </c>
      <c r="CF710">
        <v>11.44</v>
      </c>
      <c r="CG710">
        <v>1.46</v>
      </c>
      <c r="CH710">
        <v>0.84</v>
      </c>
      <c r="CI710">
        <v>1.01</v>
      </c>
      <c r="CJ710">
        <v>144.69</v>
      </c>
      <c r="CK710">
        <v>1029.05</v>
      </c>
      <c r="CL710">
        <v>250.27</v>
      </c>
      <c r="CM710">
        <v>222.12</v>
      </c>
      <c r="CN710" s="1" t="s">
        <v>265</v>
      </c>
      <c r="CO710">
        <v>21.32</v>
      </c>
      <c r="CP710">
        <v>756.05</v>
      </c>
      <c r="CQ710" s="1" t="s">
        <v>265</v>
      </c>
      <c r="CR710">
        <v>260.5</v>
      </c>
      <c r="CS710" s="1" t="s">
        <v>265</v>
      </c>
      <c r="CT710">
        <v>1217.04</v>
      </c>
      <c r="CU710">
        <v>966.46</v>
      </c>
      <c r="CV710">
        <v>51.11</v>
      </c>
      <c r="CX710" s="1" t="s">
        <v>265</v>
      </c>
      <c r="CY710" s="1" t="s">
        <v>265</v>
      </c>
      <c r="CZ710">
        <v>83.24</v>
      </c>
      <c r="DA710">
        <v>8.39</v>
      </c>
      <c r="DB710">
        <v>66.48</v>
      </c>
      <c r="DD710">
        <v>29.43</v>
      </c>
      <c r="DE710">
        <v>606.23</v>
      </c>
      <c r="DF710">
        <v>175.36</v>
      </c>
      <c r="DG710">
        <v>67.45</v>
      </c>
      <c r="DI710">
        <v>14.48</v>
      </c>
      <c r="DJ710">
        <v>38.53</v>
      </c>
      <c r="DK710" s="1" t="s">
        <v>265</v>
      </c>
      <c r="DL710">
        <v>2134.27</v>
      </c>
      <c r="DM710">
        <v>3.91</v>
      </c>
      <c r="DN710">
        <v>0.32</v>
      </c>
      <c r="DO710">
        <v>1495.2</v>
      </c>
      <c r="DP710">
        <v>22.5</v>
      </c>
      <c r="DQ710">
        <v>324.02999999999997</v>
      </c>
      <c r="DR710">
        <v>21.74</v>
      </c>
      <c r="DS710">
        <v>164.71</v>
      </c>
      <c r="DT710">
        <v>39</v>
      </c>
      <c r="DU710">
        <v>0.53</v>
      </c>
      <c r="DV710">
        <v>10.08</v>
      </c>
      <c r="DW710" s="1" t="s">
        <v>265</v>
      </c>
      <c r="DX710" s="1" t="s">
        <v>265</v>
      </c>
      <c r="DY710" s="1" t="s">
        <v>265</v>
      </c>
      <c r="EB710">
        <v>4.4400000000000004</v>
      </c>
      <c r="EC710" s="1" t="s">
        <v>265</v>
      </c>
      <c r="ED710">
        <v>45.92</v>
      </c>
      <c r="EE710">
        <v>41.87</v>
      </c>
      <c r="EF710">
        <v>85.07</v>
      </c>
      <c r="EI710">
        <v>29.93</v>
      </c>
      <c r="EJ710">
        <v>12.88</v>
      </c>
      <c r="EK710">
        <v>42.25</v>
      </c>
      <c r="EL710">
        <v>34.74</v>
      </c>
      <c r="EM710">
        <v>2750.96</v>
      </c>
      <c r="EN710">
        <v>85.85</v>
      </c>
      <c r="EP710" s="1" t="s">
        <v>265</v>
      </c>
      <c r="EQ710">
        <v>2.16</v>
      </c>
      <c r="ER710" s="1" t="s">
        <v>265</v>
      </c>
      <c r="ES710">
        <v>2155.9499999999998</v>
      </c>
      <c r="ET710" s="1" t="s">
        <v>265</v>
      </c>
      <c r="EU710">
        <v>8</v>
      </c>
    </row>
    <row r="711" spans="1:151" x14ac:dyDescent="0.25">
      <c r="A711" s="2">
        <v>40000</v>
      </c>
      <c r="B711">
        <v>85.12</v>
      </c>
      <c r="C711">
        <v>343.37</v>
      </c>
      <c r="E711">
        <v>199.66</v>
      </c>
      <c r="F711">
        <v>127.27</v>
      </c>
      <c r="H711">
        <v>6535.64</v>
      </c>
      <c r="I711" s="1" t="s">
        <v>265</v>
      </c>
      <c r="J711" s="1" t="s">
        <v>265</v>
      </c>
      <c r="K711" s="1" t="s">
        <v>265</v>
      </c>
      <c r="L711" s="1" t="s">
        <v>265</v>
      </c>
      <c r="M711" s="1" t="s">
        <v>265</v>
      </c>
      <c r="N711">
        <v>30.65</v>
      </c>
      <c r="P711">
        <v>2.63</v>
      </c>
      <c r="Q711">
        <v>351.42</v>
      </c>
      <c r="R711">
        <v>89.4</v>
      </c>
      <c r="S711" s="1" t="s">
        <v>265</v>
      </c>
      <c r="T711">
        <v>24.32</v>
      </c>
      <c r="U711">
        <v>3883.1</v>
      </c>
      <c r="W711">
        <v>28.85</v>
      </c>
      <c r="X711">
        <v>17.52</v>
      </c>
      <c r="Y711">
        <v>7180.89</v>
      </c>
      <c r="Z711">
        <v>9859.3799999999992</v>
      </c>
      <c r="AA711">
        <v>21.18</v>
      </c>
      <c r="AB711">
        <v>0.38</v>
      </c>
      <c r="AC711">
        <v>18.47</v>
      </c>
      <c r="AD711">
        <v>103.3</v>
      </c>
      <c r="AE711" s="1" t="s">
        <v>265</v>
      </c>
      <c r="AF711" s="1" t="s">
        <v>265</v>
      </c>
      <c r="AG711" s="1" t="s">
        <v>265</v>
      </c>
      <c r="AH711">
        <v>17.29</v>
      </c>
      <c r="AI711">
        <v>1.05</v>
      </c>
      <c r="AJ711">
        <v>11.56</v>
      </c>
      <c r="AK711">
        <v>50.21</v>
      </c>
      <c r="AL711">
        <v>102.43</v>
      </c>
      <c r="AN711" s="1" t="s">
        <v>265</v>
      </c>
      <c r="AO711" s="1" t="s">
        <v>265</v>
      </c>
      <c r="AP711" s="1" t="s">
        <v>265</v>
      </c>
      <c r="AQ711">
        <v>1.47</v>
      </c>
      <c r="AR711">
        <v>0.14000000000000001</v>
      </c>
      <c r="AS711" s="1" t="s">
        <v>265</v>
      </c>
      <c r="AT711">
        <v>128.13</v>
      </c>
      <c r="AV711" s="1" t="s">
        <v>265</v>
      </c>
      <c r="AW711">
        <v>1499.05</v>
      </c>
      <c r="AX711" s="1" t="s">
        <v>265</v>
      </c>
      <c r="AY711" s="1" t="s">
        <v>265</v>
      </c>
      <c r="BC711">
        <v>340.19</v>
      </c>
      <c r="BD711">
        <v>38.71</v>
      </c>
      <c r="BF711" s="1" t="s">
        <v>265</v>
      </c>
      <c r="BG711">
        <v>188.23</v>
      </c>
      <c r="BH711" s="1" t="s">
        <v>265</v>
      </c>
      <c r="BI711">
        <v>83.31</v>
      </c>
      <c r="BJ711">
        <v>44.83</v>
      </c>
      <c r="BK711">
        <v>89.36</v>
      </c>
      <c r="BM711">
        <v>127.75</v>
      </c>
      <c r="BN711">
        <v>179.71</v>
      </c>
      <c r="BO711">
        <v>3.42</v>
      </c>
      <c r="BP711">
        <v>71.760000000000005</v>
      </c>
      <c r="BQ711">
        <v>276.91000000000003</v>
      </c>
      <c r="BR711">
        <v>20.82</v>
      </c>
      <c r="BT711">
        <v>70.47</v>
      </c>
      <c r="BU711">
        <v>31.91</v>
      </c>
      <c r="BV711">
        <v>328.78</v>
      </c>
      <c r="BW711">
        <v>8.1</v>
      </c>
      <c r="BY711" s="1" t="s">
        <v>265</v>
      </c>
      <c r="BZ711">
        <v>12.86</v>
      </c>
      <c r="CA711">
        <v>80.150000000000006</v>
      </c>
      <c r="CB711">
        <v>526.04999999999995</v>
      </c>
      <c r="CC711" s="1" t="s">
        <v>265</v>
      </c>
      <c r="CD711" s="1" t="s">
        <v>265</v>
      </c>
      <c r="CE711" s="1" t="s">
        <v>265</v>
      </c>
      <c r="CF711">
        <v>11.45</v>
      </c>
      <c r="CG711">
        <v>1.88</v>
      </c>
      <c r="CH711">
        <v>0.84</v>
      </c>
      <c r="CI711">
        <v>0.91</v>
      </c>
      <c r="CJ711">
        <v>157.16</v>
      </c>
      <c r="CK711">
        <v>1021.2</v>
      </c>
      <c r="CL711">
        <v>250.27</v>
      </c>
      <c r="CM711">
        <v>222.12</v>
      </c>
      <c r="CN711" s="1" t="s">
        <v>265</v>
      </c>
      <c r="CO711">
        <v>21.43</v>
      </c>
      <c r="CP711">
        <v>743.57</v>
      </c>
      <c r="CQ711" s="1" t="s">
        <v>265</v>
      </c>
      <c r="CR711">
        <v>260.5</v>
      </c>
      <c r="CS711" s="1" t="s">
        <v>265</v>
      </c>
      <c r="CT711">
        <v>1206.97</v>
      </c>
      <c r="CU711">
        <v>990.91</v>
      </c>
      <c r="CV711">
        <v>52.15</v>
      </c>
      <c r="CX711" s="1" t="s">
        <v>265</v>
      </c>
      <c r="CY711" s="1" t="s">
        <v>265</v>
      </c>
      <c r="CZ711">
        <v>92.89</v>
      </c>
      <c r="DA711">
        <v>8.39</v>
      </c>
      <c r="DB711">
        <v>69.48</v>
      </c>
      <c r="DD711">
        <v>28.86</v>
      </c>
      <c r="DE711">
        <v>606.23</v>
      </c>
      <c r="DF711">
        <v>168.77</v>
      </c>
      <c r="DG711">
        <v>59.65</v>
      </c>
      <c r="DI711">
        <v>14.14</v>
      </c>
      <c r="DJ711">
        <v>35.93</v>
      </c>
      <c r="DK711" s="1" t="s">
        <v>265</v>
      </c>
      <c r="DL711">
        <v>1966.48</v>
      </c>
      <c r="DM711">
        <v>4.3</v>
      </c>
      <c r="DN711">
        <v>0.32</v>
      </c>
      <c r="DO711">
        <v>1511.67</v>
      </c>
      <c r="DP711">
        <v>24</v>
      </c>
      <c r="DQ711">
        <v>326.19</v>
      </c>
      <c r="DR711">
        <v>21.74</v>
      </c>
      <c r="DS711">
        <v>156.86000000000001</v>
      </c>
      <c r="DT711">
        <v>38.200000000000003</v>
      </c>
      <c r="DU711">
        <v>0.53</v>
      </c>
      <c r="DV711">
        <v>10.08</v>
      </c>
      <c r="DW711" s="1" t="s">
        <v>265</v>
      </c>
      <c r="DX711" s="1" t="s">
        <v>265</v>
      </c>
      <c r="DY711" s="1" t="s">
        <v>265</v>
      </c>
      <c r="EB711">
        <v>4.4400000000000004</v>
      </c>
      <c r="EC711" s="1" t="s">
        <v>265</v>
      </c>
      <c r="ED711">
        <v>45.58</v>
      </c>
      <c r="EE711">
        <v>37.86</v>
      </c>
      <c r="EF711">
        <v>77.34</v>
      </c>
      <c r="EI711">
        <v>27.36</v>
      </c>
      <c r="EJ711">
        <v>12.03</v>
      </c>
      <c r="EK711">
        <v>41.78</v>
      </c>
      <c r="EL711">
        <v>33.869999999999997</v>
      </c>
      <c r="EM711">
        <v>2750.96</v>
      </c>
      <c r="EN711">
        <v>81.17</v>
      </c>
      <c r="EP711" s="1" t="s">
        <v>265</v>
      </c>
      <c r="EQ711">
        <v>2.2200000000000002</v>
      </c>
      <c r="ER711" s="1" t="s">
        <v>265</v>
      </c>
      <c r="ES711">
        <v>1970.74</v>
      </c>
      <c r="ET711" s="1" t="s">
        <v>265</v>
      </c>
      <c r="EU711">
        <v>5.6</v>
      </c>
    </row>
    <row r="712" spans="1:151" x14ac:dyDescent="0.25">
      <c r="A712" s="2">
        <v>40007</v>
      </c>
      <c r="B712">
        <v>90.04</v>
      </c>
      <c r="C712">
        <v>343.37</v>
      </c>
      <c r="E712">
        <v>199.66</v>
      </c>
      <c r="F712">
        <v>127.27</v>
      </c>
      <c r="H712">
        <v>6896.91</v>
      </c>
      <c r="I712" s="1" t="s">
        <v>265</v>
      </c>
      <c r="J712" s="1" t="s">
        <v>265</v>
      </c>
      <c r="K712" s="1" t="s">
        <v>265</v>
      </c>
      <c r="L712" s="1" t="s">
        <v>265</v>
      </c>
      <c r="M712" s="1" t="s">
        <v>265</v>
      </c>
      <c r="N712">
        <v>30.65</v>
      </c>
      <c r="P712">
        <v>2.63</v>
      </c>
      <c r="Q712">
        <v>348.46</v>
      </c>
      <c r="R712">
        <v>89.4</v>
      </c>
      <c r="S712" s="1" t="s">
        <v>265</v>
      </c>
      <c r="T712">
        <v>24.32</v>
      </c>
      <c r="U712">
        <v>3883.1</v>
      </c>
      <c r="W712">
        <v>28.85</v>
      </c>
      <c r="X712">
        <v>17.07</v>
      </c>
      <c r="Y712">
        <v>7180.89</v>
      </c>
      <c r="Z712">
        <v>9234.57</v>
      </c>
      <c r="AA712">
        <v>27.41</v>
      </c>
      <c r="AB712">
        <v>0.38</v>
      </c>
      <c r="AC712">
        <v>17.87</v>
      </c>
      <c r="AD712">
        <v>103.3</v>
      </c>
      <c r="AE712" s="1" t="s">
        <v>265</v>
      </c>
      <c r="AF712" s="1" t="s">
        <v>265</v>
      </c>
      <c r="AG712" s="1" t="s">
        <v>265</v>
      </c>
      <c r="AH712">
        <v>17.29</v>
      </c>
      <c r="AI712">
        <v>0.93</v>
      </c>
      <c r="AJ712">
        <v>11.95</v>
      </c>
      <c r="AK712">
        <v>45.4</v>
      </c>
      <c r="AL712">
        <v>100.53</v>
      </c>
      <c r="AN712" s="1" t="s">
        <v>265</v>
      </c>
      <c r="AO712" s="1" t="s">
        <v>265</v>
      </c>
      <c r="AP712" s="1" t="s">
        <v>265</v>
      </c>
      <c r="AQ712">
        <v>1.4</v>
      </c>
      <c r="AR712">
        <v>0.14000000000000001</v>
      </c>
      <c r="AS712" s="1" t="s">
        <v>265</v>
      </c>
      <c r="AT712">
        <v>128.53</v>
      </c>
      <c r="AV712" s="1" t="s">
        <v>265</v>
      </c>
      <c r="AW712">
        <v>1541.41</v>
      </c>
      <c r="AX712" s="1" t="s">
        <v>265</v>
      </c>
      <c r="AY712" s="1" t="s">
        <v>265</v>
      </c>
      <c r="BC712">
        <v>334.07</v>
      </c>
      <c r="BD712">
        <v>35.96</v>
      </c>
      <c r="BF712" s="1" t="s">
        <v>265</v>
      </c>
      <c r="BG712">
        <v>182.95</v>
      </c>
      <c r="BH712" s="1" t="s">
        <v>265</v>
      </c>
      <c r="BI712">
        <v>77.900000000000006</v>
      </c>
      <c r="BJ712">
        <v>43.01</v>
      </c>
      <c r="BK712">
        <v>94.33</v>
      </c>
      <c r="BM712">
        <v>127.75</v>
      </c>
      <c r="BN712">
        <v>179.71</v>
      </c>
      <c r="BO712">
        <v>3.42</v>
      </c>
      <c r="BP712">
        <v>70.59</v>
      </c>
      <c r="BQ712">
        <v>283.29000000000002</v>
      </c>
      <c r="BR712">
        <v>21.13</v>
      </c>
      <c r="BT712">
        <v>69.930000000000007</v>
      </c>
      <c r="BU712">
        <v>31.48</v>
      </c>
      <c r="BV712">
        <v>328.78</v>
      </c>
      <c r="BW712">
        <v>8.1</v>
      </c>
      <c r="BY712" s="1" t="s">
        <v>265</v>
      </c>
      <c r="BZ712">
        <v>11.71</v>
      </c>
      <c r="CA712">
        <v>80.150000000000006</v>
      </c>
      <c r="CB712">
        <v>521.09</v>
      </c>
      <c r="CC712" s="1" t="s">
        <v>265</v>
      </c>
      <c r="CD712" s="1" t="s">
        <v>265</v>
      </c>
      <c r="CE712" s="1" t="s">
        <v>265</v>
      </c>
      <c r="CF712">
        <v>11.55</v>
      </c>
      <c r="CG712">
        <v>1.88</v>
      </c>
      <c r="CH712">
        <v>0.84</v>
      </c>
      <c r="CI712">
        <v>1.01</v>
      </c>
      <c r="CJ712">
        <v>149.78</v>
      </c>
      <c r="CK712">
        <v>1036.49</v>
      </c>
      <c r="CL712">
        <v>249.77</v>
      </c>
      <c r="CM712">
        <v>222.12</v>
      </c>
      <c r="CN712" s="1" t="s">
        <v>265</v>
      </c>
      <c r="CO712">
        <v>20.28</v>
      </c>
      <c r="CP712">
        <v>822.78</v>
      </c>
      <c r="CQ712" s="1" t="s">
        <v>265</v>
      </c>
      <c r="CR712">
        <v>260.5</v>
      </c>
      <c r="CS712" s="1" t="s">
        <v>265</v>
      </c>
      <c r="CT712">
        <v>1196.9000000000001</v>
      </c>
      <c r="CU712">
        <v>978.04</v>
      </c>
      <c r="CV712">
        <v>51.11</v>
      </c>
      <c r="CX712" s="1" t="s">
        <v>265</v>
      </c>
      <c r="CY712" s="1" t="s">
        <v>265</v>
      </c>
      <c r="CZ712">
        <v>95.22</v>
      </c>
      <c r="DA712">
        <v>8.39</v>
      </c>
      <c r="DB712">
        <v>72.09</v>
      </c>
      <c r="DD712">
        <v>26.43</v>
      </c>
      <c r="DE712">
        <v>606.23</v>
      </c>
      <c r="DF712">
        <v>168.77</v>
      </c>
      <c r="DG712">
        <v>61.79</v>
      </c>
      <c r="DI712">
        <v>13.72</v>
      </c>
      <c r="DJ712">
        <v>35.71</v>
      </c>
      <c r="DK712" s="1" t="s">
        <v>265</v>
      </c>
      <c r="DL712">
        <v>2068.4899999999998</v>
      </c>
      <c r="DM712">
        <v>4.3</v>
      </c>
      <c r="DN712">
        <v>0.32</v>
      </c>
      <c r="DO712">
        <v>1543.57</v>
      </c>
      <c r="DP712">
        <v>24</v>
      </c>
      <c r="DQ712">
        <v>309.45</v>
      </c>
      <c r="DR712">
        <v>20.77</v>
      </c>
      <c r="DS712">
        <v>156.86000000000001</v>
      </c>
      <c r="DT712">
        <v>38.200000000000003</v>
      </c>
      <c r="DU712">
        <v>0.53</v>
      </c>
      <c r="DV712">
        <v>10.08</v>
      </c>
      <c r="DW712" s="1" t="s">
        <v>265</v>
      </c>
      <c r="DX712" s="1" t="s">
        <v>265</v>
      </c>
      <c r="DY712" s="1" t="s">
        <v>265</v>
      </c>
      <c r="EB712">
        <v>4.4400000000000004</v>
      </c>
      <c r="EC712" s="1" t="s">
        <v>265</v>
      </c>
      <c r="ED712">
        <v>45.12</v>
      </c>
      <c r="EE712">
        <v>39.799999999999997</v>
      </c>
      <c r="EF712">
        <v>75.400000000000006</v>
      </c>
      <c r="EI712">
        <v>28.86</v>
      </c>
      <c r="EJ712">
        <v>12.76</v>
      </c>
      <c r="EK712">
        <v>42.15</v>
      </c>
      <c r="EL712">
        <v>31.35</v>
      </c>
      <c r="EM712">
        <v>2750.96</v>
      </c>
      <c r="EN712">
        <v>82.68</v>
      </c>
      <c r="EP712" s="1" t="s">
        <v>265</v>
      </c>
      <c r="EQ712">
        <v>1.92</v>
      </c>
      <c r="ER712" s="1" t="s">
        <v>265</v>
      </c>
      <c r="ES712">
        <v>1992.12</v>
      </c>
      <c r="ET712" s="1" t="s">
        <v>265</v>
      </c>
      <c r="EU712">
        <v>5.5</v>
      </c>
    </row>
    <row r="713" spans="1:151" x14ac:dyDescent="0.25">
      <c r="A713" s="2">
        <v>40014</v>
      </c>
      <c r="B713">
        <v>98.16</v>
      </c>
      <c r="C713">
        <v>343.37</v>
      </c>
      <c r="E713">
        <v>199.66</v>
      </c>
      <c r="F713">
        <v>127.27</v>
      </c>
      <c r="H713">
        <v>7153.44</v>
      </c>
      <c r="I713" s="1" t="s">
        <v>265</v>
      </c>
      <c r="J713" s="1" t="s">
        <v>265</v>
      </c>
      <c r="K713" s="1" t="s">
        <v>265</v>
      </c>
      <c r="L713" s="1" t="s">
        <v>265</v>
      </c>
      <c r="M713" s="1" t="s">
        <v>265</v>
      </c>
      <c r="N713">
        <v>29.35</v>
      </c>
      <c r="P713">
        <v>2.63</v>
      </c>
      <c r="Q713">
        <v>344.13</v>
      </c>
      <c r="R713">
        <v>89.4</v>
      </c>
      <c r="S713" s="1" t="s">
        <v>265</v>
      </c>
      <c r="T713">
        <v>25.43</v>
      </c>
      <c r="U713">
        <v>3883.1</v>
      </c>
      <c r="W713">
        <v>28.85</v>
      </c>
      <c r="X713">
        <v>16.63</v>
      </c>
      <c r="Y713">
        <v>7180.89</v>
      </c>
      <c r="Z713">
        <v>9701.93</v>
      </c>
      <c r="AA713">
        <v>23.53</v>
      </c>
      <c r="AB713">
        <v>0.38</v>
      </c>
      <c r="AC713">
        <v>17.87</v>
      </c>
      <c r="AD713">
        <v>103.3</v>
      </c>
      <c r="AE713" s="1" t="s">
        <v>265</v>
      </c>
      <c r="AF713" s="1" t="s">
        <v>265</v>
      </c>
      <c r="AG713" s="1" t="s">
        <v>265</v>
      </c>
      <c r="AH713">
        <v>17.29</v>
      </c>
      <c r="AI713">
        <v>1.01</v>
      </c>
      <c r="AJ713">
        <v>13.43</v>
      </c>
      <c r="AK713">
        <v>45.26</v>
      </c>
      <c r="AL713">
        <v>108.53</v>
      </c>
      <c r="AN713" s="1" t="s">
        <v>265</v>
      </c>
      <c r="AO713" s="1" t="s">
        <v>265</v>
      </c>
      <c r="AP713" s="1" t="s">
        <v>265</v>
      </c>
      <c r="AQ713">
        <v>1.4</v>
      </c>
      <c r="AR713">
        <v>0.14000000000000001</v>
      </c>
      <c r="AS713" s="1" t="s">
        <v>265</v>
      </c>
      <c r="AT713">
        <v>135.22999999999999</v>
      </c>
      <c r="AV713" s="1" t="s">
        <v>265</v>
      </c>
      <c r="AW713">
        <v>1664.02</v>
      </c>
      <c r="AX713" s="1" t="s">
        <v>265</v>
      </c>
      <c r="AY713" s="1" t="s">
        <v>265</v>
      </c>
      <c r="BC713">
        <v>334.07</v>
      </c>
      <c r="BD713">
        <v>36.1</v>
      </c>
      <c r="BF713" s="1" t="s">
        <v>265</v>
      </c>
      <c r="BG713">
        <v>208.7</v>
      </c>
      <c r="BH713" s="1" t="s">
        <v>265</v>
      </c>
      <c r="BI713">
        <v>82.36</v>
      </c>
      <c r="BJ713">
        <v>50.59</v>
      </c>
      <c r="BK713">
        <v>94.14</v>
      </c>
      <c r="BM713">
        <v>127.75</v>
      </c>
      <c r="BN713">
        <v>179.71</v>
      </c>
      <c r="BO713">
        <v>3.42</v>
      </c>
      <c r="BP713">
        <v>71.47</v>
      </c>
      <c r="BQ713">
        <v>283.29000000000002</v>
      </c>
      <c r="BR713">
        <v>23.52</v>
      </c>
      <c r="BT713">
        <v>68.59</v>
      </c>
      <c r="BU713">
        <v>33.770000000000003</v>
      </c>
      <c r="BV713">
        <v>328.78</v>
      </c>
      <c r="BW713">
        <v>8.1</v>
      </c>
      <c r="BY713" s="1" t="s">
        <v>265</v>
      </c>
      <c r="BZ713">
        <v>12.14</v>
      </c>
      <c r="CA713">
        <v>80.150000000000006</v>
      </c>
      <c r="CB713">
        <v>539.70000000000005</v>
      </c>
      <c r="CC713" s="1" t="s">
        <v>265</v>
      </c>
      <c r="CD713" s="1" t="s">
        <v>265</v>
      </c>
      <c r="CE713" s="1" t="s">
        <v>265</v>
      </c>
      <c r="CF713">
        <v>11.54</v>
      </c>
      <c r="CG713">
        <v>2.0099999999999998</v>
      </c>
      <c r="CH713">
        <v>0.84</v>
      </c>
      <c r="CI713">
        <v>1.01</v>
      </c>
      <c r="CJ713">
        <v>139.61000000000001</v>
      </c>
      <c r="CK713">
        <v>1035.1400000000001</v>
      </c>
      <c r="CL713">
        <v>249.77</v>
      </c>
      <c r="CM713">
        <v>222.12</v>
      </c>
      <c r="CN713" s="1" t="s">
        <v>265</v>
      </c>
      <c r="CO713">
        <v>21.72</v>
      </c>
      <c r="CP713">
        <v>817.41</v>
      </c>
      <c r="CQ713" s="1" t="s">
        <v>265</v>
      </c>
      <c r="CR713">
        <v>260.5</v>
      </c>
      <c r="CS713" s="1" t="s">
        <v>265</v>
      </c>
      <c r="CT713">
        <v>1186.82</v>
      </c>
      <c r="CU713">
        <v>990.91</v>
      </c>
      <c r="CV713">
        <v>53.2</v>
      </c>
      <c r="CX713" s="1" t="s">
        <v>265</v>
      </c>
      <c r="CY713" s="1" t="s">
        <v>265</v>
      </c>
      <c r="CZ713">
        <v>97.22</v>
      </c>
      <c r="DA713">
        <v>8.39</v>
      </c>
      <c r="DB713">
        <v>71.17</v>
      </c>
      <c r="DD713">
        <v>26.86</v>
      </c>
      <c r="DE713">
        <v>606.23</v>
      </c>
      <c r="DF713">
        <v>168.77</v>
      </c>
      <c r="DG713">
        <v>69.84</v>
      </c>
      <c r="DI713">
        <v>13.66</v>
      </c>
      <c r="DJ713">
        <v>35.71</v>
      </c>
      <c r="DK713" s="1" t="s">
        <v>265</v>
      </c>
      <c r="DL713">
        <v>2276.89</v>
      </c>
      <c r="DM713">
        <v>3.87</v>
      </c>
      <c r="DN713">
        <v>0.32</v>
      </c>
      <c r="DO713">
        <v>1574.44</v>
      </c>
      <c r="DP713">
        <v>22.75</v>
      </c>
      <c r="DQ713">
        <v>313.23</v>
      </c>
      <c r="DR713">
        <v>21.26</v>
      </c>
      <c r="DS713">
        <v>172.55</v>
      </c>
      <c r="DT713">
        <v>38.200000000000003</v>
      </c>
      <c r="DU713">
        <v>0.53</v>
      </c>
      <c r="DV713">
        <v>10.08</v>
      </c>
      <c r="DW713" s="1" t="s">
        <v>265</v>
      </c>
      <c r="DX713" s="1" t="s">
        <v>265</v>
      </c>
      <c r="DY713" s="1" t="s">
        <v>265</v>
      </c>
      <c r="EB713">
        <v>4.5199999999999996</v>
      </c>
      <c r="EC713" s="1" t="s">
        <v>265</v>
      </c>
      <c r="ED713">
        <v>45.92</v>
      </c>
      <c r="EE713">
        <v>40.35</v>
      </c>
      <c r="EF713">
        <v>81.849999999999994</v>
      </c>
      <c r="EI713">
        <v>34.200000000000003</v>
      </c>
      <c r="EJ713">
        <v>11.7</v>
      </c>
      <c r="EK713">
        <v>46.86</v>
      </c>
      <c r="EL713">
        <v>35.6</v>
      </c>
      <c r="EM713">
        <v>2750.96</v>
      </c>
      <c r="EN713">
        <v>97.45</v>
      </c>
      <c r="EP713" s="1" t="s">
        <v>265</v>
      </c>
      <c r="EQ713">
        <v>3.03</v>
      </c>
      <c r="ER713" s="1" t="s">
        <v>265</v>
      </c>
      <c r="ES713">
        <v>2208.1799999999998</v>
      </c>
      <c r="ET713" s="1" t="s">
        <v>265</v>
      </c>
      <c r="EU713">
        <v>5.5</v>
      </c>
    </row>
    <row r="714" spans="1:151" x14ac:dyDescent="0.25">
      <c r="A714" s="2">
        <v>40021</v>
      </c>
      <c r="B714">
        <v>93.34</v>
      </c>
      <c r="C714">
        <v>343.37</v>
      </c>
      <c r="E714">
        <v>199.66</v>
      </c>
      <c r="F714">
        <v>127.27</v>
      </c>
      <c r="H714">
        <v>7417.03</v>
      </c>
      <c r="I714" s="1" t="s">
        <v>265</v>
      </c>
      <c r="J714" s="1" t="s">
        <v>265</v>
      </c>
      <c r="K714" s="1" t="s">
        <v>265</v>
      </c>
      <c r="L714" s="1" t="s">
        <v>265</v>
      </c>
      <c r="M714" s="1" t="s">
        <v>265</v>
      </c>
      <c r="N714">
        <v>30</v>
      </c>
      <c r="P714">
        <v>3.15</v>
      </c>
      <c r="Q714">
        <v>355.36</v>
      </c>
      <c r="R714">
        <v>89.4</v>
      </c>
      <c r="S714" s="1" t="s">
        <v>265</v>
      </c>
      <c r="T714">
        <v>26.17</v>
      </c>
      <c r="U714">
        <v>3883.1</v>
      </c>
      <c r="W714">
        <v>28.85</v>
      </c>
      <c r="X714">
        <v>16.239999999999998</v>
      </c>
      <c r="Y714">
        <v>7180.89</v>
      </c>
      <c r="Z714">
        <v>10409.200000000001</v>
      </c>
      <c r="AA714">
        <v>23.24</v>
      </c>
      <c r="AB714">
        <v>0.38</v>
      </c>
      <c r="AC714">
        <v>17.87</v>
      </c>
      <c r="AD714">
        <v>103.3</v>
      </c>
      <c r="AE714" s="1" t="s">
        <v>265</v>
      </c>
      <c r="AF714" s="1" t="s">
        <v>265</v>
      </c>
      <c r="AG714" s="1" t="s">
        <v>265</v>
      </c>
      <c r="AH714">
        <v>17.29</v>
      </c>
      <c r="AI714">
        <v>0.98</v>
      </c>
      <c r="AJ714">
        <v>16</v>
      </c>
      <c r="AK714">
        <v>50.08</v>
      </c>
      <c r="AL714">
        <v>115.53</v>
      </c>
      <c r="AN714" s="1" t="s">
        <v>265</v>
      </c>
      <c r="AO714" s="1" t="s">
        <v>265</v>
      </c>
      <c r="AP714" s="1" t="s">
        <v>265</v>
      </c>
      <c r="AQ714">
        <v>1.4</v>
      </c>
      <c r="AR714">
        <v>0.14000000000000001</v>
      </c>
      <c r="AS714" s="1" t="s">
        <v>265</v>
      </c>
      <c r="AT714">
        <v>148.41999999999999</v>
      </c>
      <c r="AV714" s="1" t="s">
        <v>265</v>
      </c>
      <c r="AW714">
        <v>1781.22</v>
      </c>
      <c r="AX714" s="1" t="s">
        <v>265</v>
      </c>
      <c r="AY714" s="1" t="s">
        <v>265</v>
      </c>
      <c r="BC714">
        <v>344.35</v>
      </c>
      <c r="BD714">
        <v>38.35</v>
      </c>
      <c r="BF714" s="1" t="s">
        <v>265</v>
      </c>
      <c r="BG714">
        <v>210.55</v>
      </c>
      <c r="BH714" s="1" t="s">
        <v>265</v>
      </c>
      <c r="BI714">
        <v>79.81</v>
      </c>
      <c r="BJ714">
        <v>50.19</v>
      </c>
      <c r="BK714">
        <v>87.67</v>
      </c>
      <c r="BM714">
        <v>127.75</v>
      </c>
      <c r="BN714">
        <v>179.71</v>
      </c>
      <c r="BO714">
        <v>3.42</v>
      </c>
      <c r="BP714">
        <v>71.12</v>
      </c>
      <c r="BQ714">
        <v>310.48</v>
      </c>
      <c r="BR714">
        <v>22.44</v>
      </c>
      <c r="BT714">
        <v>68.59</v>
      </c>
      <c r="BU714">
        <v>28.19</v>
      </c>
      <c r="BV714">
        <v>328.78</v>
      </c>
      <c r="BW714">
        <v>8.1</v>
      </c>
      <c r="BY714" s="1" t="s">
        <v>265</v>
      </c>
      <c r="BZ714">
        <v>10.71</v>
      </c>
      <c r="CA714">
        <v>80.150000000000006</v>
      </c>
      <c r="CB714">
        <v>539.70000000000005</v>
      </c>
      <c r="CC714" s="1" t="s">
        <v>265</v>
      </c>
      <c r="CD714" s="1" t="s">
        <v>265</v>
      </c>
      <c r="CE714" s="1" t="s">
        <v>265</v>
      </c>
      <c r="CF714">
        <v>11.75</v>
      </c>
      <c r="CG714">
        <v>2.09</v>
      </c>
      <c r="CH714">
        <v>0.84</v>
      </c>
      <c r="CI714">
        <v>1.01</v>
      </c>
      <c r="CJ714">
        <v>136.61000000000001</v>
      </c>
      <c r="CK714">
        <v>1028.68</v>
      </c>
      <c r="CL714">
        <v>231.03</v>
      </c>
      <c r="CM714">
        <v>222.12</v>
      </c>
      <c r="CN714" s="1" t="s">
        <v>265</v>
      </c>
      <c r="CO714">
        <v>22.48</v>
      </c>
      <c r="CP714">
        <v>817.67</v>
      </c>
      <c r="CQ714" s="1" t="s">
        <v>265</v>
      </c>
      <c r="CR714">
        <v>252.19</v>
      </c>
      <c r="CS714" s="1" t="s">
        <v>265</v>
      </c>
      <c r="CT714">
        <v>1176.75</v>
      </c>
      <c r="CU714">
        <v>988.34</v>
      </c>
      <c r="CV714">
        <v>60.86</v>
      </c>
      <c r="CX714" s="1" t="s">
        <v>265</v>
      </c>
      <c r="CY714" s="1" t="s">
        <v>265</v>
      </c>
      <c r="CZ714">
        <v>105.21</v>
      </c>
      <c r="DA714">
        <v>8.39</v>
      </c>
      <c r="DB714">
        <v>74.040000000000006</v>
      </c>
      <c r="DD714">
        <v>32.29</v>
      </c>
      <c r="DE714">
        <v>606.23</v>
      </c>
      <c r="DF714">
        <v>168.77</v>
      </c>
      <c r="DG714">
        <v>71.23</v>
      </c>
      <c r="DI714">
        <v>14.28</v>
      </c>
      <c r="DJ714">
        <v>35.82</v>
      </c>
      <c r="DK714" s="1" t="s">
        <v>265</v>
      </c>
      <c r="DL714">
        <v>2382.59</v>
      </c>
      <c r="DM714">
        <v>2.84</v>
      </c>
      <c r="DN714">
        <v>0.32</v>
      </c>
      <c r="DO714">
        <v>1569.38</v>
      </c>
      <c r="DP714">
        <v>25</v>
      </c>
      <c r="DQ714">
        <v>314.85000000000002</v>
      </c>
      <c r="DR714">
        <v>23.67</v>
      </c>
      <c r="DS714">
        <v>160.78</v>
      </c>
      <c r="DT714">
        <v>38.200000000000003</v>
      </c>
      <c r="DU714">
        <v>0.53</v>
      </c>
      <c r="DV714">
        <v>10.08</v>
      </c>
      <c r="DW714" s="1" t="s">
        <v>265</v>
      </c>
      <c r="DX714" s="1" t="s">
        <v>265</v>
      </c>
      <c r="DY714" s="1" t="s">
        <v>265</v>
      </c>
      <c r="EB714">
        <v>4.5199999999999996</v>
      </c>
      <c r="EC714" s="1" t="s">
        <v>265</v>
      </c>
      <c r="ED714">
        <v>44.2</v>
      </c>
      <c r="EE714">
        <v>41.18</v>
      </c>
      <c r="EF714">
        <v>88.61</v>
      </c>
      <c r="EI714">
        <v>34.200000000000003</v>
      </c>
      <c r="EJ714">
        <v>11.84</v>
      </c>
      <c r="EK714">
        <v>46.63</v>
      </c>
      <c r="EL714">
        <v>37.21</v>
      </c>
      <c r="EM714">
        <v>2750.96</v>
      </c>
      <c r="EN714">
        <v>95.79</v>
      </c>
      <c r="EP714" s="1" t="s">
        <v>265</v>
      </c>
      <c r="EQ714">
        <v>2.2200000000000002</v>
      </c>
      <c r="ER714" s="1" t="s">
        <v>265</v>
      </c>
      <c r="ES714">
        <v>2500.2399999999998</v>
      </c>
      <c r="ET714" s="1" t="s">
        <v>265</v>
      </c>
      <c r="EU714">
        <v>7</v>
      </c>
    </row>
    <row r="715" spans="1:151" x14ac:dyDescent="0.25">
      <c r="A715" s="2">
        <v>40028</v>
      </c>
      <c r="B715">
        <v>99.2</v>
      </c>
      <c r="C715">
        <v>343.37</v>
      </c>
      <c r="E715">
        <v>199.66</v>
      </c>
      <c r="F715">
        <v>127.27</v>
      </c>
      <c r="H715">
        <v>7794.76</v>
      </c>
      <c r="I715" s="1" t="s">
        <v>265</v>
      </c>
      <c r="J715" s="1" t="s">
        <v>265</v>
      </c>
      <c r="K715" s="1" t="s">
        <v>265</v>
      </c>
      <c r="L715" s="1" t="s">
        <v>265</v>
      </c>
      <c r="M715" s="1" t="s">
        <v>265</v>
      </c>
      <c r="N715">
        <v>29.03</v>
      </c>
      <c r="P715">
        <v>2.63</v>
      </c>
      <c r="Q715">
        <v>370.93</v>
      </c>
      <c r="R715">
        <v>89.4</v>
      </c>
      <c r="S715" s="1" t="s">
        <v>265</v>
      </c>
      <c r="T715">
        <v>28.3</v>
      </c>
      <c r="U715">
        <v>3883.1</v>
      </c>
      <c r="W715">
        <v>28.85</v>
      </c>
      <c r="X715">
        <v>15.79</v>
      </c>
      <c r="Y715">
        <v>7180.89</v>
      </c>
      <c r="Z715">
        <v>9814.39</v>
      </c>
      <c r="AA715">
        <v>24.47</v>
      </c>
      <c r="AB715">
        <v>0.38</v>
      </c>
      <c r="AC715">
        <v>17.87</v>
      </c>
      <c r="AD715">
        <v>103.3</v>
      </c>
      <c r="AE715" s="1" t="s">
        <v>265</v>
      </c>
      <c r="AF715" s="1" t="s">
        <v>265</v>
      </c>
      <c r="AG715" s="1" t="s">
        <v>265</v>
      </c>
      <c r="AH715">
        <v>17.29</v>
      </c>
      <c r="AI715">
        <v>1.1399999999999999</v>
      </c>
      <c r="AJ715">
        <v>18.850000000000001</v>
      </c>
      <c r="AK715">
        <v>53.65</v>
      </c>
      <c r="AL715">
        <v>119.43</v>
      </c>
      <c r="AN715" s="1" t="s">
        <v>265</v>
      </c>
      <c r="AO715" s="1" t="s">
        <v>265</v>
      </c>
      <c r="AP715" s="1" t="s">
        <v>265</v>
      </c>
      <c r="AQ715">
        <v>1.55</v>
      </c>
      <c r="AR715">
        <v>0.14000000000000001</v>
      </c>
      <c r="AS715" s="1" t="s">
        <v>265</v>
      </c>
      <c r="AT715">
        <v>145.07</v>
      </c>
      <c r="AV715" s="1" t="s">
        <v>265</v>
      </c>
      <c r="AW715">
        <v>1833.13</v>
      </c>
      <c r="AX715" s="1" t="s">
        <v>265</v>
      </c>
      <c r="AY715" s="1" t="s">
        <v>265</v>
      </c>
      <c r="BC715">
        <v>359.73</v>
      </c>
      <c r="BD715">
        <v>35.67</v>
      </c>
      <c r="BF715" s="1" t="s">
        <v>265</v>
      </c>
      <c r="BG715">
        <v>223.23</v>
      </c>
      <c r="BH715" s="1" t="s">
        <v>265</v>
      </c>
      <c r="BI715">
        <v>81.400000000000006</v>
      </c>
      <c r="BJ715">
        <v>53.95</v>
      </c>
      <c r="BK715">
        <v>88.32</v>
      </c>
      <c r="BM715">
        <v>127.75</v>
      </c>
      <c r="BN715">
        <v>179.71</v>
      </c>
      <c r="BO715">
        <v>3.42</v>
      </c>
      <c r="BP715">
        <v>76.180000000000007</v>
      </c>
      <c r="BQ715">
        <v>310.48</v>
      </c>
      <c r="BR715">
        <v>23.29</v>
      </c>
      <c r="BT715">
        <v>71.28</v>
      </c>
      <c r="BU715">
        <v>29.19</v>
      </c>
      <c r="BV715">
        <v>328.78</v>
      </c>
      <c r="BW715">
        <v>8.1</v>
      </c>
      <c r="BY715" s="1" t="s">
        <v>265</v>
      </c>
      <c r="BZ715">
        <v>8.57</v>
      </c>
      <c r="CA715">
        <v>80.150000000000006</v>
      </c>
      <c r="CB715">
        <v>539.70000000000005</v>
      </c>
      <c r="CC715" s="1" t="s">
        <v>265</v>
      </c>
      <c r="CD715" s="1" t="s">
        <v>265</v>
      </c>
      <c r="CE715" s="1" t="s">
        <v>265</v>
      </c>
      <c r="CF715">
        <v>11.53</v>
      </c>
      <c r="CG715">
        <v>1.88</v>
      </c>
      <c r="CH715">
        <v>0.84</v>
      </c>
      <c r="CI715">
        <v>1.01</v>
      </c>
      <c r="CJ715">
        <v>139.71</v>
      </c>
      <c r="CK715">
        <v>1038.1099999999999</v>
      </c>
      <c r="CL715">
        <v>231.03</v>
      </c>
      <c r="CM715">
        <v>222.12</v>
      </c>
      <c r="CN715" s="1" t="s">
        <v>265</v>
      </c>
      <c r="CO715">
        <v>23.35</v>
      </c>
      <c r="CP715">
        <v>816.64</v>
      </c>
      <c r="CQ715" s="1" t="s">
        <v>265</v>
      </c>
      <c r="CR715">
        <v>252.19</v>
      </c>
      <c r="CS715" s="1" t="s">
        <v>265</v>
      </c>
      <c r="CT715">
        <v>1166.67</v>
      </c>
      <c r="CU715">
        <v>1029.52</v>
      </c>
      <c r="CV715">
        <v>65.56</v>
      </c>
      <c r="CX715" s="1" t="s">
        <v>265</v>
      </c>
      <c r="CY715" s="1" t="s">
        <v>265</v>
      </c>
      <c r="CZ715">
        <v>99.88</v>
      </c>
      <c r="DA715">
        <v>8.39</v>
      </c>
      <c r="DB715">
        <v>79.12</v>
      </c>
      <c r="DD715">
        <v>33.14</v>
      </c>
      <c r="DE715">
        <v>606.23</v>
      </c>
      <c r="DF715">
        <v>168.77</v>
      </c>
      <c r="DG715">
        <v>72.989999999999995</v>
      </c>
      <c r="DI715">
        <v>16.41</v>
      </c>
      <c r="DJ715">
        <v>35.5</v>
      </c>
      <c r="DK715" s="1" t="s">
        <v>265</v>
      </c>
      <c r="DL715">
        <v>2449.71</v>
      </c>
      <c r="DM715">
        <v>2.8</v>
      </c>
      <c r="DN715">
        <v>0.32</v>
      </c>
      <c r="DO715">
        <v>1536.62</v>
      </c>
      <c r="DP715">
        <v>22.5</v>
      </c>
      <c r="DQ715">
        <v>351.03</v>
      </c>
      <c r="DR715">
        <v>30.63</v>
      </c>
      <c r="DS715">
        <v>154.51</v>
      </c>
      <c r="DT715">
        <v>38.200000000000003</v>
      </c>
      <c r="DU715">
        <v>0.53</v>
      </c>
      <c r="DV715">
        <v>10.08</v>
      </c>
      <c r="DW715" s="1" t="s">
        <v>265</v>
      </c>
      <c r="DX715" s="1" t="s">
        <v>265</v>
      </c>
      <c r="DY715" s="1" t="s">
        <v>265</v>
      </c>
      <c r="EB715">
        <v>4.5199999999999996</v>
      </c>
      <c r="EC715" s="1" t="s">
        <v>265</v>
      </c>
      <c r="ED715">
        <v>46.5</v>
      </c>
      <c r="EE715">
        <v>36.619999999999997</v>
      </c>
      <c r="EF715">
        <v>96.35</v>
      </c>
      <c r="EI715">
        <v>32.07</v>
      </c>
      <c r="EJ715">
        <v>11.56</v>
      </c>
      <c r="EK715">
        <v>46.49</v>
      </c>
      <c r="EL715">
        <v>37.299999999999997</v>
      </c>
      <c r="EM715">
        <v>2750.96</v>
      </c>
      <c r="EN715">
        <v>109.26</v>
      </c>
      <c r="EP715" s="1" t="s">
        <v>265</v>
      </c>
      <c r="EQ715">
        <v>1.35</v>
      </c>
      <c r="ER715" s="1" t="s">
        <v>265</v>
      </c>
      <c r="ES715">
        <v>2675.94</v>
      </c>
      <c r="ET715" s="1" t="s">
        <v>265</v>
      </c>
      <c r="EU715">
        <v>7.1</v>
      </c>
    </row>
    <row r="716" spans="1:151" x14ac:dyDescent="0.25">
      <c r="A716" s="2">
        <v>40035</v>
      </c>
      <c r="B716">
        <v>98.32</v>
      </c>
      <c r="C716">
        <v>343.37</v>
      </c>
      <c r="E716">
        <v>199.66</v>
      </c>
      <c r="F716">
        <v>127.27</v>
      </c>
      <c r="H716">
        <v>7844.18</v>
      </c>
      <c r="I716" s="1" t="s">
        <v>265</v>
      </c>
      <c r="J716" s="1" t="s">
        <v>265</v>
      </c>
      <c r="K716" s="1" t="s">
        <v>265</v>
      </c>
      <c r="L716" s="1" t="s">
        <v>265</v>
      </c>
      <c r="M716" s="1" t="s">
        <v>265</v>
      </c>
      <c r="N716">
        <v>31.61</v>
      </c>
      <c r="P716">
        <v>2.63</v>
      </c>
      <c r="Q716">
        <v>398.13</v>
      </c>
      <c r="R716">
        <v>89.4</v>
      </c>
      <c r="S716" s="1" t="s">
        <v>265</v>
      </c>
      <c r="T716">
        <v>26.53</v>
      </c>
      <c r="U716">
        <v>3883.1</v>
      </c>
      <c r="W716">
        <v>28.85</v>
      </c>
      <c r="X716">
        <v>15.34</v>
      </c>
      <c r="Y716">
        <v>7180.89</v>
      </c>
      <c r="Z716">
        <v>9529.48</v>
      </c>
      <c r="AA716">
        <v>23.29</v>
      </c>
      <c r="AB716">
        <v>0.35</v>
      </c>
      <c r="AC716">
        <v>17.87</v>
      </c>
      <c r="AD716">
        <v>103.3</v>
      </c>
      <c r="AE716" s="1" t="s">
        <v>265</v>
      </c>
      <c r="AF716" s="1" t="s">
        <v>265</v>
      </c>
      <c r="AG716" s="1" t="s">
        <v>265</v>
      </c>
      <c r="AH716">
        <v>17.29</v>
      </c>
      <c r="AI716">
        <v>0.98</v>
      </c>
      <c r="AJ716">
        <v>20.88</v>
      </c>
      <c r="AK716">
        <v>59.29</v>
      </c>
      <c r="AL716">
        <v>112.63</v>
      </c>
      <c r="AN716" s="1" t="s">
        <v>265</v>
      </c>
      <c r="AO716" s="1" t="s">
        <v>265</v>
      </c>
      <c r="AP716" s="1" t="s">
        <v>265</v>
      </c>
      <c r="AQ716">
        <v>2.0299999999999998</v>
      </c>
      <c r="AR716">
        <v>0.14000000000000001</v>
      </c>
      <c r="AS716" s="1" t="s">
        <v>265</v>
      </c>
      <c r="AT716">
        <v>139.44999999999999</v>
      </c>
      <c r="AV716" s="1" t="s">
        <v>265</v>
      </c>
      <c r="AW716">
        <v>1862.75</v>
      </c>
      <c r="AX716" s="1" t="s">
        <v>265</v>
      </c>
      <c r="AY716" s="1" t="s">
        <v>265</v>
      </c>
      <c r="BC716">
        <v>356.93</v>
      </c>
      <c r="BD716">
        <v>38.130000000000003</v>
      </c>
      <c r="BF716" s="1" t="s">
        <v>265</v>
      </c>
      <c r="BG716">
        <v>227.86</v>
      </c>
      <c r="BH716" s="1" t="s">
        <v>265</v>
      </c>
      <c r="BI716">
        <v>81.72</v>
      </c>
      <c r="BJ716">
        <v>51.76</v>
      </c>
      <c r="BK716">
        <v>92.55</v>
      </c>
      <c r="BM716">
        <v>127.75</v>
      </c>
      <c r="BN716">
        <v>179.71</v>
      </c>
      <c r="BO716">
        <v>3.42</v>
      </c>
      <c r="BP716">
        <v>74.239999999999995</v>
      </c>
      <c r="BQ716">
        <v>310.48</v>
      </c>
      <c r="BR716">
        <v>26.45</v>
      </c>
      <c r="BT716">
        <v>68.45</v>
      </c>
      <c r="BU716">
        <v>30.63</v>
      </c>
      <c r="BV716">
        <v>328.78</v>
      </c>
      <c r="BW716">
        <v>9</v>
      </c>
      <c r="BY716" s="1" t="s">
        <v>265</v>
      </c>
      <c r="BZ716">
        <v>12.13</v>
      </c>
      <c r="CA716">
        <v>80.150000000000006</v>
      </c>
      <c r="CB716">
        <v>538.46</v>
      </c>
      <c r="CC716" s="1" t="s">
        <v>265</v>
      </c>
      <c r="CD716" s="1" t="s">
        <v>265</v>
      </c>
      <c r="CE716" s="1" t="s">
        <v>265</v>
      </c>
      <c r="CF716">
        <v>11.5</v>
      </c>
      <c r="CG716">
        <v>2.09</v>
      </c>
      <c r="CH716">
        <v>0.84</v>
      </c>
      <c r="CI716">
        <v>1.01</v>
      </c>
      <c r="CJ716">
        <v>139.61000000000001</v>
      </c>
      <c r="CK716">
        <v>1024.18</v>
      </c>
      <c r="CL716">
        <v>231.03</v>
      </c>
      <c r="CM716">
        <v>222.12</v>
      </c>
      <c r="CN716" s="1" t="s">
        <v>265</v>
      </c>
      <c r="CO716">
        <v>24.1</v>
      </c>
      <c r="CP716">
        <v>822.83</v>
      </c>
      <c r="CQ716" s="1" t="s">
        <v>265</v>
      </c>
      <c r="CR716">
        <v>252.19</v>
      </c>
      <c r="CS716" s="1" t="s">
        <v>265</v>
      </c>
      <c r="CT716">
        <v>1156.5999999999999</v>
      </c>
      <c r="CU716">
        <v>1035.95</v>
      </c>
      <c r="CV716">
        <v>71.97</v>
      </c>
      <c r="CX716" s="1" t="s">
        <v>265</v>
      </c>
      <c r="CY716" s="1" t="s">
        <v>265</v>
      </c>
      <c r="CZ716">
        <v>96.55</v>
      </c>
      <c r="DA716">
        <v>8.39</v>
      </c>
      <c r="DB716">
        <v>74.3</v>
      </c>
      <c r="DD716">
        <v>34.71</v>
      </c>
      <c r="DE716">
        <v>606.23</v>
      </c>
      <c r="DF716">
        <v>168.77</v>
      </c>
      <c r="DG716">
        <v>71.16</v>
      </c>
      <c r="DI716">
        <v>17.170000000000002</v>
      </c>
      <c r="DJ716">
        <v>36.79</v>
      </c>
      <c r="DK716" s="1" t="s">
        <v>265</v>
      </c>
      <c r="DL716">
        <v>2379.2399999999998</v>
      </c>
      <c r="DM716">
        <v>2.88</v>
      </c>
      <c r="DN716">
        <v>0.32</v>
      </c>
      <c r="DO716">
        <v>1545.07</v>
      </c>
      <c r="DP716">
        <v>23</v>
      </c>
      <c r="DQ716">
        <v>351.03</v>
      </c>
      <c r="DR716">
        <v>29.47</v>
      </c>
      <c r="DS716">
        <v>149.02000000000001</v>
      </c>
      <c r="DT716">
        <v>38.200000000000003</v>
      </c>
      <c r="DU716">
        <v>0.53</v>
      </c>
      <c r="DV716">
        <v>10.08</v>
      </c>
      <c r="DW716" s="1" t="s">
        <v>265</v>
      </c>
      <c r="DX716" s="1" t="s">
        <v>265</v>
      </c>
      <c r="DY716" s="1" t="s">
        <v>265</v>
      </c>
      <c r="EB716">
        <v>4.5199999999999996</v>
      </c>
      <c r="EC716" s="1" t="s">
        <v>265</v>
      </c>
      <c r="ED716">
        <v>45.35</v>
      </c>
      <c r="EE716">
        <v>39.659999999999997</v>
      </c>
      <c r="EF716">
        <v>103.44</v>
      </c>
      <c r="EI716">
        <v>28.22</v>
      </c>
      <c r="EJ716">
        <v>11.13</v>
      </c>
      <c r="EK716">
        <v>47.05</v>
      </c>
      <c r="EL716">
        <v>38.21</v>
      </c>
      <c r="EM716">
        <v>2750.96</v>
      </c>
      <c r="EN716">
        <v>104.16</v>
      </c>
      <c r="EP716" s="1" t="s">
        <v>265</v>
      </c>
      <c r="EQ716">
        <v>1.46</v>
      </c>
      <c r="ER716" s="1" t="s">
        <v>265</v>
      </c>
      <c r="ES716">
        <v>2726.99</v>
      </c>
      <c r="ET716" s="1" t="s">
        <v>265</v>
      </c>
      <c r="EU716">
        <v>7</v>
      </c>
    </row>
    <row r="717" spans="1:151" x14ac:dyDescent="0.25">
      <c r="A717" s="2">
        <v>40042</v>
      </c>
      <c r="B717">
        <v>98.32</v>
      </c>
      <c r="C717">
        <v>343.37</v>
      </c>
      <c r="E717">
        <v>199.66</v>
      </c>
      <c r="F717">
        <v>127.27</v>
      </c>
      <c r="H717">
        <v>7678.27</v>
      </c>
      <c r="I717" s="1" t="s">
        <v>265</v>
      </c>
      <c r="J717" s="1" t="s">
        <v>265</v>
      </c>
      <c r="K717" s="1" t="s">
        <v>265</v>
      </c>
      <c r="L717" s="1" t="s">
        <v>265</v>
      </c>
      <c r="M717" s="1" t="s">
        <v>265</v>
      </c>
      <c r="N717">
        <v>30.32</v>
      </c>
      <c r="P717">
        <v>6.29</v>
      </c>
      <c r="Q717">
        <v>380.39</v>
      </c>
      <c r="R717">
        <v>89.4</v>
      </c>
      <c r="S717" s="1" t="s">
        <v>265</v>
      </c>
      <c r="T717">
        <v>26.53</v>
      </c>
      <c r="U717">
        <v>3883.1</v>
      </c>
      <c r="W717">
        <v>27.88</v>
      </c>
      <c r="X717">
        <v>14.9</v>
      </c>
      <c r="Y717">
        <v>7180.89</v>
      </c>
      <c r="Z717">
        <v>8909.68</v>
      </c>
      <c r="AA717">
        <v>21.82</v>
      </c>
      <c r="AB717">
        <v>0.35</v>
      </c>
      <c r="AC717">
        <v>17.87</v>
      </c>
      <c r="AD717">
        <v>103.3</v>
      </c>
      <c r="AE717" s="1" t="s">
        <v>265</v>
      </c>
      <c r="AF717" s="1" t="s">
        <v>265</v>
      </c>
      <c r="AG717" s="1" t="s">
        <v>265</v>
      </c>
      <c r="AH717">
        <v>17.29</v>
      </c>
      <c r="AI717">
        <v>1.03</v>
      </c>
      <c r="AJ717">
        <v>6.8</v>
      </c>
      <c r="AK717">
        <v>52.28</v>
      </c>
      <c r="AL717">
        <v>108.18</v>
      </c>
      <c r="AN717" s="1" t="s">
        <v>265</v>
      </c>
      <c r="AO717" s="1" t="s">
        <v>265</v>
      </c>
      <c r="AP717" s="1" t="s">
        <v>265</v>
      </c>
      <c r="AQ717">
        <v>1.37</v>
      </c>
      <c r="AR717">
        <v>0.14000000000000001</v>
      </c>
      <c r="AS717" s="1" t="s">
        <v>265</v>
      </c>
      <c r="AT717">
        <v>133.82</v>
      </c>
      <c r="AV717" s="1" t="s">
        <v>265</v>
      </c>
      <c r="AW717">
        <v>1791.41</v>
      </c>
      <c r="AX717" s="1" t="s">
        <v>265</v>
      </c>
      <c r="AY717" s="1" t="s">
        <v>265</v>
      </c>
      <c r="BC717">
        <v>360.39</v>
      </c>
      <c r="BD717">
        <v>41.24</v>
      </c>
      <c r="BF717" s="1" t="s">
        <v>265</v>
      </c>
      <c r="BG717">
        <v>223.9</v>
      </c>
      <c r="BH717" s="1" t="s">
        <v>265</v>
      </c>
      <c r="BI717">
        <v>80.290000000000006</v>
      </c>
      <c r="BJ717">
        <v>48.33</v>
      </c>
      <c r="BK717">
        <v>112.07</v>
      </c>
      <c r="BM717">
        <v>127.75</v>
      </c>
      <c r="BN717">
        <v>179.71</v>
      </c>
      <c r="BO717">
        <v>3.46</v>
      </c>
      <c r="BP717">
        <v>67.94</v>
      </c>
      <c r="BQ717">
        <v>310.48</v>
      </c>
      <c r="BR717">
        <v>26.14</v>
      </c>
      <c r="BT717">
        <v>69.260000000000005</v>
      </c>
      <c r="BU717">
        <v>30.48</v>
      </c>
      <c r="BV717">
        <v>328.78</v>
      </c>
      <c r="BW717">
        <v>10.44</v>
      </c>
      <c r="BY717" s="1" t="s">
        <v>265</v>
      </c>
      <c r="BZ717">
        <v>11.56</v>
      </c>
      <c r="CA717">
        <v>80.150000000000006</v>
      </c>
      <c r="CB717">
        <v>538.46</v>
      </c>
      <c r="CC717" s="1" t="s">
        <v>265</v>
      </c>
      <c r="CD717" s="1" t="s">
        <v>265</v>
      </c>
      <c r="CE717" s="1" t="s">
        <v>265</v>
      </c>
      <c r="CF717">
        <v>11.96</v>
      </c>
      <c r="CG717">
        <v>2.09</v>
      </c>
      <c r="CH717">
        <v>0.84</v>
      </c>
      <c r="CI717">
        <v>1.01</v>
      </c>
      <c r="CJ717">
        <v>154.56</v>
      </c>
      <c r="CK717">
        <v>1019.96</v>
      </c>
      <c r="CL717">
        <v>231.03</v>
      </c>
      <c r="CM717">
        <v>222.12</v>
      </c>
      <c r="CN717" s="1" t="s">
        <v>265</v>
      </c>
      <c r="CO717">
        <v>21.2</v>
      </c>
      <c r="CP717">
        <v>817.67</v>
      </c>
      <c r="CQ717" s="1" t="s">
        <v>265</v>
      </c>
      <c r="CR717">
        <v>252.19</v>
      </c>
      <c r="CS717" s="1" t="s">
        <v>265</v>
      </c>
      <c r="CT717">
        <v>1146.52</v>
      </c>
      <c r="CU717">
        <v>1042.3900000000001</v>
      </c>
      <c r="CV717">
        <v>65.709999999999994</v>
      </c>
      <c r="CX717" s="1" t="s">
        <v>265</v>
      </c>
      <c r="CY717" s="1" t="s">
        <v>265</v>
      </c>
      <c r="CZ717">
        <v>94.42</v>
      </c>
      <c r="DA717">
        <v>8.39</v>
      </c>
      <c r="DB717">
        <v>72.61</v>
      </c>
      <c r="DD717">
        <v>36.71</v>
      </c>
      <c r="DE717">
        <v>606.23</v>
      </c>
      <c r="DF717">
        <v>168.77</v>
      </c>
      <c r="DG717">
        <v>69.650000000000006</v>
      </c>
      <c r="DI717">
        <v>15.72</v>
      </c>
      <c r="DJ717">
        <v>38.42</v>
      </c>
      <c r="DK717" s="1" t="s">
        <v>265</v>
      </c>
      <c r="DL717">
        <v>2161.11</v>
      </c>
      <c r="DM717">
        <v>2.76</v>
      </c>
      <c r="DN717">
        <v>0.32</v>
      </c>
      <c r="DO717">
        <v>1484.83</v>
      </c>
      <c r="DP717">
        <v>22</v>
      </c>
      <c r="DQ717">
        <v>342.93</v>
      </c>
      <c r="DR717">
        <v>27.83</v>
      </c>
      <c r="DS717">
        <v>151.37</v>
      </c>
      <c r="DT717">
        <v>38.200000000000003</v>
      </c>
      <c r="DU717">
        <v>0.53</v>
      </c>
      <c r="DV717">
        <v>10.08</v>
      </c>
      <c r="DW717" s="1" t="s">
        <v>265</v>
      </c>
      <c r="DX717" s="1" t="s">
        <v>265</v>
      </c>
      <c r="DY717" s="1" t="s">
        <v>265</v>
      </c>
      <c r="EB717">
        <v>4.5199999999999996</v>
      </c>
      <c r="EC717" s="1" t="s">
        <v>265</v>
      </c>
      <c r="ED717">
        <v>45.92</v>
      </c>
      <c r="EE717">
        <v>35.79</v>
      </c>
      <c r="EF717">
        <v>96.67</v>
      </c>
      <c r="EI717">
        <v>28.22</v>
      </c>
      <c r="EJ717">
        <v>11.01</v>
      </c>
      <c r="EK717">
        <v>48.71</v>
      </c>
      <c r="EL717">
        <v>36.75</v>
      </c>
      <c r="EM717">
        <v>2750.96</v>
      </c>
      <c r="EN717">
        <v>106.14</v>
      </c>
      <c r="EP717" s="1" t="s">
        <v>265</v>
      </c>
      <c r="EQ717">
        <v>1.22</v>
      </c>
      <c r="ER717" s="1" t="s">
        <v>265</v>
      </c>
      <c r="ES717">
        <v>2757.86</v>
      </c>
      <c r="ET717" s="1" t="s">
        <v>265</v>
      </c>
      <c r="EU717">
        <v>6.4</v>
      </c>
    </row>
    <row r="718" spans="1:151" x14ac:dyDescent="0.25">
      <c r="A718" s="2">
        <v>40049</v>
      </c>
      <c r="B718">
        <v>94.98</v>
      </c>
      <c r="C718">
        <v>343.37</v>
      </c>
      <c r="E718">
        <v>199.66</v>
      </c>
      <c r="F718">
        <v>127.27</v>
      </c>
      <c r="H718">
        <v>7801.82</v>
      </c>
      <c r="I718" s="1" t="s">
        <v>265</v>
      </c>
      <c r="J718" s="1" t="s">
        <v>265</v>
      </c>
      <c r="K718" s="1" t="s">
        <v>265</v>
      </c>
      <c r="L718" s="1" t="s">
        <v>265</v>
      </c>
      <c r="M718" s="1" t="s">
        <v>265</v>
      </c>
      <c r="N718">
        <v>40.32</v>
      </c>
      <c r="P718">
        <v>6.24</v>
      </c>
      <c r="Q718">
        <v>380.78</v>
      </c>
      <c r="R718">
        <v>89.4</v>
      </c>
      <c r="S718" s="1" t="s">
        <v>265</v>
      </c>
      <c r="T718">
        <v>26.53</v>
      </c>
      <c r="U718">
        <v>3883.1</v>
      </c>
      <c r="W718">
        <v>27.88</v>
      </c>
      <c r="X718">
        <v>14.6</v>
      </c>
      <c r="Y718">
        <v>7180.89</v>
      </c>
      <c r="Z718">
        <v>9829.3799999999992</v>
      </c>
      <c r="AA718">
        <v>22.24</v>
      </c>
      <c r="AB718">
        <v>0.38</v>
      </c>
      <c r="AC718">
        <v>17.87</v>
      </c>
      <c r="AD718">
        <v>103.3</v>
      </c>
      <c r="AE718" s="1" t="s">
        <v>265</v>
      </c>
      <c r="AF718" s="1" t="s">
        <v>265</v>
      </c>
      <c r="AG718" s="1" t="s">
        <v>265</v>
      </c>
      <c r="AH718">
        <v>17.29</v>
      </c>
      <c r="AI718">
        <v>0.95</v>
      </c>
      <c r="AJ718">
        <v>5.7</v>
      </c>
      <c r="AK718">
        <v>52.55</v>
      </c>
      <c r="AL718">
        <v>117.68</v>
      </c>
      <c r="AN718" s="1" t="s">
        <v>265</v>
      </c>
      <c r="AO718" s="1" t="s">
        <v>265</v>
      </c>
      <c r="AP718" s="1" t="s">
        <v>265</v>
      </c>
      <c r="AQ718">
        <v>1.4</v>
      </c>
      <c r="AR718">
        <v>0.14000000000000001</v>
      </c>
      <c r="AS718" s="1" t="s">
        <v>265</v>
      </c>
      <c r="AT718">
        <v>136.1</v>
      </c>
      <c r="AV718" s="1" t="s">
        <v>265</v>
      </c>
      <c r="AW718">
        <v>1882.81</v>
      </c>
      <c r="AX718" s="1" t="s">
        <v>265</v>
      </c>
      <c r="AY718" s="1" t="s">
        <v>265</v>
      </c>
      <c r="BC718">
        <v>344.31</v>
      </c>
      <c r="BD718">
        <v>40.159999999999997</v>
      </c>
      <c r="BF718" s="1" t="s">
        <v>265</v>
      </c>
      <c r="BG718">
        <v>247.54</v>
      </c>
      <c r="BH718" s="1" t="s">
        <v>265</v>
      </c>
      <c r="BI718">
        <v>80.290000000000006</v>
      </c>
      <c r="BJ718">
        <v>51.36</v>
      </c>
      <c r="BK718">
        <v>118.83</v>
      </c>
      <c r="BM718">
        <v>127.75</v>
      </c>
      <c r="BN718">
        <v>179.71</v>
      </c>
      <c r="BO718">
        <v>3.04</v>
      </c>
      <c r="BP718">
        <v>73.760000000000005</v>
      </c>
      <c r="BQ718">
        <v>310.48</v>
      </c>
      <c r="BR718">
        <v>26.22</v>
      </c>
      <c r="BT718">
        <v>69.930000000000007</v>
      </c>
      <c r="BU718">
        <v>30.77</v>
      </c>
      <c r="BV718">
        <v>328.78</v>
      </c>
      <c r="BW718">
        <v>9.9</v>
      </c>
      <c r="BY718" s="1" t="s">
        <v>265</v>
      </c>
      <c r="BZ718">
        <v>11.57</v>
      </c>
      <c r="CA718">
        <v>80.150000000000006</v>
      </c>
      <c r="CB718">
        <v>538.46</v>
      </c>
      <c r="CC718" s="1" t="s">
        <v>265</v>
      </c>
      <c r="CD718" s="1" t="s">
        <v>265</v>
      </c>
      <c r="CE718" s="1" t="s">
        <v>265</v>
      </c>
      <c r="CF718">
        <v>11.83</v>
      </c>
      <c r="CG718">
        <v>2.09</v>
      </c>
      <c r="CH718">
        <v>0.84</v>
      </c>
      <c r="CI718">
        <v>0.96</v>
      </c>
      <c r="CJ718">
        <v>152.47</v>
      </c>
      <c r="CK718">
        <v>1020.86</v>
      </c>
      <c r="CL718">
        <v>218.55</v>
      </c>
      <c r="CM718">
        <v>222.12</v>
      </c>
      <c r="CN718" s="1" t="s">
        <v>265</v>
      </c>
      <c r="CO718">
        <v>21.9</v>
      </c>
      <c r="CP718">
        <v>894.32</v>
      </c>
      <c r="CQ718" s="1" t="s">
        <v>265</v>
      </c>
      <c r="CR718">
        <v>252.19</v>
      </c>
      <c r="CS718" s="1" t="s">
        <v>265</v>
      </c>
      <c r="CT718">
        <v>1136.45</v>
      </c>
      <c r="CU718">
        <v>1058.47</v>
      </c>
      <c r="CV718">
        <v>67.28</v>
      </c>
      <c r="CX718" s="1" t="s">
        <v>265</v>
      </c>
      <c r="CY718" s="1" t="s">
        <v>265</v>
      </c>
      <c r="CZ718">
        <v>103.21</v>
      </c>
      <c r="DA718">
        <v>8.39</v>
      </c>
      <c r="DB718">
        <v>72.22</v>
      </c>
      <c r="DD718">
        <v>39.29</v>
      </c>
      <c r="DE718">
        <v>606.23</v>
      </c>
      <c r="DF718">
        <v>168.77</v>
      </c>
      <c r="DG718">
        <v>71.540000000000006</v>
      </c>
      <c r="DI718">
        <v>15.59</v>
      </c>
      <c r="DJ718">
        <v>37.659999999999997</v>
      </c>
      <c r="DK718" s="1" t="s">
        <v>265</v>
      </c>
      <c r="DL718">
        <v>2338.9699999999998</v>
      </c>
      <c r="DM718">
        <v>2.96</v>
      </c>
      <c r="DN718">
        <v>0.32</v>
      </c>
      <c r="DO718">
        <v>1437.27</v>
      </c>
      <c r="DP718">
        <v>22.85</v>
      </c>
      <c r="DQ718">
        <v>340.23</v>
      </c>
      <c r="DR718">
        <v>28.02</v>
      </c>
      <c r="DS718">
        <v>152.94</v>
      </c>
      <c r="DT718">
        <v>38.200000000000003</v>
      </c>
      <c r="DU718">
        <v>0.53</v>
      </c>
      <c r="DV718">
        <v>10.08</v>
      </c>
      <c r="DW718" s="1" t="s">
        <v>265</v>
      </c>
      <c r="DX718" s="1" t="s">
        <v>265</v>
      </c>
      <c r="DY718" s="1" t="s">
        <v>265</v>
      </c>
      <c r="EB718">
        <v>4.5199999999999996</v>
      </c>
      <c r="EC718" s="1" t="s">
        <v>265</v>
      </c>
      <c r="ED718">
        <v>45.92</v>
      </c>
      <c r="EE718">
        <v>48.36</v>
      </c>
      <c r="EF718">
        <v>111.49</v>
      </c>
      <c r="EI718">
        <v>28.65</v>
      </c>
      <c r="EJ718">
        <v>11.42</v>
      </c>
      <c r="EK718">
        <v>50.28</v>
      </c>
      <c r="EL718">
        <v>37.340000000000003</v>
      </c>
      <c r="EM718">
        <v>2750.96</v>
      </c>
      <c r="EN718">
        <v>135.49</v>
      </c>
      <c r="EP718" s="1" t="s">
        <v>265</v>
      </c>
      <c r="EQ718">
        <v>1.08</v>
      </c>
      <c r="ER718" s="1" t="s">
        <v>265</v>
      </c>
      <c r="ES718">
        <v>2931.19</v>
      </c>
      <c r="ET718" s="1" t="s">
        <v>265</v>
      </c>
      <c r="EU718">
        <v>8</v>
      </c>
    </row>
    <row r="719" spans="1:151" x14ac:dyDescent="0.25">
      <c r="A719" s="2">
        <v>40056</v>
      </c>
      <c r="B719">
        <v>101.53</v>
      </c>
      <c r="C719">
        <v>343.37</v>
      </c>
      <c r="E719">
        <v>199.66</v>
      </c>
      <c r="F719">
        <v>127.27</v>
      </c>
      <c r="H719">
        <v>8004.22</v>
      </c>
      <c r="I719" s="1" t="s">
        <v>265</v>
      </c>
      <c r="J719" s="1" t="s">
        <v>265</v>
      </c>
      <c r="K719" s="1" t="s">
        <v>265</v>
      </c>
      <c r="L719" s="1" t="s">
        <v>265</v>
      </c>
      <c r="M719" s="1" t="s">
        <v>265</v>
      </c>
      <c r="N719">
        <v>27.42</v>
      </c>
      <c r="P719">
        <v>6.22</v>
      </c>
      <c r="Q719">
        <v>358.12</v>
      </c>
      <c r="R719">
        <v>89.4</v>
      </c>
      <c r="S719" s="1" t="s">
        <v>265</v>
      </c>
      <c r="T719">
        <v>25.8</v>
      </c>
      <c r="U719">
        <v>3883.1</v>
      </c>
      <c r="W719">
        <v>27.88</v>
      </c>
      <c r="X719">
        <v>14.3</v>
      </c>
      <c r="Y719">
        <v>7180.89</v>
      </c>
      <c r="Z719">
        <v>8909.68</v>
      </c>
      <c r="AA719">
        <v>23.24</v>
      </c>
      <c r="AB719">
        <v>0.35</v>
      </c>
      <c r="AC719">
        <v>17.87</v>
      </c>
      <c r="AD719">
        <v>103.3</v>
      </c>
      <c r="AE719" s="1" t="s">
        <v>265</v>
      </c>
      <c r="AF719" s="1" t="s">
        <v>265</v>
      </c>
      <c r="AG719" s="1" t="s">
        <v>265</v>
      </c>
      <c r="AH719">
        <v>17.29</v>
      </c>
      <c r="AI719">
        <v>1.1299999999999999</v>
      </c>
      <c r="AJ719">
        <v>7.84</v>
      </c>
      <c r="AK719">
        <v>55.72</v>
      </c>
      <c r="AL719">
        <v>127.99</v>
      </c>
      <c r="AN719" s="1" t="s">
        <v>265</v>
      </c>
      <c r="AO719" s="1" t="s">
        <v>265</v>
      </c>
      <c r="AP719" s="1" t="s">
        <v>265</v>
      </c>
      <c r="AQ719">
        <v>1.4</v>
      </c>
      <c r="AR719">
        <v>0.14000000000000001</v>
      </c>
      <c r="AS719" s="1" t="s">
        <v>265</v>
      </c>
      <c r="AT719">
        <v>133.15</v>
      </c>
      <c r="AV719" s="1" t="s">
        <v>265</v>
      </c>
      <c r="AW719">
        <v>1922.62</v>
      </c>
      <c r="AX719" s="1" t="s">
        <v>265</v>
      </c>
      <c r="AY719" s="1" t="s">
        <v>265</v>
      </c>
      <c r="BC719">
        <v>352.35</v>
      </c>
      <c r="BD719">
        <v>41.31</v>
      </c>
      <c r="BF719" s="1" t="s">
        <v>265</v>
      </c>
      <c r="BG719">
        <v>247.01</v>
      </c>
      <c r="BH719" s="1" t="s">
        <v>265</v>
      </c>
      <c r="BI719">
        <v>77.900000000000006</v>
      </c>
      <c r="BJ719">
        <v>52.27</v>
      </c>
      <c r="BK719">
        <v>125.02</v>
      </c>
      <c r="BM719">
        <v>127.75</v>
      </c>
      <c r="BN719">
        <v>179.71</v>
      </c>
      <c r="BO719">
        <v>3.03</v>
      </c>
      <c r="BP719">
        <v>68.819999999999993</v>
      </c>
      <c r="BQ719">
        <v>320.55</v>
      </c>
      <c r="BR719">
        <v>25.53</v>
      </c>
      <c r="BT719">
        <v>68.72</v>
      </c>
      <c r="BU719">
        <v>30.77</v>
      </c>
      <c r="BV719">
        <v>328.78</v>
      </c>
      <c r="BW719">
        <v>8.82</v>
      </c>
      <c r="BY719" s="1" t="s">
        <v>265</v>
      </c>
      <c r="BZ719">
        <v>12.14</v>
      </c>
      <c r="CA719">
        <v>80.150000000000006</v>
      </c>
      <c r="CB719">
        <v>538.46</v>
      </c>
      <c r="CC719" s="1" t="s">
        <v>265</v>
      </c>
      <c r="CD719" s="1" t="s">
        <v>265</v>
      </c>
      <c r="CE719" s="1" t="s">
        <v>265</v>
      </c>
      <c r="CF719">
        <v>11.61</v>
      </c>
      <c r="CG719">
        <v>2.09</v>
      </c>
      <c r="CH719">
        <v>0.84</v>
      </c>
      <c r="CI719">
        <v>1.01</v>
      </c>
      <c r="CJ719">
        <v>164.54</v>
      </c>
      <c r="CK719">
        <v>1020.86</v>
      </c>
      <c r="CL719">
        <v>218.55</v>
      </c>
      <c r="CM719">
        <v>222.12</v>
      </c>
      <c r="CN719" s="1" t="s">
        <v>265</v>
      </c>
      <c r="CO719">
        <v>20.74</v>
      </c>
      <c r="CP719">
        <v>858.55</v>
      </c>
      <c r="CQ719" s="1" t="s">
        <v>265</v>
      </c>
      <c r="CR719">
        <v>276.36</v>
      </c>
      <c r="CS719" s="1" t="s">
        <v>265</v>
      </c>
      <c r="CT719">
        <v>1130.4000000000001</v>
      </c>
      <c r="CU719">
        <v>1074.56</v>
      </c>
      <c r="CV719">
        <v>74.06</v>
      </c>
      <c r="CX719" s="1" t="s">
        <v>265</v>
      </c>
      <c r="CY719" s="1" t="s">
        <v>265</v>
      </c>
      <c r="CZ719">
        <v>95.89</v>
      </c>
      <c r="DA719">
        <v>8.39</v>
      </c>
      <c r="DB719">
        <v>77.56</v>
      </c>
      <c r="DD719">
        <v>45.43</v>
      </c>
      <c r="DE719">
        <v>606.23</v>
      </c>
      <c r="DF719">
        <v>168.77</v>
      </c>
      <c r="DG719">
        <v>72.739999999999995</v>
      </c>
      <c r="DI719">
        <v>14.97</v>
      </c>
      <c r="DJ719">
        <v>37.229999999999997</v>
      </c>
      <c r="DK719" s="1" t="s">
        <v>265</v>
      </c>
      <c r="DL719">
        <v>2227.89</v>
      </c>
      <c r="DM719">
        <v>3.95</v>
      </c>
      <c r="DN719">
        <v>0.32</v>
      </c>
      <c r="DO719">
        <v>1439.39</v>
      </c>
      <c r="DP719">
        <v>22.85</v>
      </c>
      <c r="DQ719">
        <v>364.92</v>
      </c>
      <c r="DR719">
        <v>28.02</v>
      </c>
      <c r="DS719">
        <v>152.94</v>
      </c>
      <c r="DT719">
        <v>38.200000000000003</v>
      </c>
      <c r="DU719">
        <v>0.53</v>
      </c>
      <c r="DV719">
        <v>10.08</v>
      </c>
      <c r="DW719" s="1" t="s">
        <v>265</v>
      </c>
      <c r="DX719" s="1" t="s">
        <v>265</v>
      </c>
      <c r="DY719" s="1" t="s">
        <v>265</v>
      </c>
      <c r="EB719">
        <v>4.5199999999999996</v>
      </c>
      <c r="EC719" s="1" t="s">
        <v>265</v>
      </c>
      <c r="ED719">
        <v>46.5</v>
      </c>
      <c r="EE719">
        <v>49.19</v>
      </c>
      <c r="EF719">
        <v>107.95</v>
      </c>
      <c r="EI719">
        <v>29.93</v>
      </c>
      <c r="EJ719">
        <v>10.95</v>
      </c>
      <c r="EK719">
        <v>49.08</v>
      </c>
      <c r="EL719">
        <v>38.85</v>
      </c>
      <c r="EM719">
        <v>2750.96</v>
      </c>
      <c r="EN719">
        <v>124.87</v>
      </c>
      <c r="EP719" s="1" t="s">
        <v>265</v>
      </c>
      <c r="EQ719">
        <v>0.94</v>
      </c>
      <c r="ER719" s="1" t="s">
        <v>265</v>
      </c>
      <c r="ES719">
        <v>2801.78</v>
      </c>
      <c r="ET719" s="1" t="s">
        <v>265</v>
      </c>
      <c r="EU719">
        <v>8</v>
      </c>
    </row>
    <row r="720" spans="1:151" x14ac:dyDescent="0.25">
      <c r="A720" s="2">
        <v>40063</v>
      </c>
      <c r="B720">
        <v>127.69</v>
      </c>
      <c r="C720">
        <v>343.37</v>
      </c>
      <c r="E720">
        <v>199.66</v>
      </c>
      <c r="F720">
        <v>127.27</v>
      </c>
      <c r="H720">
        <v>7975.98</v>
      </c>
      <c r="I720" s="1" t="s">
        <v>265</v>
      </c>
      <c r="J720" s="1" t="s">
        <v>265</v>
      </c>
      <c r="K720" s="1" t="s">
        <v>265</v>
      </c>
      <c r="L720" s="1" t="s">
        <v>265</v>
      </c>
      <c r="M720" s="1" t="s">
        <v>265</v>
      </c>
      <c r="N720">
        <v>29.03</v>
      </c>
      <c r="P720">
        <v>6.25</v>
      </c>
      <c r="Q720">
        <v>364.82</v>
      </c>
      <c r="R720">
        <v>89.4</v>
      </c>
      <c r="S720" s="1" t="s">
        <v>265</v>
      </c>
      <c r="T720">
        <v>22.11</v>
      </c>
      <c r="U720">
        <v>3883.1</v>
      </c>
      <c r="W720">
        <v>25.96</v>
      </c>
      <c r="X720">
        <v>14</v>
      </c>
      <c r="Y720">
        <v>7180.89</v>
      </c>
      <c r="Z720">
        <v>9392.02</v>
      </c>
      <c r="AA720">
        <v>22.35</v>
      </c>
      <c r="AB720">
        <v>0.35</v>
      </c>
      <c r="AC720">
        <v>18.47</v>
      </c>
      <c r="AD720">
        <v>103.3</v>
      </c>
      <c r="AE720" s="1" t="s">
        <v>265</v>
      </c>
      <c r="AF720" s="1" t="s">
        <v>265</v>
      </c>
      <c r="AG720" s="1" t="s">
        <v>265</v>
      </c>
      <c r="AH720">
        <v>17.29</v>
      </c>
      <c r="AI720">
        <v>0.98</v>
      </c>
      <c r="AJ720">
        <v>7.56</v>
      </c>
      <c r="AK720">
        <v>46.09</v>
      </c>
      <c r="AL720">
        <v>126.54</v>
      </c>
      <c r="AN720" s="1" t="s">
        <v>265</v>
      </c>
      <c r="AO720" s="1" t="s">
        <v>265</v>
      </c>
      <c r="AP720" s="1" t="s">
        <v>265</v>
      </c>
      <c r="AQ720">
        <v>1.4</v>
      </c>
      <c r="AR720">
        <v>0.14000000000000001</v>
      </c>
      <c r="AS720" s="1" t="s">
        <v>265</v>
      </c>
      <c r="AT720">
        <v>136.63</v>
      </c>
      <c r="AV720" s="1" t="s">
        <v>265</v>
      </c>
      <c r="AW720">
        <v>1957.33</v>
      </c>
      <c r="AX720" s="1" t="s">
        <v>265</v>
      </c>
      <c r="AY720" s="1" t="s">
        <v>265</v>
      </c>
      <c r="BC720">
        <v>339.6</v>
      </c>
      <c r="BD720">
        <v>40.299999999999997</v>
      </c>
      <c r="BF720" s="1" t="s">
        <v>265</v>
      </c>
      <c r="BG720">
        <v>254.54</v>
      </c>
      <c r="BH720" s="1" t="s">
        <v>265</v>
      </c>
      <c r="BI720">
        <v>88.4</v>
      </c>
      <c r="BJ720">
        <v>49.57</v>
      </c>
      <c r="BK720">
        <v>117.14</v>
      </c>
      <c r="BM720">
        <v>127.75</v>
      </c>
      <c r="BN720">
        <v>179.71</v>
      </c>
      <c r="BO720">
        <v>3.47</v>
      </c>
      <c r="BP720">
        <v>69.41</v>
      </c>
      <c r="BQ720">
        <v>358.47</v>
      </c>
      <c r="BR720">
        <v>24.83</v>
      </c>
      <c r="BT720">
        <v>69.39</v>
      </c>
      <c r="BU720">
        <v>37.64</v>
      </c>
      <c r="BV720">
        <v>328.78</v>
      </c>
      <c r="BW720">
        <v>8.1</v>
      </c>
      <c r="BY720" s="1" t="s">
        <v>265</v>
      </c>
      <c r="BZ720">
        <v>12.14</v>
      </c>
      <c r="CA720">
        <v>80.150000000000006</v>
      </c>
      <c r="CB720">
        <v>537.22</v>
      </c>
      <c r="CC720" s="1" t="s">
        <v>265</v>
      </c>
      <c r="CD720" s="1" t="s">
        <v>265</v>
      </c>
      <c r="CE720" s="1" t="s">
        <v>265</v>
      </c>
      <c r="CF720">
        <v>11.76</v>
      </c>
      <c r="CG720">
        <v>2.0099999999999998</v>
      </c>
      <c r="CH720">
        <v>0.84</v>
      </c>
      <c r="CI720">
        <v>1.01</v>
      </c>
      <c r="CJ720">
        <v>168.03</v>
      </c>
      <c r="CK720">
        <v>1020.86</v>
      </c>
      <c r="CL720">
        <v>218.67</v>
      </c>
      <c r="CM720">
        <v>222.12</v>
      </c>
      <c r="CN720" s="1" t="s">
        <v>265</v>
      </c>
      <c r="CO720">
        <v>20.22</v>
      </c>
      <c r="CP720">
        <v>843.22</v>
      </c>
      <c r="CQ720" s="1" t="s">
        <v>265</v>
      </c>
      <c r="CR720">
        <v>276.36</v>
      </c>
      <c r="CS720" s="1" t="s">
        <v>265</v>
      </c>
      <c r="CT720">
        <v>1130.4000000000001</v>
      </c>
      <c r="CU720">
        <v>1029.52</v>
      </c>
      <c r="CV720">
        <v>72.489999999999995</v>
      </c>
      <c r="CX720" s="1" t="s">
        <v>265</v>
      </c>
      <c r="CY720" s="1" t="s">
        <v>265</v>
      </c>
      <c r="CZ720">
        <v>90.89</v>
      </c>
      <c r="DA720">
        <v>8.39</v>
      </c>
      <c r="DB720">
        <v>75.61</v>
      </c>
      <c r="DD720">
        <v>44.86</v>
      </c>
      <c r="DE720">
        <v>606.23</v>
      </c>
      <c r="DF720">
        <v>168.77</v>
      </c>
      <c r="DG720">
        <v>75.569999999999993</v>
      </c>
      <c r="DI720">
        <v>15.17</v>
      </c>
      <c r="DJ720">
        <v>36.04</v>
      </c>
      <c r="DK720" s="1" t="s">
        <v>265</v>
      </c>
      <c r="DL720">
        <v>2147.02</v>
      </c>
      <c r="DM720">
        <v>3.75</v>
      </c>
      <c r="DN720">
        <v>0.32</v>
      </c>
      <c r="DO720">
        <v>1445.73</v>
      </c>
      <c r="DP720">
        <v>23</v>
      </c>
      <c r="DQ720">
        <v>362.03</v>
      </c>
      <c r="DR720">
        <v>28.89</v>
      </c>
      <c r="DS720">
        <v>152.94</v>
      </c>
      <c r="DT720">
        <v>20</v>
      </c>
      <c r="DU720">
        <v>0.53</v>
      </c>
      <c r="DV720">
        <v>10.08</v>
      </c>
      <c r="DW720" s="1" t="s">
        <v>265</v>
      </c>
      <c r="DX720" s="1" t="s">
        <v>265</v>
      </c>
      <c r="DY720" s="1" t="s">
        <v>265</v>
      </c>
      <c r="EB720">
        <v>4.5199999999999996</v>
      </c>
      <c r="EC720" s="1" t="s">
        <v>265</v>
      </c>
      <c r="ED720">
        <v>47.18</v>
      </c>
      <c r="EE720">
        <v>54.58</v>
      </c>
      <c r="EF720">
        <v>107.3</v>
      </c>
      <c r="EI720">
        <v>29.93</v>
      </c>
      <c r="EJ720">
        <v>11.06</v>
      </c>
      <c r="EK720">
        <v>50.37</v>
      </c>
      <c r="EL720">
        <v>38.21</v>
      </c>
      <c r="EM720">
        <v>2750.96</v>
      </c>
      <c r="EN720">
        <v>127.73</v>
      </c>
      <c r="EP720" s="1" t="s">
        <v>265</v>
      </c>
      <c r="EQ720">
        <v>0.97</v>
      </c>
      <c r="ER720" s="1" t="s">
        <v>265</v>
      </c>
      <c r="ES720">
        <v>2807.72</v>
      </c>
      <c r="ET720" s="1" t="s">
        <v>265</v>
      </c>
      <c r="EU720">
        <v>8</v>
      </c>
    </row>
    <row r="721" spans="1:151" x14ac:dyDescent="0.25">
      <c r="A721" s="2">
        <v>40070</v>
      </c>
      <c r="B721">
        <v>137.51</v>
      </c>
      <c r="C721">
        <v>343.37</v>
      </c>
      <c r="E721">
        <v>199.66</v>
      </c>
      <c r="F721">
        <v>127.27</v>
      </c>
      <c r="H721">
        <v>8291.35</v>
      </c>
      <c r="I721" s="1" t="s">
        <v>265</v>
      </c>
      <c r="J721" s="1" t="s">
        <v>265</v>
      </c>
      <c r="K721" s="1" t="s">
        <v>265</v>
      </c>
      <c r="L721" s="1" t="s">
        <v>265</v>
      </c>
      <c r="M721" s="1" t="s">
        <v>265</v>
      </c>
      <c r="N721">
        <v>29.03</v>
      </c>
      <c r="P721">
        <v>6.3</v>
      </c>
      <c r="Q721">
        <v>369.35</v>
      </c>
      <c r="R721">
        <v>89.4</v>
      </c>
      <c r="S721" s="1" t="s">
        <v>265</v>
      </c>
      <c r="T721">
        <v>24.32</v>
      </c>
      <c r="U721">
        <v>3883.1</v>
      </c>
      <c r="W721">
        <v>25.96</v>
      </c>
      <c r="X721">
        <v>13.7</v>
      </c>
      <c r="Y721">
        <v>7180.89</v>
      </c>
      <c r="Z721">
        <v>9359.5400000000009</v>
      </c>
      <c r="AA721">
        <v>22.94</v>
      </c>
      <c r="AB721">
        <v>0.4</v>
      </c>
      <c r="AC721">
        <v>20.25</v>
      </c>
      <c r="AD721">
        <v>103.3</v>
      </c>
      <c r="AE721" s="1" t="s">
        <v>265</v>
      </c>
      <c r="AF721" s="1" t="s">
        <v>265</v>
      </c>
      <c r="AG721" s="1" t="s">
        <v>265</v>
      </c>
      <c r="AH721">
        <v>17.29</v>
      </c>
      <c r="AI721">
        <v>0.98</v>
      </c>
      <c r="AJ721">
        <v>13.59</v>
      </c>
      <c r="AK721">
        <v>50.9</v>
      </c>
      <c r="AL721">
        <v>125.93</v>
      </c>
      <c r="AN721" s="1" t="s">
        <v>265</v>
      </c>
      <c r="AO721" s="1" t="s">
        <v>265</v>
      </c>
      <c r="AP721" s="1" t="s">
        <v>265</v>
      </c>
      <c r="AQ721">
        <v>1.54</v>
      </c>
      <c r="AR721">
        <v>0.14000000000000001</v>
      </c>
      <c r="AS721" s="1" t="s">
        <v>265</v>
      </c>
      <c r="AT721">
        <v>137.44</v>
      </c>
      <c r="AV721" s="1" t="s">
        <v>265</v>
      </c>
      <c r="AW721">
        <v>2053.19</v>
      </c>
      <c r="AX721" s="1" t="s">
        <v>265</v>
      </c>
      <c r="AY721" s="1" t="s">
        <v>265</v>
      </c>
      <c r="BC721">
        <v>343.12</v>
      </c>
      <c r="BD721">
        <v>41.89</v>
      </c>
      <c r="BF721" s="1" t="s">
        <v>265</v>
      </c>
      <c r="BG721">
        <v>248.99</v>
      </c>
      <c r="BH721" s="1" t="s">
        <v>265</v>
      </c>
      <c r="BI721">
        <v>82.99</v>
      </c>
      <c r="BJ721">
        <v>48.88</v>
      </c>
      <c r="BK721">
        <v>122.02</v>
      </c>
      <c r="BM721">
        <v>127.75</v>
      </c>
      <c r="BN721">
        <v>179.71</v>
      </c>
      <c r="BO721">
        <v>3.85</v>
      </c>
      <c r="BP721">
        <v>71.41</v>
      </c>
      <c r="BQ721">
        <v>374.08</v>
      </c>
      <c r="BR721">
        <v>25.68</v>
      </c>
      <c r="BT721">
        <v>69.39</v>
      </c>
      <c r="BU721">
        <v>37.64</v>
      </c>
      <c r="BV721">
        <v>328.78</v>
      </c>
      <c r="BW721">
        <v>7.38</v>
      </c>
      <c r="BY721" s="1" t="s">
        <v>265</v>
      </c>
      <c r="BZ721">
        <v>11.57</v>
      </c>
      <c r="CA721">
        <v>80.150000000000006</v>
      </c>
      <c r="CB721">
        <v>537.22</v>
      </c>
      <c r="CC721" s="1" t="s">
        <v>265</v>
      </c>
      <c r="CD721" s="1" t="s">
        <v>265</v>
      </c>
      <c r="CE721" s="1" t="s">
        <v>265</v>
      </c>
      <c r="CF721">
        <v>12.66</v>
      </c>
      <c r="CG721">
        <v>2.0099999999999998</v>
      </c>
      <c r="CH721">
        <v>0.84</v>
      </c>
      <c r="CI721">
        <v>1.01</v>
      </c>
      <c r="CJ721">
        <v>156.16</v>
      </c>
      <c r="CK721">
        <v>1020.86</v>
      </c>
      <c r="CL721">
        <v>218.67</v>
      </c>
      <c r="CM721">
        <v>222.12</v>
      </c>
      <c r="CN721" s="1" t="s">
        <v>265</v>
      </c>
      <c r="CO721">
        <v>20.28</v>
      </c>
      <c r="CP721">
        <v>873.88</v>
      </c>
      <c r="CQ721" s="1" t="s">
        <v>265</v>
      </c>
      <c r="CR721">
        <v>274.85000000000002</v>
      </c>
      <c r="CS721" s="1" t="s">
        <v>265</v>
      </c>
      <c r="CT721">
        <v>1122.3399999999999</v>
      </c>
      <c r="CU721">
        <v>1055.26</v>
      </c>
      <c r="CV721">
        <v>72.75</v>
      </c>
      <c r="CX721" s="1" t="s">
        <v>265</v>
      </c>
      <c r="CY721" s="1" t="s">
        <v>265</v>
      </c>
      <c r="CZ721">
        <v>104.28</v>
      </c>
      <c r="DA721">
        <v>8.39</v>
      </c>
      <c r="DB721">
        <v>80.3</v>
      </c>
      <c r="DD721">
        <v>41.43</v>
      </c>
      <c r="DE721">
        <v>606.23</v>
      </c>
      <c r="DF721">
        <v>168.77</v>
      </c>
      <c r="DG721">
        <v>80.540000000000006</v>
      </c>
      <c r="DI721">
        <v>14.14</v>
      </c>
      <c r="DJ721">
        <v>37.340000000000003</v>
      </c>
      <c r="DK721" s="1" t="s">
        <v>265</v>
      </c>
      <c r="DL721">
        <v>2326.5500000000002</v>
      </c>
      <c r="DM721">
        <v>3.75</v>
      </c>
      <c r="DN721">
        <v>0.32</v>
      </c>
      <c r="DO721">
        <v>1447.84</v>
      </c>
      <c r="DP721">
        <v>23.5</v>
      </c>
      <c r="DQ721">
        <v>359.13</v>
      </c>
      <c r="DR721">
        <v>29.76</v>
      </c>
      <c r="DS721">
        <v>156.86000000000001</v>
      </c>
      <c r="DT721">
        <v>40.6</v>
      </c>
      <c r="DU721">
        <v>0.53</v>
      </c>
      <c r="DV721">
        <v>10.08</v>
      </c>
      <c r="DW721" s="1" t="s">
        <v>265</v>
      </c>
      <c r="DX721" s="1" t="s">
        <v>265</v>
      </c>
      <c r="DY721" s="1" t="s">
        <v>265</v>
      </c>
      <c r="EB721">
        <v>4.4400000000000004</v>
      </c>
      <c r="EC721" s="1" t="s">
        <v>265</v>
      </c>
      <c r="ED721">
        <v>46.04</v>
      </c>
      <c r="EE721">
        <v>47.81</v>
      </c>
      <c r="EF721">
        <v>108.27</v>
      </c>
      <c r="EI721">
        <v>30.36</v>
      </c>
      <c r="EJ721">
        <v>10.35</v>
      </c>
      <c r="EK721">
        <v>51.39</v>
      </c>
      <c r="EL721">
        <v>38.44</v>
      </c>
      <c r="EM721">
        <v>2750.96</v>
      </c>
      <c r="EN721">
        <v>129.03</v>
      </c>
      <c r="EP721" s="1" t="s">
        <v>265</v>
      </c>
      <c r="EQ721">
        <v>0.96</v>
      </c>
      <c r="ER721" s="1" t="s">
        <v>265</v>
      </c>
      <c r="ES721">
        <v>2868.26</v>
      </c>
      <c r="ET721" s="1" t="s">
        <v>265</v>
      </c>
      <c r="EU721">
        <v>5.8</v>
      </c>
    </row>
    <row r="722" spans="1:151" x14ac:dyDescent="0.25">
      <c r="A722" s="2">
        <v>40077</v>
      </c>
      <c r="B722">
        <v>145.76</v>
      </c>
      <c r="C722">
        <v>343.37</v>
      </c>
      <c r="E722">
        <v>199.66</v>
      </c>
      <c r="F722">
        <v>127.27</v>
      </c>
      <c r="H722">
        <v>8098.36</v>
      </c>
      <c r="I722" s="1" t="s">
        <v>265</v>
      </c>
      <c r="J722" s="1" t="s">
        <v>265</v>
      </c>
      <c r="K722" s="1" t="s">
        <v>265</v>
      </c>
      <c r="L722" s="1" t="s">
        <v>265</v>
      </c>
      <c r="M722" s="1" t="s">
        <v>265</v>
      </c>
      <c r="N722">
        <v>27.42</v>
      </c>
      <c r="P722">
        <v>6.3</v>
      </c>
      <c r="Q722">
        <v>383.94</v>
      </c>
      <c r="R722">
        <v>89.4</v>
      </c>
      <c r="S722" s="1" t="s">
        <v>265</v>
      </c>
      <c r="T722">
        <v>25.8</v>
      </c>
      <c r="U722">
        <v>3883.1</v>
      </c>
      <c r="W722">
        <v>27.88</v>
      </c>
      <c r="X722">
        <v>13.4</v>
      </c>
      <c r="Y722">
        <v>7180.89</v>
      </c>
      <c r="Z722">
        <v>9524.48</v>
      </c>
      <c r="AA722">
        <v>22.65</v>
      </c>
      <c r="AB722">
        <v>0.4</v>
      </c>
      <c r="AC722">
        <v>20.25</v>
      </c>
      <c r="AD722">
        <v>103.3</v>
      </c>
      <c r="AE722" s="1" t="s">
        <v>265</v>
      </c>
      <c r="AF722" s="1" t="s">
        <v>265</v>
      </c>
      <c r="AG722" s="1" t="s">
        <v>265</v>
      </c>
      <c r="AH722">
        <v>17.29</v>
      </c>
      <c r="AI722">
        <v>0.98</v>
      </c>
      <c r="AJ722">
        <v>12.11</v>
      </c>
      <c r="AK722">
        <v>57.78</v>
      </c>
      <c r="AL722">
        <v>128.79</v>
      </c>
      <c r="AN722" s="1" t="s">
        <v>265</v>
      </c>
      <c r="AO722" s="1" t="s">
        <v>265</v>
      </c>
      <c r="AP722" s="1" t="s">
        <v>265</v>
      </c>
      <c r="AQ722">
        <v>1.34</v>
      </c>
      <c r="AR722">
        <v>0.14000000000000001</v>
      </c>
      <c r="AS722" s="1" t="s">
        <v>265</v>
      </c>
      <c r="AT722">
        <v>161.88</v>
      </c>
      <c r="AV722" s="1" t="s">
        <v>265</v>
      </c>
      <c r="AW722">
        <v>2088.23</v>
      </c>
      <c r="AX722" s="1" t="s">
        <v>265</v>
      </c>
      <c r="AY722" s="1" t="s">
        <v>265</v>
      </c>
      <c r="BC722">
        <v>352.33</v>
      </c>
      <c r="BD722">
        <v>43.05</v>
      </c>
      <c r="BF722" s="1" t="s">
        <v>265</v>
      </c>
      <c r="BG722">
        <v>248.33</v>
      </c>
      <c r="BH722" s="1" t="s">
        <v>265</v>
      </c>
      <c r="BI722">
        <v>89.35</v>
      </c>
      <c r="BJ722">
        <v>51.1</v>
      </c>
      <c r="BK722">
        <v>120.71</v>
      </c>
      <c r="BM722">
        <v>127.75</v>
      </c>
      <c r="BN722">
        <v>179.71</v>
      </c>
      <c r="BO722">
        <v>3.76</v>
      </c>
      <c r="BP722">
        <v>72.94</v>
      </c>
      <c r="BQ722">
        <v>360.82</v>
      </c>
      <c r="BR722">
        <v>26.07</v>
      </c>
      <c r="BT722">
        <v>70.599999999999994</v>
      </c>
      <c r="BU722">
        <v>36.06</v>
      </c>
      <c r="BV722">
        <v>328.78</v>
      </c>
      <c r="BW722">
        <v>7.2</v>
      </c>
      <c r="BY722" s="1" t="s">
        <v>265</v>
      </c>
      <c r="BZ722">
        <v>12.7</v>
      </c>
      <c r="CA722">
        <v>80.150000000000006</v>
      </c>
      <c r="CB722">
        <v>537.22</v>
      </c>
      <c r="CC722" s="1" t="s">
        <v>265</v>
      </c>
      <c r="CD722" s="1" t="s">
        <v>265</v>
      </c>
      <c r="CE722" s="1" t="s">
        <v>265</v>
      </c>
      <c r="CF722">
        <v>12.49</v>
      </c>
      <c r="CG722">
        <v>2.09</v>
      </c>
      <c r="CH722">
        <v>0.84</v>
      </c>
      <c r="CI722">
        <v>1.01</v>
      </c>
      <c r="CJ722">
        <v>156.66</v>
      </c>
      <c r="CK722">
        <v>1020.86</v>
      </c>
      <c r="CL722">
        <v>218.67</v>
      </c>
      <c r="CM722">
        <v>222.12</v>
      </c>
      <c r="CN722" s="1" t="s">
        <v>265</v>
      </c>
      <c r="CO722">
        <v>21.03</v>
      </c>
      <c r="CP722">
        <v>904.54</v>
      </c>
      <c r="CQ722" s="1" t="s">
        <v>265</v>
      </c>
      <c r="CR722">
        <v>274.85000000000002</v>
      </c>
      <c r="CS722" s="1" t="s">
        <v>265</v>
      </c>
      <c r="CT722">
        <v>1112.27</v>
      </c>
      <c r="CU722">
        <v>1084.8599999999999</v>
      </c>
      <c r="CV722">
        <v>70.930000000000007</v>
      </c>
      <c r="CX722" s="1" t="s">
        <v>265</v>
      </c>
      <c r="CY722" s="1" t="s">
        <v>265</v>
      </c>
      <c r="CZ722">
        <v>101.35</v>
      </c>
      <c r="DA722">
        <v>8.39</v>
      </c>
      <c r="DB722">
        <v>81.47</v>
      </c>
      <c r="DD722">
        <v>39.71</v>
      </c>
      <c r="DE722">
        <v>606.23</v>
      </c>
      <c r="DF722">
        <v>168.77</v>
      </c>
      <c r="DG722">
        <v>84.57</v>
      </c>
      <c r="DI722">
        <v>14.48</v>
      </c>
      <c r="DJ722">
        <v>37.880000000000003</v>
      </c>
      <c r="DK722" s="1" t="s">
        <v>265</v>
      </c>
      <c r="DL722">
        <v>2315.48</v>
      </c>
      <c r="DM722">
        <v>3.95</v>
      </c>
      <c r="DN722">
        <v>0.32</v>
      </c>
      <c r="DO722">
        <v>1442.56</v>
      </c>
      <c r="DP722">
        <v>24.5</v>
      </c>
      <c r="DQ722">
        <v>363.76</v>
      </c>
      <c r="DR722">
        <v>29.95</v>
      </c>
      <c r="DS722">
        <v>175.69</v>
      </c>
      <c r="DT722">
        <v>40.6</v>
      </c>
      <c r="DU722">
        <v>0.53</v>
      </c>
      <c r="DV722">
        <v>10.08</v>
      </c>
      <c r="DW722" s="1" t="s">
        <v>265</v>
      </c>
      <c r="DX722" s="1" t="s">
        <v>265</v>
      </c>
      <c r="DY722" s="1" t="s">
        <v>265</v>
      </c>
      <c r="EB722">
        <v>4.4400000000000004</v>
      </c>
      <c r="EC722" s="1" t="s">
        <v>265</v>
      </c>
      <c r="ED722">
        <v>47.07</v>
      </c>
      <c r="EE722">
        <v>47.12</v>
      </c>
      <c r="EF722">
        <v>97.31</v>
      </c>
      <c r="EI722">
        <v>30.36</v>
      </c>
      <c r="EJ722">
        <v>11.71</v>
      </c>
      <c r="EK722">
        <v>51.94</v>
      </c>
      <c r="EL722">
        <v>38.72</v>
      </c>
      <c r="EM722">
        <v>2750.96</v>
      </c>
      <c r="EN722">
        <v>133.41</v>
      </c>
      <c r="EP722" s="1" t="s">
        <v>265</v>
      </c>
      <c r="EQ722">
        <v>0.65</v>
      </c>
      <c r="ER722" s="1" t="s">
        <v>265</v>
      </c>
      <c r="ES722">
        <v>2883.7</v>
      </c>
      <c r="ET722" s="1" t="s">
        <v>265</v>
      </c>
      <c r="EU722">
        <v>5.8</v>
      </c>
    </row>
    <row r="723" spans="1:151" x14ac:dyDescent="0.25">
      <c r="A723" s="2">
        <v>40084</v>
      </c>
      <c r="B723">
        <v>144.03</v>
      </c>
      <c r="C723">
        <v>343.37</v>
      </c>
      <c r="E723">
        <v>199.66</v>
      </c>
      <c r="F723">
        <v>127.27</v>
      </c>
      <c r="H723">
        <v>7865.37</v>
      </c>
      <c r="I723" s="1" t="s">
        <v>265</v>
      </c>
      <c r="J723" s="1" t="s">
        <v>265</v>
      </c>
      <c r="K723" s="1" t="s">
        <v>265</v>
      </c>
      <c r="L723" s="1" t="s">
        <v>265</v>
      </c>
      <c r="M723" s="1" t="s">
        <v>265</v>
      </c>
      <c r="N723">
        <v>26.13</v>
      </c>
      <c r="P723">
        <v>6.3</v>
      </c>
      <c r="Q723">
        <v>400.49</v>
      </c>
      <c r="R723">
        <v>89.4</v>
      </c>
      <c r="S723" s="1" t="s">
        <v>265</v>
      </c>
      <c r="T723">
        <v>22.85</v>
      </c>
      <c r="U723">
        <v>3883.1</v>
      </c>
      <c r="W723">
        <v>28.85</v>
      </c>
      <c r="X723">
        <v>13.1</v>
      </c>
      <c r="Y723">
        <v>7180.89</v>
      </c>
      <c r="Z723">
        <v>9422.02</v>
      </c>
      <c r="AA723">
        <v>22.06</v>
      </c>
      <c r="AB723">
        <v>0.38</v>
      </c>
      <c r="AC723">
        <v>20.25</v>
      </c>
      <c r="AD723">
        <v>103.3</v>
      </c>
      <c r="AE723" s="1" t="s">
        <v>265</v>
      </c>
      <c r="AF723" s="1" t="s">
        <v>265</v>
      </c>
      <c r="AG723" s="1" t="s">
        <v>265</v>
      </c>
      <c r="AH723">
        <v>17.29</v>
      </c>
      <c r="AI723">
        <v>0.98</v>
      </c>
      <c r="AJ723">
        <v>11.29</v>
      </c>
      <c r="AK723">
        <v>55.58</v>
      </c>
      <c r="AL723">
        <v>140.04</v>
      </c>
      <c r="AN723" s="1" t="s">
        <v>265</v>
      </c>
      <c r="AO723" s="1" t="s">
        <v>265</v>
      </c>
      <c r="AP723" s="1" t="s">
        <v>265</v>
      </c>
      <c r="AQ723">
        <v>1.48</v>
      </c>
      <c r="AR723">
        <v>0.14000000000000001</v>
      </c>
      <c r="AS723" s="1" t="s">
        <v>265</v>
      </c>
      <c r="AT723">
        <v>166.91</v>
      </c>
      <c r="AV723" s="1" t="s">
        <v>265</v>
      </c>
      <c r="AW723">
        <v>2110.84</v>
      </c>
      <c r="AX723" s="1" t="s">
        <v>265</v>
      </c>
      <c r="AY723" s="1" t="s">
        <v>265</v>
      </c>
      <c r="BC723">
        <v>351.18</v>
      </c>
      <c r="BD723">
        <v>41.17</v>
      </c>
      <c r="BF723" s="1" t="s">
        <v>265</v>
      </c>
      <c r="BG723">
        <v>264.18</v>
      </c>
      <c r="BH723" s="1" t="s">
        <v>265</v>
      </c>
      <c r="BI723">
        <v>95.39</v>
      </c>
      <c r="BJ723">
        <v>52.12</v>
      </c>
      <c r="BK723">
        <v>117.05</v>
      </c>
      <c r="BM723">
        <v>127.75</v>
      </c>
      <c r="BN723">
        <v>179.71</v>
      </c>
      <c r="BO723">
        <v>3.85</v>
      </c>
      <c r="BP723">
        <v>68.349999999999994</v>
      </c>
      <c r="BQ723">
        <v>352.43</v>
      </c>
      <c r="BR723">
        <v>27.61</v>
      </c>
      <c r="BT723">
        <v>71.14</v>
      </c>
      <c r="BU723">
        <v>34.06</v>
      </c>
      <c r="BV723">
        <v>328.78</v>
      </c>
      <c r="BW723">
        <v>6.66</v>
      </c>
      <c r="BY723" s="1" t="s">
        <v>265</v>
      </c>
      <c r="BZ723">
        <v>11.56</v>
      </c>
      <c r="CA723">
        <v>80.150000000000006</v>
      </c>
      <c r="CB723">
        <v>537.22</v>
      </c>
      <c r="CC723" s="1" t="s">
        <v>265</v>
      </c>
      <c r="CD723" s="1" t="s">
        <v>265</v>
      </c>
      <c r="CE723" s="1" t="s">
        <v>265</v>
      </c>
      <c r="CF723">
        <v>12.37</v>
      </c>
      <c r="CG723">
        <v>2.09</v>
      </c>
      <c r="CH723">
        <v>0.84</v>
      </c>
      <c r="CI723">
        <v>1.01</v>
      </c>
      <c r="CJ723">
        <v>154.56</v>
      </c>
      <c r="CK723">
        <v>1020.86</v>
      </c>
      <c r="CL723">
        <v>218.67</v>
      </c>
      <c r="CM723">
        <v>222.12</v>
      </c>
      <c r="CN723" s="1" t="s">
        <v>265</v>
      </c>
      <c r="CO723">
        <v>28.85</v>
      </c>
      <c r="CP723">
        <v>905.05</v>
      </c>
      <c r="CQ723" s="1" t="s">
        <v>265</v>
      </c>
      <c r="CR723">
        <v>274.85000000000002</v>
      </c>
      <c r="CS723" s="1" t="s">
        <v>265</v>
      </c>
      <c r="CT723">
        <v>1102.19</v>
      </c>
      <c r="CU723">
        <v>1100.3</v>
      </c>
      <c r="CV723">
        <v>68.89</v>
      </c>
      <c r="CX723" s="1" t="s">
        <v>265</v>
      </c>
      <c r="CY723" s="1" t="s">
        <v>265</v>
      </c>
      <c r="CZ723">
        <v>104.28</v>
      </c>
      <c r="DA723">
        <v>8.39</v>
      </c>
      <c r="DB723">
        <v>77.430000000000007</v>
      </c>
      <c r="DD723">
        <v>40</v>
      </c>
      <c r="DE723">
        <v>606.23</v>
      </c>
      <c r="DF723">
        <v>156.41999999999999</v>
      </c>
      <c r="DG723">
        <v>79.91</v>
      </c>
      <c r="DI723">
        <v>13.45</v>
      </c>
      <c r="DJ723">
        <v>37.549999999999997</v>
      </c>
      <c r="DK723" s="1" t="s">
        <v>265</v>
      </c>
      <c r="DL723">
        <v>2303.73</v>
      </c>
      <c r="DM723">
        <v>3.79</v>
      </c>
      <c r="DN723">
        <v>0.32</v>
      </c>
      <c r="DO723">
        <v>1433.05</v>
      </c>
      <c r="DP723">
        <v>25.5</v>
      </c>
      <c r="DQ723">
        <v>341.75</v>
      </c>
      <c r="DR723">
        <v>29.95</v>
      </c>
      <c r="DS723">
        <v>188.24</v>
      </c>
      <c r="DT723">
        <v>40.6</v>
      </c>
      <c r="DU723">
        <v>0.53</v>
      </c>
      <c r="DV723">
        <v>10.08</v>
      </c>
      <c r="DW723" s="1" t="s">
        <v>265</v>
      </c>
      <c r="DX723" s="1" t="s">
        <v>265</v>
      </c>
      <c r="DY723" s="1" t="s">
        <v>265</v>
      </c>
      <c r="EB723">
        <v>4.4400000000000004</v>
      </c>
      <c r="EC723" s="1" t="s">
        <v>265</v>
      </c>
      <c r="ED723">
        <v>47.07</v>
      </c>
      <c r="EE723">
        <v>53.2</v>
      </c>
      <c r="EF723">
        <v>98.28</v>
      </c>
      <c r="EI723">
        <v>30.36</v>
      </c>
      <c r="EJ723">
        <v>10.84</v>
      </c>
      <c r="EK723">
        <v>52.63</v>
      </c>
      <c r="EL723">
        <v>39.72</v>
      </c>
      <c r="EM723">
        <v>2750.96</v>
      </c>
      <c r="EN723">
        <v>129.09</v>
      </c>
      <c r="EP723" s="1" t="s">
        <v>265</v>
      </c>
      <c r="EQ723">
        <v>0.55000000000000004</v>
      </c>
      <c r="ER723" s="1" t="s">
        <v>265</v>
      </c>
      <c r="ES723">
        <v>2840.96</v>
      </c>
      <c r="ET723" s="1" t="s">
        <v>265</v>
      </c>
      <c r="EU723">
        <v>6.1</v>
      </c>
    </row>
    <row r="724" spans="1:151" x14ac:dyDescent="0.25">
      <c r="A724" s="2">
        <v>40091</v>
      </c>
      <c r="B724">
        <v>131.38999999999999</v>
      </c>
      <c r="C724">
        <v>343.37</v>
      </c>
      <c r="E724">
        <v>199.66</v>
      </c>
      <c r="F724">
        <v>127.27</v>
      </c>
      <c r="H724">
        <v>7795.94</v>
      </c>
      <c r="I724" s="1" t="s">
        <v>265</v>
      </c>
      <c r="J724" s="1" t="s">
        <v>265</v>
      </c>
      <c r="K724" s="1" t="s">
        <v>265</v>
      </c>
      <c r="L724" s="1" t="s">
        <v>265</v>
      </c>
      <c r="M724" s="1" t="s">
        <v>265</v>
      </c>
      <c r="N724">
        <v>25.16</v>
      </c>
      <c r="P724">
        <v>6.3</v>
      </c>
      <c r="Q724">
        <v>428.68</v>
      </c>
      <c r="R724">
        <v>89.4</v>
      </c>
      <c r="S724" s="1" t="s">
        <v>265</v>
      </c>
      <c r="T724">
        <v>25.8</v>
      </c>
      <c r="U724">
        <v>3883.1</v>
      </c>
      <c r="W724">
        <v>29.81</v>
      </c>
      <c r="X724">
        <v>12.81</v>
      </c>
      <c r="Y724">
        <v>7180.89</v>
      </c>
      <c r="Z724">
        <v>9159.6</v>
      </c>
      <c r="AA724">
        <v>21.76</v>
      </c>
      <c r="AB724">
        <v>0.48</v>
      </c>
      <c r="AC724">
        <v>19.059999999999999</v>
      </c>
      <c r="AD724">
        <v>103.3</v>
      </c>
      <c r="AE724" s="1" t="s">
        <v>265</v>
      </c>
      <c r="AF724" s="1" t="s">
        <v>265</v>
      </c>
      <c r="AG724" s="1" t="s">
        <v>265</v>
      </c>
      <c r="AH724">
        <v>17.29</v>
      </c>
      <c r="AI724">
        <v>0.92</v>
      </c>
      <c r="AJ724">
        <v>9.81</v>
      </c>
      <c r="AK724">
        <v>50.9</v>
      </c>
      <c r="AL724">
        <v>134.84</v>
      </c>
      <c r="AN724" s="1" t="s">
        <v>265</v>
      </c>
      <c r="AO724" s="1" t="s">
        <v>265</v>
      </c>
      <c r="AP724" s="1" t="s">
        <v>265</v>
      </c>
      <c r="AQ724">
        <v>1.48</v>
      </c>
      <c r="AR724">
        <v>0.14000000000000001</v>
      </c>
      <c r="AS724" s="1" t="s">
        <v>265</v>
      </c>
      <c r="AT724">
        <v>166.71</v>
      </c>
      <c r="AV724" s="1" t="s">
        <v>265</v>
      </c>
      <c r="AW724">
        <v>1938.22</v>
      </c>
      <c r="AX724" s="1" t="s">
        <v>265</v>
      </c>
      <c r="AY724" s="1" t="s">
        <v>265</v>
      </c>
      <c r="BC724">
        <v>322.39</v>
      </c>
      <c r="BD724">
        <v>38.85</v>
      </c>
      <c r="BF724" s="1" t="s">
        <v>265</v>
      </c>
      <c r="BG724">
        <v>262.33</v>
      </c>
      <c r="BH724" s="1" t="s">
        <v>265</v>
      </c>
      <c r="BI724">
        <v>92.05</v>
      </c>
      <c r="BJ724">
        <v>51.76</v>
      </c>
      <c r="BK724">
        <v>105.97</v>
      </c>
      <c r="BM724">
        <v>127.75</v>
      </c>
      <c r="BN724">
        <v>179.71</v>
      </c>
      <c r="BO724">
        <v>3.85</v>
      </c>
      <c r="BP724">
        <v>70.290000000000006</v>
      </c>
      <c r="BQ724">
        <v>352.43</v>
      </c>
      <c r="BR724">
        <v>26.53</v>
      </c>
      <c r="BT724">
        <v>69.260000000000005</v>
      </c>
      <c r="BU724">
        <v>33.630000000000003</v>
      </c>
      <c r="BV724">
        <v>328.78</v>
      </c>
      <c r="BW724">
        <v>6.48</v>
      </c>
      <c r="BY724" s="1" t="s">
        <v>265</v>
      </c>
      <c r="BZ724">
        <v>11.43</v>
      </c>
      <c r="CA724">
        <v>80.150000000000006</v>
      </c>
      <c r="CB724">
        <v>508.68</v>
      </c>
      <c r="CC724" s="1" t="s">
        <v>265</v>
      </c>
      <c r="CD724" s="1" t="s">
        <v>265</v>
      </c>
      <c r="CE724" s="1" t="s">
        <v>265</v>
      </c>
      <c r="CF724">
        <v>12.41</v>
      </c>
      <c r="CG724">
        <v>1.71</v>
      </c>
      <c r="CH724">
        <v>0.84</v>
      </c>
      <c r="CI724">
        <v>1.01</v>
      </c>
      <c r="CJ724">
        <v>154.07</v>
      </c>
      <c r="CK724">
        <v>1020.86</v>
      </c>
      <c r="CL724">
        <v>218.67</v>
      </c>
      <c r="CM724">
        <v>222.12</v>
      </c>
      <c r="CN724" s="1" t="s">
        <v>265</v>
      </c>
      <c r="CO724">
        <v>31.22</v>
      </c>
      <c r="CP724">
        <v>909.65</v>
      </c>
      <c r="CQ724" s="1" t="s">
        <v>265</v>
      </c>
      <c r="CR724">
        <v>297.05</v>
      </c>
      <c r="CS724" s="1" t="s">
        <v>265</v>
      </c>
      <c r="CT724">
        <v>1094.1300000000001</v>
      </c>
      <c r="CU724">
        <v>1106.73</v>
      </c>
      <c r="CV724">
        <v>69.88</v>
      </c>
      <c r="CX724" s="1" t="s">
        <v>265</v>
      </c>
      <c r="CY724" s="1" t="s">
        <v>265</v>
      </c>
      <c r="CZ724">
        <v>105.88</v>
      </c>
      <c r="DA724">
        <v>8.39</v>
      </c>
      <c r="DB724">
        <v>81.599999999999994</v>
      </c>
      <c r="DD724">
        <v>38.29</v>
      </c>
      <c r="DE724">
        <v>606.23</v>
      </c>
      <c r="DF724">
        <v>164.66</v>
      </c>
      <c r="DG724">
        <v>78.08</v>
      </c>
      <c r="DI724">
        <v>13.79</v>
      </c>
      <c r="DJ724">
        <v>39.5</v>
      </c>
      <c r="DK724" s="1" t="s">
        <v>265</v>
      </c>
      <c r="DL724">
        <v>2187.62</v>
      </c>
      <c r="DM724">
        <v>3.75</v>
      </c>
      <c r="DN724">
        <v>0.32</v>
      </c>
      <c r="DO724">
        <v>1460.52</v>
      </c>
      <c r="DP724">
        <v>19.5</v>
      </c>
      <c r="DQ724">
        <v>348.12</v>
      </c>
      <c r="DR724">
        <v>30.43</v>
      </c>
      <c r="DS724">
        <v>180.39</v>
      </c>
      <c r="DT724">
        <v>40.6</v>
      </c>
      <c r="DU724">
        <v>0.53</v>
      </c>
      <c r="DV724">
        <v>10.08</v>
      </c>
      <c r="DW724" s="1" t="s">
        <v>265</v>
      </c>
      <c r="DX724" s="1" t="s">
        <v>265</v>
      </c>
      <c r="DY724" s="1" t="s">
        <v>265</v>
      </c>
      <c r="EB724">
        <v>4.5199999999999996</v>
      </c>
      <c r="EC724" s="1" t="s">
        <v>265</v>
      </c>
      <c r="ED724">
        <v>47.18</v>
      </c>
      <c r="EE724">
        <v>52.51</v>
      </c>
      <c r="EF724">
        <v>101.18</v>
      </c>
      <c r="EI724">
        <v>30.36</v>
      </c>
      <c r="EJ724">
        <v>10.6</v>
      </c>
      <c r="EK724">
        <v>50.19</v>
      </c>
      <c r="EL724">
        <v>39.770000000000003</v>
      </c>
      <c r="EM724">
        <v>2750.96</v>
      </c>
      <c r="EN724">
        <v>137.93</v>
      </c>
      <c r="EP724" s="1" t="s">
        <v>265</v>
      </c>
      <c r="EQ724">
        <v>0.65</v>
      </c>
      <c r="ER724" s="1" t="s">
        <v>265</v>
      </c>
      <c r="ES724">
        <v>2677.13</v>
      </c>
      <c r="ET724" s="1" t="s">
        <v>265</v>
      </c>
      <c r="EU724">
        <v>7</v>
      </c>
    </row>
    <row r="725" spans="1:151" x14ac:dyDescent="0.25">
      <c r="A725" s="2">
        <v>40098</v>
      </c>
      <c r="B725">
        <v>121.17</v>
      </c>
      <c r="C725">
        <v>343.37</v>
      </c>
      <c r="E725">
        <v>199.66</v>
      </c>
      <c r="F725">
        <v>127.27</v>
      </c>
      <c r="H725">
        <v>8167.79</v>
      </c>
      <c r="I725" s="1" t="s">
        <v>265</v>
      </c>
      <c r="J725" s="1" t="s">
        <v>265</v>
      </c>
      <c r="K725" s="1" t="s">
        <v>265</v>
      </c>
      <c r="L725" s="1" t="s">
        <v>265</v>
      </c>
      <c r="M725" s="1" t="s">
        <v>265</v>
      </c>
      <c r="N725">
        <v>25.19</v>
      </c>
      <c r="P725">
        <v>6.3</v>
      </c>
      <c r="Q725">
        <v>421.78</v>
      </c>
      <c r="R725">
        <v>89.4</v>
      </c>
      <c r="S725" s="1" t="s">
        <v>265</v>
      </c>
      <c r="T725">
        <v>28.01</v>
      </c>
      <c r="U725">
        <v>3883.1</v>
      </c>
      <c r="W725">
        <v>29.81</v>
      </c>
      <c r="X725">
        <v>12.51</v>
      </c>
      <c r="Y725">
        <v>7180.89</v>
      </c>
      <c r="Z725">
        <v>9601.9599999999991</v>
      </c>
      <c r="AA725">
        <v>22.35</v>
      </c>
      <c r="AB725">
        <v>0.5</v>
      </c>
      <c r="AC725">
        <v>19.66</v>
      </c>
      <c r="AD725">
        <v>103.3</v>
      </c>
      <c r="AE725" s="1" t="s">
        <v>265</v>
      </c>
      <c r="AF725" s="1" t="s">
        <v>265</v>
      </c>
      <c r="AG725" s="1" t="s">
        <v>265</v>
      </c>
      <c r="AH725">
        <v>17.29</v>
      </c>
      <c r="AI725">
        <v>1.03</v>
      </c>
      <c r="AJ725">
        <v>12.82</v>
      </c>
      <c r="AK725">
        <v>52.97</v>
      </c>
      <c r="AL725">
        <v>144.63999999999999</v>
      </c>
      <c r="AN725" s="1" t="s">
        <v>265</v>
      </c>
      <c r="AO725" s="1" t="s">
        <v>265</v>
      </c>
      <c r="AP725" s="1" t="s">
        <v>265</v>
      </c>
      <c r="AQ725">
        <v>1.19</v>
      </c>
      <c r="AR725">
        <v>0.14000000000000001</v>
      </c>
      <c r="AS725" s="1" t="s">
        <v>265</v>
      </c>
      <c r="AT725">
        <v>203.61</v>
      </c>
      <c r="AV725" s="1" t="s">
        <v>265</v>
      </c>
      <c r="AW725">
        <v>2112.11</v>
      </c>
      <c r="AX725" s="1" t="s">
        <v>265</v>
      </c>
      <c r="AY725" s="1" t="s">
        <v>265</v>
      </c>
      <c r="BC725">
        <v>322.39</v>
      </c>
      <c r="BD725">
        <v>43.05</v>
      </c>
      <c r="BF725" s="1" t="s">
        <v>265</v>
      </c>
      <c r="BG725">
        <v>278.70999999999998</v>
      </c>
      <c r="BH725" s="1" t="s">
        <v>265</v>
      </c>
      <c r="BI725">
        <v>104.77</v>
      </c>
      <c r="BJ725">
        <v>61.27</v>
      </c>
      <c r="BK725">
        <v>121.08</v>
      </c>
      <c r="BM725">
        <v>127.75</v>
      </c>
      <c r="BN725">
        <v>179.71</v>
      </c>
      <c r="BO725">
        <v>4.1900000000000004</v>
      </c>
      <c r="BP725">
        <v>73.59</v>
      </c>
      <c r="BQ725">
        <v>359.15</v>
      </c>
      <c r="BR725">
        <v>27.53</v>
      </c>
      <c r="BT725">
        <v>70.739999999999995</v>
      </c>
      <c r="BU725">
        <v>34.92</v>
      </c>
      <c r="BV725">
        <v>328.78</v>
      </c>
      <c r="BW725">
        <v>5.94</v>
      </c>
      <c r="BY725" s="1" t="s">
        <v>265</v>
      </c>
      <c r="BZ725">
        <v>11.29</v>
      </c>
      <c r="CA725">
        <v>80.150000000000006</v>
      </c>
      <c r="CB725">
        <v>537.22</v>
      </c>
      <c r="CC725" s="1" t="s">
        <v>265</v>
      </c>
      <c r="CD725" s="1" t="s">
        <v>265</v>
      </c>
      <c r="CE725" s="1" t="s">
        <v>265</v>
      </c>
      <c r="CF725">
        <v>12.41</v>
      </c>
      <c r="CG725">
        <v>1.67</v>
      </c>
      <c r="CH725">
        <v>0.84</v>
      </c>
      <c r="CI725">
        <v>1.01</v>
      </c>
      <c r="CJ725">
        <v>156.56</v>
      </c>
      <c r="CK725">
        <v>1020.86</v>
      </c>
      <c r="CL725">
        <v>218.67</v>
      </c>
      <c r="CM725">
        <v>222.12</v>
      </c>
      <c r="CN725" s="1" t="s">
        <v>265</v>
      </c>
      <c r="CO725">
        <v>29.54</v>
      </c>
      <c r="CP725">
        <v>965.87</v>
      </c>
      <c r="CQ725" s="1" t="s">
        <v>265</v>
      </c>
      <c r="CR725">
        <v>297.05</v>
      </c>
      <c r="CS725" s="1" t="s">
        <v>265</v>
      </c>
      <c r="CT725">
        <v>1092.1199999999999</v>
      </c>
      <c r="CU725">
        <v>1038.53</v>
      </c>
      <c r="CV725">
        <v>82.14</v>
      </c>
      <c r="CX725" s="1" t="s">
        <v>265</v>
      </c>
      <c r="CY725" s="1" t="s">
        <v>265</v>
      </c>
      <c r="CZ725">
        <v>109.87</v>
      </c>
      <c r="DA725">
        <v>8.39</v>
      </c>
      <c r="DB725">
        <v>84.08</v>
      </c>
      <c r="DD725">
        <v>42.71</v>
      </c>
      <c r="DE725">
        <v>606.23</v>
      </c>
      <c r="DF725">
        <v>164.66</v>
      </c>
      <c r="DG725">
        <v>86.64</v>
      </c>
      <c r="DI725">
        <v>13.45</v>
      </c>
      <c r="DJ725">
        <v>39.61</v>
      </c>
      <c r="DK725">
        <v>100</v>
      </c>
      <c r="DL725">
        <v>2327.2199999999998</v>
      </c>
      <c r="DM725">
        <v>3.59</v>
      </c>
      <c r="DN725">
        <v>0.32</v>
      </c>
      <c r="DO725">
        <v>1587.34</v>
      </c>
      <c r="DP725">
        <v>19</v>
      </c>
      <c r="DQ725">
        <v>364.92</v>
      </c>
      <c r="DR725">
        <v>28.7</v>
      </c>
      <c r="DS725">
        <v>184.31</v>
      </c>
      <c r="DT725">
        <v>40.6</v>
      </c>
      <c r="DU725">
        <v>0.53</v>
      </c>
      <c r="DV725">
        <v>10.08</v>
      </c>
      <c r="DW725" s="1" t="s">
        <v>265</v>
      </c>
      <c r="DX725" s="1" t="s">
        <v>265</v>
      </c>
      <c r="DY725" s="1" t="s">
        <v>265</v>
      </c>
      <c r="EB725">
        <v>4.5199999999999996</v>
      </c>
      <c r="EC725" s="1" t="s">
        <v>265</v>
      </c>
      <c r="ED725">
        <v>48.82</v>
      </c>
      <c r="EE725">
        <v>50.44</v>
      </c>
      <c r="EF725">
        <v>108.27</v>
      </c>
      <c r="EI725">
        <v>26.72</v>
      </c>
      <c r="EJ725">
        <v>10.83</v>
      </c>
      <c r="EK725">
        <v>56.19</v>
      </c>
      <c r="EL725">
        <v>43.48</v>
      </c>
      <c r="EM725">
        <v>2750.96</v>
      </c>
      <c r="EN725">
        <v>148.29</v>
      </c>
      <c r="EP725" s="1" t="s">
        <v>265</v>
      </c>
      <c r="EQ725">
        <v>0.55000000000000004</v>
      </c>
      <c r="ER725" s="1" t="s">
        <v>265</v>
      </c>
      <c r="ES725">
        <v>2871.83</v>
      </c>
      <c r="ET725" s="1" t="s">
        <v>265</v>
      </c>
      <c r="EU725">
        <v>7</v>
      </c>
    </row>
    <row r="726" spans="1:151" x14ac:dyDescent="0.25">
      <c r="A726" s="2">
        <v>40105</v>
      </c>
      <c r="B726">
        <v>121.17</v>
      </c>
      <c r="C726">
        <v>343.37</v>
      </c>
      <c r="E726">
        <v>199.66</v>
      </c>
      <c r="F726">
        <v>127.27</v>
      </c>
      <c r="H726">
        <v>8270.17</v>
      </c>
      <c r="I726" s="1" t="s">
        <v>265</v>
      </c>
      <c r="J726" s="1" t="s">
        <v>265</v>
      </c>
      <c r="K726" s="1" t="s">
        <v>265</v>
      </c>
      <c r="L726" s="1" t="s">
        <v>265</v>
      </c>
      <c r="M726" s="1" t="s">
        <v>265</v>
      </c>
      <c r="N726">
        <v>24.52</v>
      </c>
      <c r="P726">
        <v>6.3</v>
      </c>
      <c r="Q726">
        <v>450.75</v>
      </c>
      <c r="R726">
        <v>89.4</v>
      </c>
      <c r="S726" s="1" t="s">
        <v>265</v>
      </c>
      <c r="T726">
        <v>28.08</v>
      </c>
      <c r="U726">
        <v>3883.1</v>
      </c>
      <c r="W726">
        <v>29.81</v>
      </c>
      <c r="X726">
        <v>12.21</v>
      </c>
      <c r="Y726">
        <v>7180.89</v>
      </c>
      <c r="Z726">
        <v>10076.799999999999</v>
      </c>
      <c r="AA726">
        <v>25.29</v>
      </c>
      <c r="AB726">
        <v>0.38</v>
      </c>
      <c r="AC726">
        <v>19.05</v>
      </c>
      <c r="AD726">
        <v>103.3</v>
      </c>
      <c r="AE726" s="1" t="s">
        <v>265</v>
      </c>
      <c r="AF726" s="1" t="s">
        <v>265</v>
      </c>
      <c r="AG726" s="1" t="s">
        <v>265</v>
      </c>
      <c r="AH726">
        <v>17.29</v>
      </c>
      <c r="AI726">
        <v>1.1499999999999999</v>
      </c>
      <c r="AJ726">
        <v>17.21</v>
      </c>
      <c r="AK726">
        <v>50.21</v>
      </c>
      <c r="AL726">
        <v>150.54</v>
      </c>
      <c r="AN726" s="1" t="s">
        <v>265</v>
      </c>
      <c r="AO726" s="1" t="s">
        <v>265</v>
      </c>
      <c r="AP726" s="1" t="s">
        <v>265</v>
      </c>
      <c r="AQ726">
        <v>1.1200000000000001</v>
      </c>
      <c r="AR726">
        <v>0.14000000000000001</v>
      </c>
      <c r="AS726" s="1" t="s">
        <v>265</v>
      </c>
      <c r="AT726">
        <v>250.29</v>
      </c>
      <c r="AV726" s="1" t="s">
        <v>265</v>
      </c>
      <c r="AW726">
        <v>2162.75</v>
      </c>
      <c r="AX726" s="1" t="s">
        <v>265</v>
      </c>
      <c r="AY726" s="1" t="s">
        <v>265</v>
      </c>
      <c r="BC726">
        <v>323.54000000000002</v>
      </c>
      <c r="BD726">
        <v>45.58</v>
      </c>
      <c r="BF726" s="1" t="s">
        <v>265</v>
      </c>
      <c r="BG726">
        <v>284</v>
      </c>
      <c r="BH726" s="1" t="s">
        <v>265</v>
      </c>
      <c r="BI726">
        <v>95.87</v>
      </c>
      <c r="BJ726">
        <v>59.12</v>
      </c>
      <c r="BK726">
        <v>122.96</v>
      </c>
      <c r="BM726">
        <v>127.75</v>
      </c>
      <c r="BN726">
        <v>179.71</v>
      </c>
      <c r="BO726">
        <v>3.68</v>
      </c>
      <c r="BP726">
        <v>74.12</v>
      </c>
      <c r="BQ726">
        <v>360.82</v>
      </c>
      <c r="BR726">
        <v>31.23</v>
      </c>
      <c r="BT726">
        <v>69.930000000000007</v>
      </c>
      <c r="BU726">
        <v>33.770000000000003</v>
      </c>
      <c r="BV726">
        <v>328.78</v>
      </c>
      <c r="BW726">
        <v>5.04</v>
      </c>
      <c r="BY726" s="1" t="s">
        <v>265</v>
      </c>
      <c r="BZ726">
        <v>14.71</v>
      </c>
      <c r="CA726">
        <v>80.150000000000006</v>
      </c>
      <c r="CB726">
        <v>535.97</v>
      </c>
      <c r="CC726" s="1" t="s">
        <v>265</v>
      </c>
      <c r="CD726" s="1" t="s">
        <v>265</v>
      </c>
      <c r="CE726" s="1" t="s">
        <v>265</v>
      </c>
      <c r="CF726">
        <v>12.24</v>
      </c>
      <c r="CG726">
        <v>1.84</v>
      </c>
      <c r="CH726">
        <v>0.84</v>
      </c>
      <c r="CI726">
        <v>0.8</v>
      </c>
      <c r="CJ726">
        <v>164.54</v>
      </c>
      <c r="CK726">
        <v>1020.86</v>
      </c>
      <c r="CL726">
        <v>219.55</v>
      </c>
      <c r="CM726">
        <v>222.12</v>
      </c>
      <c r="CN726" s="1" t="s">
        <v>265</v>
      </c>
      <c r="CO726">
        <v>26.65</v>
      </c>
      <c r="CP726">
        <v>973.53</v>
      </c>
      <c r="CQ726" s="1" t="s">
        <v>265</v>
      </c>
      <c r="CR726">
        <v>302.02999999999997</v>
      </c>
      <c r="CS726" s="1" t="s">
        <v>265</v>
      </c>
      <c r="CT726">
        <v>1094.1300000000001</v>
      </c>
      <c r="CU726">
        <v>1064.27</v>
      </c>
      <c r="CV726">
        <v>98.05</v>
      </c>
      <c r="CX726" s="1" t="s">
        <v>265</v>
      </c>
      <c r="CY726" s="1" t="s">
        <v>265</v>
      </c>
      <c r="CZ726">
        <v>114.53</v>
      </c>
      <c r="DA726">
        <v>8.39</v>
      </c>
      <c r="DB726">
        <v>85.25</v>
      </c>
      <c r="DD726">
        <v>39.71</v>
      </c>
      <c r="DE726">
        <v>606.23</v>
      </c>
      <c r="DF726">
        <v>164.66</v>
      </c>
      <c r="DG726">
        <v>83.75</v>
      </c>
      <c r="DI726">
        <v>13.31</v>
      </c>
      <c r="DJ726">
        <v>39.28</v>
      </c>
      <c r="DK726">
        <v>100</v>
      </c>
      <c r="DL726">
        <v>2314.81</v>
      </c>
      <c r="DM726">
        <v>2.4900000000000002</v>
      </c>
      <c r="DN726">
        <v>0.32</v>
      </c>
      <c r="DO726">
        <v>1629.62</v>
      </c>
      <c r="DP726">
        <v>21.9</v>
      </c>
      <c r="DQ726">
        <v>347.55</v>
      </c>
      <c r="DR726">
        <v>29.47</v>
      </c>
      <c r="DS726">
        <v>184.31</v>
      </c>
      <c r="DT726">
        <v>40.6</v>
      </c>
      <c r="DU726">
        <v>0.53</v>
      </c>
      <c r="DV726">
        <v>10.08</v>
      </c>
      <c r="DW726" s="1" t="s">
        <v>265</v>
      </c>
      <c r="DX726" s="1" t="s">
        <v>265</v>
      </c>
      <c r="DY726" s="1" t="s">
        <v>265</v>
      </c>
      <c r="EB726">
        <v>3.99</v>
      </c>
      <c r="EC726" s="1" t="s">
        <v>265</v>
      </c>
      <c r="ED726">
        <v>50.78</v>
      </c>
      <c r="EE726">
        <v>53.89</v>
      </c>
      <c r="EF726">
        <v>122.77</v>
      </c>
      <c r="EI726">
        <v>26.72</v>
      </c>
      <c r="EJ726">
        <v>11.3</v>
      </c>
      <c r="EK726">
        <v>53.42</v>
      </c>
      <c r="EL726">
        <v>43.71</v>
      </c>
      <c r="EM726">
        <v>2750.96</v>
      </c>
      <c r="EN726">
        <v>151.51</v>
      </c>
      <c r="EP726" s="1" t="s">
        <v>265</v>
      </c>
      <c r="EQ726">
        <v>0.56000000000000005</v>
      </c>
      <c r="ER726" s="1" t="s">
        <v>265</v>
      </c>
      <c r="ES726">
        <v>3011.92</v>
      </c>
      <c r="ET726" s="1" t="s">
        <v>265</v>
      </c>
      <c r="EU726">
        <v>7.1</v>
      </c>
    </row>
    <row r="727" spans="1:151" x14ac:dyDescent="0.25">
      <c r="A727" s="2">
        <v>40112</v>
      </c>
      <c r="B727">
        <v>124.41</v>
      </c>
      <c r="C727">
        <v>343.37</v>
      </c>
      <c r="E727">
        <v>199.66</v>
      </c>
      <c r="F727">
        <v>127.27</v>
      </c>
      <c r="H727">
        <v>8051.29</v>
      </c>
      <c r="I727" s="1" t="s">
        <v>265</v>
      </c>
      <c r="J727" s="1" t="s">
        <v>265</v>
      </c>
      <c r="K727" s="1" t="s">
        <v>265</v>
      </c>
      <c r="L727" s="1" t="s">
        <v>265</v>
      </c>
      <c r="M727" s="1" t="s">
        <v>265</v>
      </c>
      <c r="N727">
        <v>24.52</v>
      </c>
      <c r="P727">
        <v>6.3</v>
      </c>
      <c r="Q727">
        <v>444.25</v>
      </c>
      <c r="R727">
        <v>89.4</v>
      </c>
      <c r="S727" s="1" t="s">
        <v>265</v>
      </c>
      <c r="T727">
        <v>28.01</v>
      </c>
      <c r="U727">
        <v>3883.1</v>
      </c>
      <c r="W727">
        <v>28.85</v>
      </c>
      <c r="X727">
        <v>11.91</v>
      </c>
      <c r="Y727">
        <v>7180.89</v>
      </c>
      <c r="Z727">
        <v>9916.86</v>
      </c>
      <c r="AA727">
        <v>23.53</v>
      </c>
      <c r="AB727">
        <v>0.38</v>
      </c>
      <c r="AC727">
        <v>19.059999999999999</v>
      </c>
      <c r="AD727">
        <v>103.3</v>
      </c>
      <c r="AE727" s="1" t="s">
        <v>265</v>
      </c>
      <c r="AF727" s="1" t="s">
        <v>265</v>
      </c>
      <c r="AG727" s="1" t="s">
        <v>265</v>
      </c>
      <c r="AH727">
        <v>17.29</v>
      </c>
      <c r="AI727">
        <v>1.1499999999999999</v>
      </c>
      <c r="AJ727">
        <v>15.07</v>
      </c>
      <c r="AK727">
        <v>46.5</v>
      </c>
      <c r="AL727">
        <v>137.79</v>
      </c>
      <c r="AN727" s="1" t="s">
        <v>265</v>
      </c>
      <c r="AO727" s="1" t="s">
        <v>265</v>
      </c>
      <c r="AP727" s="1" t="s">
        <v>265</v>
      </c>
      <c r="AQ727">
        <v>1.1200000000000001</v>
      </c>
      <c r="AR727">
        <v>0.14000000000000001</v>
      </c>
      <c r="AS727" s="1" t="s">
        <v>265</v>
      </c>
      <c r="AT727">
        <v>317.81</v>
      </c>
      <c r="AV727" s="1" t="s">
        <v>265</v>
      </c>
      <c r="AW727">
        <v>2067.21</v>
      </c>
      <c r="AX727" s="1" t="s">
        <v>265</v>
      </c>
      <c r="AY727" s="1" t="s">
        <v>265</v>
      </c>
      <c r="BC727">
        <v>333.91</v>
      </c>
      <c r="BD727">
        <v>42.31</v>
      </c>
      <c r="BF727" s="1" t="s">
        <v>265</v>
      </c>
      <c r="BG727">
        <v>281.62</v>
      </c>
      <c r="BH727" s="1" t="s">
        <v>265</v>
      </c>
      <c r="BI727">
        <v>100.48</v>
      </c>
      <c r="BJ727">
        <v>53.58</v>
      </c>
      <c r="BK727">
        <v>117.8</v>
      </c>
      <c r="BM727">
        <v>127.75</v>
      </c>
      <c r="BN727">
        <v>179.71</v>
      </c>
      <c r="BO727">
        <v>3.68</v>
      </c>
      <c r="BP727">
        <v>69.06</v>
      </c>
      <c r="BQ727">
        <v>360.66</v>
      </c>
      <c r="BR727">
        <v>29.3</v>
      </c>
      <c r="BT727">
        <v>69.930000000000007</v>
      </c>
      <c r="BU727">
        <v>32.770000000000003</v>
      </c>
      <c r="BV727">
        <v>328.78</v>
      </c>
      <c r="BW727">
        <v>5.4</v>
      </c>
      <c r="BY727" s="1" t="s">
        <v>265</v>
      </c>
      <c r="BZ727">
        <v>11.71</v>
      </c>
      <c r="CA727">
        <v>80.150000000000006</v>
      </c>
      <c r="CB727">
        <v>533.49</v>
      </c>
      <c r="CC727" s="1" t="s">
        <v>265</v>
      </c>
      <c r="CD727" s="1" t="s">
        <v>265</v>
      </c>
      <c r="CE727" s="1" t="s">
        <v>265</v>
      </c>
      <c r="CF727">
        <v>12.19</v>
      </c>
      <c r="CG727">
        <v>1.84</v>
      </c>
      <c r="CH727">
        <v>0.84</v>
      </c>
      <c r="CI727">
        <v>0.59</v>
      </c>
      <c r="CJ727">
        <v>170.82</v>
      </c>
      <c r="CK727">
        <v>1020.86</v>
      </c>
      <c r="CL727">
        <v>218.55</v>
      </c>
      <c r="CM727">
        <v>222.12</v>
      </c>
      <c r="CN727" s="1" t="s">
        <v>265</v>
      </c>
      <c r="CO727">
        <v>30.12</v>
      </c>
      <c r="CP727">
        <v>991.42</v>
      </c>
      <c r="CQ727" s="1" t="s">
        <v>265</v>
      </c>
      <c r="CR727">
        <v>294.48</v>
      </c>
      <c r="CS727" s="1" t="s">
        <v>265</v>
      </c>
      <c r="CT727">
        <v>1104.21</v>
      </c>
      <c r="CU727">
        <v>1068.1300000000001</v>
      </c>
      <c r="CV727">
        <v>94.29</v>
      </c>
      <c r="CX727" s="1" t="s">
        <v>265</v>
      </c>
      <c r="CY727" s="1" t="s">
        <v>265</v>
      </c>
      <c r="CZ727">
        <v>111.47</v>
      </c>
      <c r="DA727">
        <v>8.39</v>
      </c>
      <c r="DB727">
        <v>81.73</v>
      </c>
      <c r="DD727">
        <v>38.57</v>
      </c>
      <c r="DE727">
        <v>606.23</v>
      </c>
      <c r="DF727">
        <v>164.66</v>
      </c>
      <c r="DG727">
        <v>83.56</v>
      </c>
      <c r="DI727">
        <v>13.1</v>
      </c>
      <c r="DJ727">
        <v>39.61</v>
      </c>
      <c r="DK727">
        <v>100</v>
      </c>
      <c r="DL727">
        <v>2204.7399999999998</v>
      </c>
      <c r="DM727">
        <v>1.97</v>
      </c>
      <c r="DN727">
        <v>0.32</v>
      </c>
      <c r="DO727">
        <v>1553.53</v>
      </c>
      <c r="DP727">
        <v>21.9</v>
      </c>
      <c r="DQ727">
        <v>364.92</v>
      </c>
      <c r="DR727">
        <v>30.05</v>
      </c>
      <c r="DS727">
        <v>184.31</v>
      </c>
      <c r="DT727">
        <v>40.6</v>
      </c>
      <c r="DU727">
        <v>0.53</v>
      </c>
      <c r="DV727">
        <v>10.08</v>
      </c>
      <c r="DW727" s="1" t="s">
        <v>265</v>
      </c>
      <c r="DX727" s="1" t="s">
        <v>265</v>
      </c>
      <c r="DY727" s="1" t="s">
        <v>265</v>
      </c>
      <c r="EB727">
        <v>4.07</v>
      </c>
      <c r="EC727" s="1" t="s">
        <v>265</v>
      </c>
      <c r="ED727">
        <v>48.58</v>
      </c>
      <c r="EE727">
        <v>48.36</v>
      </c>
      <c r="EF727">
        <v>135.97999999999999</v>
      </c>
      <c r="EI727">
        <v>26.72</v>
      </c>
      <c r="EJ727">
        <v>11.85</v>
      </c>
      <c r="EK727">
        <v>51.16</v>
      </c>
      <c r="EL727">
        <v>42.56</v>
      </c>
      <c r="EM727">
        <v>2750.96</v>
      </c>
      <c r="EN727">
        <v>147.30000000000001</v>
      </c>
      <c r="EP727" s="1" t="s">
        <v>265</v>
      </c>
      <c r="EQ727">
        <v>0.78</v>
      </c>
      <c r="ER727" s="1" t="s">
        <v>265</v>
      </c>
      <c r="ES727">
        <v>2861.14</v>
      </c>
      <c r="ET727" s="1" t="s">
        <v>265</v>
      </c>
      <c r="EU727">
        <v>7.1</v>
      </c>
    </row>
    <row r="728" spans="1:151" x14ac:dyDescent="0.25">
      <c r="A728" s="2">
        <v>40119</v>
      </c>
      <c r="B728">
        <v>119.5</v>
      </c>
      <c r="C728">
        <v>343.37</v>
      </c>
      <c r="E728">
        <v>199.66</v>
      </c>
      <c r="F728">
        <v>127.27</v>
      </c>
      <c r="H728">
        <v>7272.29</v>
      </c>
      <c r="I728" s="1" t="s">
        <v>265</v>
      </c>
      <c r="J728" s="1" t="s">
        <v>265</v>
      </c>
      <c r="K728" s="1" t="s">
        <v>265</v>
      </c>
      <c r="L728" s="1" t="s">
        <v>265</v>
      </c>
      <c r="M728" s="1" t="s">
        <v>265</v>
      </c>
      <c r="N728">
        <v>22.26</v>
      </c>
      <c r="P728">
        <v>5.78</v>
      </c>
      <c r="Q728">
        <v>420.4</v>
      </c>
      <c r="R728">
        <v>89.4</v>
      </c>
      <c r="S728" s="1" t="s">
        <v>265</v>
      </c>
      <c r="T728">
        <v>22.85</v>
      </c>
      <c r="U728">
        <v>3883.1</v>
      </c>
      <c r="W728">
        <v>25.96</v>
      </c>
      <c r="X728">
        <v>11.61</v>
      </c>
      <c r="Y728">
        <v>7180.89</v>
      </c>
      <c r="Z728">
        <v>9247.07</v>
      </c>
      <c r="AA728">
        <v>22.35</v>
      </c>
      <c r="AB728">
        <v>0.53</v>
      </c>
      <c r="AC728">
        <v>19.66</v>
      </c>
      <c r="AD728">
        <v>103.3</v>
      </c>
      <c r="AE728" s="1" t="s">
        <v>265</v>
      </c>
      <c r="AF728" s="1" t="s">
        <v>265</v>
      </c>
      <c r="AG728" s="1" t="s">
        <v>265</v>
      </c>
      <c r="AH728">
        <v>17.29</v>
      </c>
      <c r="AI728">
        <v>1.21</v>
      </c>
      <c r="AJ728">
        <v>13.87</v>
      </c>
      <c r="AK728">
        <v>45.26</v>
      </c>
      <c r="AL728">
        <v>127.84</v>
      </c>
      <c r="AN728" s="1" t="s">
        <v>265</v>
      </c>
      <c r="AO728" s="1" t="s">
        <v>265</v>
      </c>
      <c r="AP728" s="1" t="s">
        <v>265</v>
      </c>
      <c r="AQ728">
        <v>1.68</v>
      </c>
      <c r="AR728">
        <v>0.14000000000000001</v>
      </c>
      <c r="AS728" s="1" t="s">
        <v>265</v>
      </c>
      <c r="AT728">
        <v>311.44</v>
      </c>
      <c r="AV728" s="1" t="s">
        <v>265</v>
      </c>
      <c r="AW728">
        <v>1944.59</v>
      </c>
      <c r="AX728" s="1" t="s">
        <v>265</v>
      </c>
      <c r="AY728" s="1" t="s">
        <v>265</v>
      </c>
      <c r="BC728">
        <v>333.91</v>
      </c>
      <c r="BD728">
        <v>41.86</v>
      </c>
      <c r="BF728" s="1" t="s">
        <v>265</v>
      </c>
      <c r="BG728">
        <v>244.9</v>
      </c>
      <c r="BH728" s="1" t="s">
        <v>265</v>
      </c>
      <c r="BI728">
        <v>88.24</v>
      </c>
      <c r="BJ728">
        <v>49.79</v>
      </c>
      <c r="BK728">
        <v>110.57</v>
      </c>
      <c r="BM728">
        <v>127.75</v>
      </c>
      <c r="BN728">
        <v>179.71</v>
      </c>
      <c r="BO728">
        <v>3.51</v>
      </c>
      <c r="BP728">
        <v>66.47</v>
      </c>
      <c r="BQ728">
        <v>352.1</v>
      </c>
      <c r="BR728">
        <v>25.29</v>
      </c>
      <c r="BT728">
        <v>72.08</v>
      </c>
      <c r="BU728">
        <v>30.2</v>
      </c>
      <c r="BV728">
        <v>328.78</v>
      </c>
      <c r="BW728">
        <v>6.66</v>
      </c>
      <c r="BY728" s="1" t="s">
        <v>265</v>
      </c>
      <c r="BZ728">
        <v>10.86</v>
      </c>
      <c r="CA728">
        <v>80.150000000000006</v>
      </c>
      <c r="CB728">
        <v>535.97</v>
      </c>
      <c r="CC728" s="1" t="s">
        <v>265</v>
      </c>
      <c r="CD728" s="1" t="s">
        <v>265</v>
      </c>
      <c r="CE728" s="1" t="s">
        <v>265</v>
      </c>
      <c r="CF728">
        <v>12.05</v>
      </c>
      <c r="CG728">
        <v>1.84</v>
      </c>
      <c r="CH728">
        <v>0.84</v>
      </c>
      <c r="CI728">
        <v>0.21</v>
      </c>
      <c r="CJ728">
        <v>165.83</v>
      </c>
      <c r="CK728">
        <v>1020.86</v>
      </c>
      <c r="CL728">
        <v>212.3</v>
      </c>
      <c r="CM728">
        <v>222.12</v>
      </c>
      <c r="CN728" s="1" t="s">
        <v>265</v>
      </c>
      <c r="CO728">
        <v>28.79</v>
      </c>
      <c r="CP728">
        <v>1014.42</v>
      </c>
      <c r="CQ728" s="1" t="s">
        <v>265</v>
      </c>
      <c r="CR728">
        <v>286.93</v>
      </c>
      <c r="CS728" s="1" t="s">
        <v>265</v>
      </c>
      <c r="CT728">
        <v>1114.28</v>
      </c>
      <c r="CU728">
        <v>1145.47</v>
      </c>
      <c r="CV728">
        <v>92.67</v>
      </c>
      <c r="CX728" s="1" t="s">
        <v>265</v>
      </c>
      <c r="CY728" s="1" t="s">
        <v>265</v>
      </c>
      <c r="CZ728">
        <v>106.21</v>
      </c>
      <c r="DA728">
        <v>8.39</v>
      </c>
      <c r="DB728">
        <v>80.3</v>
      </c>
      <c r="DD728">
        <v>40.14</v>
      </c>
      <c r="DE728">
        <v>606.23</v>
      </c>
      <c r="DF728">
        <v>164.66</v>
      </c>
      <c r="DG728">
        <v>79.91</v>
      </c>
      <c r="DI728">
        <v>14.9</v>
      </c>
      <c r="DJ728">
        <v>39.5</v>
      </c>
      <c r="DK728">
        <v>100</v>
      </c>
      <c r="DL728">
        <v>2070.5100000000002</v>
      </c>
      <c r="DM728">
        <v>2.76</v>
      </c>
      <c r="DN728">
        <v>0.32</v>
      </c>
      <c r="DO728">
        <v>1509.14</v>
      </c>
      <c r="DP728">
        <v>21.15</v>
      </c>
      <c r="DQ728">
        <v>381.14</v>
      </c>
      <c r="DR728">
        <v>30.43</v>
      </c>
      <c r="DS728">
        <v>164.71</v>
      </c>
      <c r="DT728">
        <v>40.6</v>
      </c>
      <c r="DU728">
        <v>0.53</v>
      </c>
      <c r="DV728">
        <v>10.08</v>
      </c>
      <c r="DW728" s="1" t="s">
        <v>265</v>
      </c>
      <c r="DX728" s="1" t="s">
        <v>265</v>
      </c>
      <c r="DY728" s="1" t="s">
        <v>265</v>
      </c>
      <c r="EB728">
        <v>3.04</v>
      </c>
      <c r="EC728" s="1" t="s">
        <v>265</v>
      </c>
      <c r="ED728">
        <v>48.33</v>
      </c>
      <c r="EE728">
        <v>42.84</v>
      </c>
      <c r="EF728">
        <v>125.67</v>
      </c>
      <c r="EI728">
        <v>27.15</v>
      </c>
      <c r="EJ728">
        <v>10.52</v>
      </c>
      <c r="EK728">
        <v>48.2</v>
      </c>
      <c r="EL728">
        <v>40.270000000000003</v>
      </c>
      <c r="EM728">
        <v>2750.96</v>
      </c>
      <c r="EN728">
        <v>158.33000000000001</v>
      </c>
      <c r="EP728" s="1" t="s">
        <v>265</v>
      </c>
      <c r="EQ728">
        <v>0.54</v>
      </c>
      <c r="ER728" s="1" t="s">
        <v>265</v>
      </c>
      <c r="ES728">
        <v>2613.02</v>
      </c>
      <c r="ET728" s="1" t="s">
        <v>265</v>
      </c>
      <c r="EU728">
        <v>7.2</v>
      </c>
    </row>
    <row r="729" spans="1:151" x14ac:dyDescent="0.25">
      <c r="A729" s="2">
        <v>40126</v>
      </c>
      <c r="B729">
        <v>116.43</v>
      </c>
      <c r="C729">
        <v>343.37</v>
      </c>
      <c r="E729">
        <v>199.66</v>
      </c>
      <c r="F729">
        <v>127.27</v>
      </c>
      <c r="H729">
        <v>7401.73</v>
      </c>
      <c r="I729" s="1" t="s">
        <v>265</v>
      </c>
      <c r="J729" s="1" t="s">
        <v>265</v>
      </c>
      <c r="K729" s="1" t="s">
        <v>265</v>
      </c>
      <c r="L729" s="1" t="s">
        <v>265</v>
      </c>
      <c r="M729" s="1" t="s">
        <v>265</v>
      </c>
      <c r="N729">
        <v>19.03</v>
      </c>
      <c r="P729">
        <v>4.2</v>
      </c>
      <c r="Q729">
        <v>453.12</v>
      </c>
      <c r="R729">
        <v>89.4</v>
      </c>
      <c r="S729" s="1" t="s">
        <v>265</v>
      </c>
      <c r="T729">
        <v>22.85</v>
      </c>
      <c r="U729">
        <v>3883.1</v>
      </c>
      <c r="W729">
        <v>25.96</v>
      </c>
      <c r="X729">
        <v>11.31</v>
      </c>
      <c r="Y729">
        <v>7180.89</v>
      </c>
      <c r="Z729">
        <v>9679.43</v>
      </c>
      <c r="AA729">
        <v>20</v>
      </c>
      <c r="AB729">
        <v>0.35</v>
      </c>
      <c r="AC729">
        <v>19.66</v>
      </c>
      <c r="AD729">
        <v>103.3</v>
      </c>
      <c r="AE729" s="1" t="s">
        <v>265</v>
      </c>
      <c r="AF729" s="1" t="s">
        <v>265</v>
      </c>
      <c r="AG729" s="1" t="s">
        <v>265</v>
      </c>
      <c r="AH729">
        <v>17.29</v>
      </c>
      <c r="AI729">
        <v>1.37</v>
      </c>
      <c r="AJ729">
        <v>14.3</v>
      </c>
      <c r="AK729">
        <v>51.31</v>
      </c>
      <c r="AL729">
        <v>122.93</v>
      </c>
      <c r="AN729" s="1" t="s">
        <v>265</v>
      </c>
      <c r="AO729" s="1" t="s">
        <v>265</v>
      </c>
      <c r="AP729" s="1" t="s">
        <v>265</v>
      </c>
      <c r="AQ729">
        <v>1.51</v>
      </c>
      <c r="AR729">
        <v>0.14000000000000001</v>
      </c>
      <c r="AS729" s="1" t="s">
        <v>265</v>
      </c>
      <c r="AT729">
        <v>308.16000000000003</v>
      </c>
      <c r="AV729" s="1" t="s">
        <v>265</v>
      </c>
      <c r="AW729">
        <v>2036</v>
      </c>
      <c r="AX729" s="1" t="s">
        <v>265</v>
      </c>
      <c r="AY729" s="1" t="s">
        <v>265</v>
      </c>
      <c r="BC729">
        <v>346.57</v>
      </c>
      <c r="BD729">
        <v>45.33</v>
      </c>
      <c r="BF729" s="1" t="s">
        <v>265</v>
      </c>
      <c r="BG729">
        <v>257.97000000000003</v>
      </c>
      <c r="BH729" s="1" t="s">
        <v>265</v>
      </c>
      <c r="BI729">
        <v>87.28</v>
      </c>
      <c r="BJ729">
        <v>52.74</v>
      </c>
      <c r="BK729">
        <v>107.94</v>
      </c>
      <c r="BM729">
        <v>127.75</v>
      </c>
      <c r="BN729">
        <v>179.71</v>
      </c>
      <c r="BO729">
        <v>3.59</v>
      </c>
      <c r="BP729">
        <v>87.18</v>
      </c>
      <c r="BQ729">
        <v>352.43</v>
      </c>
      <c r="BR729">
        <v>27.07</v>
      </c>
      <c r="BT729">
        <v>69.930000000000007</v>
      </c>
      <c r="BU729">
        <v>30.05</v>
      </c>
      <c r="BV729">
        <v>328.78</v>
      </c>
      <c r="BW729">
        <v>6.3</v>
      </c>
      <c r="BY729" s="1" t="s">
        <v>265</v>
      </c>
      <c r="BZ729">
        <v>10.43</v>
      </c>
      <c r="CA729">
        <v>80.150000000000006</v>
      </c>
      <c r="CB729">
        <v>529.77</v>
      </c>
      <c r="CC729" s="1" t="s">
        <v>265</v>
      </c>
      <c r="CD729" s="1" t="s">
        <v>265</v>
      </c>
      <c r="CE729" s="1" t="s">
        <v>265</v>
      </c>
      <c r="CF729">
        <v>12.11</v>
      </c>
      <c r="CG729">
        <v>1.84</v>
      </c>
      <c r="CH729">
        <v>0.84</v>
      </c>
      <c r="CI729">
        <v>0.28999999999999998</v>
      </c>
      <c r="CJ729">
        <v>173.51</v>
      </c>
      <c r="CK729">
        <v>1020.86</v>
      </c>
      <c r="CL729">
        <v>213.05</v>
      </c>
      <c r="CM729">
        <v>222.12</v>
      </c>
      <c r="CN729" s="1" t="s">
        <v>265</v>
      </c>
      <c r="CO729">
        <v>28.5</v>
      </c>
      <c r="CP729">
        <v>1022.08</v>
      </c>
      <c r="CQ729" s="1" t="s">
        <v>265</v>
      </c>
      <c r="CR729">
        <v>289.95</v>
      </c>
      <c r="CS729" s="1" t="s">
        <v>265</v>
      </c>
      <c r="CT729">
        <v>1124.3599999999999</v>
      </c>
      <c r="CU729">
        <v>1172.3599999999999</v>
      </c>
      <c r="CV729">
        <v>91.53</v>
      </c>
      <c r="CX729" s="1" t="s">
        <v>265</v>
      </c>
      <c r="CY729" s="1" t="s">
        <v>265</v>
      </c>
      <c r="CZ729">
        <v>108.41</v>
      </c>
      <c r="DA729">
        <v>8.39</v>
      </c>
      <c r="DB729">
        <v>77.040000000000006</v>
      </c>
      <c r="DD729">
        <v>41.71</v>
      </c>
      <c r="DE729">
        <v>606.23</v>
      </c>
      <c r="DF729">
        <v>164.66</v>
      </c>
      <c r="DG729">
        <v>89.35</v>
      </c>
      <c r="DI729">
        <v>16.34</v>
      </c>
      <c r="DJ729">
        <v>38.42</v>
      </c>
      <c r="DK729">
        <v>100</v>
      </c>
      <c r="DL729">
        <v>2166.15</v>
      </c>
      <c r="DM729">
        <v>2.0099999999999998</v>
      </c>
      <c r="DN729">
        <v>0.32</v>
      </c>
      <c r="DO729">
        <v>1555.64</v>
      </c>
      <c r="DP729">
        <v>22.5</v>
      </c>
      <c r="DQ729">
        <v>404.89</v>
      </c>
      <c r="DR729">
        <v>33.33</v>
      </c>
      <c r="DS729">
        <v>155.29</v>
      </c>
      <c r="DT729">
        <v>40.6</v>
      </c>
      <c r="DU729">
        <v>0.53</v>
      </c>
      <c r="DV729">
        <v>10.08</v>
      </c>
      <c r="DW729" s="1" t="s">
        <v>265</v>
      </c>
      <c r="DX729" s="1" t="s">
        <v>265</v>
      </c>
      <c r="DY729" s="1" t="s">
        <v>265</v>
      </c>
      <c r="EB729">
        <v>2.96</v>
      </c>
      <c r="EC729" s="1" t="s">
        <v>265</v>
      </c>
      <c r="ED729">
        <v>52.37</v>
      </c>
      <c r="EE729">
        <v>37.72</v>
      </c>
      <c r="EF729">
        <v>130.18</v>
      </c>
      <c r="EI729">
        <v>29.5</v>
      </c>
      <c r="EJ729">
        <v>11.06</v>
      </c>
      <c r="EK729">
        <v>51.94</v>
      </c>
      <c r="EL729">
        <v>41.19</v>
      </c>
      <c r="EM729">
        <v>2750.96</v>
      </c>
      <c r="EN729">
        <v>166.5</v>
      </c>
      <c r="EP729" s="1" t="s">
        <v>265</v>
      </c>
      <c r="EQ729">
        <v>0.54</v>
      </c>
      <c r="ER729" s="1" t="s">
        <v>265</v>
      </c>
      <c r="ES729">
        <v>2774.48</v>
      </c>
      <c r="ET729" s="1" t="s">
        <v>265</v>
      </c>
      <c r="EU729">
        <v>7.1</v>
      </c>
    </row>
    <row r="730" spans="1:151" x14ac:dyDescent="0.25">
      <c r="A730" s="2">
        <v>40133</v>
      </c>
      <c r="B730">
        <v>121.14</v>
      </c>
      <c r="C730">
        <v>343.37</v>
      </c>
      <c r="E730">
        <v>199.66</v>
      </c>
      <c r="F730">
        <v>127.27</v>
      </c>
      <c r="H730">
        <v>7714.75</v>
      </c>
      <c r="I730" s="1" t="s">
        <v>265</v>
      </c>
      <c r="J730" s="1" t="s">
        <v>265</v>
      </c>
      <c r="K730" s="1" t="s">
        <v>265</v>
      </c>
      <c r="L730" s="1" t="s">
        <v>265</v>
      </c>
      <c r="M730" s="1" t="s">
        <v>265</v>
      </c>
      <c r="N730">
        <v>21.94</v>
      </c>
      <c r="P730">
        <v>3.99</v>
      </c>
      <c r="Q730">
        <v>463.17</v>
      </c>
      <c r="R730">
        <v>89.4</v>
      </c>
      <c r="S730" s="1" t="s">
        <v>265</v>
      </c>
      <c r="T730">
        <v>33.17</v>
      </c>
      <c r="U730">
        <v>3883.1</v>
      </c>
      <c r="W730">
        <v>28.85</v>
      </c>
      <c r="X730">
        <v>11.01</v>
      </c>
      <c r="Y730">
        <v>7180.89</v>
      </c>
      <c r="Z730">
        <v>9606.9500000000007</v>
      </c>
      <c r="AA730">
        <v>19.41</v>
      </c>
      <c r="AB730">
        <v>0.4</v>
      </c>
      <c r="AC730">
        <v>19.66</v>
      </c>
      <c r="AD730">
        <v>103.3</v>
      </c>
      <c r="AE730" s="1" t="s">
        <v>265</v>
      </c>
      <c r="AF730" s="1" t="s">
        <v>265</v>
      </c>
      <c r="AG730" s="1" t="s">
        <v>265</v>
      </c>
      <c r="AH730">
        <v>17.29</v>
      </c>
      <c r="AI730">
        <v>0.95</v>
      </c>
      <c r="AJ730">
        <v>13.92</v>
      </c>
      <c r="AK730">
        <v>47.46</v>
      </c>
      <c r="AL730">
        <v>122.03</v>
      </c>
      <c r="AN730" s="1" t="s">
        <v>265</v>
      </c>
      <c r="AO730" s="1" t="s">
        <v>265</v>
      </c>
      <c r="AP730" s="1" t="s">
        <v>265</v>
      </c>
      <c r="AQ730">
        <v>1.51</v>
      </c>
      <c r="AR730">
        <v>0.14000000000000001</v>
      </c>
      <c r="AS730" s="1" t="s">
        <v>265</v>
      </c>
      <c r="AT730">
        <v>288</v>
      </c>
      <c r="AV730" s="1" t="s">
        <v>265</v>
      </c>
      <c r="AW730">
        <v>2097.14</v>
      </c>
      <c r="AX730" s="1" t="s">
        <v>265</v>
      </c>
      <c r="AY730" s="1" t="s">
        <v>265</v>
      </c>
      <c r="BC730">
        <v>360.38</v>
      </c>
      <c r="BD730">
        <v>44.95</v>
      </c>
      <c r="BF730" s="1" t="s">
        <v>265</v>
      </c>
      <c r="BG730">
        <v>276.47000000000003</v>
      </c>
      <c r="BH730" s="1" t="s">
        <v>265</v>
      </c>
      <c r="BI730">
        <v>91.58</v>
      </c>
      <c r="BJ730">
        <v>56.26</v>
      </c>
      <c r="BK730">
        <v>118.73</v>
      </c>
      <c r="BM730">
        <v>127.75</v>
      </c>
      <c r="BN730">
        <v>179.71</v>
      </c>
      <c r="BO730">
        <v>3.85</v>
      </c>
      <c r="BP730">
        <v>90</v>
      </c>
      <c r="BQ730">
        <v>352.43</v>
      </c>
      <c r="BR730">
        <v>25.99</v>
      </c>
      <c r="BT730">
        <v>71.28</v>
      </c>
      <c r="BU730">
        <v>30.2</v>
      </c>
      <c r="BV730">
        <v>328.78</v>
      </c>
      <c r="BW730">
        <v>5.4</v>
      </c>
      <c r="BY730" s="1" t="s">
        <v>265</v>
      </c>
      <c r="BZ730">
        <v>8.86</v>
      </c>
      <c r="CA730">
        <v>80.150000000000006</v>
      </c>
      <c r="CB730">
        <v>529.77</v>
      </c>
      <c r="CC730" s="1" t="s">
        <v>265</v>
      </c>
      <c r="CD730" s="1" t="s">
        <v>265</v>
      </c>
      <c r="CE730" s="1" t="s">
        <v>265</v>
      </c>
      <c r="CF730">
        <v>12.8</v>
      </c>
      <c r="CG730">
        <v>1.84</v>
      </c>
      <c r="CH730">
        <v>0.84</v>
      </c>
      <c r="CI730">
        <v>0.28999999999999998</v>
      </c>
      <c r="CJ730">
        <v>170.52</v>
      </c>
      <c r="CK730">
        <v>1020.86</v>
      </c>
      <c r="CL730">
        <v>214.8</v>
      </c>
      <c r="CM730">
        <v>222.12</v>
      </c>
      <c r="CN730" s="1" t="s">
        <v>265</v>
      </c>
      <c r="CO730">
        <v>34.18</v>
      </c>
      <c r="CP730">
        <v>1016.97</v>
      </c>
      <c r="CQ730" s="1" t="s">
        <v>265</v>
      </c>
      <c r="CR730">
        <v>286.93</v>
      </c>
      <c r="CS730" s="1" t="s">
        <v>265</v>
      </c>
      <c r="CT730">
        <v>1134.43</v>
      </c>
      <c r="CU730">
        <v>1173.6500000000001</v>
      </c>
      <c r="CV730">
        <v>91.68</v>
      </c>
      <c r="CX730" s="1" t="s">
        <v>265</v>
      </c>
      <c r="CY730" s="1" t="s">
        <v>265</v>
      </c>
      <c r="CZ730">
        <v>109.21</v>
      </c>
      <c r="DA730">
        <v>8.39</v>
      </c>
      <c r="DB730">
        <v>77.95</v>
      </c>
      <c r="DD730">
        <v>40.14</v>
      </c>
      <c r="DE730">
        <v>606.23</v>
      </c>
      <c r="DF730">
        <v>164.66</v>
      </c>
      <c r="DG730">
        <v>91.99</v>
      </c>
      <c r="DI730">
        <v>15.79</v>
      </c>
      <c r="DJ730">
        <v>39.18</v>
      </c>
      <c r="DK730">
        <v>100</v>
      </c>
      <c r="DL730">
        <v>2167.8200000000002</v>
      </c>
      <c r="DM730">
        <v>2.0499999999999998</v>
      </c>
      <c r="DN730">
        <v>0.32</v>
      </c>
      <c r="DO730">
        <v>1607.42</v>
      </c>
      <c r="DP730">
        <v>23.25</v>
      </c>
      <c r="DQ730">
        <v>376.51</v>
      </c>
      <c r="DR730">
        <v>34.979999999999997</v>
      </c>
      <c r="DS730">
        <v>158.82</v>
      </c>
      <c r="DT730">
        <v>40.6</v>
      </c>
      <c r="DU730">
        <v>0.53</v>
      </c>
      <c r="DV730">
        <v>10.08</v>
      </c>
      <c r="DW730" s="1" t="s">
        <v>265</v>
      </c>
      <c r="DX730" s="1" t="s">
        <v>265</v>
      </c>
      <c r="DY730" s="1" t="s">
        <v>265</v>
      </c>
      <c r="EB730">
        <v>2.96</v>
      </c>
      <c r="EC730" s="1" t="s">
        <v>265</v>
      </c>
      <c r="ED730">
        <v>46.5</v>
      </c>
      <c r="EE730">
        <v>39.380000000000003</v>
      </c>
      <c r="EF730">
        <v>135.66</v>
      </c>
      <c r="EI730">
        <v>34.200000000000003</v>
      </c>
      <c r="EJ730">
        <v>11.62</v>
      </c>
      <c r="EK730">
        <v>54.34</v>
      </c>
      <c r="EL730">
        <v>40.32</v>
      </c>
      <c r="EM730">
        <v>2750.96</v>
      </c>
      <c r="EN730">
        <v>155.83000000000001</v>
      </c>
      <c r="EP730" s="1" t="s">
        <v>265</v>
      </c>
      <c r="EQ730">
        <v>0.54</v>
      </c>
      <c r="ER730" s="1" t="s">
        <v>265</v>
      </c>
      <c r="ES730">
        <v>2944.25</v>
      </c>
      <c r="ET730" s="1" t="s">
        <v>265</v>
      </c>
      <c r="EU730">
        <v>7.2</v>
      </c>
    </row>
    <row r="731" spans="1:151" x14ac:dyDescent="0.25">
      <c r="A731" s="2">
        <v>40140</v>
      </c>
      <c r="B731">
        <v>121.11</v>
      </c>
      <c r="C731">
        <v>343.37</v>
      </c>
      <c r="E731">
        <v>199.66</v>
      </c>
      <c r="F731">
        <v>127.27</v>
      </c>
      <c r="H731">
        <v>7592.36</v>
      </c>
      <c r="I731" s="1" t="s">
        <v>265</v>
      </c>
      <c r="J731" s="1" t="s">
        <v>265</v>
      </c>
      <c r="K731" s="1" t="s">
        <v>265</v>
      </c>
      <c r="L731" s="1" t="s">
        <v>265</v>
      </c>
      <c r="M731" s="1" t="s">
        <v>265</v>
      </c>
      <c r="N731">
        <v>23.23</v>
      </c>
      <c r="P731">
        <v>3.99</v>
      </c>
      <c r="Q731">
        <v>492.73</v>
      </c>
      <c r="R731">
        <v>89.4</v>
      </c>
      <c r="S731" s="1" t="s">
        <v>265</v>
      </c>
      <c r="T731">
        <v>36.85</v>
      </c>
      <c r="U731">
        <v>3883.1</v>
      </c>
      <c r="W731">
        <v>30.58</v>
      </c>
      <c r="X731">
        <v>10.72</v>
      </c>
      <c r="Y731">
        <v>7180.89</v>
      </c>
      <c r="Z731">
        <v>10294.23</v>
      </c>
      <c r="AA731">
        <v>19.41</v>
      </c>
      <c r="AB731">
        <v>0.38</v>
      </c>
      <c r="AC731">
        <v>17.87</v>
      </c>
      <c r="AD731">
        <v>103.3</v>
      </c>
      <c r="AE731" s="1" t="s">
        <v>265</v>
      </c>
      <c r="AF731" s="1" t="s">
        <v>265</v>
      </c>
      <c r="AG731" s="1" t="s">
        <v>265</v>
      </c>
      <c r="AH731">
        <v>17.29</v>
      </c>
      <c r="AI731">
        <v>1.1499999999999999</v>
      </c>
      <c r="AJ731">
        <v>15.24</v>
      </c>
      <c r="AK731">
        <v>44.85</v>
      </c>
      <c r="AL731">
        <v>117.08</v>
      </c>
      <c r="AN731" s="1" t="s">
        <v>265</v>
      </c>
      <c r="AO731" s="1" t="s">
        <v>265</v>
      </c>
      <c r="AP731" s="1" t="s">
        <v>265</v>
      </c>
      <c r="AQ731">
        <v>0.93</v>
      </c>
      <c r="AR731">
        <v>0.14000000000000001</v>
      </c>
      <c r="AS731" s="1" t="s">
        <v>265</v>
      </c>
      <c r="AT731">
        <v>271.26</v>
      </c>
      <c r="AV731" s="1" t="s">
        <v>265</v>
      </c>
      <c r="AW731">
        <v>2111.4699999999998</v>
      </c>
      <c r="AX731" s="1" t="s">
        <v>265</v>
      </c>
      <c r="AY731" s="1" t="s">
        <v>265</v>
      </c>
      <c r="BC731">
        <v>364.98</v>
      </c>
      <c r="BD731">
        <v>45.48</v>
      </c>
      <c r="BF731" s="1" t="s">
        <v>265</v>
      </c>
      <c r="BG731">
        <v>311.08</v>
      </c>
      <c r="BH731" s="1" t="s">
        <v>265</v>
      </c>
      <c r="BI731">
        <v>87.44</v>
      </c>
      <c r="BJ731">
        <v>53.42</v>
      </c>
      <c r="BK731">
        <v>112.26</v>
      </c>
      <c r="BM731">
        <v>127.75</v>
      </c>
      <c r="BN731">
        <v>179.71</v>
      </c>
      <c r="BO731">
        <v>3.85</v>
      </c>
      <c r="BP731">
        <v>101.18</v>
      </c>
      <c r="BQ731">
        <v>373.58</v>
      </c>
      <c r="BR731">
        <v>29.38</v>
      </c>
      <c r="BT731">
        <v>69.930000000000007</v>
      </c>
      <c r="BU731">
        <v>32.200000000000003</v>
      </c>
      <c r="BV731">
        <v>328.78</v>
      </c>
      <c r="BW731">
        <v>3.96</v>
      </c>
      <c r="BY731" s="1" t="s">
        <v>265</v>
      </c>
      <c r="BZ731">
        <v>12.57</v>
      </c>
      <c r="CA731">
        <v>80.150000000000006</v>
      </c>
      <c r="CB731">
        <v>526.04999999999995</v>
      </c>
      <c r="CC731" s="1" t="s">
        <v>265</v>
      </c>
      <c r="CD731" s="1" t="s">
        <v>265</v>
      </c>
      <c r="CE731" s="1" t="s">
        <v>265</v>
      </c>
      <c r="CF731">
        <v>12.89</v>
      </c>
      <c r="CG731">
        <v>1.88</v>
      </c>
      <c r="CH731">
        <v>0.84</v>
      </c>
      <c r="CI731">
        <v>0.28999999999999998</v>
      </c>
      <c r="CJ731">
        <v>168.03</v>
      </c>
      <c r="CK731">
        <v>1020.86</v>
      </c>
      <c r="CL731">
        <v>214.8</v>
      </c>
      <c r="CM731">
        <v>222.12</v>
      </c>
      <c r="CN731" s="1" t="s">
        <v>265</v>
      </c>
      <c r="CO731">
        <v>35.049999999999997</v>
      </c>
      <c r="CP731">
        <v>914.76</v>
      </c>
      <c r="CQ731" s="1" t="s">
        <v>265</v>
      </c>
      <c r="CR731">
        <v>286.93</v>
      </c>
      <c r="CS731" s="1" t="s">
        <v>265</v>
      </c>
      <c r="CT731">
        <v>1144.51</v>
      </c>
      <c r="CU731">
        <v>1196.82</v>
      </c>
      <c r="CV731">
        <v>94.19</v>
      </c>
      <c r="CX731" s="1" t="s">
        <v>265</v>
      </c>
      <c r="CY731" s="1" t="s">
        <v>265</v>
      </c>
      <c r="CZ731">
        <v>111.87</v>
      </c>
      <c r="DA731">
        <v>8.39</v>
      </c>
      <c r="DB731">
        <v>82.38</v>
      </c>
      <c r="DD731">
        <v>47.14</v>
      </c>
      <c r="DE731">
        <v>606.23</v>
      </c>
      <c r="DF731">
        <v>164.66</v>
      </c>
      <c r="DG731">
        <v>91.17</v>
      </c>
      <c r="DI731">
        <v>14.83</v>
      </c>
      <c r="DJ731">
        <v>38.96</v>
      </c>
      <c r="DK731">
        <v>100</v>
      </c>
      <c r="DL731">
        <v>2170.5100000000002</v>
      </c>
      <c r="DM731">
        <v>3.16</v>
      </c>
      <c r="DN731">
        <v>0.32</v>
      </c>
      <c r="DO731">
        <v>1569.38</v>
      </c>
      <c r="DP731">
        <v>22.75</v>
      </c>
      <c r="DQ731">
        <v>395.62</v>
      </c>
      <c r="DR731">
        <v>35.07</v>
      </c>
      <c r="DS731">
        <v>160.78</v>
      </c>
      <c r="DT731">
        <v>40.6</v>
      </c>
      <c r="DU731">
        <v>0.53</v>
      </c>
      <c r="DV731">
        <v>10.08</v>
      </c>
      <c r="DW731" s="1" t="s">
        <v>265</v>
      </c>
      <c r="DX731" s="1" t="s">
        <v>265</v>
      </c>
      <c r="DY731" s="1" t="s">
        <v>265</v>
      </c>
      <c r="EB731">
        <v>2.96</v>
      </c>
      <c r="EC731" s="1" t="s">
        <v>265</v>
      </c>
      <c r="ED731">
        <v>49.07</v>
      </c>
      <c r="EE731">
        <v>40.07</v>
      </c>
      <c r="EF731">
        <v>129.86000000000001</v>
      </c>
      <c r="EI731">
        <v>35.270000000000003</v>
      </c>
      <c r="EJ731">
        <v>11.31</v>
      </c>
      <c r="EK731">
        <v>53.65</v>
      </c>
      <c r="EL731">
        <v>42.29</v>
      </c>
      <c r="EM731">
        <v>2750.96</v>
      </c>
      <c r="EN731">
        <v>146.36000000000001</v>
      </c>
      <c r="EP731" s="1" t="s">
        <v>265</v>
      </c>
      <c r="EQ731">
        <v>0.54</v>
      </c>
      <c r="ER731" s="1" t="s">
        <v>265</v>
      </c>
      <c r="ES731">
        <v>2950.18</v>
      </c>
      <c r="ET731" s="1" t="s">
        <v>265</v>
      </c>
      <c r="EU731">
        <v>7.2</v>
      </c>
    </row>
    <row r="732" spans="1:151" x14ac:dyDescent="0.25">
      <c r="A732" s="2">
        <v>40147</v>
      </c>
      <c r="B732">
        <v>111.32</v>
      </c>
      <c r="C732">
        <v>343.37</v>
      </c>
      <c r="E732">
        <v>199.66</v>
      </c>
      <c r="F732">
        <v>127.27</v>
      </c>
      <c r="H732">
        <v>7478.22</v>
      </c>
      <c r="I732" s="1" t="s">
        <v>265</v>
      </c>
      <c r="J732" s="1" t="s">
        <v>265</v>
      </c>
      <c r="K732" s="1" t="s">
        <v>265</v>
      </c>
      <c r="L732" s="1" t="s">
        <v>265</v>
      </c>
      <c r="M732" s="1" t="s">
        <v>265</v>
      </c>
      <c r="N732">
        <v>22.26</v>
      </c>
      <c r="P732">
        <v>3.99</v>
      </c>
      <c r="Q732">
        <v>486.43</v>
      </c>
      <c r="R732">
        <v>89.4</v>
      </c>
      <c r="S732" s="1" t="s">
        <v>265</v>
      </c>
      <c r="T732">
        <v>30.96</v>
      </c>
      <c r="U732">
        <v>3883.1</v>
      </c>
      <c r="W732">
        <v>29.81</v>
      </c>
      <c r="X732">
        <v>10.42</v>
      </c>
      <c r="Y732">
        <v>7180.89</v>
      </c>
      <c r="Z732">
        <v>10576.45</v>
      </c>
      <c r="AA732">
        <v>19.41</v>
      </c>
      <c r="AB732">
        <v>0.5</v>
      </c>
      <c r="AC732">
        <v>17.87</v>
      </c>
      <c r="AD732">
        <v>103.3</v>
      </c>
      <c r="AE732" s="1" t="s">
        <v>265</v>
      </c>
      <c r="AF732" s="1" t="s">
        <v>265</v>
      </c>
      <c r="AG732" s="1" t="s">
        <v>265</v>
      </c>
      <c r="AH732">
        <v>17.29</v>
      </c>
      <c r="AI732">
        <v>1.17</v>
      </c>
      <c r="AJ732">
        <v>17.54</v>
      </c>
      <c r="AK732">
        <v>44.44</v>
      </c>
      <c r="AL732">
        <v>109.33</v>
      </c>
      <c r="AN732" s="1" t="s">
        <v>265</v>
      </c>
      <c r="AO732" s="1" t="s">
        <v>265</v>
      </c>
      <c r="AP732" s="1" t="s">
        <v>265</v>
      </c>
      <c r="AQ732">
        <v>1.6</v>
      </c>
      <c r="AR732">
        <v>0.14000000000000001</v>
      </c>
      <c r="AS732" s="1" t="s">
        <v>265</v>
      </c>
      <c r="AT732">
        <v>274.61</v>
      </c>
      <c r="AV732" s="1" t="s">
        <v>265</v>
      </c>
      <c r="AW732">
        <v>2078.9899999999998</v>
      </c>
      <c r="AX732" s="1" t="s">
        <v>265</v>
      </c>
      <c r="AY732" s="1" t="s">
        <v>265</v>
      </c>
      <c r="BC732">
        <v>355.78</v>
      </c>
      <c r="BD732">
        <v>45.33</v>
      </c>
      <c r="BF732" s="1" t="s">
        <v>265</v>
      </c>
      <c r="BG732">
        <v>300.77</v>
      </c>
      <c r="BH732" s="1" t="s">
        <v>265</v>
      </c>
      <c r="BI732">
        <v>86.49</v>
      </c>
      <c r="BJ732">
        <v>49.45</v>
      </c>
      <c r="BK732">
        <v>109.82</v>
      </c>
      <c r="BM732">
        <v>127.75</v>
      </c>
      <c r="BN732">
        <v>179.71</v>
      </c>
      <c r="BO732">
        <v>3.85</v>
      </c>
      <c r="BP732">
        <v>95.29</v>
      </c>
      <c r="BQ732">
        <v>369.22</v>
      </c>
      <c r="BR732">
        <v>28.15</v>
      </c>
      <c r="BT732">
        <v>66.3</v>
      </c>
      <c r="BU732">
        <v>31.2</v>
      </c>
      <c r="BV732">
        <v>328.78</v>
      </c>
      <c r="BW732">
        <v>6.3</v>
      </c>
      <c r="BY732" s="1" t="s">
        <v>265</v>
      </c>
      <c r="BZ732">
        <v>10.29</v>
      </c>
      <c r="CA732">
        <v>80.150000000000006</v>
      </c>
      <c r="CB732">
        <v>518.61</v>
      </c>
      <c r="CC732" s="1" t="s">
        <v>265</v>
      </c>
      <c r="CD732" s="1" t="s">
        <v>265</v>
      </c>
      <c r="CE732" s="1" t="s">
        <v>265</v>
      </c>
      <c r="CF732">
        <v>12.55</v>
      </c>
      <c r="CG732">
        <v>1.84</v>
      </c>
      <c r="CH732">
        <v>0.84</v>
      </c>
      <c r="CI732">
        <v>0.36</v>
      </c>
      <c r="CJ732">
        <v>167.53</v>
      </c>
      <c r="CK732">
        <v>1020.86</v>
      </c>
      <c r="CL732">
        <v>214.8</v>
      </c>
      <c r="CM732">
        <v>222.12</v>
      </c>
      <c r="CN732" s="1" t="s">
        <v>265</v>
      </c>
      <c r="CO732">
        <v>41.36</v>
      </c>
      <c r="CP732">
        <v>876.69</v>
      </c>
      <c r="CQ732" s="1" t="s">
        <v>265</v>
      </c>
      <c r="CR732">
        <v>286.93</v>
      </c>
      <c r="CS732" s="1" t="s">
        <v>265</v>
      </c>
      <c r="CT732">
        <v>1154.58</v>
      </c>
      <c r="CU732">
        <v>1177.51</v>
      </c>
      <c r="CV732">
        <v>105.87</v>
      </c>
      <c r="CX732" s="1" t="s">
        <v>265</v>
      </c>
      <c r="CY732" s="1" t="s">
        <v>265</v>
      </c>
      <c r="CZ732">
        <v>105.48</v>
      </c>
      <c r="DA732">
        <v>8.39</v>
      </c>
      <c r="DB732">
        <v>82.51</v>
      </c>
      <c r="DD732">
        <v>57.71</v>
      </c>
      <c r="DE732">
        <v>606.23</v>
      </c>
      <c r="DF732">
        <v>164.66</v>
      </c>
      <c r="DG732">
        <v>93.75</v>
      </c>
      <c r="DI732">
        <v>14.07</v>
      </c>
      <c r="DJ732">
        <v>37.44</v>
      </c>
      <c r="DK732">
        <v>100</v>
      </c>
      <c r="DL732">
        <v>2130.91</v>
      </c>
      <c r="DM732">
        <v>2.0499999999999998</v>
      </c>
      <c r="DN732">
        <v>0.32</v>
      </c>
      <c r="DO732">
        <v>1534.5</v>
      </c>
      <c r="DP732">
        <v>37.5</v>
      </c>
      <c r="DQ732">
        <v>399.1</v>
      </c>
      <c r="DR732">
        <v>35.36</v>
      </c>
      <c r="DS732">
        <v>156.86000000000001</v>
      </c>
      <c r="DT732">
        <v>40.6</v>
      </c>
      <c r="DU732">
        <v>0.53</v>
      </c>
      <c r="DV732">
        <v>10.08</v>
      </c>
      <c r="DW732" s="1" t="s">
        <v>265</v>
      </c>
      <c r="DX732" s="1" t="s">
        <v>265</v>
      </c>
      <c r="DY732" s="1" t="s">
        <v>265</v>
      </c>
      <c r="EB732">
        <v>3.7</v>
      </c>
      <c r="EC732" s="1" t="s">
        <v>265</v>
      </c>
      <c r="ED732">
        <v>48.94</v>
      </c>
      <c r="EE732">
        <v>35.93</v>
      </c>
      <c r="EF732">
        <v>126.64</v>
      </c>
      <c r="EI732">
        <v>36.340000000000003</v>
      </c>
      <c r="EJ732">
        <v>11.43</v>
      </c>
      <c r="EK732">
        <v>49.45</v>
      </c>
      <c r="EL732">
        <v>41.87</v>
      </c>
      <c r="EM732">
        <v>2750.96</v>
      </c>
      <c r="EN732">
        <v>148.03</v>
      </c>
      <c r="EP732" s="1" t="s">
        <v>265</v>
      </c>
      <c r="EQ732">
        <v>0.54</v>
      </c>
      <c r="ER732" s="1" t="s">
        <v>265</v>
      </c>
      <c r="ES732">
        <v>2886.07</v>
      </c>
      <c r="ET732" s="1" t="s">
        <v>265</v>
      </c>
      <c r="EU732">
        <v>6</v>
      </c>
    </row>
    <row r="733" spans="1:151" x14ac:dyDescent="0.25">
      <c r="A733" s="2">
        <v>40154</v>
      </c>
      <c r="B733">
        <v>111.32</v>
      </c>
      <c r="C733">
        <v>343.37</v>
      </c>
      <c r="E733">
        <v>199.66</v>
      </c>
      <c r="F733">
        <v>127.27</v>
      </c>
      <c r="H733">
        <v>7251.11</v>
      </c>
      <c r="I733" s="1" t="s">
        <v>265</v>
      </c>
      <c r="J733" s="1" t="s">
        <v>265</v>
      </c>
      <c r="K733" s="1" t="s">
        <v>265</v>
      </c>
      <c r="L733" s="1" t="s">
        <v>265</v>
      </c>
      <c r="M733" s="1" t="s">
        <v>265</v>
      </c>
      <c r="N733">
        <v>22.26</v>
      </c>
      <c r="P733">
        <v>3.99</v>
      </c>
      <c r="Q733">
        <v>512.64</v>
      </c>
      <c r="R733">
        <v>89.4</v>
      </c>
      <c r="S733" s="1" t="s">
        <v>265</v>
      </c>
      <c r="T733">
        <v>31.32</v>
      </c>
      <c r="U733">
        <v>3883.1</v>
      </c>
      <c r="W733">
        <v>24.71</v>
      </c>
      <c r="X733">
        <v>10.119999999999999</v>
      </c>
      <c r="Y733">
        <v>7180.89</v>
      </c>
      <c r="Z733">
        <v>11130.33</v>
      </c>
      <c r="AA733">
        <v>19.12</v>
      </c>
      <c r="AB733">
        <v>0.48</v>
      </c>
      <c r="AC733">
        <v>17.87</v>
      </c>
      <c r="AD733">
        <v>103.3</v>
      </c>
      <c r="AE733" s="1" t="s">
        <v>265</v>
      </c>
      <c r="AF733" s="1" t="s">
        <v>265</v>
      </c>
      <c r="AG733" s="1" t="s">
        <v>265</v>
      </c>
      <c r="AH733">
        <v>17.29</v>
      </c>
      <c r="AI733">
        <v>1.1399999999999999</v>
      </c>
      <c r="AJ733">
        <v>16.170000000000002</v>
      </c>
      <c r="AK733">
        <v>46.91</v>
      </c>
      <c r="AL733">
        <v>110.23</v>
      </c>
      <c r="AN733" s="1" t="s">
        <v>265</v>
      </c>
      <c r="AO733" s="1" t="s">
        <v>265</v>
      </c>
      <c r="AP733" s="1" t="s">
        <v>265</v>
      </c>
      <c r="AQ733">
        <v>1.6</v>
      </c>
      <c r="AR733">
        <v>0.14000000000000001</v>
      </c>
      <c r="AS733" s="1" t="s">
        <v>265</v>
      </c>
      <c r="AT733">
        <v>288</v>
      </c>
      <c r="AV733" s="1" t="s">
        <v>265</v>
      </c>
      <c r="AW733">
        <v>1988.54</v>
      </c>
      <c r="AX733" s="1" t="s">
        <v>265</v>
      </c>
      <c r="AY733" s="1" t="s">
        <v>265</v>
      </c>
      <c r="BC733">
        <v>355.78</v>
      </c>
      <c r="BD733">
        <v>44.27</v>
      </c>
      <c r="BF733" s="1" t="s">
        <v>265</v>
      </c>
      <c r="BG733">
        <v>303.68</v>
      </c>
      <c r="BH733" s="1" t="s">
        <v>265</v>
      </c>
      <c r="BI733">
        <v>95.55</v>
      </c>
      <c r="BJ733">
        <v>61.66</v>
      </c>
      <c r="BK733">
        <v>109.82</v>
      </c>
      <c r="BM733">
        <v>127.75</v>
      </c>
      <c r="BN733">
        <v>179.71</v>
      </c>
      <c r="BO733">
        <v>3.59</v>
      </c>
      <c r="BP733">
        <v>100.06</v>
      </c>
      <c r="BQ733">
        <v>379.28</v>
      </c>
      <c r="BR733">
        <v>28.3</v>
      </c>
      <c r="BT733">
        <v>66.569999999999993</v>
      </c>
      <c r="BU733">
        <v>36.49</v>
      </c>
      <c r="BV733">
        <v>328.78</v>
      </c>
      <c r="BW733">
        <v>5.4</v>
      </c>
      <c r="BY733" s="1" t="s">
        <v>265</v>
      </c>
      <c r="BZ733">
        <v>9.14</v>
      </c>
      <c r="CA733">
        <v>80.150000000000006</v>
      </c>
      <c r="CB733">
        <v>517.36</v>
      </c>
      <c r="CC733" s="1" t="s">
        <v>265</v>
      </c>
      <c r="CD733" s="1" t="s">
        <v>265</v>
      </c>
      <c r="CE733" s="1" t="s">
        <v>265</v>
      </c>
      <c r="CF733">
        <v>12.45</v>
      </c>
      <c r="CG733">
        <v>1.67</v>
      </c>
      <c r="CH733">
        <v>0.84</v>
      </c>
      <c r="CI733">
        <v>0.21</v>
      </c>
      <c r="CJ733">
        <v>167.53</v>
      </c>
      <c r="CK733">
        <v>1020.86</v>
      </c>
      <c r="CL733">
        <v>218.55</v>
      </c>
      <c r="CM733">
        <v>222.12</v>
      </c>
      <c r="CN733" s="1" t="s">
        <v>265</v>
      </c>
      <c r="CO733">
        <v>44.84</v>
      </c>
      <c r="CP733">
        <v>873.88</v>
      </c>
      <c r="CQ733" s="1" t="s">
        <v>265</v>
      </c>
      <c r="CR733">
        <v>286.93</v>
      </c>
      <c r="CS733" s="1" t="s">
        <v>265</v>
      </c>
      <c r="CT733">
        <v>1164.6600000000001</v>
      </c>
      <c r="CU733">
        <v>1207.75</v>
      </c>
      <c r="CV733">
        <v>114.58</v>
      </c>
      <c r="CX733" s="1" t="s">
        <v>265</v>
      </c>
      <c r="CY733" s="1" t="s">
        <v>265</v>
      </c>
      <c r="CZ733">
        <v>108.54</v>
      </c>
      <c r="DA733">
        <v>8.39</v>
      </c>
      <c r="DB733">
        <v>85.25</v>
      </c>
      <c r="DD733">
        <v>77.14</v>
      </c>
      <c r="DE733">
        <v>606.23</v>
      </c>
      <c r="DF733">
        <v>176.18</v>
      </c>
      <c r="DG733">
        <v>99.1</v>
      </c>
      <c r="DI733">
        <v>15.17</v>
      </c>
      <c r="DJ733">
        <v>37.119999999999997</v>
      </c>
      <c r="DK733">
        <v>100</v>
      </c>
      <c r="DL733">
        <v>2162.4499999999998</v>
      </c>
      <c r="DM733">
        <v>2.76</v>
      </c>
      <c r="DN733">
        <v>0.32</v>
      </c>
      <c r="DO733">
        <v>1584.17</v>
      </c>
      <c r="DP733">
        <v>40.5</v>
      </c>
      <c r="DQ733">
        <v>359.13</v>
      </c>
      <c r="DR733">
        <v>38.94</v>
      </c>
      <c r="DS733">
        <v>184.31</v>
      </c>
      <c r="DT733">
        <v>40.6</v>
      </c>
      <c r="DU733">
        <v>0.53</v>
      </c>
      <c r="DV733">
        <v>10.08</v>
      </c>
      <c r="DW733" s="1" t="s">
        <v>265</v>
      </c>
      <c r="DX733" s="1" t="s">
        <v>265</v>
      </c>
      <c r="DY733" s="1" t="s">
        <v>265</v>
      </c>
      <c r="EB733">
        <v>3.7</v>
      </c>
      <c r="EC733" s="1" t="s">
        <v>265</v>
      </c>
      <c r="ED733">
        <v>48.94</v>
      </c>
      <c r="EE733">
        <v>37.31</v>
      </c>
      <c r="EF733">
        <v>119.87</v>
      </c>
      <c r="EI733">
        <v>36.340000000000003</v>
      </c>
      <c r="EJ733">
        <v>11.3</v>
      </c>
      <c r="EK733">
        <v>51.57</v>
      </c>
      <c r="EL733">
        <v>41.19</v>
      </c>
      <c r="EM733">
        <v>2750.96</v>
      </c>
      <c r="EN733">
        <v>144.63999999999999</v>
      </c>
      <c r="EP733" s="1" t="s">
        <v>265</v>
      </c>
      <c r="EQ733">
        <v>0.65</v>
      </c>
      <c r="ER733" s="1" t="s">
        <v>265</v>
      </c>
      <c r="ES733">
        <v>2967.99</v>
      </c>
      <c r="ET733" s="1" t="s">
        <v>265</v>
      </c>
      <c r="EU733">
        <v>7</v>
      </c>
    </row>
    <row r="734" spans="1:151" x14ac:dyDescent="0.25">
      <c r="A734" s="2">
        <v>40161</v>
      </c>
      <c r="B734">
        <v>108.7</v>
      </c>
      <c r="C734">
        <v>343.37</v>
      </c>
      <c r="E734">
        <v>199.66</v>
      </c>
      <c r="F734">
        <v>127.27</v>
      </c>
      <c r="H734">
        <v>7295.82</v>
      </c>
      <c r="I734" s="1" t="s">
        <v>265</v>
      </c>
      <c r="J734" s="1" t="s">
        <v>265</v>
      </c>
      <c r="K734" s="1" t="s">
        <v>265</v>
      </c>
      <c r="L734" s="1" t="s">
        <v>265</v>
      </c>
      <c r="M734" s="1" t="s">
        <v>265</v>
      </c>
      <c r="N734">
        <v>21.29</v>
      </c>
      <c r="P734">
        <v>3.15</v>
      </c>
      <c r="Q734">
        <v>543.39</v>
      </c>
      <c r="R734">
        <v>89.4</v>
      </c>
      <c r="S734" s="1" t="s">
        <v>265</v>
      </c>
      <c r="T734">
        <v>31.32</v>
      </c>
      <c r="U734">
        <v>3883.1</v>
      </c>
      <c r="W734">
        <v>22.6</v>
      </c>
      <c r="X734">
        <v>9.82</v>
      </c>
      <c r="Y734">
        <v>7180.89</v>
      </c>
      <c r="Z734">
        <v>11206.82</v>
      </c>
      <c r="AA734">
        <v>18.53</v>
      </c>
      <c r="AB734">
        <v>0.5</v>
      </c>
      <c r="AC734">
        <v>17.87</v>
      </c>
      <c r="AD734">
        <v>103.3</v>
      </c>
      <c r="AE734" s="1" t="s">
        <v>265</v>
      </c>
      <c r="AF734" s="1" t="s">
        <v>265</v>
      </c>
      <c r="AG734" s="1" t="s">
        <v>265</v>
      </c>
      <c r="AH734">
        <v>17.29</v>
      </c>
      <c r="AI734">
        <v>1.19</v>
      </c>
      <c r="AJ734">
        <v>15.89</v>
      </c>
      <c r="AK734">
        <v>51.18</v>
      </c>
      <c r="AL734">
        <v>112.08</v>
      </c>
      <c r="AN734" s="1" t="s">
        <v>265</v>
      </c>
      <c r="AO734" s="1" t="s">
        <v>265</v>
      </c>
      <c r="AP734" s="1" t="s">
        <v>265</v>
      </c>
      <c r="AQ734">
        <v>1.26</v>
      </c>
      <c r="AR734">
        <v>0.14000000000000001</v>
      </c>
      <c r="AS734" s="1" t="s">
        <v>265</v>
      </c>
      <c r="AT734">
        <v>300.39</v>
      </c>
      <c r="AV734" s="1" t="s">
        <v>265</v>
      </c>
      <c r="AW734">
        <v>1962.43</v>
      </c>
      <c r="AX734" s="1" t="s">
        <v>265</v>
      </c>
      <c r="AY734" s="1" t="s">
        <v>265</v>
      </c>
      <c r="BC734">
        <v>346.57</v>
      </c>
      <c r="BD734">
        <v>45.48</v>
      </c>
      <c r="BF734" s="1" t="s">
        <v>265</v>
      </c>
      <c r="BG734">
        <v>300.89999999999998</v>
      </c>
      <c r="BH734" s="1" t="s">
        <v>265</v>
      </c>
      <c r="BI734">
        <v>105.89</v>
      </c>
      <c r="BJ734">
        <v>59.3</v>
      </c>
      <c r="BK734">
        <v>111.32</v>
      </c>
      <c r="BM734">
        <v>127.75</v>
      </c>
      <c r="BN734">
        <v>179.71</v>
      </c>
      <c r="BO734">
        <v>3.59</v>
      </c>
      <c r="BP734">
        <v>89.41</v>
      </c>
      <c r="BQ734">
        <v>362.5</v>
      </c>
      <c r="BR734">
        <v>27.99</v>
      </c>
      <c r="BT734">
        <v>73.02</v>
      </c>
      <c r="BU734">
        <v>40.36</v>
      </c>
      <c r="BV734">
        <v>328.78</v>
      </c>
      <c r="BW734">
        <v>4.1399999999999997</v>
      </c>
      <c r="BY734" s="1" t="s">
        <v>265</v>
      </c>
      <c r="BZ734">
        <v>9.7100000000000009</v>
      </c>
      <c r="CA734">
        <v>80.150000000000006</v>
      </c>
      <c r="CB734">
        <v>517.36</v>
      </c>
      <c r="CC734" s="1" t="s">
        <v>265</v>
      </c>
      <c r="CD734" s="1" t="s">
        <v>265</v>
      </c>
      <c r="CE734" s="1" t="s">
        <v>265</v>
      </c>
      <c r="CF734">
        <v>12.28</v>
      </c>
      <c r="CG734">
        <v>1.67</v>
      </c>
      <c r="CH734">
        <v>0.84</v>
      </c>
      <c r="CI734">
        <v>0.28000000000000003</v>
      </c>
      <c r="CJ734">
        <v>158.05000000000001</v>
      </c>
      <c r="CK734">
        <v>1020.86</v>
      </c>
      <c r="CL734">
        <v>216.05</v>
      </c>
      <c r="CM734">
        <v>222.12</v>
      </c>
      <c r="CN734" s="1" t="s">
        <v>265</v>
      </c>
      <c r="CO734">
        <v>45.01</v>
      </c>
      <c r="CP734">
        <v>889.21</v>
      </c>
      <c r="CQ734" s="1" t="s">
        <v>265</v>
      </c>
      <c r="CR734">
        <v>278.02</v>
      </c>
      <c r="CS734" s="1" t="s">
        <v>265</v>
      </c>
      <c r="CT734">
        <v>1174.73</v>
      </c>
      <c r="CU734">
        <v>1216.1199999999999</v>
      </c>
      <c r="CV734">
        <v>107.02</v>
      </c>
      <c r="CX734" s="1" t="s">
        <v>265</v>
      </c>
      <c r="CY734" s="1" t="s">
        <v>265</v>
      </c>
      <c r="CZ734">
        <v>114.53</v>
      </c>
      <c r="DA734">
        <v>8.39</v>
      </c>
      <c r="DB734">
        <v>85.38</v>
      </c>
      <c r="DD734">
        <v>65.290000000000006</v>
      </c>
      <c r="DE734">
        <v>606.23</v>
      </c>
      <c r="DF734">
        <v>176.18</v>
      </c>
      <c r="DG734">
        <v>99.1</v>
      </c>
      <c r="DI734">
        <v>14.83</v>
      </c>
      <c r="DJ734">
        <v>37.979999999999997</v>
      </c>
      <c r="DK734">
        <v>100</v>
      </c>
      <c r="DL734">
        <v>2214.8000000000002</v>
      </c>
      <c r="DM734">
        <v>3.55</v>
      </c>
      <c r="DN734">
        <v>0.32</v>
      </c>
      <c r="DO734">
        <v>1545.07</v>
      </c>
      <c r="DP734">
        <v>32.75</v>
      </c>
      <c r="DQ734">
        <v>375.93</v>
      </c>
      <c r="DR734">
        <v>40.770000000000003</v>
      </c>
      <c r="DS734">
        <v>196.08</v>
      </c>
      <c r="DT734">
        <v>40.6</v>
      </c>
      <c r="DU734">
        <v>0.53</v>
      </c>
      <c r="DV734">
        <v>10.08</v>
      </c>
      <c r="DW734" s="1" t="s">
        <v>265</v>
      </c>
      <c r="DX734" s="1" t="s">
        <v>265</v>
      </c>
      <c r="DY734" s="1" t="s">
        <v>265</v>
      </c>
      <c r="EB734">
        <v>3.7</v>
      </c>
      <c r="EC734" s="1" t="s">
        <v>265</v>
      </c>
      <c r="ED734">
        <v>49.07</v>
      </c>
      <c r="EE734">
        <v>41.46</v>
      </c>
      <c r="EF734">
        <v>125.99</v>
      </c>
      <c r="EI734">
        <v>36.340000000000003</v>
      </c>
      <c r="EJ734">
        <v>11.54</v>
      </c>
      <c r="EK734">
        <v>50.28</v>
      </c>
      <c r="EL734">
        <v>39.130000000000003</v>
      </c>
      <c r="EM734">
        <v>2750.96</v>
      </c>
      <c r="EN734">
        <v>155.47</v>
      </c>
      <c r="EP734" s="1" t="s">
        <v>265</v>
      </c>
      <c r="EQ734">
        <v>0.65</v>
      </c>
      <c r="ER734" s="1" t="s">
        <v>265</v>
      </c>
      <c r="ES734">
        <v>2973.93</v>
      </c>
      <c r="ET734" s="1" t="s">
        <v>265</v>
      </c>
      <c r="EU734">
        <v>9.8000000000000007</v>
      </c>
    </row>
    <row r="735" spans="1:151" x14ac:dyDescent="0.25">
      <c r="A735" s="2">
        <v>40168</v>
      </c>
      <c r="B735">
        <v>108.7</v>
      </c>
      <c r="C735">
        <v>343.37</v>
      </c>
      <c r="E735">
        <v>199.66</v>
      </c>
      <c r="F735">
        <v>127.27</v>
      </c>
      <c r="H735">
        <v>7739.46</v>
      </c>
      <c r="I735" s="1" t="s">
        <v>265</v>
      </c>
      <c r="J735" s="1" t="s">
        <v>265</v>
      </c>
      <c r="K735" s="1" t="s">
        <v>265</v>
      </c>
      <c r="L735" s="1" t="s">
        <v>265</v>
      </c>
      <c r="M735" s="1" t="s">
        <v>265</v>
      </c>
      <c r="N735">
        <v>19.03</v>
      </c>
      <c r="P735">
        <v>4.2</v>
      </c>
      <c r="Q735">
        <v>541.80999999999995</v>
      </c>
      <c r="R735">
        <v>89.4</v>
      </c>
      <c r="S735" s="1" t="s">
        <v>265</v>
      </c>
      <c r="T735">
        <v>31.32</v>
      </c>
      <c r="U735">
        <v>3883.1</v>
      </c>
      <c r="W735">
        <v>22.6</v>
      </c>
      <c r="X735">
        <v>9.52</v>
      </c>
      <c r="Y735">
        <v>7180.89</v>
      </c>
      <c r="Z735">
        <v>10972.08</v>
      </c>
      <c r="AA735">
        <v>19.239999999999998</v>
      </c>
      <c r="AB735">
        <v>0.63</v>
      </c>
      <c r="AC735">
        <v>17.87</v>
      </c>
      <c r="AD735">
        <v>103.3</v>
      </c>
      <c r="AE735" s="1" t="s">
        <v>265</v>
      </c>
      <c r="AF735" s="1" t="s">
        <v>265</v>
      </c>
      <c r="AG735" s="1" t="s">
        <v>265</v>
      </c>
      <c r="AH735">
        <v>17.29</v>
      </c>
      <c r="AI735">
        <v>1.03</v>
      </c>
      <c r="AJ735">
        <v>14.47</v>
      </c>
      <c r="AK735">
        <v>49.11</v>
      </c>
      <c r="AL735">
        <v>106.68</v>
      </c>
      <c r="AN735" s="1" t="s">
        <v>265</v>
      </c>
      <c r="AO735" s="1" t="s">
        <v>265</v>
      </c>
      <c r="AP735" s="1" t="s">
        <v>265</v>
      </c>
      <c r="AQ735">
        <v>1.05</v>
      </c>
      <c r="AR735">
        <v>0.14000000000000001</v>
      </c>
      <c r="AS735" s="1" t="s">
        <v>265</v>
      </c>
      <c r="AT735">
        <v>289.33999999999997</v>
      </c>
      <c r="AV735" s="1" t="s">
        <v>265</v>
      </c>
      <c r="AW735">
        <v>2017.52</v>
      </c>
      <c r="AX735" s="1" t="s">
        <v>265</v>
      </c>
      <c r="AY735" s="1" t="s">
        <v>265</v>
      </c>
      <c r="BC735">
        <v>362.69</v>
      </c>
      <c r="BD735">
        <v>41.93</v>
      </c>
      <c r="BF735" s="1" t="s">
        <v>265</v>
      </c>
      <c r="BG735">
        <v>307.38</v>
      </c>
      <c r="BH735" s="1" t="s">
        <v>265</v>
      </c>
      <c r="BI735">
        <v>106.05</v>
      </c>
      <c r="BJ735">
        <v>57.48</v>
      </c>
      <c r="BK735">
        <v>109.35</v>
      </c>
      <c r="BM735">
        <v>127.75</v>
      </c>
      <c r="BN735">
        <v>179.71</v>
      </c>
      <c r="BO735">
        <v>3.51</v>
      </c>
      <c r="BP735">
        <v>87.65</v>
      </c>
      <c r="BQ735">
        <v>369.22</v>
      </c>
      <c r="BR735">
        <v>30.85</v>
      </c>
      <c r="BT735">
        <v>76.39</v>
      </c>
      <c r="BU735">
        <v>48.08</v>
      </c>
      <c r="BV735">
        <v>328.78</v>
      </c>
      <c r="BW735">
        <v>4.1399999999999997</v>
      </c>
      <c r="BY735" s="1" t="s">
        <v>265</v>
      </c>
      <c r="BZ735">
        <v>10.29</v>
      </c>
      <c r="CA735">
        <v>80.150000000000006</v>
      </c>
      <c r="CB735">
        <v>516.12</v>
      </c>
      <c r="CC735" s="1" t="s">
        <v>265</v>
      </c>
      <c r="CD735" s="1" t="s">
        <v>265</v>
      </c>
      <c r="CE735" s="1" t="s">
        <v>265</v>
      </c>
      <c r="CF735">
        <v>12.26</v>
      </c>
      <c r="CG735">
        <v>1.55</v>
      </c>
      <c r="CH735">
        <v>0.84</v>
      </c>
      <c r="CI735">
        <v>0.28000000000000003</v>
      </c>
      <c r="CJ735">
        <v>147.58000000000001</v>
      </c>
      <c r="CK735">
        <v>1020.86</v>
      </c>
      <c r="CL735">
        <v>237.28</v>
      </c>
      <c r="CM735">
        <v>222.12</v>
      </c>
      <c r="CN735" s="1" t="s">
        <v>265</v>
      </c>
      <c r="CO735">
        <v>43.91</v>
      </c>
      <c r="CP735">
        <v>812.56</v>
      </c>
      <c r="CQ735" s="1" t="s">
        <v>265</v>
      </c>
      <c r="CR735">
        <v>294.48</v>
      </c>
      <c r="CS735" s="1" t="s">
        <v>265</v>
      </c>
      <c r="CT735">
        <v>1184.81</v>
      </c>
      <c r="CU735">
        <v>1196.82</v>
      </c>
      <c r="CV735">
        <v>99.45</v>
      </c>
      <c r="CX735" s="1" t="s">
        <v>265</v>
      </c>
      <c r="CY735" s="1" t="s">
        <v>265</v>
      </c>
      <c r="CZ735">
        <v>114.53</v>
      </c>
      <c r="DA735">
        <v>8.39</v>
      </c>
      <c r="DB735">
        <v>83.95</v>
      </c>
      <c r="DD735">
        <v>63.57</v>
      </c>
      <c r="DE735">
        <v>606.23</v>
      </c>
      <c r="DF735">
        <v>176.18</v>
      </c>
      <c r="DG735">
        <v>95.89</v>
      </c>
      <c r="DI735">
        <v>15.86</v>
      </c>
      <c r="DJ735">
        <v>36.25</v>
      </c>
      <c r="DK735">
        <v>100</v>
      </c>
      <c r="DL735">
        <v>2289.64</v>
      </c>
      <c r="DM735">
        <v>2.37</v>
      </c>
      <c r="DN735">
        <v>0.32</v>
      </c>
      <c r="DO735">
        <v>1560.92</v>
      </c>
      <c r="DP735">
        <v>31</v>
      </c>
      <c r="DQ735">
        <v>411.26</v>
      </c>
      <c r="DR735">
        <v>41.55</v>
      </c>
      <c r="DS735">
        <v>196.08</v>
      </c>
      <c r="DT735">
        <v>40.6</v>
      </c>
      <c r="DU735">
        <v>0.53</v>
      </c>
      <c r="DV735">
        <v>10.08</v>
      </c>
      <c r="DW735" s="1" t="s">
        <v>265</v>
      </c>
      <c r="DX735" s="1" t="s">
        <v>265</v>
      </c>
      <c r="DY735" s="1" t="s">
        <v>265</v>
      </c>
      <c r="EB735">
        <v>3.63</v>
      </c>
      <c r="EC735" s="1" t="s">
        <v>265</v>
      </c>
      <c r="ED735">
        <v>48.21</v>
      </c>
      <c r="EE735">
        <v>41.87</v>
      </c>
      <c r="EF735">
        <v>159.5</v>
      </c>
      <c r="EI735">
        <v>36.340000000000003</v>
      </c>
      <c r="EJ735">
        <v>11.53</v>
      </c>
      <c r="EK735">
        <v>52.36</v>
      </c>
      <c r="EL735">
        <v>41.19</v>
      </c>
      <c r="EM735">
        <v>2750.96</v>
      </c>
      <c r="EN735">
        <v>149.85</v>
      </c>
      <c r="EP735" s="1" t="s">
        <v>265</v>
      </c>
      <c r="EQ735">
        <v>0.68</v>
      </c>
      <c r="ER735" s="1" t="s">
        <v>265</v>
      </c>
      <c r="ES735">
        <v>3070.09</v>
      </c>
      <c r="ET735" s="1" t="s">
        <v>265</v>
      </c>
      <c r="EU735">
        <v>7.4</v>
      </c>
    </row>
    <row r="736" spans="1:151" x14ac:dyDescent="0.25">
      <c r="A736" s="2">
        <v>40175</v>
      </c>
      <c r="B736">
        <v>108.7</v>
      </c>
      <c r="C736">
        <v>343.37</v>
      </c>
      <c r="E736">
        <v>199.66</v>
      </c>
      <c r="F736">
        <v>127.27</v>
      </c>
      <c r="H736">
        <v>7722.98</v>
      </c>
      <c r="I736" s="1" t="s">
        <v>265</v>
      </c>
      <c r="J736" s="1" t="s">
        <v>265</v>
      </c>
      <c r="K736" s="1" t="s">
        <v>265</v>
      </c>
      <c r="L736" s="1" t="s">
        <v>265</v>
      </c>
      <c r="M736" s="1" t="s">
        <v>265</v>
      </c>
      <c r="N736">
        <v>20</v>
      </c>
      <c r="P736">
        <v>4.2</v>
      </c>
      <c r="Q736">
        <v>532.35</v>
      </c>
      <c r="R736">
        <v>89.4</v>
      </c>
      <c r="S736" s="1" t="s">
        <v>265</v>
      </c>
      <c r="T736">
        <v>33.17</v>
      </c>
      <c r="U736">
        <v>3883.1</v>
      </c>
      <c r="W736">
        <v>22.6</v>
      </c>
      <c r="X736">
        <v>9.34</v>
      </c>
      <c r="Y736">
        <v>7180.89</v>
      </c>
      <c r="Z736">
        <v>10666.13</v>
      </c>
      <c r="AA736">
        <v>19.41</v>
      </c>
      <c r="AB736">
        <v>0.4</v>
      </c>
      <c r="AC736">
        <v>17.87</v>
      </c>
      <c r="AD736">
        <v>103.3</v>
      </c>
      <c r="AE736" s="1" t="s">
        <v>265</v>
      </c>
      <c r="AF736" s="1" t="s">
        <v>265</v>
      </c>
      <c r="AG736" s="1" t="s">
        <v>265</v>
      </c>
      <c r="AH736">
        <v>17.29</v>
      </c>
      <c r="AI736">
        <v>0.98</v>
      </c>
      <c r="AJ736">
        <v>14.63</v>
      </c>
      <c r="AK736">
        <v>47.32</v>
      </c>
      <c r="AL736">
        <v>104.53</v>
      </c>
      <c r="AN736" s="1" t="s">
        <v>265</v>
      </c>
      <c r="AO736" s="1" t="s">
        <v>265</v>
      </c>
      <c r="AP736" s="1" t="s">
        <v>265</v>
      </c>
      <c r="AQ736">
        <v>1.33</v>
      </c>
      <c r="AR736">
        <v>0.14000000000000001</v>
      </c>
      <c r="AS736" s="1" t="s">
        <v>265</v>
      </c>
      <c r="AT736">
        <v>289.33999999999997</v>
      </c>
      <c r="AV736" s="1" t="s">
        <v>265</v>
      </c>
      <c r="AW736">
        <v>2066.89</v>
      </c>
      <c r="AX736" s="1" t="s">
        <v>265</v>
      </c>
      <c r="AY736" s="1" t="s">
        <v>265</v>
      </c>
      <c r="BC736">
        <v>362.69</v>
      </c>
      <c r="BD736">
        <v>43.29</v>
      </c>
      <c r="BF736" s="1" t="s">
        <v>265</v>
      </c>
      <c r="BG736">
        <v>290.87</v>
      </c>
      <c r="BH736" s="1" t="s">
        <v>265</v>
      </c>
      <c r="BI736">
        <v>110.18</v>
      </c>
      <c r="BJ736">
        <v>56.03</v>
      </c>
      <c r="BK736">
        <v>109.72</v>
      </c>
      <c r="BM736">
        <v>127.75</v>
      </c>
      <c r="BN736">
        <v>179.71</v>
      </c>
      <c r="BO736">
        <v>3.59</v>
      </c>
      <c r="BP736">
        <v>88.24</v>
      </c>
      <c r="BQ736">
        <v>382.47</v>
      </c>
      <c r="BR736">
        <v>33.619999999999997</v>
      </c>
      <c r="BT736">
        <v>75.180000000000007</v>
      </c>
      <c r="BU736">
        <v>45.8</v>
      </c>
      <c r="BV736">
        <v>328.78</v>
      </c>
      <c r="BW736">
        <v>4.1399999999999997</v>
      </c>
      <c r="BY736" s="1" t="s">
        <v>265</v>
      </c>
      <c r="BZ736">
        <v>10.71</v>
      </c>
      <c r="CA736">
        <v>80.150000000000006</v>
      </c>
      <c r="CB736">
        <v>508.68</v>
      </c>
      <c r="CC736" s="1" t="s">
        <v>265</v>
      </c>
      <c r="CD736" s="1" t="s">
        <v>265</v>
      </c>
      <c r="CE736" s="1" t="s">
        <v>265</v>
      </c>
      <c r="CF736">
        <v>12.63</v>
      </c>
      <c r="CG736">
        <v>1.55</v>
      </c>
      <c r="CH736">
        <v>0.84</v>
      </c>
      <c r="CI736">
        <v>0.28999999999999998</v>
      </c>
      <c r="CJ736">
        <v>144.19</v>
      </c>
      <c r="CK736">
        <v>1020.86</v>
      </c>
      <c r="CL736">
        <v>224.79</v>
      </c>
      <c r="CM736">
        <v>222.12</v>
      </c>
      <c r="CN736" s="1" t="s">
        <v>265</v>
      </c>
      <c r="CO736">
        <v>42.98</v>
      </c>
      <c r="CP736">
        <v>812.56</v>
      </c>
      <c r="CQ736" s="1" t="s">
        <v>265</v>
      </c>
      <c r="CR736">
        <v>302.02999999999997</v>
      </c>
      <c r="CS736" s="1" t="s">
        <v>265</v>
      </c>
      <c r="CT736">
        <v>1190.8499999999999</v>
      </c>
      <c r="CU736">
        <v>1177.51</v>
      </c>
      <c r="CV736">
        <v>98.57</v>
      </c>
      <c r="CX736" s="1" t="s">
        <v>265</v>
      </c>
      <c r="CY736" s="1" t="s">
        <v>265</v>
      </c>
      <c r="CZ736">
        <v>111.94</v>
      </c>
      <c r="DA736">
        <v>8.39</v>
      </c>
      <c r="DB736">
        <v>85.9</v>
      </c>
      <c r="DD736">
        <v>73.709999999999994</v>
      </c>
      <c r="DE736">
        <v>606.23</v>
      </c>
      <c r="DF736">
        <v>175.36</v>
      </c>
      <c r="DG736">
        <v>95.07</v>
      </c>
      <c r="DI736">
        <v>14.9</v>
      </c>
      <c r="DJ736">
        <v>37.01</v>
      </c>
      <c r="DK736">
        <v>100</v>
      </c>
      <c r="DL736">
        <v>2323.1999999999998</v>
      </c>
      <c r="DM736">
        <v>2.37</v>
      </c>
      <c r="DN736">
        <v>0.32</v>
      </c>
      <c r="DO736">
        <v>1568.32</v>
      </c>
      <c r="DP736">
        <v>31</v>
      </c>
      <c r="DQ736">
        <v>402.57</v>
      </c>
      <c r="DR736">
        <v>43.38</v>
      </c>
      <c r="DS736">
        <v>192.16</v>
      </c>
      <c r="DT736">
        <v>40.6</v>
      </c>
      <c r="DU736">
        <v>0.53</v>
      </c>
      <c r="DV736">
        <v>10.08</v>
      </c>
      <c r="DW736" s="1" t="s">
        <v>265</v>
      </c>
      <c r="DX736" s="1" t="s">
        <v>265</v>
      </c>
      <c r="DY736" s="1" t="s">
        <v>265</v>
      </c>
      <c r="EB736">
        <v>3.63</v>
      </c>
      <c r="EC736" s="1" t="s">
        <v>265</v>
      </c>
      <c r="ED736">
        <v>47.84</v>
      </c>
      <c r="EE736">
        <v>44.22</v>
      </c>
      <c r="EF736">
        <v>152.09</v>
      </c>
      <c r="EI736">
        <v>40.619999999999997</v>
      </c>
      <c r="EJ736">
        <v>11.67</v>
      </c>
      <c r="EK736">
        <v>53.05</v>
      </c>
      <c r="EL736">
        <v>41.83</v>
      </c>
      <c r="EM736">
        <v>2750.96</v>
      </c>
      <c r="EN736">
        <v>146.52000000000001</v>
      </c>
      <c r="EP736" s="1" t="s">
        <v>265</v>
      </c>
      <c r="EQ736">
        <v>0.57999999999999996</v>
      </c>
      <c r="ER736" s="1" t="s">
        <v>265</v>
      </c>
      <c r="ES736">
        <v>3144.88</v>
      </c>
      <c r="ET736" s="1" t="s">
        <v>265</v>
      </c>
      <c r="EU736">
        <v>6.2</v>
      </c>
    </row>
    <row r="737" spans="1:151" x14ac:dyDescent="0.25">
      <c r="A737" s="2">
        <v>40182</v>
      </c>
      <c r="B737">
        <v>110.2</v>
      </c>
      <c r="C737">
        <v>343.37</v>
      </c>
      <c r="E737">
        <v>199.66</v>
      </c>
      <c r="F737">
        <v>127.27</v>
      </c>
      <c r="H737">
        <v>7693.56</v>
      </c>
      <c r="I737" s="1" t="s">
        <v>265</v>
      </c>
      <c r="J737" s="1" t="s">
        <v>265</v>
      </c>
      <c r="K737" s="1" t="s">
        <v>265</v>
      </c>
      <c r="L737" s="1" t="s">
        <v>265</v>
      </c>
      <c r="M737" s="1" t="s">
        <v>265</v>
      </c>
      <c r="N737">
        <v>21.61</v>
      </c>
      <c r="P737">
        <v>4.2</v>
      </c>
      <c r="Q737">
        <v>518.36</v>
      </c>
      <c r="R737">
        <v>89.4</v>
      </c>
      <c r="S737" s="1" t="s">
        <v>265</v>
      </c>
      <c r="T737">
        <v>38.33</v>
      </c>
      <c r="U737">
        <v>3883.1</v>
      </c>
      <c r="W737">
        <v>20.55</v>
      </c>
      <c r="X737">
        <v>9.19</v>
      </c>
      <c r="Y737">
        <v>7180.89</v>
      </c>
      <c r="Z737">
        <v>11003.73</v>
      </c>
      <c r="AA737">
        <v>18.47</v>
      </c>
      <c r="AB737">
        <v>0.38</v>
      </c>
      <c r="AC737">
        <v>17.87</v>
      </c>
      <c r="AD737">
        <v>103.3</v>
      </c>
      <c r="AE737" s="1" t="s">
        <v>265</v>
      </c>
      <c r="AF737" s="1" t="s">
        <v>265</v>
      </c>
      <c r="AG737" s="1" t="s">
        <v>265</v>
      </c>
      <c r="AH737">
        <v>17.29</v>
      </c>
      <c r="AI737">
        <v>1.31</v>
      </c>
      <c r="AJ737">
        <v>15.07</v>
      </c>
      <c r="AK737">
        <v>48.7</v>
      </c>
      <c r="AL737">
        <v>107.73</v>
      </c>
      <c r="AN737" s="1" t="s">
        <v>265</v>
      </c>
      <c r="AO737" s="1" t="s">
        <v>265</v>
      </c>
      <c r="AP737" s="1" t="s">
        <v>265</v>
      </c>
      <c r="AQ737">
        <v>2.04</v>
      </c>
      <c r="AR737">
        <v>0.14000000000000001</v>
      </c>
      <c r="AS737" s="1" t="s">
        <v>265</v>
      </c>
      <c r="AT737">
        <v>275.95</v>
      </c>
      <c r="AV737" s="1" t="s">
        <v>265</v>
      </c>
      <c r="AW737">
        <v>2080.9</v>
      </c>
      <c r="AX737" s="1" t="s">
        <v>265</v>
      </c>
      <c r="AY737" s="1" t="s">
        <v>265</v>
      </c>
      <c r="BC737">
        <v>364.99</v>
      </c>
      <c r="BD737">
        <v>40.81</v>
      </c>
      <c r="BF737" s="1" t="s">
        <v>265</v>
      </c>
      <c r="BG737">
        <v>312.26</v>
      </c>
      <c r="BH737" s="1" t="s">
        <v>265</v>
      </c>
      <c r="BI737">
        <v>113.68</v>
      </c>
      <c r="BJ737">
        <v>59.18</v>
      </c>
      <c r="BK737">
        <v>111.74</v>
      </c>
      <c r="BM737">
        <v>127.75</v>
      </c>
      <c r="BN737">
        <v>179.71</v>
      </c>
      <c r="BO737">
        <v>4.0199999999999996</v>
      </c>
      <c r="BP737">
        <v>89.82</v>
      </c>
      <c r="BQ737">
        <v>380.96</v>
      </c>
      <c r="BR737">
        <v>34.39</v>
      </c>
      <c r="BT737">
        <v>73.66</v>
      </c>
      <c r="BU737">
        <v>46.08</v>
      </c>
      <c r="BV737">
        <v>328.78</v>
      </c>
      <c r="BW737">
        <v>4.1399999999999997</v>
      </c>
      <c r="BY737" s="1" t="s">
        <v>265</v>
      </c>
      <c r="BZ737">
        <v>10.36</v>
      </c>
      <c r="CA737">
        <v>80.150000000000006</v>
      </c>
      <c r="CB737">
        <v>516.12</v>
      </c>
      <c r="CC737" s="1" t="s">
        <v>265</v>
      </c>
      <c r="CD737" s="1" t="s">
        <v>265</v>
      </c>
      <c r="CE737" s="1" t="s">
        <v>265</v>
      </c>
      <c r="CF737">
        <v>12.8</v>
      </c>
      <c r="CG737">
        <v>1.55</v>
      </c>
      <c r="CH737">
        <v>0.84</v>
      </c>
      <c r="CI737">
        <v>0.23</v>
      </c>
      <c r="CJ737">
        <v>152.22</v>
      </c>
      <c r="CK737">
        <v>1020.86</v>
      </c>
      <c r="CL737">
        <v>231.66</v>
      </c>
      <c r="CM737">
        <v>222.12</v>
      </c>
      <c r="CN737" s="1" t="s">
        <v>265</v>
      </c>
      <c r="CO737">
        <v>44.16</v>
      </c>
      <c r="CP737">
        <v>812.56</v>
      </c>
      <c r="CQ737" s="1" t="s">
        <v>265</v>
      </c>
      <c r="CR737">
        <v>299.76</v>
      </c>
      <c r="CS737" s="1" t="s">
        <v>265</v>
      </c>
      <c r="CT737">
        <v>1196.9000000000001</v>
      </c>
      <c r="CU737">
        <v>1177.51</v>
      </c>
      <c r="CV737">
        <v>102.74</v>
      </c>
      <c r="CX737" s="1" t="s">
        <v>265</v>
      </c>
      <c r="CY737" s="1" t="s">
        <v>265</v>
      </c>
      <c r="CZ737">
        <v>113.2</v>
      </c>
      <c r="DA737">
        <v>8.39</v>
      </c>
      <c r="DB737">
        <v>83.43</v>
      </c>
      <c r="DD737">
        <v>70.569999999999993</v>
      </c>
      <c r="DE737">
        <v>606.23</v>
      </c>
      <c r="DF737">
        <v>175.36</v>
      </c>
      <c r="DG737">
        <v>97.81</v>
      </c>
      <c r="DI737">
        <v>16.62</v>
      </c>
      <c r="DJ737">
        <v>36.25</v>
      </c>
      <c r="DK737">
        <v>100</v>
      </c>
      <c r="DL737">
        <v>2369.17</v>
      </c>
      <c r="DM737">
        <v>2.37</v>
      </c>
      <c r="DN737">
        <v>0.32</v>
      </c>
      <c r="DO737">
        <v>1585.23</v>
      </c>
      <c r="DP737">
        <v>30</v>
      </c>
      <c r="DQ737">
        <v>396.78</v>
      </c>
      <c r="DR737">
        <v>44.44</v>
      </c>
      <c r="DS737">
        <v>188.24</v>
      </c>
      <c r="DT737">
        <v>40.6</v>
      </c>
      <c r="DU737">
        <v>0.53</v>
      </c>
      <c r="DV737">
        <v>10.08</v>
      </c>
      <c r="DW737" s="1" t="s">
        <v>265</v>
      </c>
      <c r="DX737" s="1" t="s">
        <v>265</v>
      </c>
      <c r="DY737" s="1" t="s">
        <v>265</v>
      </c>
      <c r="EB737">
        <v>3.41</v>
      </c>
      <c r="EC737" s="1" t="s">
        <v>265</v>
      </c>
      <c r="ED737">
        <v>47.35</v>
      </c>
      <c r="EE737">
        <v>41.04</v>
      </c>
      <c r="EF737">
        <v>156.6</v>
      </c>
      <c r="EI737">
        <v>41.26</v>
      </c>
      <c r="EJ737">
        <v>11.24</v>
      </c>
      <c r="EK737">
        <v>55.31</v>
      </c>
      <c r="EL737">
        <v>42.56</v>
      </c>
      <c r="EM737">
        <v>2750.96</v>
      </c>
      <c r="EN737">
        <v>147.25</v>
      </c>
      <c r="EP737" s="1" t="s">
        <v>265</v>
      </c>
      <c r="EQ737">
        <v>0.56999999999999995</v>
      </c>
      <c r="ER737" s="1" t="s">
        <v>265</v>
      </c>
      <c r="ES737">
        <v>3241.64</v>
      </c>
      <c r="ET737" s="1" t="s">
        <v>265</v>
      </c>
      <c r="EU737">
        <v>7</v>
      </c>
    </row>
    <row r="738" spans="1:151" x14ac:dyDescent="0.25">
      <c r="A738" s="2">
        <v>40189</v>
      </c>
      <c r="B738">
        <v>110.99</v>
      </c>
      <c r="C738">
        <v>343.37</v>
      </c>
      <c r="E738">
        <v>199.66</v>
      </c>
      <c r="F738">
        <v>127.27</v>
      </c>
      <c r="H738">
        <v>8154.85</v>
      </c>
      <c r="I738" s="1" t="s">
        <v>265</v>
      </c>
      <c r="J738" s="1" t="s">
        <v>265</v>
      </c>
      <c r="K738" s="1" t="s">
        <v>265</v>
      </c>
      <c r="L738" s="1" t="s">
        <v>265</v>
      </c>
      <c r="M738" s="1" t="s">
        <v>265</v>
      </c>
      <c r="N738">
        <v>19.350000000000001</v>
      </c>
      <c r="P738">
        <v>3.2</v>
      </c>
      <c r="Q738">
        <v>526.14</v>
      </c>
      <c r="R738">
        <v>89.4</v>
      </c>
      <c r="S738" s="1" t="s">
        <v>265</v>
      </c>
      <c r="T738">
        <v>36.119999999999997</v>
      </c>
      <c r="U738">
        <v>3883.1</v>
      </c>
      <c r="W738">
        <v>18.27</v>
      </c>
      <c r="X738">
        <v>9.0399999999999991</v>
      </c>
      <c r="Y738">
        <v>7180.89</v>
      </c>
      <c r="Z738">
        <v>12131.27</v>
      </c>
      <c r="AA738">
        <v>25.29</v>
      </c>
      <c r="AB738">
        <v>0.38</v>
      </c>
      <c r="AC738">
        <v>18.47</v>
      </c>
      <c r="AD738">
        <v>103.3</v>
      </c>
      <c r="AE738" s="1" t="s">
        <v>265</v>
      </c>
      <c r="AF738" s="1" t="s">
        <v>265</v>
      </c>
      <c r="AG738" s="1" t="s">
        <v>265</v>
      </c>
      <c r="AH738">
        <v>17.29</v>
      </c>
      <c r="AI738">
        <v>0.94</v>
      </c>
      <c r="AJ738">
        <v>14.52</v>
      </c>
      <c r="AK738">
        <v>49.04</v>
      </c>
      <c r="AL738">
        <v>114.28</v>
      </c>
      <c r="AN738" s="1" t="s">
        <v>265</v>
      </c>
      <c r="AO738" s="1" t="s">
        <v>265</v>
      </c>
      <c r="AP738" s="1" t="s">
        <v>265</v>
      </c>
      <c r="AQ738">
        <v>1.47</v>
      </c>
      <c r="AR738">
        <v>0.14000000000000001</v>
      </c>
      <c r="AS738" s="1" t="s">
        <v>265</v>
      </c>
      <c r="AT738">
        <v>277.95999999999998</v>
      </c>
      <c r="AV738" s="1" t="s">
        <v>265</v>
      </c>
      <c r="AW738">
        <v>2142.0500000000002</v>
      </c>
      <c r="AX738" s="1" t="s">
        <v>265</v>
      </c>
      <c r="AY738" s="1" t="s">
        <v>265</v>
      </c>
      <c r="BC738">
        <v>366.14</v>
      </c>
      <c r="BD738">
        <v>46.99</v>
      </c>
      <c r="BF738" s="1" t="s">
        <v>265</v>
      </c>
      <c r="BG738">
        <v>333.53</v>
      </c>
      <c r="BH738" s="1" t="s">
        <v>265</v>
      </c>
      <c r="BI738">
        <v>118.84</v>
      </c>
      <c r="BJ738">
        <v>65.400000000000006</v>
      </c>
      <c r="BK738">
        <v>116.86</v>
      </c>
      <c r="BM738">
        <v>127.75</v>
      </c>
      <c r="BN738">
        <v>179.71</v>
      </c>
      <c r="BO738">
        <v>3.42</v>
      </c>
      <c r="BP738">
        <v>100.5</v>
      </c>
      <c r="BQ738">
        <v>383.98</v>
      </c>
      <c r="BR738">
        <v>35.090000000000003</v>
      </c>
      <c r="BT738">
        <v>73.41</v>
      </c>
      <c r="BU738">
        <v>58.67</v>
      </c>
      <c r="BV738">
        <v>328.78</v>
      </c>
      <c r="BW738">
        <v>4.1399999999999997</v>
      </c>
      <c r="BY738" s="1" t="s">
        <v>265</v>
      </c>
      <c r="BZ738">
        <v>9.43</v>
      </c>
      <c r="CA738">
        <v>80.150000000000006</v>
      </c>
      <c r="CB738">
        <v>515.88</v>
      </c>
      <c r="CC738" s="1" t="s">
        <v>265</v>
      </c>
      <c r="CD738" s="1" t="s">
        <v>265</v>
      </c>
      <c r="CE738" s="1" t="s">
        <v>265</v>
      </c>
      <c r="CF738">
        <v>12.67</v>
      </c>
      <c r="CG738">
        <v>1.76</v>
      </c>
      <c r="CH738">
        <v>0.84</v>
      </c>
      <c r="CI738">
        <v>0.22</v>
      </c>
      <c r="CJ738">
        <v>164.44</v>
      </c>
      <c r="CK738">
        <v>1020.86</v>
      </c>
      <c r="CL738">
        <v>250.39</v>
      </c>
      <c r="CM738">
        <v>222.12</v>
      </c>
      <c r="CN738" s="1" t="s">
        <v>265</v>
      </c>
      <c r="CO738">
        <v>57.35</v>
      </c>
      <c r="CP738">
        <v>794.67</v>
      </c>
      <c r="CQ738" s="1" t="s">
        <v>265</v>
      </c>
      <c r="CR738">
        <v>294.48</v>
      </c>
      <c r="CS738" s="1" t="s">
        <v>265</v>
      </c>
      <c r="CT738">
        <v>1206.97</v>
      </c>
      <c r="CU738">
        <v>1203.25</v>
      </c>
      <c r="CV738">
        <v>100.13</v>
      </c>
      <c r="CX738" s="1" t="s">
        <v>265</v>
      </c>
      <c r="CY738" s="1" t="s">
        <v>265</v>
      </c>
      <c r="CZ738">
        <v>111.27</v>
      </c>
      <c r="DA738">
        <v>8.39</v>
      </c>
      <c r="DB738">
        <v>101.81</v>
      </c>
      <c r="DD738">
        <v>84.29</v>
      </c>
      <c r="DE738">
        <v>606.23</v>
      </c>
      <c r="DF738">
        <v>172.07</v>
      </c>
      <c r="DG738">
        <v>100.67</v>
      </c>
      <c r="DI738">
        <v>15.52</v>
      </c>
      <c r="DJ738">
        <v>37.340000000000003</v>
      </c>
      <c r="DK738">
        <v>100</v>
      </c>
      <c r="DL738">
        <v>2443</v>
      </c>
      <c r="DM738">
        <v>2.37</v>
      </c>
      <c r="DN738">
        <v>0.32</v>
      </c>
      <c r="DO738">
        <v>1602.14</v>
      </c>
      <c r="DP738">
        <v>29.5</v>
      </c>
      <c r="DQ738">
        <v>382.3</v>
      </c>
      <c r="DR738">
        <v>41.55</v>
      </c>
      <c r="DS738">
        <v>203.92</v>
      </c>
      <c r="DT738">
        <v>40.6</v>
      </c>
      <c r="DU738">
        <v>0.53</v>
      </c>
      <c r="DV738">
        <v>10.08</v>
      </c>
      <c r="DW738" s="1" t="s">
        <v>265</v>
      </c>
      <c r="DX738" s="1" t="s">
        <v>265</v>
      </c>
      <c r="DY738" s="1" t="s">
        <v>265</v>
      </c>
      <c r="EB738">
        <v>3.26</v>
      </c>
      <c r="EC738" s="1" t="s">
        <v>265</v>
      </c>
      <c r="ED738">
        <v>47.48</v>
      </c>
      <c r="EE738">
        <v>42.56</v>
      </c>
      <c r="EF738">
        <v>142.59</v>
      </c>
      <c r="EI738">
        <v>34.630000000000003</v>
      </c>
      <c r="EJ738">
        <v>13.26</v>
      </c>
      <c r="EK738">
        <v>59.84</v>
      </c>
      <c r="EL738">
        <v>42.37</v>
      </c>
      <c r="EM738">
        <v>2750.96</v>
      </c>
      <c r="EN738">
        <v>145.88999999999999</v>
      </c>
      <c r="EP738" s="1" t="s">
        <v>265</v>
      </c>
      <c r="EQ738">
        <v>0.56999999999999995</v>
      </c>
      <c r="ER738" s="1" t="s">
        <v>265</v>
      </c>
      <c r="ES738">
        <v>3260.04</v>
      </c>
      <c r="ET738" s="1" t="s">
        <v>265</v>
      </c>
      <c r="EU738">
        <v>7.5</v>
      </c>
    </row>
    <row r="739" spans="1:151" x14ac:dyDescent="0.25">
      <c r="A739" s="2">
        <v>40196</v>
      </c>
      <c r="B739">
        <v>112.96</v>
      </c>
      <c r="C739">
        <v>343.37</v>
      </c>
      <c r="E739">
        <v>199.66</v>
      </c>
      <c r="F739">
        <v>127.27</v>
      </c>
      <c r="H739">
        <v>7981.87</v>
      </c>
      <c r="I739" s="1" t="s">
        <v>265</v>
      </c>
      <c r="J739" s="1" t="s">
        <v>265</v>
      </c>
      <c r="K739" s="1" t="s">
        <v>265</v>
      </c>
      <c r="L739" s="1" t="s">
        <v>265</v>
      </c>
      <c r="M739" s="1" t="s">
        <v>265</v>
      </c>
      <c r="N739">
        <v>20.97</v>
      </c>
      <c r="P739">
        <v>3.68</v>
      </c>
      <c r="Q739">
        <v>512.44000000000005</v>
      </c>
      <c r="R739">
        <v>89.4</v>
      </c>
      <c r="S739" s="1" t="s">
        <v>265</v>
      </c>
      <c r="T739">
        <v>50.12</v>
      </c>
      <c r="U739">
        <v>3883.1</v>
      </c>
      <c r="W739">
        <v>16.350000000000001</v>
      </c>
      <c r="X739">
        <v>8.93</v>
      </c>
      <c r="Y739">
        <v>7180.89</v>
      </c>
      <c r="Z739">
        <v>11618.27</v>
      </c>
      <c r="AA739">
        <v>23.71</v>
      </c>
      <c r="AB739">
        <v>0.38</v>
      </c>
      <c r="AC739">
        <v>19.66</v>
      </c>
      <c r="AD739">
        <v>103.3</v>
      </c>
      <c r="AE739" s="1" t="s">
        <v>265</v>
      </c>
      <c r="AF739" s="1" t="s">
        <v>265</v>
      </c>
      <c r="AG739" s="1" t="s">
        <v>265</v>
      </c>
      <c r="AH739">
        <v>17.29</v>
      </c>
      <c r="AI739">
        <v>0.91</v>
      </c>
      <c r="AJ739">
        <v>13.15</v>
      </c>
      <c r="AK739">
        <v>46.64</v>
      </c>
      <c r="AL739">
        <v>111.48</v>
      </c>
      <c r="AN739" s="1" t="s">
        <v>265</v>
      </c>
      <c r="AO739" s="1" t="s">
        <v>265</v>
      </c>
      <c r="AP739" s="1" t="s">
        <v>265</v>
      </c>
      <c r="AQ739">
        <v>1.47</v>
      </c>
      <c r="AR739">
        <v>0.14000000000000001</v>
      </c>
      <c r="AS739" s="1" t="s">
        <v>265</v>
      </c>
      <c r="AT739">
        <v>291.35000000000002</v>
      </c>
      <c r="AV739" s="1" t="s">
        <v>265</v>
      </c>
      <c r="AW739">
        <v>2127.7199999999998</v>
      </c>
      <c r="AX739" s="1" t="s">
        <v>265</v>
      </c>
      <c r="AY739" s="1" t="s">
        <v>265</v>
      </c>
      <c r="BC739">
        <v>366.14</v>
      </c>
      <c r="BD739">
        <v>45.71</v>
      </c>
      <c r="BF739" s="1" t="s">
        <v>265</v>
      </c>
      <c r="BG739">
        <v>335.51</v>
      </c>
      <c r="BH739" s="1" t="s">
        <v>265</v>
      </c>
      <c r="BI739">
        <v>102.82</v>
      </c>
      <c r="BJ739">
        <v>62.64</v>
      </c>
      <c r="BK739">
        <v>121.17</v>
      </c>
      <c r="BM739">
        <v>127.75</v>
      </c>
      <c r="BN739">
        <v>179.71</v>
      </c>
      <c r="BO739">
        <v>3.51</v>
      </c>
      <c r="BP739">
        <v>97.47</v>
      </c>
      <c r="BQ739">
        <v>389.35</v>
      </c>
      <c r="BR739">
        <v>32.39</v>
      </c>
      <c r="BT739">
        <v>72.489999999999995</v>
      </c>
      <c r="BU739">
        <v>58.96</v>
      </c>
      <c r="BV739">
        <v>328.78</v>
      </c>
      <c r="BW739">
        <v>4.1399999999999997</v>
      </c>
      <c r="BY739" s="1" t="s">
        <v>265</v>
      </c>
      <c r="BZ739">
        <v>9.43</v>
      </c>
      <c r="CA739">
        <v>80.150000000000006</v>
      </c>
      <c r="CB739">
        <v>513.64</v>
      </c>
      <c r="CC739" s="1" t="s">
        <v>265</v>
      </c>
      <c r="CD739" s="1" t="s">
        <v>265</v>
      </c>
      <c r="CE739" s="1" t="s">
        <v>265</v>
      </c>
      <c r="CF739">
        <v>12.68</v>
      </c>
      <c r="CG739">
        <v>1.8</v>
      </c>
      <c r="CH739">
        <v>0.84</v>
      </c>
      <c r="CI739">
        <v>0.22</v>
      </c>
      <c r="CJ739">
        <v>164.64</v>
      </c>
      <c r="CK739">
        <v>1020.86</v>
      </c>
      <c r="CL739">
        <v>293.48</v>
      </c>
      <c r="CM739">
        <v>222.12</v>
      </c>
      <c r="CN739" s="1" t="s">
        <v>265</v>
      </c>
      <c r="CO739">
        <v>55.66</v>
      </c>
      <c r="CP739">
        <v>767.84</v>
      </c>
      <c r="CQ739" s="1" t="s">
        <v>265</v>
      </c>
      <c r="CR739">
        <v>302.02999999999997</v>
      </c>
      <c r="CS739" s="1" t="s">
        <v>265</v>
      </c>
      <c r="CT739">
        <v>1217.04</v>
      </c>
      <c r="CU739">
        <v>1196.82</v>
      </c>
      <c r="CV739">
        <v>97.68</v>
      </c>
      <c r="CX739" s="1" t="s">
        <v>265</v>
      </c>
      <c r="CY739" s="1" t="s">
        <v>265</v>
      </c>
      <c r="CZ739">
        <v>113.2</v>
      </c>
      <c r="DA739">
        <v>8.39</v>
      </c>
      <c r="DB739">
        <v>96.33</v>
      </c>
      <c r="DD739">
        <v>68</v>
      </c>
      <c r="DE739">
        <v>606.23</v>
      </c>
      <c r="DF739">
        <v>172.07</v>
      </c>
      <c r="DG739">
        <v>103.19</v>
      </c>
      <c r="DI739">
        <v>15.46</v>
      </c>
      <c r="DJ739">
        <v>36.58</v>
      </c>
      <c r="DK739">
        <v>100</v>
      </c>
      <c r="DL739">
        <v>2284.6</v>
      </c>
      <c r="DM739">
        <v>2.37</v>
      </c>
      <c r="DN739">
        <v>0.32</v>
      </c>
      <c r="DO739">
        <v>1733.18</v>
      </c>
      <c r="DP739">
        <v>29.5</v>
      </c>
      <c r="DQ739">
        <v>375.18</v>
      </c>
      <c r="DR739">
        <v>40.58</v>
      </c>
      <c r="DS739">
        <v>192.16</v>
      </c>
      <c r="DT739">
        <v>40.6</v>
      </c>
      <c r="DU739">
        <v>0.53</v>
      </c>
      <c r="DV739">
        <v>10.08</v>
      </c>
      <c r="DW739" s="1" t="s">
        <v>265</v>
      </c>
      <c r="DX739" s="1" t="s">
        <v>265</v>
      </c>
      <c r="DY739" s="1" t="s">
        <v>265</v>
      </c>
      <c r="EB739">
        <v>3.19</v>
      </c>
      <c r="EC739" s="1" t="s">
        <v>265</v>
      </c>
      <c r="ED739">
        <v>51.39</v>
      </c>
      <c r="EE739">
        <v>42.28</v>
      </c>
      <c r="EF739">
        <v>146.62</v>
      </c>
      <c r="EI739">
        <v>39.549999999999997</v>
      </c>
      <c r="EJ739">
        <v>12.3</v>
      </c>
      <c r="EK739">
        <v>57.53</v>
      </c>
      <c r="EL739">
        <v>44.32</v>
      </c>
      <c r="EM739">
        <v>2750.96</v>
      </c>
      <c r="EN739">
        <v>134.44999999999999</v>
      </c>
      <c r="EP739" s="1" t="s">
        <v>265</v>
      </c>
      <c r="EQ739">
        <v>0.56999999999999995</v>
      </c>
      <c r="ER739" s="1" t="s">
        <v>265</v>
      </c>
      <c r="ES739">
        <v>3165.06</v>
      </c>
      <c r="ET739" s="1" t="s">
        <v>265</v>
      </c>
      <c r="EU739">
        <v>7.5</v>
      </c>
    </row>
    <row r="740" spans="1:151" x14ac:dyDescent="0.25">
      <c r="A740" s="2">
        <v>40203</v>
      </c>
      <c r="B740">
        <v>114.59</v>
      </c>
      <c r="C740">
        <v>343.37</v>
      </c>
      <c r="E740">
        <v>199.66</v>
      </c>
      <c r="F740">
        <v>127.27</v>
      </c>
      <c r="H740">
        <v>7719.45</v>
      </c>
      <c r="I740" s="1" t="s">
        <v>265</v>
      </c>
      <c r="J740" s="1" t="s">
        <v>265</v>
      </c>
      <c r="K740" s="1" t="s">
        <v>265</v>
      </c>
      <c r="L740" s="1" t="s">
        <v>265</v>
      </c>
      <c r="M740" s="1" t="s">
        <v>265</v>
      </c>
      <c r="N740">
        <v>23.87</v>
      </c>
      <c r="P740">
        <v>3.15</v>
      </c>
      <c r="Q740">
        <v>513.91999999999996</v>
      </c>
      <c r="R740">
        <v>89.4</v>
      </c>
      <c r="S740" s="1" t="s">
        <v>265</v>
      </c>
      <c r="T740">
        <v>52.7</v>
      </c>
      <c r="U740">
        <v>3883.1</v>
      </c>
      <c r="W740">
        <v>17.309999999999999</v>
      </c>
      <c r="X740">
        <v>8.7799999999999994</v>
      </c>
      <c r="Y740">
        <v>7180.89</v>
      </c>
      <c r="Z740">
        <v>11130.33</v>
      </c>
      <c r="AA740">
        <v>23.53</v>
      </c>
      <c r="AB740">
        <v>0.23</v>
      </c>
      <c r="AC740">
        <v>17.809999999999999</v>
      </c>
      <c r="AD740">
        <v>103.3</v>
      </c>
      <c r="AE740" s="1" t="s">
        <v>265</v>
      </c>
      <c r="AF740" s="1" t="s">
        <v>265</v>
      </c>
      <c r="AG740" s="1" t="s">
        <v>265</v>
      </c>
      <c r="AH740">
        <v>17.29</v>
      </c>
      <c r="AI740">
        <v>1.0900000000000001</v>
      </c>
      <c r="AJ740">
        <v>12.71</v>
      </c>
      <c r="AK740">
        <v>43.89</v>
      </c>
      <c r="AL740">
        <v>105.43</v>
      </c>
      <c r="AN740" s="1" t="s">
        <v>265</v>
      </c>
      <c r="AO740" s="1" t="s">
        <v>265</v>
      </c>
      <c r="AP740" s="1" t="s">
        <v>265</v>
      </c>
      <c r="AQ740">
        <v>1.48</v>
      </c>
      <c r="AR740">
        <v>0.14000000000000001</v>
      </c>
      <c r="AS740" s="1" t="s">
        <v>265</v>
      </c>
      <c r="AT740">
        <v>294.43</v>
      </c>
      <c r="AV740" s="1" t="s">
        <v>265</v>
      </c>
      <c r="AW740">
        <v>2063.6999999999998</v>
      </c>
      <c r="AX740" s="1" t="s">
        <v>265</v>
      </c>
      <c r="AY740" s="1" t="s">
        <v>265</v>
      </c>
      <c r="BC740">
        <v>375.36</v>
      </c>
      <c r="BD740">
        <v>42.78</v>
      </c>
      <c r="BF740" s="1" t="s">
        <v>265</v>
      </c>
      <c r="BG740">
        <v>299.85000000000002</v>
      </c>
      <c r="BH740" s="1" t="s">
        <v>265</v>
      </c>
      <c r="BI740">
        <v>91.26</v>
      </c>
      <c r="BJ740">
        <v>59.02</v>
      </c>
      <c r="BK740">
        <v>111.69</v>
      </c>
      <c r="BM740">
        <v>127.75</v>
      </c>
      <c r="BN740">
        <v>179.71</v>
      </c>
      <c r="BO740">
        <v>3.42</v>
      </c>
      <c r="BP740">
        <v>102.59</v>
      </c>
      <c r="BQ740">
        <v>377.61</v>
      </c>
      <c r="BR740">
        <v>30.46</v>
      </c>
      <c r="BT740">
        <v>69.39</v>
      </c>
      <c r="BU740">
        <v>54.38</v>
      </c>
      <c r="BV740">
        <v>328.78</v>
      </c>
      <c r="BW740">
        <v>4.8600000000000003</v>
      </c>
      <c r="BY740" s="1" t="s">
        <v>265</v>
      </c>
      <c r="BZ740">
        <v>8.86</v>
      </c>
      <c r="CA740">
        <v>80.150000000000006</v>
      </c>
      <c r="CB740">
        <v>516.12</v>
      </c>
      <c r="CC740" s="1" t="s">
        <v>265</v>
      </c>
      <c r="CD740" s="1" t="s">
        <v>265</v>
      </c>
      <c r="CE740" s="1" t="s">
        <v>265</v>
      </c>
      <c r="CF740">
        <v>12.83</v>
      </c>
      <c r="CG740">
        <v>1.88</v>
      </c>
      <c r="CH740">
        <v>0.84</v>
      </c>
      <c r="CI740">
        <v>0.23</v>
      </c>
      <c r="CJ740">
        <v>159.65</v>
      </c>
      <c r="CK740">
        <v>1020.86</v>
      </c>
      <c r="CL740">
        <v>280.99</v>
      </c>
      <c r="CM740">
        <v>222.12</v>
      </c>
      <c r="CN740" s="1" t="s">
        <v>265</v>
      </c>
      <c r="CO740">
        <v>45.77</v>
      </c>
      <c r="CP740">
        <v>735.9</v>
      </c>
      <c r="CQ740" s="1" t="s">
        <v>265</v>
      </c>
      <c r="CR740">
        <v>297.5</v>
      </c>
      <c r="CS740" s="1" t="s">
        <v>265</v>
      </c>
      <c r="CT740">
        <v>1227.1199999999999</v>
      </c>
      <c r="CU740">
        <v>1216.1199999999999</v>
      </c>
      <c r="CV740">
        <v>82.27</v>
      </c>
      <c r="CX740" s="1" t="s">
        <v>265</v>
      </c>
      <c r="CY740" s="1" t="s">
        <v>265</v>
      </c>
      <c r="CZ740">
        <v>113.2</v>
      </c>
      <c r="DA740">
        <v>8.39</v>
      </c>
      <c r="DB740">
        <v>93.87</v>
      </c>
      <c r="DD740">
        <v>55.14</v>
      </c>
      <c r="DE740">
        <v>606.23</v>
      </c>
      <c r="DF740">
        <v>172.15</v>
      </c>
      <c r="DG740">
        <v>101.49</v>
      </c>
      <c r="DI740">
        <v>14.01</v>
      </c>
      <c r="DJ740">
        <v>37.86</v>
      </c>
      <c r="DK740">
        <v>100</v>
      </c>
      <c r="DL740">
        <v>2229.5700000000002</v>
      </c>
      <c r="DM740">
        <v>2.0499999999999998</v>
      </c>
      <c r="DN740">
        <v>0.32</v>
      </c>
      <c r="DO740">
        <v>1733.71</v>
      </c>
      <c r="DP740">
        <v>29.5</v>
      </c>
      <c r="DQ740">
        <v>377.09</v>
      </c>
      <c r="DR740">
        <v>37.68</v>
      </c>
      <c r="DS740">
        <v>192.16</v>
      </c>
      <c r="DT740">
        <v>40.6</v>
      </c>
      <c r="DU740">
        <v>0.53</v>
      </c>
      <c r="DV740">
        <v>10.08</v>
      </c>
      <c r="DW740" s="1" t="s">
        <v>265</v>
      </c>
      <c r="DX740" s="1" t="s">
        <v>265</v>
      </c>
      <c r="DY740" s="1" t="s">
        <v>265</v>
      </c>
      <c r="EB740">
        <v>2.59</v>
      </c>
      <c r="EC740" s="1" t="s">
        <v>265</v>
      </c>
      <c r="ED740">
        <v>48.35</v>
      </c>
      <c r="EE740">
        <v>40.76</v>
      </c>
      <c r="EF740">
        <v>146.62</v>
      </c>
      <c r="EI740">
        <v>39.76</v>
      </c>
      <c r="EJ740">
        <v>11.39</v>
      </c>
      <c r="EK740">
        <v>59.07</v>
      </c>
      <c r="EL740">
        <v>47.98</v>
      </c>
      <c r="EM740">
        <v>2750.96</v>
      </c>
      <c r="EN740">
        <v>134.5</v>
      </c>
      <c r="EP740" s="1" t="s">
        <v>265</v>
      </c>
      <c r="EQ740">
        <v>0.56999999999999995</v>
      </c>
      <c r="ER740" s="1" t="s">
        <v>265</v>
      </c>
      <c r="ES740">
        <v>2910.52</v>
      </c>
      <c r="ET740" s="1" t="s">
        <v>265</v>
      </c>
      <c r="EU740">
        <v>7.5</v>
      </c>
    </row>
    <row r="741" spans="1:151" x14ac:dyDescent="0.25">
      <c r="A741" s="2">
        <v>40210</v>
      </c>
      <c r="B741">
        <v>121.14</v>
      </c>
      <c r="C741">
        <v>343.37</v>
      </c>
      <c r="E741">
        <v>199.66</v>
      </c>
      <c r="F741">
        <v>127.27</v>
      </c>
      <c r="H741">
        <v>7848.89</v>
      </c>
      <c r="I741" s="1" t="s">
        <v>265</v>
      </c>
      <c r="J741" s="1" t="s">
        <v>265</v>
      </c>
      <c r="K741" s="1" t="s">
        <v>265</v>
      </c>
      <c r="L741" s="1" t="s">
        <v>265</v>
      </c>
      <c r="M741" s="1" t="s">
        <v>265</v>
      </c>
      <c r="N741">
        <v>30.32</v>
      </c>
      <c r="P741">
        <v>3.5</v>
      </c>
      <c r="Q741">
        <v>526.24</v>
      </c>
      <c r="R741">
        <v>89.4</v>
      </c>
      <c r="S741" s="1" t="s">
        <v>265</v>
      </c>
      <c r="T741">
        <v>53.8</v>
      </c>
      <c r="U741">
        <v>3883.1</v>
      </c>
      <c r="W741">
        <v>17.309999999999999</v>
      </c>
      <c r="X741">
        <v>8.6300000000000008</v>
      </c>
      <c r="Y741">
        <v>7180.89</v>
      </c>
      <c r="Z741">
        <v>10950.98</v>
      </c>
      <c r="AA741">
        <v>21.08</v>
      </c>
      <c r="AB741">
        <v>0.28000000000000003</v>
      </c>
      <c r="AC741">
        <v>16.98</v>
      </c>
      <c r="AD741">
        <v>103.3</v>
      </c>
      <c r="AE741" s="1" t="s">
        <v>265</v>
      </c>
      <c r="AF741" s="1" t="s">
        <v>265</v>
      </c>
      <c r="AG741" s="1" t="s">
        <v>265</v>
      </c>
      <c r="AH741">
        <v>17.29</v>
      </c>
      <c r="AI741">
        <v>1.2</v>
      </c>
      <c r="AJ741">
        <v>12.88</v>
      </c>
      <c r="AK741">
        <v>43.07</v>
      </c>
      <c r="AL741">
        <v>101.93</v>
      </c>
      <c r="AN741" s="1" t="s">
        <v>265</v>
      </c>
      <c r="AO741" s="1" t="s">
        <v>265</v>
      </c>
      <c r="AP741" s="1" t="s">
        <v>265</v>
      </c>
      <c r="AQ741">
        <v>1.47</v>
      </c>
      <c r="AR741">
        <v>0.14000000000000001</v>
      </c>
      <c r="AS741" s="1" t="s">
        <v>265</v>
      </c>
      <c r="AT741">
        <v>311.44</v>
      </c>
      <c r="AV741" s="1" t="s">
        <v>265</v>
      </c>
      <c r="AW741">
        <v>2125.6999999999998</v>
      </c>
      <c r="AX741" s="1" t="s">
        <v>265</v>
      </c>
      <c r="AY741" s="1" t="s">
        <v>265</v>
      </c>
      <c r="BC741">
        <v>351.18</v>
      </c>
      <c r="BD741">
        <v>43.82</v>
      </c>
      <c r="BF741" s="1" t="s">
        <v>265</v>
      </c>
      <c r="BG741">
        <v>307.51</v>
      </c>
      <c r="BH741" s="1" t="s">
        <v>265</v>
      </c>
      <c r="BI741">
        <v>96.35</v>
      </c>
      <c r="BJ741">
        <v>60.87</v>
      </c>
      <c r="BK741">
        <v>110.1</v>
      </c>
      <c r="BM741">
        <v>127.75</v>
      </c>
      <c r="BN741">
        <v>179.71</v>
      </c>
      <c r="BO741">
        <v>3.55</v>
      </c>
      <c r="BP741">
        <v>99.47</v>
      </c>
      <c r="BQ741">
        <v>385.91</v>
      </c>
      <c r="BR741">
        <v>29.91</v>
      </c>
      <c r="BT741">
        <v>69</v>
      </c>
      <c r="BU741">
        <v>62.25</v>
      </c>
      <c r="BV741">
        <v>328.78</v>
      </c>
      <c r="BW741">
        <v>3.6</v>
      </c>
      <c r="BY741" s="1" t="s">
        <v>265</v>
      </c>
      <c r="BZ741">
        <v>8.2899999999999991</v>
      </c>
      <c r="CA741">
        <v>80.150000000000006</v>
      </c>
      <c r="CB741">
        <v>545.9</v>
      </c>
      <c r="CC741" s="1" t="s">
        <v>265</v>
      </c>
      <c r="CD741" s="1" t="s">
        <v>265</v>
      </c>
      <c r="CE741" s="1" t="s">
        <v>265</v>
      </c>
      <c r="CF741">
        <v>12.72</v>
      </c>
      <c r="CG741">
        <v>1.88</v>
      </c>
      <c r="CH741">
        <v>0.84</v>
      </c>
      <c r="CI741">
        <v>0.35</v>
      </c>
      <c r="CJ741">
        <v>159.94999999999999</v>
      </c>
      <c r="CK741">
        <v>1020.86</v>
      </c>
      <c r="CL741">
        <v>287.23</v>
      </c>
      <c r="CM741">
        <v>222.12</v>
      </c>
      <c r="CN741" s="1" t="s">
        <v>265</v>
      </c>
      <c r="CO741">
        <v>47.21</v>
      </c>
      <c r="CP741">
        <v>751.23</v>
      </c>
      <c r="CQ741" s="1" t="s">
        <v>265</v>
      </c>
      <c r="CR741">
        <v>303.54000000000002</v>
      </c>
      <c r="CS741" s="1" t="s">
        <v>265</v>
      </c>
      <c r="CT741">
        <v>1237.19</v>
      </c>
      <c r="CU741">
        <v>1219.21</v>
      </c>
      <c r="CV741">
        <v>89.91</v>
      </c>
      <c r="CX741" s="1" t="s">
        <v>265</v>
      </c>
      <c r="CY741" s="1" t="s">
        <v>265</v>
      </c>
      <c r="CZ741">
        <v>113.2</v>
      </c>
      <c r="DA741">
        <v>8.39</v>
      </c>
      <c r="DB741">
        <v>93.85</v>
      </c>
      <c r="DD741">
        <v>58.14</v>
      </c>
      <c r="DE741">
        <v>606.23</v>
      </c>
      <c r="DF741">
        <v>177.83</v>
      </c>
      <c r="DG741">
        <v>103.85</v>
      </c>
      <c r="DI741">
        <v>14.83</v>
      </c>
      <c r="DJ741">
        <v>36.590000000000003</v>
      </c>
      <c r="DK741">
        <v>100</v>
      </c>
      <c r="DL741">
        <v>2209.77</v>
      </c>
      <c r="DM741">
        <v>1.97</v>
      </c>
      <c r="DN741">
        <v>0.32</v>
      </c>
      <c r="DO741">
        <v>1804.52</v>
      </c>
      <c r="DP741">
        <v>29.5</v>
      </c>
      <c r="DQ741">
        <v>376.51</v>
      </c>
      <c r="DR741">
        <v>38.65</v>
      </c>
      <c r="DS741">
        <v>192.16</v>
      </c>
      <c r="DT741">
        <v>40.6</v>
      </c>
      <c r="DU741">
        <v>0.53</v>
      </c>
      <c r="DV741">
        <v>10.08</v>
      </c>
      <c r="DW741" s="1" t="s">
        <v>265</v>
      </c>
      <c r="DX741" s="1" t="s">
        <v>265</v>
      </c>
      <c r="DY741" s="1" t="s">
        <v>265</v>
      </c>
      <c r="EB741">
        <v>2.74</v>
      </c>
      <c r="EC741" s="1" t="s">
        <v>265</v>
      </c>
      <c r="ED741">
        <v>48.71</v>
      </c>
      <c r="EE741">
        <v>40.07</v>
      </c>
      <c r="EF741">
        <v>137.59</v>
      </c>
      <c r="EI741">
        <v>39.76</v>
      </c>
      <c r="EJ741">
        <v>11.88</v>
      </c>
      <c r="EK741">
        <v>58.15</v>
      </c>
      <c r="EL741">
        <v>47.66</v>
      </c>
      <c r="EM741">
        <v>2750.96</v>
      </c>
      <c r="EN741">
        <v>142.77000000000001</v>
      </c>
      <c r="EP741" s="1" t="s">
        <v>265</v>
      </c>
      <c r="EQ741">
        <v>0.49</v>
      </c>
      <c r="ER741" s="1" t="s">
        <v>265</v>
      </c>
      <c r="ES741">
        <v>2824</v>
      </c>
      <c r="ET741" s="1" t="s">
        <v>265</v>
      </c>
      <c r="EU741">
        <v>10</v>
      </c>
    </row>
    <row r="742" spans="1:151" x14ac:dyDescent="0.25">
      <c r="A742" s="2">
        <v>40217</v>
      </c>
      <c r="B742">
        <v>114.69</v>
      </c>
      <c r="C742">
        <v>343.37</v>
      </c>
      <c r="E742">
        <v>199.66</v>
      </c>
      <c r="F742">
        <v>127.27</v>
      </c>
      <c r="H742">
        <v>7495.87</v>
      </c>
      <c r="I742" s="1" t="s">
        <v>265</v>
      </c>
      <c r="J742" s="1" t="s">
        <v>265</v>
      </c>
      <c r="K742" s="1" t="s">
        <v>265</v>
      </c>
      <c r="L742" s="1" t="s">
        <v>265</v>
      </c>
      <c r="M742" s="1" t="s">
        <v>265</v>
      </c>
      <c r="N742">
        <v>27.42</v>
      </c>
      <c r="P742">
        <v>3.15</v>
      </c>
      <c r="Q742">
        <v>522.29999999999995</v>
      </c>
      <c r="R742">
        <v>89.4</v>
      </c>
      <c r="S742" s="1" t="s">
        <v>265</v>
      </c>
      <c r="T742">
        <v>48.64</v>
      </c>
      <c r="U742">
        <v>3883.1</v>
      </c>
      <c r="W742">
        <v>17.309999999999999</v>
      </c>
      <c r="X742">
        <v>8.48</v>
      </c>
      <c r="Y742">
        <v>7180.89</v>
      </c>
      <c r="Z742">
        <v>10853.39</v>
      </c>
      <c r="AA742">
        <v>22.12</v>
      </c>
      <c r="AB742">
        <v>0.33</v>
      </c>
      <c r="AC742">
        <v>17.16</v>
      </c>
      <c r="AD742">
        <v>103.3</v>
      </c>
      <c r="AE742" s="1" t="s">
        <v>265</v>
      </c>
      <c r="AF742" s="1" t="s">
        <v>265</v>
      </c>
      <c r="AG742" s="1" t="s">
        <v>265</v>
      </c>
      <c r="AH742">
        <v>17.29</v>
      </c>
      <c r="AI742">
        <v>1.1499999999999999</v>
      </c>
      <c r="AJ742">
        <v>12.22</v>
      </c>
      <c r="AK742">
        <v>42.11</v>
      </c>
      <c r="AL742">
        <v>100.53</v>
      </c>
      <c r="AN742" s="1" t="s">
        <v>265</v>
      </c>
      <c r="AO742" s="1" t="s">
        <v>265</v>
      </c>
      <c r="AP742" s="1" t="s">
        <v>265</v>
      </c>
      <c r="AQ742">
        <v>1.83</v>
      </c>
      <c r="AR742">
        <v>0.14000000000000001</v>
      </c>
      <c r="AS742" s="1" t="s">
        <v>265</v>
      </c>
      <c r="AT742">
        <v>318.14</v>
      </c>
      <c r="AV742" s="1" t="s">
        <v>265</v>
      </c>
      <c r="AW742">
        <v>2027.2</v>
      </c>
      <c r="AX742" s="1" t="s">
        <v>265</v>
      </c>
      <c r="AY742" s="1" t="s">
        <v>265</v>
      </c>
      <c r="BC742">
        <v>351.18</v>
      </c>
      <c r="BD742">
        <v>42.23</v>
      </c>
      <c r="BF742" s="1" t="s">
        <v>265</v>
      </c>
      <c r="BG742">
        <v>315.7</v>
      </c>
      <c r="BH742" s="1" t="s">
        <v>265</v>
      </c>
      <c r="BI742">
        <v>87.87</v>
      </c>
      <c r="BJ742">
        <v>59.1</v>
      </c>
      <c r="BK742">
        <v>109.35</v>
      </c>
      <c r="BM742">
        <v>127.75</v>
      </c>
      <c r="BN742">
        <v>179.71</v>
      </c>
      <c r="BO742">
        <v>3.42</v>
      </c>
      <c r="BP742">
        <v>92.94</v>
      </c>
      <c r="BQ742">
        <v>374.25</v>
      </c>
      <c r="BR742">
        <v>28.92</v>
      </c>
      <c r="BT742">
        <v>67.239999999999995</v>
      </c>
      <c r="BU742">
        <v>53.38</v>
      </c>
      <c r="BV742">
        <v>328.78</v>
      </c>
      <c r="BW742">
        <v>3.6</v>
      </c>
      <c r="BY742" s="1" t="s">
        <v>265</v>
      </c>
      <c r="BZ742">
        <v>8.2899999999999991</v>
      </c>
      <c r="CA742">
        <v>80.150000000000006</v>
      </c>
      <c r="CB742">
        <v>535.23</v>
      </c>
      <c r="CC742" s="1" t="s">
        <v>265</v>
      </c>
      <c r="CD742" s="1" t="s">
        <v>265</v>
      </c>
      <c r="CE742" s="1" t="s">
        <v>265</v>
      </c>
      <c r="CF742">
        <v>12.72</v>
      </c>
      <c r="CG742">
        <v>1.88</v>
      </c>
      <c r="CH742">
        <v>0.84</v>
      </c>
      <c r="CI742">
        <v>0.23</v>
      </c>
      <c r="CJ742">
        <v>163.84</v>
      </c>
      <c r="CK742">
        <v>1020.86</v>
      </c>
      <c r="CL742">
        <v>299.72000000000003</v>
      </c>
      <c r="CM742">
        <v>222.12</v>
      </c>
      <c r="CN742" s="1" t="s">
        <v>265</v>
      </c>
      <c r="CO742">
        <v>43.01</v>
      </c>
      <c r="CP742">
        <v>807.45</v>
      </c>
      <c r="CQ742" s="1" t="s">
        <v>265</v>
      </c>
      <c r="CR742">
        <v>292.97000000000003</v>
      </c>
      <c r="CS742" s="1" t="s">
        <v>265</v>
      </c>
      <c r="CT742">
        <v>1247.27</v>
      </c>
      <c r="CU742">
        <v>1222.55</v>
      </c>
      <c r="CV742">
        <v>87.72</v>
      </c>
      <c r="CX742" s="1" t="s">
        <v>265</v>
      </c>
      <c r="CY742" s="1" t="s">
        <v>265</v>
      </c>
      <c r="CZ742">
        <v>111.54</v>
      </c>
      <c r="DA742">
        <v>8.39</v>
      </c>
      <c r="DB742">
        <v>91.25</v>
      </c>
      <c r="DD742">
        <v>47.57</v>
      </c>
      <c r="DE742">
        <v>606.23</v>
      </c>
      <c r="DF742">
        <v>177.83</v>
      </c>
      <c r="DG742">
        <v>97.12</v>
      </c>
      <c r="DI742">
        <v>14.55</v>
      </c>
      <c r="DJ742">
        <v>35.56</v>
      </c>
      <c r="DK742">
        <v>100</v>
      </c>
      <c r="DL742">
        <v>2172.86</v>
      </c>
      <c r="DM742">
        <v>1.97</v>
      </c>
      <c r="DN742">
        <v>0.32</v>
      </c>
      <c r="DO742">
        <v>1709.4</v>
      </c>
      <c r="DP742">
        <v>26.5</v>
      </c>
      <c r="DQ742">
        <v>362.03</v>
      </c>
      <c r="DR742">
        <v>36.33</v>
      </c>
      <c r="DS742">
        <v>189.8</v>
      </c>
      <c r="DT742">
        <v>40.6</v>
      </c>
      <c r="DU742">
        <v>0.53</v>
      </c>
      <c r="DV742">
        <v>10.08</v>
      </c>
      <c r="DW742" s="1" t="s">
        <v>265</v>
      </c>
      <c r="DX742" s="1" t="s">
        <v>265</v>
      </c>
      <c r="DY742" s="1" t="s">
        <v>265</v>
      </c>
      <c r="EB742">
        <v>2.74</v>
      </c>
      <c r="EC742" s="1" t="s">
        <v>265</v>
      </c>
      <c r="ED742">
        <v>49.56</v>
      </c>
      <c r="EE742">
        <v>43.25</v>
      </c>
      <c r="EF742">
        <v>134.88999999999999</v>
      </c>
      <c r="EI742">
        <v>39.76</v>
      </c>
      <c r="EJ742">
        <v>13</v>
      </c>
      <c r="EK742">
        <v>55.87</v>
      </c>
      <c r="EL742">
        <v>47.82</v>
      </c>
      <c r="EM742">
        <v>2750.96</v>
      </c>
      <c r="EN742">
        <v>133.02000000000001</v>
      </c>
      <c r="EP742" s="1" t="s">
        <v>265</v>
      </c>
      <c r="EQ742">
        <v>0.49</v>
      </c>
      <c r="ER742" s="1" t="s">
        <v>265</v>
      </c>
      <c r="ES742">
        <v>2682.2</v>
      </c>
      <c r="ET742" s="1" t="s">
        <v>265</v>
      </c>
      <c r="EU742">
        <v>9</v>
      </c>
    </row>
    <row r="743" spans="1:151" x14ac:dyDescent="0.25">
      <c r="A743" s="2">
        <v>40224</v>
      </c>
      <c r="B743">
        <v>114.69</v>
      </c>
      <c r="C743">
        <v>343.37</v>
      </c>
      <c r="E743">
        <v>199.66</v>
      </c>
      <c r="F743">
        <v>127.27</v>
      </c>
      <c r="H743">
        <v>7398.2</v>
      </c>
      <c r="I743" s="1" t="s">
        <v>265</v>
      </c>
      <c r="J743" s="1" t="s">
        <v>265</v>
      </c>
      <c r="K743" s="1" t="s">
        <v>265</v>
      </c>
      <c r="L743" s="1" t="s">
        <v>265</v>
      </c>
      <c r="M743" s="1" t="s">
        <v>265</v>
      </c>
      <c r="N743">
        <v>24.23</v>
      </c>
      <c r="P743">
        <v>3.15</v>
      </c>
      <c r="Q743">
        <v>511.46</v>
      </c>
      <c r="R743">
        <v>89.4</v>
      </c>
      <c r="S743" s="1" t="s">
        <v>265</v>
      </c>
      <c r="T743">
        <v>61.17</v>
      </c>
      <c r="U743">
        <v>3883.1</v>
      </c>
      <c r="W743">
        <v>16.350000000000001</v>
      </c>
      <c r="X743">
        <v>8.33</v>
      </c>
      <c r="Y743">
        <v>7180.89</v>
      </c>
      <c r="Z743">
        <v>11544.42</v>
      </c>
      <c r="AA743">
        <v>21.47</v>
      </c>
      <c r="AB743">
        <v>0.25</v>
      </c>
      <c r="AC743">
        <v>17.16</v>
      </c>
      <c r="AD743">
        <v>103.3</v>
      </c>
      <c r="AE743" s="1" t="s">
        <v>265</v>
      </c>
      <c r="AF743" s="1" t="s">
        <v>265</v>
      </c>
      <c r="AG743" s="1" t="s">
        <v>265</v>
      </c>
      <c r="AH743">
        <v>17.29</v>
      </c>
      <c r="AI743">
        <v>1.23</v>
      </c>
      <c r="AJ743">
        <v>12.06</v>
      </c>
      <c r="AK743">
        <v>39.549999999999997</v>
      </c>
      <c r="AL743">
        <v>97.53</v>
      </c>
      <c r="AN743" s="1" t="s">
        <v>265</v>
      </c>
      <c r="AO743" s="1" t="s">
        <v>265</v>
      </c>
      <c r="AP743" s="1" t="s">
        <v>265</v>
      </c>
      <c r="AQ743">
        <v>1.47</v>
      </c>
      <c r="AR743">
        <v>0.14000000000000001</v>
      </c>
      <c r="AS743" s="1" t="s">
        <v>265</v>
      </c>
      <c r="AT743">
        <v>308.10000000000002</v>
      </c>
      <c r="AV743" s="1" t="s">
        <v>265</v>
      </c>
      <c r="AW743">
        <v>2046.77</v>
      </c>
      <c r="AX743" s="1" t="s">
        <v>265</v>
      </c>
      <c r="AY743" s="1" t="s">
        <v>265</v>
      </c>
      <c r="BC743">
        <v>368.45</v>
      </c>
      <c r="BD743">
        <v>41.93</v>
      </c>
      <c r="BF743" s="1" t="s">
        <v>265</v>
      </c>
      <c r="BG743">
        <v>316.62</v>
      </c>
      <c r="BH743" s="1" t="s">
        <v>265</v>
      </c>
      <c r="BI743">
        <v>83.15</v>
      </c>
      <c r="BJ743">
        <v>60.85</v>
      </c>
      <c r="BK743">
        <v>112.4</v>
      </c>
      <c r="BM743">
        <v>127.75</v>
      </c>
      <c r="BN743">
        <v>179.71</v>
      </c>
      <c r="BO743">
        <v>3.42</v>
      </c>
      <c r="BP743">
        <v>91.76</v>
      </c>
      <c r="BQ743">
        <v>369.22</v>
      </c>
      <c r="BR743">
        <v>31.31</v>
      </c>
      <c r="BT743">
        <v>66.599999999999994</v>
      </c>
      <c r="BU743">
        <v>60.39</v>
      </c>
      <c r="BV743">
        <v>328.78</v>
      </c>
      <c r="BW743">
        <v>3.6</v>
      </c>
      <c r="BY743" s="1" t="s">
        <v>265</v>
      </c>
      <c r="BZ743">
        <v>8.57</v>
      </c>
      <c r="CA743">
        <v>80.150000000000006</v>
      </c>
      <c r="CB743">
        <v>537.22</v>
      </c>
      <c r="CC743" s="1" t="s">
        <v>265</v>
      </c>
      <c r="CD743" s="1" t="s">
        <v>265</v>
      </c>
      <c r="CE743" s="1" t="s">
        <v>265</v>
      </c>
      <c r="CF743">
        <v>12.85</v>
      </c>
      <c r="CG743">
        <v>1.88</v>
      </c>
      <c r="CH743">
        <v>0.84</v>
      </c>
      <c r="CI743">
        <v>0.3</v>
      </c>
      <c r="CJ743">
        <v>165.08</v>
      </c>
      <c r="CK743">
        <v>1020.86</v>
      </c>
      <c r="CL743">
        <v>303.52999999999997</v>
      </c>
      <c r="CM743">
        <v>222.12</v>
      </c>
      <c r="CN743" s="1" t="s">
        <v>265</v>
      </c>
      <c r="CO743">
        <v>49.13</v>
      </c>
      <c r="CP743">
        <v>812.56</v>
      </c>
      <c r="CQ743" s="1" t="s">
        <v>265</v>
      </c>
      <c r="CR743">
        <v>286.93</v>
      </c>
      <c r="CS743" s="1" t="s">
        <v>265</v>
      </c>
      <c r="CT743">
        <v>1257.3399999999999</v>
      </c>
      <c r="CU743">
        <v>1272.74</v>
      </c>
      <c r="CV743">
        <v>88.14</v>
      </c>
      <c r="CX743" s="1" t="s">
        <v>265</v>
      </c>
      <c r="CY743" s="1" t="s">
        <v>265</v>
      </c>
      <c r="CZ743">
        <v>109.27</v>
      </c>
      <c r="DA743">
        <v>8.39</v>
      </c>
      <c r="DB743">
        <v>91.51</v>
      </c>
      <c r="DD743">
        <v>47.14</v>
      </c>
      <c r="DE743">
        <v>606.23</v>
      </c>
      <c r="DF743">
        <v>177.83</v>
      </c>
      <c r="DG743">
        <v>101.3</v>
      </c>
      <c r="DI743">
        <v>14.69</v>
      </c>
      <c r="DJ743">
        <v>36.159999999999997</v>
      </c>
      <c r="DK743">
        <v>100</v>
      </c>
      <c r="DL743">
        <v>2142.66</v>
      </c>
      <c r="DM743">
        <v>2.0099999999999998</v>
      </c>
      <c r="DN743">
        <v>0.32</v>
      </c>
      <c r="DO743">
        <v>1779.16</v>
      </c>
      <c r="DP743">
        <v>20.5</v>
      </c>
      <c r="DQ743">
        <v>373.61</v>
      </c>
      <c r="DR743">
        <v>36.97</v>
      </c>
      <c r="DS743">
        <v>190.2</v>
      </c>
      <c r="DT743">
        <v>40.6</v>
      </c>
      <c r="DU743">
        <v>0.53</v>
      </c>
      <c r="DV743">
        <v>10.08</v>
      </c>
      <c r="DW743" s="1" t="s">
        <v>265</v>
      </c>
      <c r="DX743" s="1" t="s">
        <v>265</v>
      </c>
      <c r="DY743" s="1" t="s">
        <v>265</v>
      </c>
      <c r="EB743">
        <v>2.74</v>
      </c>
      <c r="EC743" s="1" t="s">
        <v>265</v>
      </c>
      <c r="ED743">
        <v>50.9</v>
      </c>
      <c r="EE743">
        <v>41.87</v>
      </c>
      <c r="EF743">
        <v>130.83000000000001</v>
      </c>
      <c r="EI743">
        <v>42.76</v>
      </c>
      <c r="EJ743">
        <v>12.99</v>
      </c>
      <c r="EK743">
        <v>56.51</v>
      </c>
      <c r="EL743">
        <v>45.76</v>
      </c>
      <c r="EM743">
        <v>2750.96</v>
      </c>
      <c r="EN743">
        <v>134.24</v>
      </c>
      <c r="EP743" s="1" t="s">
        <v>265</v>
      </c>
      <c r="EQ743">
        <v>0.49</v>
      </c>
      <c r="ER743" s="1" t="s">
        <v>265</v>
      </c>
      <c r="ES743">
        <v>2771.13</v>
      </c>
      <c r="ET743" s="1" t="s">
        <v>265</v>
      </c>
      <c r="EU743">
        <v>7.5</v>
      </c>
    </row>
    <row r="744" spans="1:151" x14ac:dyDescent="0.25">
      <c r="A744" s="2">
        <v>40231</v>
      </c>
      <c r="B744">
        <v>114.66</v>
      </c>
      <c r="C744">
        <v>343.37</v>
      </c>
      <c r="E744">
        <v>199.66</v>
      </c>
      <c r="F744">
        <v>127.27</v>
      </c>
      <c r="H744">
        <v>7648.85</v>
      </c>
      <c r="I744" s="1" t="s">
        <v>265</v>
      </c>
      <c r="J744" s="1" t="s">
        <v>265</v>
      </c>
      <c r="K744" s="1" t="s">
        <v>265</v>
      </c>
      <c r="L744" s="1" t="s">
        <v>265</v>
      </c>
      <c r="M744" s="1" t="s">
        <v>265</v>
      </c>
      <c r="N744">
        <v>23.94</v>
      </c>
      <c r="P744">
        <v>3.15</v>
      </c>
      <c r="Q744">
        <v>525.25</v>
      </c>
      <c r="R744">
        <v>89.4</v>
      </c>
      <c r="S744" s="1" t="s">
        <v>265</v>
      </c>
      <c r="T744">
        <v>68.180000000000007</v>
      </c>
      <c r="U744">
        <v>3883.1</v>
      </c>
      <c r="W744">
        <v>17.84</v>
      </c>
      <c r="X744">
        <v>8.18</v>
      </c>
      <c r="Y744">
        <v>7180.89</v>
      </c>
      <c r="Z744">
        <v>11916.31</v>
      </c>
      <c r="AA744">
        <v>21.47</v>
      </c>
      <c r="AB744">
        <v>0.28000000000000003</v>
      </c>
      <c r="AC744">
        <v>17.16</v>
      </c>
      <c r="AD744">
        <v>103.3</v>
      </c>
      <c r="AE744" s="1" t="s">
        <v>265</v>
      </c>
      <c r="AF744" s="1" t="s">
        <v>265</v>
      </c>
      <c r="AG744" s="1" t="s">
        <v>265</v>
      </c>
      <c r="AH744">
        <v>17.29</v>
      </c>
      <c r="AI744">
        <v>1.34</v>
      </c>
      <c r="AJ744">
        <v>12.17</v>
      </c>
      <c r="AK744">
        <v>40.58</v>
      </c>
      <c r="AL744">
        <v>105.48</v>
      </c>
      <c r="AN744" s="1" t="s">
        <v>265</v>
      </c>
      <c r="AO744" s="1" t="s">
        <v>265</v>
      </c>
      <c r="AP744" s="1" t="s">
        <v>265</v>
      </c>
      <c r="AQ744">
        <v>1.61</v>
      </c>
      <c r="AR744">
        <v>0.14000000000000001</v>
      </c>
      <c r="AS744" s="1" t="s">
        <v>265</v>
      </c>
      <c r="AT744">
        <v>330.87</v>
      </c>
      <c r="AV744" s="1" t="s">
        <v>265</v>
      </c>
      <c r="AW744">
        <v>2117.5500000000002</v>
      </c>
      <c r="AX744" s="1" t="s">
        <v>265</v>
      </c>
      <c r="AY744" s="1" t="s">
        <v>265</v>
      </c>
      <c r="BC744">
        <v>368.45</v>
      </c>
      <c r="BD744">
        <v>44.91</v>
      </c>
      <c r="BF744" s="1" t="s">
        <v>265</v>
      </c>
      <c r="BG744">
        <v>321.18</v>
      </c>
      <c r="BH744" s="1" t="s">
        <v>265</v>
      </c>
      <c r="BI744">
        <v>81.64</v>
      </c>
      <c r="BJ744">
        <v>65.319999999999993</v>
      </c>
      <c r="BK744">
        <v>109.25</v>
      </c>
      <c r="BM744">
        <v>127.75</v>
      </c>
      <c r="BN744">
        <v>179.71</v>
      </c>
      <c r="BO744">
        <v>3.98</v>
      </c>
      <c r="BP744">
        <v>93.82</v>
      </c>
      <c r="BQ744">
        <v>372.07</v>
      </c>
      <c r="BR744">
        <v>33.93</v>
      </c>
      <c r="BT744">
        <v>67.38</v>
      </c>
      <c r="BU744">
        <v>60.56</v>
      </c>
      <c r="BV744">
        <v>328.78</v>
      </c>
      <c r="BW744">
        <v>3.78</v>
      </c>
      <c r="BY744" s="1" t="s">
        <v>265</v>
      </c>
      <c r="BZ744">
        <v>8.3000000000000007</v>
      </c>
      <c r="CA744">
        <v>80.150000000000006</v>
      </c>
      <c r="CB744">
        <v>538.46</v>
      </c>
      <c r="CC744" s="1" t="s">
        <v>265</v>
      </c>
      <c r="CD744" s="1" t="s">
        <v>265</v>
      </c>
      <c r="CE744" s="1" t="s">
        <v>265</v>
      </c>
      <c r="CF744">
        <v>13.67</v>
      </c>
      <c r="CG744">
        <v>1.88</v>
      </c>
      <c r="CH744">
        <v>0.84</v>
      </c>
      <c r="CI744">
        <v>0.24</v>
      </c>
      <c r="CJ744">
        <v>168.67</v>
      </c>
      <c r="CK744">
        <v>1020.86</v>
      </c>
      <c r="CL744">
        <v>299.72000000000003</v>
      </c>
      <c r="CM744">
        <v>222.12</v>
      </c>
      <c r="CN744" s="1" t="s">
        <v>265</v>
      </c>
      <c r="CO744">
        <v>53.59</v>
      </c>
      <c r="CP744">
        <v>827.89</v>
      </c>
      <c r="CQ744" s="1" t="s">
        <v>265</v>
      </c>
      <c r="CR744">
        <v>294.48</v>
      </c>
      <c r="CS744" s="1" t="s">
        <v>265</v>
      </c>
      <c r="CT744">
        <v>1267.42</v>
      </c>
      <c r="CU744">
        <v>1286.9000000000001</v>
      </c>
      <c r="CV744">
        <v>89.96</v>
      </c>
      <c r="CX744" s="1" t="s">
        <v>265</v>
      </c>
      <c r="CY744" s="1" t="s">
        <v>265</v>
      </c>
      <c r="CZ744">
        <v>109.27</v>
      </c>
      <c r="DA744">
        <v>8.39</v>
      </c>
      <c r="DB744">
        <v>96.46</v>
      </c>
      <c r="DD744">
        <v>44.29</v>
      </c>
      <c r="DE744">
        <v>606.23</v>
      </c>
      <c r="DF744">
        <v>177.83</v>
      </c>
      <c r="DG744">
        <v>99.67</v>
      </c>
      <c r="DI744">
        <v>14.48</v>
      </c>
      <c r="DJ744">
        <v>36.36</v>
      </c>
      <c r="DK744">
        <v>100</v>
      </c>
      <c r="DL744">
        <v>2238.29</v>
      </c>
      <c r="DM744">
        <v>1.97</v>
      </c>
      <c r="DN744">
        <v>0.32</v>
      </c>
      <c r="DO744">
        <v>1848.38</v>
      </c>
      <c r="DP744">
        <v>25</v>
      </c>
      <c r="DQ744">
        <v>367.82</v>
      </c>
      <c r="DR744">
        <v>36.71</v>
      </c>
      <c r="DS744">
        <v>186.67</v>
      </c>
      <c r="DT744">
        <v>40.6</v>
      </c>
      <c r="DU744">
        <v>0.53</v>
      </c>
      <c r="DV744">
        <v>10.08</v>
      </c>
      <c r="DW744" s="1" t="s">
        <v>265</v>
      </c>
      <c r="DX744" s="1" t="s">
        <v>265</v>
      </c>
      <c r="DY744" s="1" t="s">
        <v>265</v>
      </c>
      <c r="EB744">
        <v>2.74</v>
      </c>
      <c r="EC744" s="1" t="s">
        <v>265</v>
      </c>
      <c r="ED744">
        <v>49.19</v>
      </c>
      <c r="EE744">
        <v>43.25</v>
      </c>
      <c r="EF744">
        <v>129.25</v>
      </c>
      <c r="EI744">
        <v>39.979999999999997</v>
      </c>
      <c r="EJ744">
        <v>12.94</v>
      </c>
      <c r="EK744">
        <v>59.68</v>
      </c>
      <c r="EL744">
        <v>48.05</v>
      </c>
      <c r="EM744">
        <v>2750.96</v>
      </c>
      <c r="EN744">
        <v>136.06</v>
      </c>
      <c r="EP744" s="1" t="s">
        <v>265</v>
      </c>
      <c r="EQ744">
        <v>0.49</v>
      </c>
      <c r="ER744" s="1" t="s">
        <v>265</v>
      </c>
      <c r="ES744">
        <v>2881.69</v>
      </c>
      <c r="ET744" s="1" t="s">
        <v>265</v>
      </c>
      <c r="EU744">
        <v>7.5</v>
      </c>
    </row>
    <row r="745" spans="1:151" x14ac:dyDescent="0.25">
      <c r="A745" s="2">
        <v>40238</v>
      </c>
      <c r="B745">
        <v>106.7</v>
      </c>
      <c r="C745">
        <v>343.37</v>
      </c>
      <c r="E745">
        <v>199.66</v>
      </c>
      <c r="F745">
        <v>127.27</v>
      </c>
      <c r="H745">
        <v>7867.72</v>
      </c>
      <c r="I745" s="1" t="s">
        <v>265</v>
      </c>
      <c r="J745" s="1" t="s">
        <v>265</v>
      </c>
      <c r="K745" s="1" t="s">
        <v>265</v>
      </c>
      <c r="L745" s="1" t="s">
        <v>265</v>
      </c>
      <c r="M745" s="1" t="s">
        <v>265</v>
      </c>
      <c r="N745">
        <v>21.45</v>
      </c>
      <c r="P745">
        <v>3.15</v>
      </c>
      <c r="Q745">
        <v>531.55999999999995</v>
      </c>
      <c r="R745">
        <v>89.4</v>
      </c>
      <c r="S745" s="1" t="s">
        <v>265</v>
      </c>
      <c r="T745">
        <v>63.39</v>
      </c>
      <c r="U745">
        <v>3883.1</v>
      </c>
      <c r="W745">
        <v>16.22</v>
      </c>
      <c r="X745">
        <v>8.0299999999999994</v>
      </c>
      <c r="Y745">
        <v>7180.89</v>
      </c>
      <c r="Z745">
        <v>11947.96</v>
      </c>
      <c r="AA745">
        <v>22.65</v>
      </c>
      <c r="AB745">
        <v>0.28000000000000003</v>
      </c>
      <c r="AC745">
        <v>15.84</v>
      </c>
      <c r="AD745">
        <v>103.3</v>
      </c>
      <c r="AE745" s="1" t="s">
        <v>265</v>
      </c>
      <c r="AF745" s="1" t="s">
        <v>265</v>
      </c>
      <c r="AG745" s="1" t="s">
        <v>265</v>
      </c>
      <c r="AH745">
        <v>17.29</v>
      </c>
      <c r="AI745">
        <v>1.27</v>
      </c>
      <c r="AJ745">
        <v>11.67</v>
      </c>
      <c r="AK745">
        <v>38.700000000000003</v>
      </c>
      <c r="AL745">
        <v>104.03</v>
      </c>
      <c r="AN745" s="1" t="s">
        <v>265</v>
      </c>
      <c r="AO745" s="1" t="s">
        <v>265</v>
      </c>
      <c r="AP745" s="1" t="s">
        <v>265</v>
      </c>
      <c r="AQ745">
        <v>1.61</v>
      </c>
      <c r="AR745">
        <v>0.14000000000000001</v>
      </c>
      <c r="AS745" s="1" t="s">
        <v>265</v>
      </c>
      <c r="AT745">
        <v>341.58</v>
      </c>
      <c r="AV745" s="1" t="s">
        <v>265</v>
      </c>
      <c r="AW745">
        <v>2105.48</v>
      </c>
      <c r="AX745" s="1" t="s">
        <v>265</v>
      </c>
      <c r="AY745" s="1" t="s">
        <v>265</v>
      </c>
      <c r="BC745">
        <v>351.18</v>
      </c>
      <c r="BD745">
        <v>45.33</v>
      </c>
      <c r="BF745" s="1" t="s">
        <v>265</v>
      </c>
      <c r="BG745">
        <v>309.08999999999997</v>
      </c>
      <c r="BH745" s="1" t="s">
        <v>265</v>
      </c>
      <c r="BI745">
        <v>63.75</v>
      </c>
      <c r="BJ745">
        <v>61.54</v>
      </c>
      <c r="BK745">
        <v>113.38</v>
      </c>
      <c r="BM745">
        <v>127.75</v>
      </c>
      <c r="BN745">
        <v>179.71</v>
      </c>
      <c r="BO745">
        <v>3.59</v>
      </c>
      <c r="BP745">
        <v>88.53</v>
      </c>
      <c r="BQ745">
        <v>377.61</v>
      </c>
      <c r="BR745">
        <v>33.840000000000003</v>
      </c>
      <c r="BT745">
        <v>65.739999999999995</v>
      </c>
      <c r="BU745">
        <v>60.33</v>
      </c>
      <c r="BV745">
        <v>328.78</v>
      </c>
      <c r="BW745">
        <v>4.32</v>
      </c>
      <c r="BY745" s="1" t="s">
        <v>265</v>
      </c>
      <c r="BZ745">
        <v>8.14</v>
      </c>
      <c r="CA745">
        <v>80.150000000000006</v>
      </c>
      <c r="CB745">
        <v>595.53</v>
      </c>
      <c r="CC745" s="1" t="s">
        <v>265</v>
      </c>
      <c r="CD745" s="1" t="s">
        <v>265</v>
      </c>
      <c r="CE745" s="1" t="s">
        <v>265</v>
      </c>
      <c r="CF745">
        <v>13.4</v>
      </c>
      <c r="CG745">
        <v>1.88</v>
      </c>
      <c r="CH745">
        <v>0.84</v>
      </c>
      <c r="CI745">
        <v>0.24</v>
      </c>
      <c r="CJ745">
        <v>170.52</v>
      </c>
      <c r="CK745">
        <v>1020.86</v>
      </c>
      <c r="CL745">
        <v>295.97000000000003</v>
      </c>
      <c r="CM745">
        <v>222.12</v>
      </c>
      <c r="CN745" s="1" t="s">
        <v>265</v>
      </c>
      <c r="CO745">
        <v>48.95</v>
      </c>
      <c r="CP745">
        <v>817.67</v>
      </c>
      <c r="CQ745" s="1" t="s">
        <v>265</v>
      </c>
      <c r="CR745">
        <v>294.48</v>
      </c>
      <c r="CS745" s="1" t="s">
        <v>265</v>
      </c>
      <c r="CT745">
        <v>1277.49</v>
      </c>
      <c r="CU745">
        <v>1280.46</v>
      </c>
      <c r="CV745">
        <v>88.66</v>
      </c>
      <c r="CX745" s="1" t="s">
        <v>265</v>
      </c>
      <c r="CY745" s="1" t="s">
        <v>265</v>
      </c>
      <c r="CZ745">
        <v>109.34</v>
      </c>
      <c r="DA745">
        <v>8.39</v>
      </c>
      <c r="DB745">
        <v>95.16</v>
      </c>
      <c r="DD745">
        <v>42.43</v>
      </c>
      <c r="DE745">
        <v>606.23</v>
      </c>
      <c r="DF745">
        <v>172.89</v>
      </c>
      <c r="DG745">
        <v>99.42</v>
      </c>
      <c r="DI745">
        <v>13.94</v>
      </c>
      <c r="DJ745">
        <v>36.36</v>
      </c>
      <c r="DK745">
        <v>100</v>
      </c>
      <c r="DL745">
        <v>2219.84</v>
      </c>
      <c r="DM745">
        <v>1.97</v>
      </c>
      <c r="DN745">
        <v>0.32</v>
      </c>
      <c r="DO745">
        <v>1843.09</v>
      </c>
      <c r="DP745">
        <v>25.5</v>
      </c>
      <c r="DQ745">
        <v>357.39</v>
      </c>
      <c r="DR745">
        <v>37.68</v>
      </c>
      <c r="DS745">
        <v>186.67</v>
      </c>
      <c r="DT745">
        <v>40.6</v>
      </c>
      <c r="DU745">
        <v>0.53</v>
      </c>
      <c r="DV745">
        <v>10.08</v>
      </c>
      <c r="DW745" s="1" t="s">
        <v>265</v>
      </c>
      <c r="DX745" s="1" t="s">
        <v>265</v>
      </c>
      <c r="DY745" s="1" t="s">
        <v>265</v>
      </c>
      <c r="EB745">
        <v>2.37</v>
      </c>
      <c r="EC745" s="1" t="s">
        <v>265</v>
      </c>
      <c r="ED745">
        <v>49.92</v>
      </c>
      <c r="EE745">
        <v>42.15</v>
      </c>
      <c r="EF745">
        <v>133.08000000000001</v>
      </c>
      <c r="EI745">
        <v>39.979999999999997</v>
      </c>
      <c r="EJ745">
        <v>13</v>
      </c>
      <c r="EK745">
        <v>60.48</v>
      </c>
      <c r="EL745">
        <v>48.53</v>
      </c>
      <c r="EM745">
        <v>2750.96</v>
      </c>
      <c r="EN745">
        <v>132.88999999999999</v>
      </c>
      <c r="EP745" s="1" t="s">
        <v>265</v>
      </c>
      <c r="EQ745">
        <v>0.49</v>
      </c>
      <c r="ER745" s="1" t="s">
        <v>265</v>
      </c>
      <c r="ES745">
        <v>2825.2</v>
      </c>
      <c r="ET745" s="1" t="s">
        <v>265</v>
      </c>
      <c r="EU745">
        <v>7.7</v>
      </c>
    </row>
    <row r="746" spans="1:151" x14ac:dyDescent="0.25">
      <c r="A746" s="2">
        <v>40245</v>
      </c>
      <c r="B746">
        <v>108.14</v>
      </c>
      <c r="C746">
        <v>343.37</v>
      </c>
      <c r="E746">
        <v>199.66</v>
      </c>
      <c r="F746">
        <v>127.27</v>
      </c>
      <c r="H746">
        <v>7991.28</v>
      </c>
      <c r="I746" s="1" t="s">
        <v>265</v>
      </c>
      <c r="J746" s="1" t="s">
        <v>265</v>
      </c>
      <c r="K746" s="1" t="s">
        <v>265</v>
      </c>
      <c r="L746" s="1" t="s">
        <v>265</v>
      </c>
      <c r="M746" s="1" t="s">
        <v>265</v>
      </c>
      <c r="N746">
        <v>22.9</v>
      </c>
      <c r="P746">
        <v>3.15</v>
      </c>
      <c r="Q746">
        <v>523.28</v>
      </c>
      <c r="R746">
        <v>89.4</v>
      </c>
      <c r="S746" s="1" t="s">
        <v>265</v>
      </c>
      <c r="T746">
        <v>62.65</v>
      </c>
      <c r="U746">
        <v>3883.1</v>
      </c>
      <c r="W746">
        <v>16.54</v>
      </c>
      <c r="X746">
        <v>7.88</v>
      </c>
      <c r="Y746">
        <v>7180.89</v>
      </c>
      <c r="Z746">
        <v>12356.78</v>
      </c>
      <c r="AA746">
        <v>21.76</v>
      </c>
      <c r="AB746">
        <v>0.28000000000000003</v>
      </c>
      <c r="AC746">
        <v>14.65</v>
      </c>
      <c r="AD746">
        <v>103.3</v>
      </c>
      <c r="AE746" s="1" t="s">
        <v>265</v>
      </c>
      <c r="AF746" s="1" t="s">
        <v>265</v>
      </c>
      <c r="AG746" s="1" t="s">
        <v>265</v>
      </c>
      <c r="AH746">
        <v>17.29</v>
      </c>
      <c r="AI746">
        <v>1.47</v>
      </c>
      <c r="AJ746">
        <v>11.95</v>
      </c>
      <c r="AK746">
        <v>40.31</v>
      </c>
      <c r="AL746">
        <v>111.28</v>
      </c>
      <c r="AN746" s="1" t="s">
        <v>265</v>
      </c>
      <c r="AO746" s="1" t="s">
        <v>265</v>
      </c>
      <c r="AP746" s="1" t="s">
        <v>265</v>
      </c>
      <c r="AQ746">
        <v>1.61</v>
      </c>
      <c r="AR746">
        <v>0.14000000000000001</v>
      </c>
      <c r="AS746" s="1" t="s">
        <v>265</v>
      </c>
      <c r="AT746">
        <v>368.38</v>
      </c>
      <c r="AV746" s="1" t="s">
        <v>265</v>
      </c>
      <c r="AW746">
        <v>2189.31</v>
      </c>
      <c r="AX746" s="1" t="s">
        <v>265</v>
      </c>
      <c r="AY746" s="1" t="s">
        <v>265</v>
      </c>
      <c r="BC746">
        <v>359.24</v>
      </c>
      <c r="BD746">
        <v>43.63</v>
      </c>
      <c r="BF746" s="1" t="s">
        <v>265</v>
      </c>
      <c r="BG746">
        <v>338.15</v>
      </c>
      <c r="BH746" s="1" t="s">
        <v>265</v>
      </c>
      <c r="BI746">
        <v>66.489999999999995</v>
      </c>
      <c r="BJ746">
        <v>63.53</v>
      </c>
      <c r="BK746">
        <v>120.14</v>
      </c>
      <c r="BM746">
        <v>127.75</v>
      </c>
      <c r="BN746">
        <v>179.71</v>
      </c>
      <c r="BO746">
        <v>3.42</v>
      </c>
      <c r="BP746">
        <v>97.12</v>
      </c>
      <c r="BQ746">
        <v>391.03</v>
      </c>
      <c r="BR746">
        <v>34.630000000000003</v>
      </c>
      <c r="BT746">
        <v>68.59</v>
      </c>
      <c r="BU746">
        <v>70.12</v>
      </c>
      <c r="BV746">
        <v>328.78</v>
      </c>
      <c r="BW746">
        <v>4.5</v>
      </c>
      <c r="BY746" s="1" t="s">
        <v>265</v>
      </c>
      <c r="BZ746">
        <v>8</v>
      </c>
      <c r="CA746">
        <v>80.150000000000006</v>
      </c>
      <c r="CB746">
        <v>595.53</v>
      </c>
      <c r="CC746" s="1" t="s">
        <v>265</v>
      </c>
      <c r="CD746" s="1" t="s">
        <v>265</v>
      </c>
      <c r="CE746" s="1" t="s">
        <v>265</v>
      </c>
      <c r="CF746">
        <v>13.76</v>
      </c>
      <c r="CG746">
        <v>1.88</v>
      </c>
      <c r="CH746">
        <v>0.84</v>
      </c>
      <c r="CI746">
        <v>0.26</v>
      </c>
      <c r="CJ746">
        <v>174.51</v>
      </c>
      <c r="CK746">
        <v>1020.86</v>
      </c>
      <c r="CL746">
        <v>299.72000000000003</v>
      </c>
      <c r="CM746">
        <v>222.12</v>
      </c>
      <c r="CN746" s="1" t="s">
        <v>265</v>
      </c>
      <c r="CO746">
        <v>50.99</v>
      </c>
      <c r="CP746">
        <v>815.11</v>
      </c>
      <c r="CQ746" s="1" t="s">
        <v>265</v>
      </c>
      <c r="CR746">
        <v>298.25</v>
      </c>
      <c r="CS746" s="1" t="s">
        <v>265</v>
      </c>
      <c r="CT746">
        <v>1287.57</v>
      </c>
      <c r="CU746">
        <v>1196.82</v>
      </c>
      <c r="CV746">
        <v>88.61</v>
      </c>
      <c r="CX746" s="1" t="s">
        <v>265</v>
      </c>
      <c r="CY746" s="1" t="s">
        <v>265</v>
      </c>
      <c r="CZ746">
        <v>109.34</v>
      </c>
      <c r="DA746">
        <v>8.39</v>
      </c>
      <c r="DB746">
        <v>100.36</v>
      </c>
      <c r="DD746">
        <v>43.84</v>
      </c>
      <c r="DE746">
        <v>606.23</v>
      </c>
      <c r="DF746">
        <v>172.89</v>
      </c>
      <c r="DG746">
        <v>105.64</v>
      </c>
      <c r="DI746">
        <v>13.79</v>
      </c>
      <c r="DJ746">
        <v>35.82</v>
      </c>
      <c r="DK746">
        <v>100</v>
      </c>
      <c r="DL746">
        <v>2255.0700000000002</v>
      </c>
      <c r="DM746">
        <v>1.42</v>
      </c>
      <c r="DN746">
        <v>0.32</v>
      </c>
      <c r="DO746">
        <v>1816.14</v>
      </c>
      <c r="DP746">
        <v>23.5</v>
      </c>
      <c r="DQ746">
        <v>357.39</v>
      </c>
      <c r="DR746">
        <v>37.049999999999997</v>
      </c>
      <c r="DS746">
        <v>186.67</v>
      </c>
      <c r="DT746">
        <v>40.6</v>
      </c>
      <c r="DU746">
        <v>0.53</v>
      </c>
      <c r="DV746">
        <v>10.08</v>
      </c>
      <c r="DW746" s="1" t="s">
        <v>265</v>
      </c>
      <c r="DX746" s="1" t="s">
        <v>265</v>
      </c>
      <c r="DY746" s="1" t="s">
        <v>265</v>
      </c>
      <c r="EB746">
        <v>3.33</v>
      </c>
      <c r="EC746" s="1" t="s">
        <v>265</v>
      </c>
      <c r="ED746">
        <v>52.62</v>
      </c>
      <c r="EE746">
        <v>38.39</v>
      </c>
      <c r="EF746">
        <v>134.94999999999999</v>
      </c>
      <c r="EI746">
        <v>39.76</v>
      </c>
      <c r="EJ746">
        <v>13.38</v>
      </c>
      <c r="EK746">
        <v>62.56</v>
      </c>
      <c r="EL746">
        <v>52.63</v>
      </c>
      <c r="EM746">
        <v>2750.96</v>
      </c>
      <c r="EN746">
        <v>140.47999999999999</v>
      </c>
      <c r="EP746" s="1" t="s">
        <v>265</v>
      </c>
      <c r="EQ746">
        <v>0.5</v>
      </c>
      <c r="ER746" s="1" t="s">
        <v>265</v>
      </c>
      <c r="ES746">
        <v>3003.66</v>
      </c>
      <c r="ET746" s="1" t="s">
        <v>265</v>
      </c>
      <c r="EU746">
        <v>7.6</v>
      </c>
    </row>
    <row r="747" spans="1:151" x14ac:dyDescent="0.25">
      <c r="A747" s="2">
        <v>40252</v>
      </c>
      <c r="B747">
        <v>114.53</v>
      </c>
      <c r="C747">
        <v>343.37</v>
      </c>
      <c r="E747">
        <v>199.66</v>
      </c>
      <c r="F747">
        <v>127.27</v>
      </c>
      <c r="H747">
        <v>7867.72</v>
      </c>
      <c r="I747" s="1" t="s">
        <v>265</v>
      </c>
      <c r="J747" s="1" t="s">
        <v>265</v>
      </c>
      <c r="K747" s="1" t="s">
        <v>265</v>
      </c>
      <c r="L747" s="1" t="s">
        <v>265</v>
      </c>
      <c r="M747" s="1" t="s">
        <v>265</v>
      </c>
      <c r="N747">
        <v>22.26</v>
      </c>
      <c r="P747">
        <v>3.15</v>
      </c>
      <c r="Q747">
        <v>507.52</v>
      </c>
      <c r="R747">
        <v>89.4</v>
      </c>
      <c r="S747" s="1" t="s">
        <v>265</v>
      </c>
      <c r="T747">
        <v>64.12</v>
      </c>
      <c r="U747">
        <v>3883.1</v>
      </c>
      <c r="W747">
        <v>16.54</v>
      </c>
      <c r="X747">
        <v>7.73</v>
      </c>
      <c r="Y747">
        <v>7180.89</v>
      </c>
      <c r="Z747">
        <v>11990.16</v>
      </c>
      <c r="AA747">
        <v>20.02</v>
      </c>
      <c r="AB747">
        <v>0.28000000000000003</v>
      </c>
      <c r="AC747">
        <v>15.03</v>
      </c>
      <c r="AD747">
        <v>103.3</v>
      </c>
      <c r="AE747" s="1" t="s">
        <v>265</v>
      </c>
      <c r="AF747" s="1" t="s">
        <v>265</v>
      </c>
      <c r="AG747" s="1" t="s">
        <v>265</v>
      </c>
      <c r="AH747">
        <v>17.29</v>
      </c>
      <c r="AI747">
        <v>1.9</v>
      </c>
      <c r="AJ747">
        <v>12.5</v>
      </c>
      <c r="AK747">
        <v>38.520000000000003</v>
      </c>
      <c r="AL747">
        <v>111.06</v>
      </c>
      <c r="AN747" s="1" t="s">
        <v>265</v>
      </c>
      <c r="AO747" s="1" t="s">
        <v>265</v>
      </c>
      <c r="AP747" s="1" t="s">
        <v>265</v>
      </c>
      <c r="AQ747">
        <v>1.61</v>
      </c>
      <c r="AR747">
        <v>0.14000000000000001</v>
      </c>
      <c r="AS747" s="1" t="s">
        <v>265</v>
      </c>
      <c r="AT747">
        <v>380.43</v>
      </c>
      <c r="AV747" s="1" t="s">
        <v>265</v>
      </c>
      <c r="AW747">
        <v>2208.5500000000002</v>
      </c>
      <c r="AX747" s="1" t="s">
        <v>265</v>
      </c>
      <c r="AY747" s="1" t="s">
        <v>265</v>
      </c>
      <c r="BC747">
        <v>359.24</v>
      </c>
      <c r="BD747">
        <v>43.22</v>
      </c>
      <c r="BF747" s="1" t="s">
        <v>265</v>
      </c>
      <c r="BG747">
        <v>312.99</v>
      </c>
      <c r="BH747" s="1" t="s">
        <v>265</v>
      </c>
      <c r="BI747">
        <v>43.88</v>
      </c>
      <c r="BJ747">
        <v>62.64</v>
      </c>
      <c r="BK747">
        <v>112.54</v>
      </c>
      <c r="BM747">
        <v>127.75</v>
      </c>
      <c r="BN747">
        <v>179.71</v>
      </c>
      <c r="BO747">
        <v>3.42</v>
      </c>
      <c r="BP747">
        <v>99.71</v>
      </c>
      <c r="BQ747">
        <v>399.42</v>
      </c>
      <c r="BR747">
        <v>32.71</v>
      </c>
      <c r="BT747">
        <v>69.260000000000005</v>
      </c>
      <c r="BU747">
        <v>65.97</v>
      </c>
      <c r="BV747">
        <v>328.78</v>
      </c>
      <c r="BW747">
        <v>4.5</v>
      </c>
      <c r="BY747" s="1" t="s">
        <v>265</v>
      </c>
      <c r="BZ747">
        <v>8.64</v>
      </c>
      <c r="CA747">
        <v>80.150000000000006</v>
      </c>
      <c r="CB747">
        <v>580.64</v>
      </c>
      <c r="CC747" s="1" t="s">
        <v>265</v>
      </c>
      <c r="CD747" s="1" t="s">
        <v>265</v>
      </c>
      <c r="CE747" s="1" t="s">
        <v>265</v>
      </c>
      <c r="CF747">
        <v>13.83</v>
      </c>
      <c r="CG747">
        <v>1.88</v>
      </c>
      <c r="CH747">
        <v>0.84</v>
      </c>
      <c r="CI747">
        <v>0.28000000000000003</v>
      </c>
      <c r="CJ747">
        <v>179.49</v>
      </c>
      <c r="CK747">
        <v>1020.86</v>
      </c>
      <c r="CL747">
        <v>290.35000000000002</v>
      </c>
      <c r="CM747">
        <v>222.12</v>
      </c>
      <c r="CN747" s="1" t="s">
        <v>265</v>
      </c>
      <c r="CO747">
        <v>51.68</v>
      </c>
      <c r="CP747">
        <v>830.44</v>
      </c>
      <c r="CQ747" s="1" t="s">
        <v>265</v>
      </c>
      <c r="CR747">
        <v>294.48</v>
      </c>
      <c r="CS747" s="1" t="s">
        <v>265</v>
      </c>
      <c r="CT747">
        <v>1297.6400000000001</v>
      </c>
      <c r="CU747">
        <v>1203.25</v>
      </c>
      <c r="CV747">
        <v>86.78</v>
      </c>
      <c r="CX747" s="1" t="s">
        <v>265</v>
      </c>
      <c r="CY747" s="1" t="s">
        <v>265</v>
      </c>
      <c r="CZ747">
        <v>128.25</v>
      </c>
      <c r="DA747">
        <v>8.39</v>
      </c>
      <c r="DB747">
        <v>108.83</v>
      </c>
      <c r="DD747">
        <v>45.2</v>
      </c>
      <c r="DE747">
        <v>606.23</v>
      </c>
      <c r="DF747">
        <v>164.66</v>
      </c>
      <c r="DG747">
        <v>104.86</v>
      </c>
      <c r="DI747">
        <v>16.41</v>
      </c>
      <c r="DJ747">
        <v>38.840000000000003</v>
      </c>
      <c r="DK747">
        <v>99</v>
      </c>
      <c r="DL747">
        <v>2240.31</v>
      </c>
      <c r="DM747">
        <v>1.97</v>
      </c>
      <c r="DN747">
        <v>0.32</v>
      </c>
      <c r="DO747">
        <v>1804.52</v>
      </c>
      <c r="DP747">
        <v>20.5</v>
      </c>
      <c r="DQ747">
        <v>364.92</v>
      </c>
      <c r="DR747">
        <v>36.369999999999997</v>
      </c>
      <c r="DS747">
        <v>186.67</v>
      </c>
      <c r="DT747">
        <v>40.6</v>
      </c>
      <c r="DU747">
        <v>0.53</v>
      </c>
      <c r="DV747">
        <v>10.08</v>
      </c>
      <c r="DW747" s="1" t="s">
        <v>265</v>
      </c>
      <c r="DX747" s="1" t="s">
        <v>265</v>
      </c>
      <c r="DY747" s="1" t="s">
        <v>265</v>
      </c>
      <c r="EB747">
        <v>2.81</v>
      </c>
      <c r="EC747" s="1" t="s">
        <v>265</v>
      </c>
      <c r="ED747">
        <v>50.43</v>
      </c>
      <c r="EE747">
        <v>39.380000000000003</v>
      </c>
      <c r="EF747">
        <v>135.5</v>
      </c>
      <c r="EI747">
        <v>45.96</v>
      </c>
      <c r="EJ747">
        <v>13.94</v>
      </c>
      <c r="EK747">
        <v>59.72</v>
      </c>
      <c r="EL747">
        <v>42.57</v>
      </c>
      <c r="EM747">
        <v>2750.96</v>
      </c>
      <c r="EN747">
        <v>154.53</v>
      </c>
      <c r="EP747" s="1" t="s">
        <v>265</v>
      </c>
      <c r="EQ747">
        <v>0.5</v>
      </c>
      <c r="ER747" s="1" t="s">
        <v>265</v>
      </c>
      <c r="ES747">
        <v>3012.07</v>
      </c>
      <c r="ET747" s="1" t="s">
        <v>265</v>
      </c>
      <c r="EU747">
        <v>8.1</v>
      </c>
    </row>
    <row r="748" spans="1:151" x14ac:dyDescent="0.25">
      <c r="A748" s="2">
        <v>40259</v>
      </c>
      <c r="B748">
        <v>108.04</v>
      </c>
      <c r="C748">
        <v>343.37</v>
      </c>
      <c r="E748">
        <v>199.66</v>
      </c>
      <c r="F748">
        <v>127.27</v>
      </c>
      <c r="H748">
        <v>8158.38</v>
      </c>
      <c r="I748" s="1" t="s">
        <v>265</v>
      </c>
      <c r="J748" s="1" t="s">
        <v>265</v>
      </c>
      <c r="K748" s="1" t="s">
        <v>265</v>
      </c>
      <c r="L748" s="1" t="s">
        <v>265</v>
      </c>
      <c r="M748" s="1" t="s">
        <v>265</v>
      </c>
      <c r="N748">
        <v>22.58</v>
      </c>
      <c r="P748">
        <v>3.15</v>
      </c>
      <c r="Q748">
        <v>488.4</v>
      </c>
      <c r="R748">
        <v>89.4</v>
      </c>
      <c r="S748" s="1" t="s">
        <v>265</v>
      </c>
      <c r="T748">
        <v>67.81</v>
      </c>
      <c r="U748">
        <v>3883.1</v>
      </c>
      <c r="W748">
        <v>19.23</v>
      </c>
      <c r="X748">
        <v>7.58</v>
      </c>
      <c r="Y748">
        <v>7180.89</v>
      </c>
      <c r="Z748">
        <v>11750.15</v>
      </c>
      <c r="AA748">
        <v>22.64</v>
      </c>
      <c r="AB748">
        <v>0.28000000000000003</v>
      </c>
      <c r="AC748">
        <v>15.07</v>
      </c>
      <c r="AD748">
        <v>103.3</v>
      </c>
      <c r="AE748" s="1" t="s">
        <v>265</v>
      </c>
      <c r="AF748" s="1" t="s">
        <v>265</v>
      </c>
      <c r="AG748" s="1" t="s">
        <v>265</v>
      </c>
      <c r="AH748">
        <v>17.29</v>
      </c>
      <c r="AI748">
        <v>1.87</v>
      </c>
      <c r="AJ748">
        <v>12.28</v>
      </c>
      <c r="AK748">
        <v>39.21</v>
      </c>
      <c r="AL748">
        <v>105.53</v>
      </c>
      <c r="AN748" s="1" t="s">
        <v>265</v>
      </c>
      <c r="AO748" s="1" t="s">
        <v>265</v>
      </c>
      <c r="AP748" s="1" t="s">
        <v>265</v>
      </c>
      <c r="AQ748">
        <v>1.65</v>
      </c>
      <c r="AR748">
        <v>0.14000000000000001</v>
      </c>
      <c r="AS748" s="1" t="s">
        <v>265</v>
      </c>
      <c r="AT748">
        <v>385.79</v>
      </c>
      <c r="AV748" s="1" t="s">
        <v>265</v>
      </c>
      <c r="AW748">
        <v>2319.4499999999998</v>
      </c>
      <c r="AX748" s="1" t="s">
        <v>265</v>
      </c>
      <c r="AY748" s="1" t="s">
        <v>265</v>
      </c>
      <c r="BC748">
        <v>362.69</v>
      </c>
      <c r="BD748">
        <v>42.31</v>
      </c>
      <c r="BF748" s="1" t="s">
        <v>265</v>
      </c>
      <c r="BG748">
        <v>309.75</v>
      </c>
      <c r="BH748" s="1" t="s">
        <v>265</v>
      </c>
      <c r="BI748">
        <v>36.89</v>
      </c>
      <c r="BJ748">
        <v>59.49</v>
      </c>
      <c r="BK748">
        <v>113.53</v>
      </c>
      <c r="BM748">
        <v>127.75</v>
      </c>
      <c r="BN748">
        <v>179.71</v>
      </c>
      <c r="BO748">
        <v>3.85</v>
      </c>
      <c r="BP748">
        <v>96.71</v>
      </c>
      <c r="BQ748">
        <v>402.78</v>
      </c>
      <c r="BR748">
        <v>33.159999999999997</v>
      </c>
      <c r="BT748">
        <v>68.59</v>
      </c>
      <c r="BU748">
        <v>67.959999999999994</v>
      </c>
      <c r="BV748">
        <v>328.78</v>
      </c>
      <c r="BW748">
        <v>4.5</v>
      </c>
      <c r="BY748" s="1" t="s">
        <v>265</v>
      </c>
      <c r="BZ748">
        <v>8.57</v>
      </c>
      <c r="CA748">
        <v>80.150000000000006</v>
      </c>
      <c r="CB748">
        <v>570.96</v>
      </c>
      <c r="CC748" s="1" t="s">
        <v>265</v>
      </c>
      <c r="CD748" s="1" t="s">
        <v>265</v>
      </c>
      <c r="CE748" s="1" t="s">
        <v>265</v>
      </c>
      <c r="CF748">
        <v>14.02</v>
      </c>
      <c r="CG748">
        <v>1.55</v>
      </c>
      <c r="CH748">
        <v>0.84</v>
      </c>
      <c r="CI748">
        <v>0.23</v>
      </c>
      <c r="CJ748">
        <v>191.36</v>
      </c>
      <c r="CK748">
        <v>1020.86</v>
      </c>
      <c r="CL748">
        <v>284.11</v>
      </c>
      <c r="CM748">
        <v>222.12</v>
      </c>
      <c r="CN748" s="1" t="s">
        <v>265</v>
      </c>
      <c r="CO748">
        <v>48.72</v>
      </c>
      <c r="CP748">
        <v>820.22</v>
      </c>
      <c r="CQ748" s="1" t="s">
        <v>265</v>
      </c>
      <c r="CR748">
        <v>286.93</v>
      </c>
      <c r="CS748" s="1" t="s">
        <v>265</v>
      </c>
      <c r="CT748">
        <v>1311.61</v>
      </c>
      <c r="CU748">
        <v>1196.82</v>
      </c>
      <c r="CV748">
        <v>88.4</v>
      </c>
      <c r="CX748" s="1" t="s">
        <v>265</v>
      </c>
      <c r="CY748" s="1" t="s">
        <v>265</v>
      </c>
      <c r="CZ748">
        <v>128.25</v>
      </c>
      <c r="DA748">
        <v>8.39</v>
      </c>
      <c r="DB748">
        <v>115.36</v>
      </c>
      <c r="DD748">
        <v>45.17</v>
      </c>
      <c r="DE748">
        <v>606.23</v>
      </c>
      <c r="DF748">
        <v>164.66</v>
      </c>
      <c r="DG748">
        <v>104.13</v>
      </c>
      <c r="DI748">
        <v>15.86</v>
      </c>
      <c r="DJ748">
        <v>38.42</v>
      </c>
      <c r="DK748">
        <v>99</v>
      </c>
      <c r="DL748">
        <v>2238.9699999999998</v>
      </c>
      <c r="DM748">
        <v>1.42</v>
      </c>
      <c r="DN748">
        <v>0.32</v>
      </c>
      <c r="DO748">
        <v>1768.59</v>
      </c>
      <c r="DP748">
        <v>20.5</v>
      </c>
      <c r="DQ748">
        <v>347.55</v>
      </c>
      <c r="DR748">
        <v>38.549999999999997</v>
      </c>
      <c r="DS748">
        <v>186.67</v>
      </c>
      <c r="DT748">
        <v>40.6</v>
      </c>
      <c r="DU748">
        <v>0.53</v>
      </c>
      <c r="DV748">
        <v>10.08</v>
      </c>
      <c r="DW748" s="1" t="s">
        <v>265</v>
      </c>
      <c r="DX748" s="1" t="s">
        <v>265</v>
      </c>
      <c r="DY748" s="1" t="s">
        <v>265</v>
      </c>
      <c r="EB748">
        <v>2.81</v>
      </c>
      <c r="EC748" s="1" t="s">
        <v>265</v>
      </c>
      <c r="ED748">
        <v>50.35</v>
      </c>
      <c r="EE748">
        <v>38.71</v>
      </c>
      <c r="EF748">
        <v>135.34</v>
      </c>
      <c r="EI748">
        <v>49.17</v>
      </c>
      <c r="EJ748">
        <v>15.8</v>
      </c>
      <c r="EK748">
        <v>60.58</v>
      </c>
      <c r="EL748">
        <v>42.15</v>
      </c>
      <c r="EM748">
        <v>2750.96</v>
      </c>
      <c r="EN748">
        <v>153.49</v>
      </c>
      <c r="EP748" s="1" t="s">
        <v>265</v>
      </c>
      <c r="EQ748">
        <v>0.34</v>
      </c>
      <c r="ER748" s="1" t="s">
        <v>265</v>
      </c>
      <c r="ES748">
        <v>2986.23</v>
      </c>
      <c r="ET748" s="1" t="s">
        <v>265</v>
      </c>
      <c r="EU748">
        <v>8</v>
      </c>
    </row>
    <row r="749" spans="1:151" x14ac:dyDescent="0.25">
      <c r="A749" s="2">
        <v>40266</v>
      </c>
      <c r="B749">
        <v>107.19</v>
      </c>
      <c r="C749">
        <v>343.37</v>
      </c>
      <c r="E749">
        <v>199.66</v>
      </c>
      <c r="F749">
        <v>127.27</v>
      </c>
      <c r="H749">
        <v>8387.84</v>
      </c>
      <c r="I749" s="1" t="s">
        <v>265</v>
      </c>
      <c r="J749" s="1" t="s">
        <v>265</v>
      </c>
      <c r="K749" s="1" t="s">
        <v>265</v>
      </c>
      <c r="L749" s="1" t="s">
        <v>265</v>
      </c>
      <c r="M749" s="1" t="s">
        <v>265</v>
      </c>
      <c r="N749">
        <v>26.77</v>
      </c>
      <c r="P749">
        <v>3.15</v>
      </c>
      <c r="Q749">
        <v>507.32</v>
      </c>
      <c r="R749">
        <v>89.4</v>
      </c>
      <c r="S749" s="1" t="s">
        <v>265</v>
      </c>
      <c r="T749">
        <v>86.6</v>
      </c>
      <c r="U749">
        <v>3883.1</v>
      </c>
      <c r="W749">
        <v>19.23</v>
      </c>
      <c r="X749">
        <v>7.43</v>
      </c>
      <c r="Y749">
        <v>7180.89</v>
      </c>
      <c r="Z749">
        <v>11871.48</v>
      </c>
      <c r="AA749">
        <v>22.47</v>
      </c>
      <c r="AB749">
        <v>0.45</v>
      </c>
      <c r="AC749">
        <v>15.07</v>
      </c>
      <c r="AD749">
        <v>103.3</v>
      </c>
      <c r="AE749" s="1" t="s">
        <v>265</v>
      </c>
      <c r="AF749" s="1" t="s">
        <v>265</v>
      </c>
      <c r="AG749" s="1" t="s">
        <v>265</v>
      </c>
      <c r="AH749">
        <v>17.29</v>
      </c>
      <c r="AI749">
        <v>1.75</v>
      </c>
      <c r="AJ749">
        <v>11.78</v>
      </c>
      <c r="AK749">
        <v>38.369999999999997</v>
      </c>
      <c r="AL749">
        <v>110.53</v>
      </c>
      <c r="AN749" s="1" t="s">
        <v>265</v>
      </c>
      <c r="AO749" s="1" t="s">
        <v>265</v>
      </c>
      <c r="AP749" s="1" t="s">
        <v>265</v>
      </c>
      <c r="AQ749">
        <v>1.61</v>
      </c>
      <c r="AR749">
        <v>0.14000000000000001</v>
      </c>
      <c r="AS749" s="1" t="s">
        <v>265</v>
      </c>
      <c r="AT749">
        <v>371.66</v>
      </c>
      <c r="AV749" s="1" t="s">
        <v>265</v>
      </c>
      <c r="AW749">
        <v>2418.94</v>
      </c>
      <c r="AX749" s="1" t="s">
        <v>265</v>
      </c>
      <c r="AY749" s="1" t="s">
        <v>265</v>
      </c>
      <c r="BC749">
        <v>364.99</v>
      </c>
      <c r="BD749">
        <v>45.1</v>
      </c>
      <c r="BF749" s="1" t="s">
        <v>265</v>
      </c>
      <c r="BG749">
        <v>317.75</v>
      </c>
      <c r="BH749" s="1" t="s">
        <v>265</v>
      </c>
      <c r="BI749">
        <v>48.9</v>
      </c>
      <c r="BJ749">
        <v>61.46</v>
      </c>
      <c r="BK749">
        <v>121.46</v>
      </c>
      <c r="BM749">
        <v>127.75</v>
      </c>
      <c r="BN749">
        <v>179.71</v>
      </c>
      <c r="BO749">
        <v>3.85</v>
      </c>
      <c r="BP749">
        <v>93.82</v>
      </c>
      <c r="BQ749">
        <v>436.35</v>
      </c>
      <c r="BR749">
        <v>32.39</v>
      </c>
      <c r="BT749">
        <v>69.260000000000005</v>
      </c>
      <c r="BU749">
        <v>69.94</v>
      </c>
      <c r="BV749">
        <v>328.78</v>
      </c>
      <c r="BW749">
        <v>4.5</v>
      </c>
      <c r="BY749" s="1" t="s">
        <v>265</v>
      </c>
      <c r="BZ749">
        <v>7.41</v>
      </c>
      <c r="CA749">
        <v>80.150000000000006</v>
      </c>
      <c r="CB749">
        <v>570.96</v>
      </c>
      <c r="CC749" s="1" t="s">
        <v>265</v>
      </c>
      <c r="CD749" s="1" t="s">
        <v>265</v>
      </c>
      <c r="CE749" s="1" t="s">
        <v>265</v>
      </c>
      <c r="CF749">
        <v>13.83</v>
      </c>
      <c r="CG749">
        <v>1.55</v>
      </c>
      <c r="CH749">
        <v>0.84</v>
      </c>
      <c r="CI749">
        <v>0.3</v>
      </c>
      <c r="CJ749">
        <v>210.96</v>
      </c>
      <c r="CK749">
        <v>1020.86</v>
      </c>
      <c r="CL749">
        <v>279.74</v>
      </c>
      <c r="CM749">
        <v>222.12</v>
      </c>
      <c r="CN749" s="1" t="s">
        <v>265</v>
      </c>
      <c r="CO749">
        <v>52.49</v>
      </c>
      <c r="CP749">
        <v>807.7</v>
      </c>
      <c r="CQ749" s="1" t="s">
        <v>265</v>
      </c>
      <c r="CR749">
        <v>286.25</v>
      </c>
      <c r="CS749" s="1" t="s">
        <v>265</v>
      </c>
      <c r="CT749">
        <v>1328.82</v>
      </c>
      <c r="CU749">
        <v>1196.94</v>
      </c>
      <c r="CV749">
        <v>88.14</v>
      </c>
      <c r="CX749" s="1" t="s">
        <v>265</v>
      </c>
      <c r="CY749" s="1" t="s">
        <v>265</v>
      </c>
      <c r="CZ749">
        <v>128.25</v>
      </c>
      <c r="DA749">
        <v>8.39</v>
      </c>
      <c r="DB749">
        <v>118.62</v>
      </c>
      <c r="DD749">
        <v>43.57</v>
      </c>
      <c r="DE749">
        <v>606.23</v>
      </c>
      <c r="DF749">
        <v>168.77</v>
      </c>
      <c r="DG749">
        <v>108.29</v>
      </c>
      <c r="DI749">
        <v>15.52</v>
      </c>
      <c r="DJ749">
        <v>38.96</v>
      </c>
      <c r="DK749">
        <v>100</v>
      </c>
      <c r="DL749">
        <v>2316.48</v>
      </c>
      <c r="DM749">
        <v>2.37</v>
      </c>
      <c r="DN749">
        <v>0.32</v>
      </c>
      <c r="DO749">
        <v>1747.98</v>
      </c>
      <c r="DP749">
        <v>20.5</v>
      </c>
      <c r="DQ749">
        <v>359.13</v>
      </c>
      <c r="DR749">
        <v>39.479999999999997</v>
      </c>
      <c r="DS749">
        <v>186.67</v>
      </c>
      <c r="DT749">
        <v>40.6</v>
      </c>
      <c r="DU749">
        <v>0.53</v>
      </c>
      <c r="DV749">
        <v>10.08</v>
      </c>
      <c r="DW749" s="1" t="s">
        <v>265</v>
      </c>
      <c r="DX749" s="1" t="s">
        <v>265</v>
      </c>
      <c r="DY749" s="1" t="s">
        <v>265</v>
      </c>
      <c r="EB749">
        <v>2.81</v>
      </c>
      <c r="EC749" s="1" t="s">
        <v>265</v>
      </c>
      <c r="ED749">
        <v>50.35</v>
      </c>
      <c r="EE749">
        <v>37.72</v>
      </c>
      <c r="EF749">
        <v>132.11000000000001</v>
      </c>
      <c r="EI749">
        <v>47.27</v>
      </c>
      <c r="EJ749">
        <v>15.55</v>
      </c>
      <c r="EK749">
        <v>63.25</v>
      </c>
      <c r="EL749">
        <v>43.02</v>
      </c>
      <c r="EM749">
        <v>2750.96</v>
      </c>
      <c r="EN749">
        <v>156.06</v>
      </c>
      <c r="EP749" s="1" t="s">
        <v>265</v>
      </c>
      <c r="EQ749">
        <v>0.36</v>
      </c>
      <c r="ER749" s="1" t="s">
        <v>265</v>
      </c>
      <c r="ES749">
        <v>3136.45</v>
      </c>
      <c r="ET749" s="1" t="s">
        <v>265</v>
      </c>
      <c r="EU749">
        <v>9</v>
      </c>
    </row>
    <row r="750" spans="1:151" x14ac:dyDescent="0.25">
      <c r="A750" s="2">
        <v>40273</v>
      </c>
      <c r="B750">
        <v>107.06</v>
      </c>
      <c r="C750">
        <v>343.37</v>
      </c>
      <c r="E750">
        <v>199.66</v>
      </c>
      <c r="F750">
        <v>127.27</v>
      </c>
      <c r="H750">
        <v>8480.7999999999993</v>
      </c>
      <c r="I750" s="1" t="s">
        <v>265</v>
      </c>
      <c r="J750" s="1" t="s">
        <v>265</v>
      </c>
      <c r="K750" s="1" t="s">
        <v>265</v>
      </c>
      <c r="L750" s="1" t="s">
        <v>265</v>
      </c>
      <c r="M750" s="1" t="s">
        <v>265</v>
      </c>
      <c r="N750">
        <v>26.16</v>
      </c>
      <c r="P750">
        <v>3.15</v>
      </c>
      <c r="Q750">
        <v>512.74</v>
      </c>
      <c r="R750">
        <v>89.4</v>
      </c>
      <c r="S750" s="1" t="s">
        <v>265</v>
      </c>
      <c r="T750">
        <v>84.76</v>
      </c>
      <c r="U750">
        <v>3883.1</v>
      </c>
      <c r="W750">
        <v>19.23</v>
      </c>
      <c r="X750">
        <v>7.34</v>
      </c>
      <c r="Y750">
        <v>7180.89</v>
      </c>
      <c r="Z750">
        <v>11697.4</v>
      </c>
      <c r="AA750">
        <v>22.47</v>
      </c>
      <c r="AB750">
        <v>0.35</v>
      </c>
      <c r="AC750">
        <v>15.07</v>
      </c>
      <c r="AD750">
        <v>103.3</v>
      </c>
      <c r="AE750" s="1" t="s">
        <v>265</v>
      </c>
      <c r="AF750" s="1" t="s">
        <v>265</v>
      </c>
      <c r="AG750" s="1" t="s">
        <v>265</v>
      </c>
      <c r="AH750">
        <v>17.29</v>
      </c>
      <c r="AI750">
        <v>1.72</v>
      </c>
      <c r="AJ750">
        <v>13.37</v>
      </c>
      <c r="AK750">
        <v>42.63</v>
      </c>
      <c r="AL750">
        <v>110.33</v>
      </c>
      <c r="AN750" s="1" t="s">
        <v>265</v>
      </c>
      <c r="AO750" s="1" t="s">
        <v>265</v>
      </c>
      <c r="AP750" s="1" t="s">
        <v>265</v>
      </c>
      <c r="AQ750">
        <v>1.61</v>
      </c>
      <c r="AR750">
        <v>0.14000000000000001</v>
      </c>
      <c r="AS750" s="1" t="s">
        <v>265</v>
      </c>
      <c r="AT750">
        <v>369.04</v>
      </c>
      <c r="AV750" s="1" t="s">
        <v>265</v>
      </c>
      <c r="AW750">
        <v>2459.38</v>
      </c>
      <c r="AX750" s="1" t="s">
        <v>265</v>
      </c>
      <c r="AY750" s="1" t="s">
        <v>265</v>
      </c>
      <c r="BC750">
        <v>351.18</v>
      </c>
      <c r="BD750">
        <v>49.09</v>
      </c>
      <c r="BF750" s="1" t="s">
        <v>265</v>
      </c>
      <c r="BG750">
        <v>313.06</v>
      </c>
      <c r="BH750" s="1" t="s">
        <v>265</v>
      </c>
      <c r="BI750">
        <v>31.46</v>
      </c>
      <c r="BJ750">
        <v>59.85</v>
      </c>
      <c r="BK750">
        <v>126.71</v>
      </c>
      <c r="BM750">
        <v>127.75</v>
      </c>
      <c r="BN750">
        <v>179.71</v>
      </c>
      <c r="BO750">
        <v>3.83</v>
      </c>
      <c r="BP750">
        <v>94.15</v>
      </c>
      <c r="BQ750">
        <v>436.35</v>
      </c>
      <c r="BR750">
        <v>31.76</v>
      </c>
      <c r="BT750">
        <v>67.239999999999995</v>
      </c>
      <c r="BU750">
        <v>67.88</v>
      </c>
      <c r="BV750">
        <v>328.78</v>
      </c>
      <c r="BW750">
        <v>5.76</v>
      </c>
      <c r="BY750" s="1" t="s">
        <v>265</v>
      </c>
      <c r="BZ750">
        <v>8</v>
      </c>
      <c r="CA750">
        <v>80.150000000000006</v>
      </c>
      <c r="CB750">
        <v>560.79</v>
      </c>
      <c r="CC750" s="1" t="s">
        <v>265</v>
      </c>
      <c r="CD750" s="1" t="s">
        <v>265</v>
      </c>
      <c r="CE750" s="1" t="s">
        <v>265</v>
      </c>
      <c r="CF750">
        <v>14.55</v>
      </c>
      <c r="CG750">
        <v>1.55</v>
      </c>
      <c r="CH750">
        <v>0.84</v>
      </c>
      <c r="CI750">
        <v>0.23</v>
      </c>
      <c r="CJ750">
        <v>209.26</v>
      </c>
      <c r="CK750">
        <v>1020.86</v>
      </c>
      <c r="CL750">
        <v>288.48</v>
      </c>
      <c r="CM750">
        <v>222.12</v>
      </c>
      <c r="CN750" s="1" t="s">
        <v>265</v>
      </c>
      <c r="CO750">
        <v>50.98</v>
      </c>
      <c r="CP750">
        <v>818.18</v>
      </c>
      <c r="CQ750" s="1" t="s">
        <v>265</v>
      </c>
      <c r="CR750">
        <v>283.3</v>
      </c>
      <c r="CS750" s="1" t="s">
        <v>265</v>
      </c>
      <c r="CT750">
        <v>1339.15</v>
      </c>
      <c r="CU750">
        <v>1203.25</v>
      </c>
      <c r="CV750">
        <v>87.56</v>
      </c>
      <c r="CX750" s="1" t="s">
        <v>265</v>
      </c>
      <c r="CY750" s="1" t="s">
        <v>265</v>
      </c>
      <c r="CZ750">
        <v>129.85</v>
      </c>
      <c r="DA750">
        <v>8.39</v>
      </c>
      <c r="DB750">
        <v>117.71</v>
      </c>
      <c r="DD750">
        <v>56.43</v>
      </c>
      <c r="DE750">
        <v>606.23</v>
      </c>
      <c r="DF750">
        <v>165.56</v>
      </c>
      <c r="DG750">
        <v>112.91</v>
      </c>
      <c r="DI750">
        <v>15.45</v>
      </c>
      <c r="DJ750">
        <v>38.44</v>
      </c>
      <c r="DK750">
        <v>95</v>
      </c>
      <c r="DL750">
        <v>2306.75</v>
      </c>
      <c r="DM750">
        <v>2.37</v>
      </c>
      <c r="DN750">
        <v>0.32</v>
      </c>
      <c r="DO750">
        <v>1749.04</v>
      </c>
      <c r="DP750">
        <v>20.5</v>
      </c>
      <c r="DQ750">
        <v>341.75</v>
      </c>
      <c r="DR750">
        <v>38.71</v>
      </c>
      <c r="DS750">
        <v>186.67</v>
      </c>
      <c r="DT750">
        <v>40.6</v>
      </c>
      <c r="DU750">
        <v>0.53</v>
      </c>
      <c r="DV750">
        <v>10.08</v>
      </c>
      <c r="DW750" s="1" t="s">
        <v>265</v>
      </c>
      <c r="DX750" s="1" t="s">
        <v>265</v>
      </c>
      <c r="DY750" s="1" t="s">
        <v>265</v>
      </c>
      <c r="EB750">
        <v>3.26</v>
      </c>
      <c r="EC750" s="1" t="s">
        <v>265</v>
      </c>
      <c r="ED750">
        <v>49.8</v>
      </c>
      <c r="EE750">
        <v>38.69</v>
      </c>
      <c r="EF750">
        <v>137.75</v>
      </c>
      <c r="EI750">
        <v>47.72</v>
      </c>
      <c r="EJ750">
        <v>15.43</v>
      </c>
      <c r="EK750">
        <v>64.08</v>
      </c>
      <c r="EL750">
        <v>43.06</v>
      </c>
      <c r="EM750">
        <v>2750.96</v>
      </c>
      <c r="EN750">
        <v>149.9</v>
      </c>
      <c r="EP750" s="1" t="s">
        <v>265</v>
      </c>
      <c r="EQ750">
        <v>0.35</v>
      </c>
      <c r="ER750" s="1" t="s">
        <v>265</v>
      </c>
      <c r="ES750">
        <v>3099.19</v>
      </c>
      <c r="ET750" s="1" t="s">
        <v>265</v>
      </c>
      <c r="EU750">
        <v>8.3000000000000007</v>
      </c>
    </row>
    <row r="751" spans="1:151" x14ac:dyDescent="0.25">
      <c r="A751" s="2">
        <v>40280</v>
      </c>
      <c r="B751">
        <v>108.7</v>
      </c>
      <c r="C751">
        <v>343.37</v>
      </c>
      <c r="E751">
        <v>199.66</v>
      </c>
      <c r="F751">
        <v>127.27</v>
      </c>
      <c r="H751">
        <v>8472.57</v>
      </c>
      <c r="I751" s="1" t="s">
        <v>265</v>
      </c>
      <c r="J751" s="1" t="s">
        <v>265</v>
      </c>
      <c r="K751" s="1" t="s">
        <v>265</v>
      </c>
      <c r="L751" s="1" t="s">
        <v>265</v>
      </c>
      <c r="M751" s="1" t="s">
        <v>265</v>
      </c>
      <c r="N751">
        <v>24.55</v>
      </c>
      <c r="P751">
        <v>3.15</v>
      </c>
      <c r="Q751">
        <v>505.05</v>
      </c>
      <c r="R751">
        <v>89.4</v>
      </c>
      <c r="S751" s="1" t="s">
        <v>265</v>
      </c>
      <c r="T751">
        <v>83.65</v>
      </c>
      <c r="U751">
        <v>3883.1</v>
      </c>
      <c r="W751">
        <v>14.52</v>
      </c>
      <c r="X751">
        <v>7.19</v>
      </c>
      <c r="Y751">
        <v>7180.89</v>
      </c>
      <c r="Z751">
        <v>11246.38</v>
      </c>
      <c r="AA751">
        <v>21.86</v>
      </c>
      <c r="AB751">
        <v>0.35</v>
      </c>
      <c r="AC751">
        <v>15.07</v>
      </c>
      <c r="AD751">
        <v>103.3</v>
      </c>
      <c r="AE751" s="1" t="s">
        <v>265</v>
      </c>
      <c r="AF751" s="1" t="s">
        <v>265</v>
      </c>
      <c r="AG751" s="1" t="s">
        <v>265</v>
      </c>
      <c r="AH751">
        <v>17.29</v>
      </c>
      <c r="AI751">
        <v>1.5</v>
      </c>
      <c r="AJ751">
        <v>13.59</v>
      </c>
      <c r="AK751">
        <v>43.28</v>
      </c>
      <c r="AL751">
        <v>123.98</v>
      </c>
      <c r="AN751" s="1" t="s">
        <v>265</v>
      </c>
      <c r="AO751" s="1" t="s">
        <v>265</v>
      </c>
      <c r="AP751" s="1" t="s">
        <v>265</v>
      </c>
      <c r="AQ751">
        <v>2.1800000000000002</v>
      </c>
      <c r="AR751">
        <v>0.14000000000000001</v>
      </c>
      <c r="AS751" s="1" t="s">
        <v>265</v>
      </c>
      <c r="AT751">
        <v>348.28</v>
      </c>
      <c r="AV751" s="1" t="s">
        <v>265</v>
      </c>
      <c r="AW751">
        <v>2442.42</v>
      </c>
      <c r="AX751" s="1" t="s">
        <v>265</v>
      </c>
      <c r="AY751" s="1" t="s">
        <v>265</v>
      </c>
      <c r="BC751">
        <v>362.69</v>
      </c>
      <c r="BD751">
        <v>49.64</v>
      </c>
      <c r="BF751" s="1" t="s">
        <v>265</v>
      </c>
      <c r="BG751">
        <v>295.75</v>
      </c>
      <c r="BH751" s="1" t="s">
        <v>265</v>
      </c>
      <c r="BI751">
        <v>37.11</v>
      </c>
      <c r="BJ751">
        <v>64.180000000000007</v>
      </c>
      <c r="BK751">
        <v>136.1</v>
      </c>
      <c r="BM751">
        <v>127.75</v>
      </c>
      <c r="BN751">
        <v>179.71</v>
      </c>
      <c r="BO751">
        <v>3.83</v>
      </c>
      <c r="BP751">
        <v>94.12</v>
      </c>
      <c r="BQ751">
        <v>453.13</v>
      </c>
      <c r="BR751">
        <v>34.090000000000003</v>
      </c>
      <c r="BT751">
        <v>65.489999999999995</v>
      </c>
      <c r="BU751">
        <v>81.430000000000007</v>
      </c>
      <c r="BV751">
        <v>328.78</v>
      </c>
      <c r="BW751">
        <v>4.8600000000000003</v>
      </c>
      <c r="BY751" s="1" t="s">
        <v>265</v>
      </c>
      <c r="BZ751">
        <v>9.43</v>
      </c>
      <c r="CA751">
        <v>80.150000000000006</v>
      </c>
      <c r="CB751">
        <v>627.54</v>
      </c>
      <c r="CC751" s="1" t="s">
        <v>265</v>
      </c>
      <c r="CD751" s="1" t="s">
        <v>265</v>
      </c>
      <c r="CE751" s="1" t="s">
        <v>265</v>
      </c>
      <c r="CF751">
        <v>15.09</v>
      </c>
      <c r="CG751">
        <v>1.34</v>
      </c>
      <c r="CH751">
        <v>0.84</v>
      </c>
      <c r="CI751">
        <v>0.23</v>
      </c>
      <c r="CJ751">
        <v>204.42</v>
      </c>
      <c r="CK751">
        <v>1020.86</v>
      </c>
      <c r="CL751">
        <v>296.60000000000002</v>
      </c>
      <c r="CM751">
        <v>222.12</v>
      </c>
      <c r="CN751" s="1" t="s">
        <v>265</v>
      </c>
      <c r="CO751">
        <v>57.75</v>
      </c>
      <c r="CP751">
        <v>822.78</v>
      </c>
      <c r="CQ751" s="1" t="s">
        <v>265</v>
      </c>
      <c r="CR751">
        <v>294.48</v>
      </c>
      <c r="CS751" s="1" t="s">
        <v>265</v>
      </c>
      <c r="CT751">
        <v>1359.81</v>
      </c>
      <c r="CU751">
        <v>1196.82</v>
      </c>
      <c r="CV751">
        <v>87.62</v>
      </c>
      <c r="CX751" s="1" t="s">
        <v>265</v>
      </c>
      <c r="CY751" s="1" t="s">
        <v>265</v>
      </c>
      <c r="CZ751">
        <v>129.85</v>
      </c>
      <c r="DA751">
        <v>8.39</v>
      </c>
      <c r="DB751">
        <v>117.62</v>
      </c>
      <c r="DD751">
        <v>55.29</v>
      </c>
      <c r="DE751">
        <v>606.23</v>
      </c>
      <c r="DF751">
        <v>165.48</v>
      </c>
      <c r="DG751">
        <v>116.4</v>
      </c>
      <c r="DI751">
        <v>15.52</v>
      </c>
      <c r="DJ751">
        <v>37.880000000000003</v>
      </c>
      <c r="DK751">
        <v>95</v>
      </c>
      <c r="DL751">
        <v>2307.09</v>
      </c>
      <c r="DM751">
        <v>1.93</v>
      </c>
      <c r="DN751">
        <v>0.32</v>
      </c>
      <c r="DO751">
        <v>1722.09</v>
      </c>
      <c r="DP751">
        <v>19</v>
      </c>
      <c r="DQ751">
        <v>316.85000000000002</v>
      </c>
      <c r="DR751">
        <v>37.97</v>
      </c>
      <c r="DS751">
        <v>186.67</v>
      </c>
      <c r="DT751">
        <v>40.6</v>
      </c>
      <c r="DU751">
        <v>0.53</v>
      </c>
      <c r="DV751">
        <v>10.08</v>
      </c>
      <c r="DW751" s="1" t="s">
        <v>265</v>
      </c>
      <c r="DX751" s="1" t="s">
        <v>265</v>
      </c>
      <c r="DY751" s="1" t="s">
        <v>265</v>
      </c>
      <c r="EB751">
        <v>2.59</v>
      </c>
      <c r="EC751" s="1" t="s">
        <v>265</v>
      </c>
      <c r="ED751">
        <v>49.68</v>
      </c>
      <c r="EE751">
        <v>39.520000000000003</v>
      </c>
      <c r="EF751">
        <v>132.44</v>
      </c>
      <c r="EI751">
        <v>50.24</v>
      </c>
      <c r="EJ751">
        <v>14.82</v>
      </c>
      <c r="EK751">
        <v>69</v>
      </c>
      <c r="EL751">
        <v>43.02</v>
      </c>
      <c r="EM751">
        <v>2750.96</v>
      </c>
      <c r="EN751">
        <v>145.74</v>
      </c>
      <c r="EP751" s="1" t="s">
        <v>265</v>
      </c>
      <c r="EQ751">
        <v>0.35</v>
      </c>
      <c r="ER751" s="1" t="s">
        <v>265</v>
      </c>
      <c r="ES751">
        <v>3168.29</v>
      </c>
      <c r="ET751" s="1" t="s">
        <v>265</v>
      </c>
      <c r="EU751">
        <v>8</v>
      </c>
    </row>
    <row r="752" spans="1:151" x14ac:dyDescent="0.25">
      <c r="A752" s="2">
        <v>40287</v>
      </c>
      <c r="B752">
        <v>108.7</v>
      </c>
      <c r="C752">
        <v>343.37</v>
      </c>
      <c r="E752">
        <v>199.66</v>
      </c>
      <c r="F752">
        <v>127.27</v>
      </c>
      <c r="H752">
        <v>8394.91</v>
      </c>
      <c r="I752" s="1" t="s">
        <v>265</v>
      </c>
      <c r="J752" s="1" t="s">
        <v>265</v>
      </c>
      <c r="K752" s="1" t="s">
        <v>265</v>
      </c>
      <c r="L752" s="1" t="s">
        <v>265</v>
      </c>
      <c r="M752" s="1" t="s">
        <v>265</v>
      </c>
      <c r="N752">
        <v>22.94</v>
      </c>
      <c r="P752">
        <v>3.15</v>
      </c>
      <c r="Q752">
        <v>525.65</v>
      </c>
      <c r="R752">
        <v>89.4</v>
      </c>
      <c r="S752" s="1" t="s">
        <v>265</v>
      </c>
      <c r="T752">
        <v>98.76</v>
      </c>
      <c r="U752">
        <v>3883.1</v>
      </c>
      <c r="W752">
        <v>14.52</v>
      </c>
      <c r="X752">
        <v>7.07</v>
      </c>
      <c r="Y752">
        <v>7180.89</v>
      </c>
      <c r="Z752">
        <v>11354.52</v>
      </c>
      <c r="AA752">
        <v>21.85</v>
      </c>
      <c r="AB752">
        <v>0.35</v>
      </c>
      <c r="AC752">
        <v>15.07</v>
      </c>
      <c r="AD752">
        <v>103.3</v>
      </c>
      <c r="AE752" s="1" t="s">
        <v>265</v>
      </c>
      <c r="AF752" s="1" t="s">
        <v>265</v>
      </c>
      <c r="AG752" s="1" t="s">
        <v>265</v>
      </c>
      <c r="AH752">
        <v>17.29</v>
      </c>
      <c r="AI752">
        <v>1.81</v>
      </c>
      <c r="AJ752">
        <v>16.66</v>
      </c>
      <c r="AK752">
        <v>48.15</v>
      </c>
      <c r="AL752">
        <v>116.53</v>
      </c>
      <c r="AN752" s="1" t="s">
        <v>265</v>
      </c>
      <c r="AO752" s="1" t="s">
        <v>265</v>
      </c>
      <c r="AP752" s="1" t="s">
        <v>265</v>
      </c>
      <c r="AQ752">
        <v>1.61</v>
      </c>
      <c r="AR752">
        <v>0.14000000000000001</v>
      </c>
      <c r="AS752" s="1" t="s">
        <v>265</v>
      </c>
      <c r="AT752">
        <v>342.92</v>
      </c>
      <c r="AV752" s="1" t="s">
        <v>265</v>
      </c>
      <c r="AW752">
        <v>2346.1999999999998</v>
      </c>
      <c r="AX752" s="1" t="s">
        <v>265</v>
      </c>
      <c r="AY752" s="1" t="s">
        <v>265</v>
      </c>
      <c r="BC752">
        <v>368.45</v>
      </c>
      <c r="BD752">
        <v>53.87</v>
      </c>
      <c r="BF752" s="1" t="s">
        <v>265</v>
      </c>
      <c r="BG752">
        <v>319.33</v>
      </c>
      <c r="BH752" s="1" t="s">
        <v>265</v>
      </c>
      <c r="BI752">
        <v>32.590000000000003</v>
      </c>
      <c r="BJ752">
        <v>67.23</v>
      </c>
      <c r="BK752">
        <v>139.34</v>
      </c>
      <c r="BM752">
        <v>127.75</v>
      </c>
      <c r="BN752">
        <v>179.71</v>
      </c>
      <c r="BO752">
        <v>3.21</v>
      </c>
      <c r="BP752">
        <v>90.12</v>
      </c>
      <c r="BQ752">
        <v>436.35</v>
      </c>
      <c r="BR752">
        <v>36.090000000000003</v>
      </c>
      <c r="BT752">
        <v>67.91</v>
      </c>
      <c r="BU752">
        <v>86.72</v>
      </c>
      <c r="BV752">
        <v>328.78</v>
      </c>
      <c r="BW752">
        <v>5.58</v>
      </c>
      <c r="BY752" s="1" t="s">
        <v>265</v>
      </c>
      <c r="BZ752">
        <v>8.7100000000000009</v>
      </c>
      <c r="CA752">
        <v>80.150000000000006</v>
      </c>
      <c r="CB752">
        <v>628.79999999999995</v>
      </c>
      <c r="CC752" s="1" t="s">
        <v>265</v>
      </c>
      <c r="CD752" s="1" t="s">
        <v>265</v>
      </c>
      <c r="CE752" s="1" t="s">
        <v>265</v>
      </c>
      <c r="CF752">
        <v>14.77</v>
      </c>
      <c r="CG752">
        <v>1.38</v>
      </c>
      <c r="CH752">
        <v>0.84</v>
      </c>
      <c r="CI752">
        <v>0.23</v>
      </c>
      <c r="CJ752">
        <v>209.56</v>
      </c>
      <c r="CK752">
        <v>1020.86</v>
      </c>
      <c r="CL752">
        <v>280.99</v>
      </c>
      <c r="CM752">
        <v>222.12</v>
      </c>
      <c r="CN752" s="1" t="s">
        <v>265</v>
      </c>
      <c r="CO752">
        <v>53.57</v>
      </c>
      <c r="CP752">
        <v>818.43</v>
      </c>
      <c r="CQ752" s="1" t="s">
        <v>265</v>
      </c>
      <c r="CR752">
        <v>294.48</v>
      </c>
      <c r="CS752" s="1" t="s">
        <v>265</v>
      </c>
      <c r="CT752">
        <v>1377.02</v>
      </c>
      <c r="CU752">
        <v>1196.82</v>
      </c>
      <c r="CV752">
        <v>86.68</v>
      </c>
      <c r="CX752" s="1" t="s">
        <v>265</v>
      </c>
      <c r="CY752" s="1" t="s">
        <v>265</v>
      </c>
      <c r="CZ752">
        <v>119.86</v>
      </c>
      <c r="DA752">
        <v>8.39</v>
      </c>
      <c r="DB752">
        <v>123.18</v>
      </c>
      <c r="DD752">
        <v>49.01</v>
      </c>
      <c r="DE752">
        <v>606.23</v>
      </c>
      <c r="DF752">
        <v>165.48</v>
      </c>
      <c r="DG752">
        <v>115.43</v>
      </c>
      <c r="DI752">
        <v>16.899999999999999</v>
      </c>
      <c r="DJ752">
        <v>39.93</v>
      </c>
      <c r="DK752">
        <v>98</v>
      </c>
      <c r="DL752">
        <v>2228.9</v>
      </c>
      <c r="DM752">
        <v>1.18</v>
      </c>
      <c r="DN752">
        <v>0.32</v>
      </c>
      <c r="DO752">
        <v>1701.48</v>
      </c>
      <c r="DP752">
        <v>19</v>
      </c>
      <c r="DQ752">
        <v>318.58</v>
      </c>
      <c r="DR752">
        <v>41.06</v>
      </c>
      <c r="DS752">
        <v>186.67</v>
      </c>
      <c r="DT752">
        <v>40.6</v>
      </c>
      <c r="DU752">
        <v>0.53</v>
      </c>
      <c r="DV752">
        <v>10.08</v>
      </c>
      <c r="DW752" s="1" t="s">
        <v>265</v>
      </c>
      <c r="DX752" s="1" t="s">
        <v>265</v>
      </c>
      <c r="DY752" s="1" t="s">
        <v>265</v>
      </c>
      <c r="EB752">
        <v>2.59</v>
      </c>
      <c r="EC752" s="1" t="s">
        <v>265</v>
      </c>
      <c r="ED752">
        <v>50.29</v>
      </c>
      <c r="EE752">
        <v>40.14</v>
      </c>
      <c r="EF752">
        <v>138.56</v>
      </c>
      <c r="EI752">
        <v>53.44</v>
      </c>
      <c r="EJ752">
        <v>14.34</v>
      </c>
      <c r="EK752">
        <v>67.87</v>
      </c>
      <c r="EL752">
        <v>43.17</v>
      </c>
      <c r="EM752">
        <v>2750.96</v>
      </c>
      <c r="EN752">
        <v>139.96</v>
      </c>
      <c r="EP752" s="1" t="s">
        <v>265</v>
      </c>
      <c r="EQ752">
        <v>0.36</v>
      </c>
      <c r="ER752" s="1" t="s">
        <v>265</v>
      </c>
      <c r="ES752">
        <v>3085.97</v>
      </c>
      <c r="ET752" s="1" t="s">
        <v>265</v>
      </c>
      <c r="EU752">
        <v>6</v>
      </c>
    </row>
    <row r="753" spans="1:151" x14ac:dyDescent="0.25">
      <c r="A753" s="2">
        <v>40294</v>
      </c>
      <c r="B753">
        <v>109.68</v>
      </c>
      <c r="C753">
        <v>343.37</v>
      </c>
      <c r="E753">
        <v>199.66</v>
      </c>
      <c r="F753">
        <v>127.27</v>
      </c>
      <c r="H753">
        <v>8809.1200000000008</v>
      </c>
      <c r="I753" s="1" t="s">
        <v>265</v>
      </c>
      <c r="J753" s="1" t="s">
        <v>265</v>
      </c>
      <c r="K753" s="1" t="s">
        <v>265</v>
      </c>
      <c r="L753" s="1" t="s">
        <v>265</v>
      </c>
      <c r="M753" s="1" t="s">
        <v>265</v>
      </c>
      <c r="N753">
        <v>24.87</v>
      </c>
      <c r="P753">
        <v>3.15</v>
      </c>
      <c r="Q753">
        <v>552.26</v>
      </c>
      <c r="R753">
        <v>89.4</v>
      </c>
      <c r="S753" s="1" t="s">
        <v>265</v>
      </c>
      <c r="T753">
        <v>146.63</v>
      </c>
      <c r="U753">
        <v>3883.1</v>
      </c>
      <c r="W753">
        <v>11.54</v>
      </c>
      <c r="X753">
        <v>6.93</v>
      </c>
      <c r="Y753">
        <v>7180.89</v>
      </c>
      <c r="Z753">
        <v>11607.72</v>
      </c>
      <c r="AA753">
        <v>21.76</v>
      </c>
      <c r="AB753">
        <v>0.35</v>
      </c>
      <c r="AC753">
        <v>15.79</v>
      </c>
      <c r="AD753">
        <v>103.3</v>
      </c>
      <c r="AE753" s="1" t="s">
        <v>265</v>
      </c>
      <c r="AF753" s="1" t="s">
        <v>265</v>
      </c>
      <c r="AG753" s="1" t="s">
        <v>265</v>
      </c>
      <c r="AH753">
        <v>17.29</v>
      </c>
      <c r="AI753">
        <v>1.65</v>
      </c>
      <c r="AJ753">
        <v>24.55</v>
      </c>
      <c r="AK753">
        <v>49.48</v>
      </c>
      <c r="AL753">
        <v>120.38</v>
      </c>
      <c r="AN753" s="1" t="s">
        <v>265</v>
      </c>
      <c r="AO753" s="1" t="s">
        <v>265</v>
      </c>
      <c r="AP753" s="1" t="s">
        <v>265</v>
      </c>
      <c r="AQ753">
        <v>1.61</v>
      </c>
      <c r="AR753">
        <v>0.14000000000000001</v>
      </c>
      <c r="AS753" s="1" t="s">
        <v>265</v>
      </c>
      <c r="AT753">
        <v>361.68</v>
      </c>
      <c r="AV753" s="1" t="s">
        <v>265</v>
      </c>
      <c r="AW753">
        <v>2473.08</v>
      </c>
      <c r="AX753" s="1" t="s">
        <v>265</v>
      </c>
      <c r="AY753" s="1" t="s">
        <v>265</v>
      </c>
      <c r="BC753">
        <v>363.27</v>
      </c>
      <c r="BD753">
        <v>58.17</v>
      </c>
      <c r="BF753" s="1" t="s">
        <v>265</v>
      </c>
      <c r="BG753">
        <v>314.18</v>
      </c>
      <c r="BH753" s="1" t="s">
        <v>265</v>
      </c>
      <c r="BI753">
        <v>33.83</v>
      </c>
      <c r="BJ753">
        <v>72.790000000000006</v>
      </c>
      <c r="BK753">
        <v>148.44</v>
      </c>
      <c r="BM753">
        <v>127.75</v>
      </c>
      <c r="BN753">
        <v>179.71</v>
      </c>
      <c r="BO753">
        <v>3.25</v>
      </c>
      <c r="BP753">
        <v>88.15</v>
      </c>
      <c r="BQ753">
        <v>461.52</v>
      </c>
      <c r="BR753">
        <v>38.020000000000003</v>
      </c>
      <c r="BT753">
        <v>66.3</v>
      </c>
      <c r="BU753">
        <v>95.98</v>
      </c>
      <c r="BV753">
        <v>328.78</v>
      </c>
      <c r="BW753">
        <v>3.42</v>
      </c>
      <c r="BY753" s="1" t="s">
        <v>265</v>
      </c>
      <c r="BZ753">
        <v>8.86</v>
      </c>
      <c r="CA753">
        <v>80.150000000000006</v>
      </c>
      <c r="CB753">
        <v>588.24</v>
      </c>
      <c r="CC753" s="1" t="s">
        <v>265</v>
      </c>
      <c r="CD753" s="1" t="s">
        <v>265</v>
      </c>
      <c r="CE753" s="1" t="s">
        <v>265</v>
      </c>
      <c r="CF753">
        <v>15.11</v>
      </c>
      <c r="CG753">
        <v>1.38</v>
      </c>
      <c r="CH753">
        <v>0.84</v>
      </c>
      <c r="CI753">
        <v>0.24</v>
      </c>
      <c r="CJ753">
        <v>219.33</v>
      </c>
      <c r="CK753">
        <v>1020.86</v>
      </c>
      <c r="CL753">
        <v>269.75</v>
      </c>
      <c r="CM753">
        <v>222.12</v>
      </c>
      <c r="CN753" s="1" t="s">
        <v>265</v>
      </c>
      <c r="CO753">
        <v>56.45</v>
      </c>
      <c r="CP753">
        <v>820.48</v>
      </c>
      <c r="CQ753" s="1" t="s">
        <v>265</v>
      </c>
      <c r="CR753">
        <v>294.39999999999998</v>
      </c>
      <c r="CS753" s="1" t="s">
        <v>265</v>
      </c>
      <c r="CT753">
        <v>1394.23</v>
      </c>
      <c r="CU753">
        <v>1196.94</v>
      </c>
      <c r="CV753">
        <v>91.79</v>
      </c>
      <c r="CX753" s="1" t="s">
        <v>265</v>
      </c>
      <c r="CY753" s="1" t="s">
        <v>265</v>
      </c>
      <c r="CZ753">
        <v>126.52</v>
      </c>
      <c r="DA753">
        <v>8.39</v>
      </c>
      <c r="DB753">
        <v>123.18</v>
      </c>
      <c r="DD753">
        <v>52.57</v>
      </c>
      <c r="DE753">
        <v>606.23</v>
      </c>
      <c r="DF753">
        <v>165.48</v>
      </c>
      <c r="DG753">
        <v>120.05</v>
      </c>
      <c r="DI753">
        <v>16.55</v>
      </c>
      <c r="DJ753">
        <v>41.23</v>
      </c>
      <c r="DK753">
        <v>107</v>
      </c>
      <c r="DL753">
        <v>2164.4699999999998</v>
      </c>
      <c r="DM753">
        <v>1.18</v>
      </c>
      <c r="DN753">
        <v>0.32</v>
      </c>
      <c r="DO753">
        <v>1707.29</v>
      </c>
      <c r="DP753">
        <v>19</v>
      </c>
      <c r="DQ753">
        <v>330.17</v>
      </c>
      <c r="DR753">
        <v>43.38</v>
      </c>
      <c r="DS753">
        <v>186.67</v>
      </c>
      <c r="DT753">
        <v>40.6</v>
      </c>
      <c r="DU753">
        <v>0.53</v>
      </c>
      <c r="DV753">
        <v>10.08</v>
      </c>
      <c r="DW753" s="1" t="s">
        <v>265</v>
      </c>
      <c r="DX753" s="1" t="s">
        <v>265</v>
      </c>
      <c r="DY753" s="1" t="s">
        <v>265</v>
      </c>
      <c r="EB753">
        <v>2.44</v>
      </c>
      <c r="EC753" s="1" t="s">
        <v>265</v>
      </c>
      <c r="ED753">
        <v>50.29</v>
      </c>
      <c r="EE753">
        <v>41.46</v>
      </c>
      <c r="EF753">
        <v>136.63</v>
      </c>
      <c r="EI753">
        <v>51.31</v>
      </c>
      <c r="EJ753">
        <v>14.11</v>
      </c>
      <c r="EK753">
        <v>73.989999999999995</v>
      </c>
      <c r="EL753">
        <v>42.71</v>
      </c>
      <c r="EM753">
        <v>2750.96</v>
      </c>
      <c r="EN753">
        <v>146.47</v>
      </c>
      <c r="EP753" s="1" t="s">
        <v>265</v>
      </c>
      <c r="EQ753">
        <v>0.17</v>
      </c>
      <c r="ER753" s="1" t="s">
        <v>265</v>
      </c>
      <c r="ES753">
        <v>3048.72</v>
      </c>
      <c r="ET753" s="1" t="s">
        <v>265</v>
      </c>
      <c r="EU753">
        <v>6</v>
      </c>
    </row>
    <row r="754" spans="1:151" x14ac:dyDescent="0.25">
      <c r="A754" s="2">
        <v>40301</v>
      </c>
      <c r="B754">
        <v>119.67</v>
      </c>
      <c r="C754">
        <v>343.37</v>
      </c>
      <c r="E754">
        <v>199.66</v>
      </c>
      <c r="F754">
        <v>127.27</v>
      </c>
      <c r="H754">
        <v>8505.52</v>
      </c>
      <c r="I754" s="1" t="s">
        <v>265</v>
      </c>
      <c r="J754" s="1" t="s">
        <v>265</v>
      </c>
      <c r="K754" s="1" t="s">
        <v>265</v>
      </c>
      <c r="L754" s="1" t="s">
        <v>265</v>
      </c>
      <c r="M754" s="1" t="s">
        <v>265</v>
      </c>
      <c r="N754">
        <v>23.55</v>
      </c>
      <c r="P754">
        <v>3.15</v>
      </c>
      <c r="Q754">
        <v>606.85</v>
      </c>
      <c r="R754">
        <v>89.4</v>
      </c>
      <c r="S754" s="1" t="s">
        <v>265</v>
      </c>
      <c r="T754">
        <v>146.66999999999999</v>
      </c>
      <c r="U754">
        <v>3883.1</v>
      </c>
      <c r="W754">
        <v>16.350000000000001</v>
      </c>
      <c r="X754">
        <v>6.78</v>
      </c>
      <c r="Y754">
        <v>7180.89</v>
      </c>
      <c r="Z754">
        <v>11407.27</v>
      </c>
      <c r="AA754">
        <v>20.88</v>
      </c>
      <c r="AB754">
        <v>0.35</v>
      </c>
      <c r="AC754">
        <v>15.79</v>
      </c>
      <c r="AD754">
        <v>103.3</v>
      </c>
      <c r="AE754" s="1" t="s">
        <v>265</v>
      </c>
      <c r="AF754" s="1" t="s">
        <v>265</v>
      </c>
      <c r="AG754" s="1" t="s">
        <v>265</v>
      </c>
      <c r="AH754">
        <v>17.29</v>
      </c>
      <c r="AI754">
        <v>1.81</v>
      </c>
      <c r="AJ754">
        <v>27.59</v>
      </c>
      <c r="AK754">
        <v>52.28</v>
      </c>
      <c r="AL754">
        <v>127.59</v>
      </c>
      <c r="AN754" s="1" t="s">
        <v>265</v>
      </c>
      <c r="AO754" s="1" t="s">
        <v>265</v>
      </c>
      <c r="AP754" s="1" t="s">
        <v>265</v>
      </c>
      <c r="AQ754">
        <v>1.61</v>
      </c>
      <c r="AR754">
        <v>0.14000000000000001</v>
      </c>
      <c r="AS754" s="1" t="s">
        <v>265</v>
      </c>
      <c r="AT754">
        <v>361.68</v>
      </c>
      <c r="AV754" s="1" t="s">
        <v>265</v>
      </c>
      <c r="AW754">
        <v>2394.15</v>
      </c>
      <c r="AX754" s="1" t="s">
        <v>265</v>
      </c>
      <c r="AY754" s="1" t="s">
        <v>265</v>
      </c>
      <c r="BC754">
        <v>368.33</v>
      </c>
      <c r="BD754">
        <v>53.49</v>
      </c>
      <c r="BF754" s="1" t="s">
        <v>265</v>
      </c>
      <c r="BG754">
        <v>299.19</v>
      </c>
      <c r="BH754" s="1" t="s">
        <v>265</v>
      </c>
      <c r="BI754">
        <v>24.64</v>
      </c>
      <c r="BJ754">
        <v>67.37</v>
      </c>
      <c r="BK754">
        <v>134.41</v>
      </c>
      <c r="BM754">
        <v>127.75</v>
      </c>
      <c r="BN754">
        <v>179.71</v>
      </c>
      <c r="BO754">
        <v>3.42</v>
      </c>
      <c r="BP754">
        <v>82.65</v>
      </c>
      <c r="BQ754">
        <v>493.41</v>
      </c>
      <c r="BR754">
        <v>36.94</v>
      </c>
      <c r="BT754">
        <v>66.97</v>
      </c>
      <c r="BU754">
        <v>92.46</v>
      </c>
      <c r="BV754">
        <v>328.78</v>
      </c>
      <c r="BW754">
        <v>3.96</v>
      </c>
      <c r="BY754" s="1" t="s">
        <v>265</v>
      </c>
      <c r="BZ754">
        <v>8.3000000000000007</v>
      </c>
      <c r="CA754">
        <v>80.150000000000006</v>
      </c>
      <c r="CB754">
        <v>599.65</v>
      </c>
      <c r="CC754" s="1" t="s">
        <v>265</v>
      </c>
      <c r="CD754" s="1" t="s">
        <v>265</v>
      </c>
      <c r="CE754" s="1" t="s">
        <v>265</v>
      </c>
      <c r="CF754">
        <v>14.94</v>
      </c>
      <c r="CG754">
        <v>1.38</v>
      </c>
      <c r="CH754">
        <v>0.84</v>
      </c>
      <c r="CI754">
        <v>0.24</v>
      </c>
      <c r="CJ754">
        <v>220.24</v>
      </c>
      <c r="CK754">
        <v>1020.86</v>
      </c>
      <c r="CL754">
        <v>262.26</v>
      </c>
      <c r="CM754">
        <v>222.12</v>
      </c>
      <c r="CN754" s="1" t="s">
        <v>265</v>
      </c>
      <c r="CO754">
        <v>54.05</v>
      </c>
      <c r="CP754">
        <v>817.67</v>
      </c>
      <c r="CQ754" s="1" t="s">
        <v>265</v>
      </c>
      <c r="CR754">
        <v>275.75</v>
      </c>
      <c r="CS754" s="1" t="s">
        <v>265</v>
      </c>
      <c r="CT754">
        <v>1411.44</v>
      </c>
      <c r="CU754">
        <v>1183.95</v>
      </c>
      <c r="CV754">
        <v>90.04</v>
      </c>
      <c r="CX754" s="1" t="s">
        <v>265</v>
      </c>
      <c r="CY754" s="1" t="s">
        <v>265</v>
      </c>
      <c r="CZ754">
        <v>125.19</v>
      </c>
      <c r="DA754">
        <v>8.39</v>
      </c>
      <c r="DB754">
        <v>123.84</v>
      </c>
      <c r="DD754">
        <v>60.14</v>
      </c>
      <c r="DE754">
        <v>606.23</v>
      </c>
      <c r="DF754">
        <v>165.48</v>
      </c>
      <c r="DG754">
        <v>119.83</v>
      </c>
      <c r="DI754">
        <v>15.17</v>
      </c>
      <c r="DJ754">
        <v>41.12</v>
      </c>
      <c r="DK754">
        <v>103</v>
      </c>
      <c r="DL754">
        <v>2081.58</v>
      </c>
      <c r="DM754">
        <v>1.26</v>
      </c>
      <c r="DN754">
        <v>0.32</v>
      </c>
      <c r="DO754">
        <v>1603.2</v>
      </c>
      <c r="DP754">
        <v>18.5</v>
      </c>
      <c r="DQ754">
        <v>344.65</v>
      </c>
      <c r="DR754">
        <v>49.76</v>
      </c>
      <c r="DS754">
        <v>186.67</v>
      </c>
      <c r="DT754">
        <v>40.6</v>
      </c>
      <c r="DU754">
        <v>0.53</v>
      </c>
      <c r="DV754">
        <v>10.08</v>
      </c>
      <c r="DW754" s="1" t="s">
        <v>265</v>
      </c>
      <c r="DX754" s="1" t="s">
        <v>265</v>
      </c>
      <c r="DY754" s="1" t="s">
        <v>265</v>
      </c>
      <c r="EB754">
        <v>2.81</v>
      </c>
      <c r="EC754" s="1" t="s">
        <v>265</v>
      </c>
      <c r="ED754">
        <v>50.13</v>
      </c>
      <c r="EE754">
        <v>40.07</v>
      </c>
      <c r="EF754">
        <v>138.13999999999999</v>
      </c>
      <c r="EI754">
        <v>51.73</v>
      </c>
      <c r="EJ754">
        <v>13.91</v>
      </c>
      <c r="EK754">
        <v>73.23</v>
      </c>
      <c r="EL754">
        <v>43.29</v>
      </c>
      <c r="EM754">
        <v>2750.96</v>
      </c>
      <c r="EN754">
        <v>148.03</v>
      </c>
      <c r="EP754" s="1" t="s">
        <v>265</v>
      </c>
      <c r="EQ754">
        <v>0.16</v>
      </c>
      <c r="ER754" s="1" t="s">
        <v>265</v>
      </c>
      <c r="ES754">
        <v>2992.24</v>
      </c>
      <c r="ET754" s="1" t="s">
        <v>265</v>
      </c>
      <c r="EU754">
        <v>7</v>
      </c>
    </row>
    <row r="755" spans="1:151" x14ac:dyDescent="0.25">
      <c r="A755" s="2">
        <v>40308</v>
      </c>
      <c r="B755">
        <v>119.83</v>
      </c>
      <c r="C755">
        <v>343.37</v>
      </c>
      <c r="E755">
        <v>199.66</v>
      </c>
      <c r="F755">
        <v>127.27</v>
      </c>
      <c r="H755">
        <v>8336.07</v>
      </c>
      <c r="I755" s="1" t="s">
        <v>265</v>
      </c>
      <c r="J755" s="1" t="s">
        <v>265</v>
      </c>
      <c r="K755" s="1" t="s">
        <v>265</v>
      </c>
      <c r="L755" s="1" t="s">
        <v>265</v>
      </c>
      <c r="M755" s="1" t="s">
        <v>265</v>
      </c>
      <c r="N755">
        <v>24.81</v>
      </c>
      <c r="P755">
        <v>3.15</v>
      </c>
      <c r="Q755">
        <v>532.15</v>
      </c>
      <c r="R755">
        <v>89.4</v>
      </c>
      <c r="S755" s="1" t="s">
        <v>265</v>
      </c>
      <c r="T755">
        <v>137.46</v>
      </c>
      <c r="U755">
        <v>3883.1</v>
      </c>
      <c r="W755">
        <v>19.23</v>
      </c>
      <c r="X755">
        <v>6.63</v>
      </c>
      <c r="Y755">
        <v>7180.89</v>
      </c>
      <c r="Z755">
        <v>11130.33</v>
      </c>
      <c r="AA755">
        <v>18.82</v>
      </c>
      <c r="AB755">
        <v>0.33</v>
      </c>
      <c r="AC755">
        <v>15.79</v>
      </c>
      <c r="AD755">
        <v>103.3</v>
      </c>
      <c r="AE755" s="1" t="s">
        <v>265</v>
      </c>
      <c r="AF755" s="1" t="s">
        <v>265</v>
      </c>
      <c r="AG755" s="1" t="s">
        <v>265</v>
      </c>
      <c r="AH755">
        <v>17.29</v>
      </c>
      <c r="AI755">
        <v>1.65</v>
      </c>
      <c r="AJ755">
        <v>31.24</v>
      </c>
      <c r="AK755">
        <v>47.46</v>
      </c>
      <c r="AL755">
        <v>122.28</v>
      </c>
      <c r="AN755" s="1" t="s">
        <v>265</v>
      </c>
      <c r="AO755" s="1" t="s">
        <v>265</v>
      </c>
      <c r="AP755" s="1" t="s">
        <v>265</v>
      </c>
      <c r="AQ755">
        <v>1.61</v>
      </c>
      <c r="AR755">
        <v>0.14000000000000001</v>
      </c>
      <c r="AS755" s="1" t="s">
        <v>265</v>
      </c>
      <c r="AT755">
        <v>334.89</v>
      </c>
      <c r="AV755" s="1" t="s">
        <v>265</v>
      </c>
      <c r="AW755">
        <v>2384.36</v>
      </c>
      <c r="AX755" s="1" t="s">
        <v>265</v>
      </c>
      <c r="AY755" s="1" t="s">
        <v>265</v>
      </c>
      <c r="BC755">
        <v>366.14</v>
      </c>
      <c r="BD755">
        <v>53.26</v>
      </c>
      <c r="BF755" s="1" t="s">
        <v>265</v>
      </c>
      <c r="BG755">
        <v>268.81</v>
      </c>
      <c r="BH755" s="1" t="s">
        <v>265</v>
      </c>
      <c r="BI755">
        <v>17.649999999999999</v>
      </c>
      <c r="BJ755">
        <v>62.49</v>
      </c>
      <c r="BK755">
        <v>140.09</v>
      </c>
      <c r="BM755">
        <v>127.75</v>
      </c>
      <c r="BN755">
        <v>179.71</v>
      </c>
      <c r="BO755">
        <v>3.29</v>
      </c>
      <c r="BP755">
        <v>88.5</v>
      </c>
      <c r="BQ755">
        <v>476.39</v>
      </c>
      <c r="BR755">
        <v>32.54</v>
      </c>
      <c r="BT755">
        <v>66.09</v>
      </c>
      <c r="BU755">
        <v>84.94</v>
      </c>
      <c r="BV755">
        <v>328.78</v>
      </c>
      <c r="BW755">
        <v>3.99</v>
      </c>
      <c r="BY755" s="1" t="s">
        <v>265</v>
      </c>
      <c r="BZ755">
        <v>7.86</v>
      </c>
      <c r="CA755">
        <v>80.150000000000006</v>
      </c>
      <c r="CB755">
        <v>605.99</v>
      </c>
      <c r="CC755" s="1" t="s">
        <v>265</v>
      </c>
      <c r="CD755" s="1" t="s">
        <v>265</v>
      </c>
      <c r="CE755" s="1" t="s">
        <v>265</v>
      </c>
      <c r="CF755">
        <v>14.31</v>
      </c>
      <c r="CG755">
        <v>1.46</v>
      </c>
      <c r="CH755">
        <v>0.84</v>
      </c>
      <c r="CI755">
        <v>0.23</v>
      </c>
      <c r="CJ755">
        <v>193.28</v>
      </c>
      <c r="CK755">
        <v>1020.86</v>
      </c>
      <c r="CL755">
        <v>287.23</v>
      </c>
      <c r="CM755">
        <v>222.12</v>
      </c>
      <c r="CN755" s="1" t="s">
        <v>265</v>
      </c>
      <c r="CO755">
        <v>49.15</v>
      </c>
      <c r="CP755">
        <v>808.21</v>
      </c>
      <c r="CQ755" s="1" t="s">
        <v>265</v>
      </c>
      <c r="CR755">
        <v>279.38</v>
      </c>
      <c r="CS755" s="1" t="s">
        <v>265</v>
      </c>
      <c r="CT755">
        <v>1428.66</v>
      </c>
      <c r="CU755">
        <v>1132.47</v>
      </c>
      <c r="CV755">
        <v>88.66</v>
      </c>
      <c r="CX755" s="1" t="s">
        <v>265</v>
      </c>
      <c r="CY755" s="1" t="s">
        <v>265</v>
      </c>
      <c r="CZ755">
        <v>130.18</v>
      </c>
      <c r="DA755">
        <v>8.39</v>
      </c>
      <c r="DB755">
        <v>111.05</v>
      </c>
      <c r="DD755">
        <v>54.57</v>
      </c>
      <c r="DE755">
        <v>606.23</v>
      </c>
      <c r="DF755">
        <v>160.54</v>
      </c>
      <c r="DG755">
        <v>115.77</v>
      </c>
      <c r="DI755">
        <v>15.25</v>
      </c>
      <c r="DJ755">
        <v>41.02</v>
      </c>
      <c r="DK755">
        <v>103</v>
      </c>
      <c r="DL755">
        <v>1935.27</v>
      </c>
      <c r="DM755">
        <v>1.26</v>
      </c>
      <c r="DN755">
        <v>0.32</v>
      </c>
      <c r="DO755">
        <v>1546.13</v>
      </c>
      <c r="DP755">
        <v>17.5</v>
      </c>
      <c r="DQ755">
        <v>333.06</v>
      </c>
      <c r="DR755">
        <v>49.76</v>
      </c>
      <c r="DS755">
        <v>186.67</v>
      </c>
      <c r="DT755">
        <v>40.6</v>
      </c>
      <c r="DU755">
        <v>0.53</v>
      </c>
      <c r="DV755">
        <v>10.08</v>
      </c>
      <c r="DW755" s="1" t="s">
        <v>265</v>
      </c>
      <c r="DX755" s="1" t="s">
        <v>265</v>
      </c>
      <c r="DY755" s="1" t="s">
        <v>265</v>
      </c>
      <c r="EB755">
        <v>2.44</v>
      </c>
      <c r="EC755" s="1" t="s">
        <v>265</v>
      </c>
      <c r="ED755">
        <v>50.78</v>
      </c>
      <c r="EE755">
        <v>35.380000000000003</v>
      </c>
      <c r="EF755">
        <v>140.30000000000001</v>
      </c>
      <c r="EI755">
        <v>49.6</v>
      </c>
      <c r="EJ755">
        <v>12.88</v>
      </c>
      <c r="EK755">
        <v>70.16</v>
      </c>
      <c r="EL755">
        <v>41.99</v>
      </c>
      <c r="EM755">
        <v>2750.96</v>
      </c>
      <c r="EN755">
        <v>139.65</v>
      </c>
      <c r="EP755" s="1" t="s">
        <v>265</v>
      </c>
      <c r="EQ755">
        <v>0.12</v>
      </c>
      <c r="ER755" s="1" t="s">
        <v>265</v>
      </c>
      <c r="ES755">
        <v>2840.23</v>
      </c>
      <c r="ET755" s="1" t="s">
        <v>265</v>
      </c>
      <c r="EU755">
        <v>9</v>
      </c>
    </row>
    <row r="756" spans="1:151" x14ac:dyDescent="0.25">
      <c r="A756" s="2">
        <v>40315</v>
      </c>
      <c r="B756">
        <v>120.65</v>
      </c>
      <c r="C756">
        <v>343.37</v>
      </c>
      <c r="E756">
        <v>199.66</v>
      </c>
      <c r="F756">
        <v>127.27</v>
      </c>
      <c r="H756">
        <v>8256.0499999999993</v>
      </c>
      <c r="I756" s="1" t="s">
        <v>265</v>
      </c>
      <c r="J756" s="1" t="s">
        <v>265</v>
      </c>
      <c r="K756" s="1" t="s">
        <v>265</v>
      </c>
      <c r="L756" s="1" t="s">
        <v>265</v>
      </c>
      <c r="M756" s="1" t="s">
        <v>265</v>
      </c>
      <c r="N756">
        <v>24.77</v>
      </c>
      <c r="P756">
        <v>3.15</v>
      </c>
      <c r="Q756">
        <v>540.91999999999996</v>
      </c>
      <c r="R756">
        <v>89.4</v>
      </c>
      <c r="S756" s="1" t="s">
        <v>265</v>
      </c>
      <c r="T756">
        <v>148.88</v>
      </c>
      <c r="U756">
        <v>3883.1</v>
      </c>
      <c r="W756">
        <v>19.23</v>
      </c>
      <c r="X756">
        <v>6.48</v>
      </c>
      <c r="Y756">
        <v>7180.89</v>
      </c>
      <c r="Z756">
        <v>10771.1</v>
      </c>
      <c r="AA756">
        <v>19.47</v>
      </c>
      <c r="AB756">
        <v>0.33</v>
      </c>
      <c r="AC756">
        <v>15.79</v>
      </c>
      <c r="AD756">
        <v>103.3</v>
      </c>
      <c r="AE756" s="1" t="s">
        <v>265</v>
      </c>
      <c r="AF756" s="1" t="s">
        <v>265</v>
      </c>
      <c r="AG756" s="1" t="s">
        <v>265</v>
      </c>
      <c r="AH756">
        <v>17.29</v>
      </c>
      <c r="AI756">
        <v>1.73</v>
      </c>
      <c r="AJ756">
        <v>26.85</v>
      </c>
      <c r="AK756">
        <v>49.75</v>
      </c>
      <c r="AL756">
        <v>120.28</v>
      </c>
      <c r="AN756" s="1" t="s">
        <v>265</v>
      </c>
      <c r="AO756" s="1" t="s">
        <v>265</v>
      </c>
      <c r="AP756" s="1" t="s">
        <v>265</v>
      </c>
      <c r="AQ756">
        <v>1.76</v>
      </c>
      <c r="AR756">
        <v>0.14000000000000001</v>
      </c>
      <c r="AS756" s="1" t="s">
        <v>265</v>
      </c>
      <c r="AT756">
        <v>340.58</v>
      </c>
      <c r="AV756" s="1" t="s">
        <v>265</v>
      </c>
      <c r="AW756">
        <v>2409.48</v>
      </c>
      <c r="AX756" s="1" t="s">
        <v>265</v>
      </c>
      <c r="AY756" s="1" t="s">
        <v>265</v>
      </c>
      <c r="BC756">
        <v>351.75</v>
      </c>
      <c r="BD756">
        <v>55.56</v>
      </c>
      <c r="BF756" s="1" t="s">
        <v>265</v>
      </c>
      <c r="BG756">
        <v>269.14</v>
      </c>
      <c r="BH756" s="1" t="s">
        <v>265</v>
      </c>
      <c r="BI756">
        <v>19.059999999999999</v>
      </c>
      <c r="BJ756">
        <v>66.39</v>
      </c>
      <c r="BK756">
        <v>133.47</v>
      </c>
      <c r="BM756">
        <v>127.75</v>
      </c>
      <c r="BN756">
        <v>179.71</v>
      </c>
      <c r="BO756">
        <v>3.29</v>
      </c>
      <c r="BP756">
        <v>88.82</v>
      </c>
      <c r="BQ756">
        <v>511.1</v>
      </c>
      <c r="BR756">
        <v>32.01</v>
      </c>
      <c r="BT756">
        <v>68.59</v>
      </c>
      <c r="BU756">
        <v>81.87</v>
      </c>
      <c r="BV756">
        <v>328.78</v>
      </c>
      <c r="BW756">
        <v>5.13</v>
      </c>
      <c r="BY756" s="1" t="s">
        <v>265</v>
      </c>
      <c r="BZ756">
        <v>7.43</v>
      </c>
      <c r="CA756">
        <v>80.150000000000006</v>
      </c>
      <c r="CB756">
        <v>612.32000000000005</v>
      </c>
      <c r="CC756" s="1" t="s">
        <v>265</v>
      </c>
      <c r="CD756" s="1" t="s">
        <v>265</v>
      </c>
      <c r="CE756" s="1" t="s">
        <v>265</v>
      </c>
      <c r="CF756">
        <v>14.18</v>
      </c>
      <c r="CG756">
        <v>1.46</v>
      </c>
      <c r="CH756">
        <v>0.84</v>
      </c>
      <c r="CI756">
        <v>0.25</v>
      </c>
      <c r="CJ756">
        <v>192.42</v>
      </c>
      <c r="CK756">
        <v>1020.86</v>
      </c>
      <c r="CL756">
        <v>305.95999999999998</v>
      </c>
      <c r="CM756">
        <v>222.12</v>
      </c>
      <c r="CN756" s="1" t="s">
        <v>265</v>
      </c>
      <c r="CO756">
        <v>53.44</v>
      </c>
      <c r="CP756">
        <v>833</v>
      </c>
      <c r="CQ756" s="1" t="s">
        <v>265</v>
      </c>
      <c r="CR756">
        <v>276.36</v>
      </c>
      <c r="CS756" s="1" t="s">
        <v>265</v>
      </c>
      <c r="CT756">
        <v>1445.87</v>
      </c>
      <c r="CU756">
        <v>1209.69</v>
      </c>
      <c r="CV756">
        <v>90.33</v>
      </c>
      <c r="CX756" s="1" t="s">
        <v>265</v>
      </c>
      <c r="CY756" s="1" t="s">
        <v>265</v>
      </c>
      <c r="CZ756">
        <v>130.18</v>
      </c>
      <c r="DA756">
        <v>8.39</v>
      </c>
      <c r="DB756">
        <v>112.26</v>
      </c>
      <c r="DD756">
        <v>55</v>
      </c>
      <c r="DE756">
        <v>606.23</v>
      </c>
      <c r="DF756">
        <v>160.54</v>
      </c>
      <c r="DG756">
        <v>112.23</v>
      </c>
      <c r="DI756">
        <v>15.25</v>
      </c>
      <c r="DJ756">
        <v>40.04</v>
      </c>
      <c r="DK756">
        <v>105</v>
      </c>
      <c r="DL756">
        <v>1789.63</v>
      </c>
      <c r="DM756">
        <v>1.18</v>
      </c>
      <c r="DN756">
        <v>0.32</v>
      </c>
      <c r="DO756">
        <v>1507.55</v>
      </c>
      <c r="DP756">
        <v>18</v>
      </c>
      <c r="DQ756">
        <v>327.27</v>
      </c>
      <c r="DR756">
        <v>47.34</v>
      </c>
      <c r="DS756">
        <v>186.67</v>
      </c>
      <c r="DT756">
        <v>40.6</v>
      </c>
      <c r="DU756">
        <v>0.53</v>
      </c>
      <c r="DV756">
        <v>10.08</v>
      </c>
      <c r="DW756" s="1" t="s">
        <v>265</v>
      </c>
      <c r="DX756" s="1" t="s">
        <v>265</v>
      </c>
      <c r="DY756" s="1" t="s">
        <v>265</v>
      </c>
      <c r="EB756">
        <v>2.81</v>
      </c>
      <c r="EC756" s="1" t="s">
        <v>265</v>
      </c>
      <c r="ED756">
        <v>51.27</v>
      </c>
      <c r="EE756">
        <v>34.549999999999997</v>
      </c>
      <c r="EF756">
        <v>141.78</v>
      </c>
      <c r="EI756">
        <v>51.73</v>
      </c>
      <c r="EJ756">
        <v>13.83</v>
      </c>
      <c r="EK756">
        <v>72.069999999999993</v>
      </c>
      <c r="EL756">
        <v>41.65</v>
      </c>
      <c r="EM756">
        <v>2750.96</v>
      </c>
      <c r="EN756">
        <v>125.39</v>
      </c>
      <c r="EP756" s="1" t="s">
        <v>265</v>
      </c>
      <c r="EQ756">
        <v>0.16</v>
      </c>
      <c r="ER756" s="1" t="s">
        <v>265</v>
      </c>
      <c r="ES756">
        <v>2678</v>
      </c>
      <c r="ET756" s="1" t="s">
        <v>265</v>
      </c>
      <c r="EU756">
        <v>7</v>
      </c>
    </row>
    <row r="757" spans="1:151" x14ac:dyDescent="0.25">
      <c r="A757" s="2">
        <v>40322</v>
      </c>
      <c r="B757">
        <v>108.04</v>
      </c>
      <c r="C757">
        <v>343.37</v>
      </c>
      <c r="E757">
        <v>199.66</v>
      </c>
      <c r="F757">
        <v>127.27</v>
      </c>
      <c r="H757">
        <v>8088.95</v>
      </c>
      <c r="I757" s="1" t="s">
        <v>265</v>
      </c>
      <c r="J757" s="1" t="s">
        <v>265</v>
      </c>
      <c r="K757" s="1" t="s">
        <v>265</v>
      </c>
      <c r="L757" s="1" t="s">
        <v>265</v>
      </c>
      <c r="M757" s="1" t="s">
        <v>265</v>
      </c>
      <c r="N757">
        <v>23.1</v>
      </c>
      <c r="P757">
        <v>3.15</v>
      </c>
      <c r="Q757">
        <v>552.35</v>
      </c>
      <c r="R757">
        <v>89.4</v>
      </c>
      <c r="S757" s="1" t="s">
        <v>265</v>
      </c>
      <c r="T757">
        <v>137.83000000000001</v>
      </c>
      <c r="U757">
        <v>3883.1</v>
      </c>
      <c r="W757">
        <v>28.85</v>
      </c>
      <c r="X757">
        <v>6.33</v>
      </c>
      <c r="Y757">
        <v>7180.89</v>
      </c>
      <c r="Z757">
        <v>9805.16</v>
      </c>
      <c r="AA757">
        <v>19.149999999999999</v>
      </c>
      <c r="AB757">
        <v>0.35</v>
      </c>
      <c r="AC757">
        <v>15.79</v>
      </c>
      <c r="AD757">
        <v>103.3</v>
      </c>
      <c r="AE757" s="1" t="s">
        <v>265</v>
      </c>
      <c r="AF757" s="1" t="s">
        <v>265</v>
      </c>
      <c r="AG757" s="1" t="s">
        <v>265</v>
      </c>
      <c r="AH757">
        <v>17.29</v>
      </c>
      <c r="AI757">
        <v>1.59</v>
      </c>
      <c r="AJ757">
        <v>27</v>
      </c>
      <c r="AK757">
        <v>47.74</v>
      </c>
      <c r="AL757">
        <v>120.33</v>
      </c>
      <c r="AN757" s="1" t="s">
        <v>265</v>
      </c>
      <c r="AO757" s="1" t="s">
        <v>265</v>
      </c>
      <c r="AP757" s="1" t="s">
        <v>265</v>
      </c>
      <c r="AQ757">
        <v>1.19</v>
      </c>
      <c r="AR757">
        <v>0.14000000000000001</v>
      </c>
      <c r="AS757" s="1" t="s">
        <v>265</v>
      </c>
      <c r="AT757">
        <v>359.67</v>
      </c>
      <c r="AV757" s="1" t="s">
        <v>265</v>
      </c>
      <c r="AW757">
        <v>2306.73</v>
      </c>
      <c r="AX757" s="1" t="s">
        <v>265</v>
      </c>
      <c r="AY757" s="1" t="s">
        <v>265</v>
      </c>
      <c r="BC757">
        <v>368.33</v>
      </c>
      <c r="BD757">
        <v>51.04</v>
      </c>
      <c r="BF757" s="1" t="s">
        <v>265</v>
      </c>
      <c r="BG757">
        <v>255.73</v>
      </c>
      <c r="BH757" s="1" t="s">
        <v>265</v>
      </c>
      <c r="BI757">
        <v>15.6</v>
      </c>
      <c r="BJ757">
        <v>62.47</v>
      </c>
      <c r="BK757">
        <v>127.65</v>
      </c>
      <c r="BM757">
        <v>127.75</v>
      </c>
      <c r="BN757">
        <v>179.71</v>
      </c>
      <c r="BO757">
        <v>3.29</v>
      </c>
      <c r="BP757">
        <v>83.88</v>
      </c>
      <c r="BQ757">
        <v>510.42</v>
      </c>
      <c r="BR757">
        <v>30.85</v>
      </c>
      <c r="BT757">
        <v>69.19</v>
      </c>
      <c r="BU757">
        <v>74.42</v>
      </c>
      <c r="BV757">
        <v>328.78</v>
      </c>
      <c r="BW757">
        <v>5.13</v>
      </c>
      <c r="BY757" s="1" t="s">
        <v>265</v>
      </c>
      <c r="BZ757">
        <v>7.87</v>
      </c>
      <c r="CA757">
        <v>80.150000000000006</v>
      </c>
      <c r="CB757">
        <v>617.4</v>
      </c>
      <c r="CC757" s="1" t="s">
        <v>265</v>
      </c>
      <c r="CD757" s="1" t="s">
        <v>265</v>
      </c>
      <c r="CE757" s="1" t="s">
        <v>265</v>
      </c>
      <c r="CF757">
        <v>13.85</v>
      </c>
      <c r="CG757">
        <v>1.34</v>
      </c>
      <c r="CH757">
        <v>0.84</v>
      </c>
      <c r="CI757">
        <v>0.23</v>
      </c>
      <c r="CJ757">
        <v>176.68</v>
      </c>
      <c r="CK757">
        <v>1020.86</v>
      </c>
      <c r="CL757">
        <v>300.08999999999997</v>
      </c>
      <c r="CM757">
        <v>222.12</v>
      </c>
      <c r="CN757" s="1" t="s">
        <v>265</v>
      </c>
      <c r="CO757">
        <v>48.86</v>
      </c>
      <c r="CP757">
        <v>848.33</v>
      </c>
      <c r="CQ757" s="1" t="s">
        <v>265</v>
      </c>
      <c r="CR757">
        <v>289.95</v>
      </c>
      <c r="CS757" s="1" t="s">
        <v>265</v>
      </c>
      <c r="CT757">
        <v>1461.93</v>
      </c>
      <c r="CU757">
        <v>1236.71</v>
      </c>
      <c r="CV757">
        <v>91.11</v>
      </c>
      <c r="CX757" s="1" t="s">
        <v>265</v>
      </c>
      <c r="CY757" s="1" t="s">
        <v>265</v>
      </c>
      <c r="CZ757">
        <v>119.86</v>
      </c>
      <c r="DA757">
        <v>8.39</v>
      </c>
      <c r="DB757">
        <v>111.84</v>
      </c>
      <c r="DD757">
        <v>55</v>
      </c>
      <c r="DE757">
        <v>606.23</v>
      </c>
      <c r="DF757">
        <v>156.41999999999999</v>
      </c>
      <c r="DG757">
        <v>109.23</v>
      </c>
      <c r="DI757">
        <v>15.17</v>
      </c>
      <c r="DJ757">
        <v>41.11</v>
      </c>
      <c r="DK757">
        <v>105</v>
      </c>
      <c r="DL757">
        <v>1727.21</v>
      </c>
      <c r="DM757">
        <v>1.18</v>
      </c>
      <c r="DN757">
        <v>0.32</v>
      </c>
      <c r="DO757">
        <v>1510.72</v>
      </c>
      <c r="DP757">
        <v>18</v>
      </c>
      <c r="DQ757">
        <v>335.96</v>
      </c>
      <c r="DR757">
        <v>45.99</v>
      </c>
      <c r="DS757">
        <v>186.67</v>
      </c>
      <c r="DT757">
        <v>40.6</v>
      </c>
      <c r="DU757">
        <v>0.53</v>
      </c>
      <c r="DV757">
        <v>10.08</v>
      </c>
      <c r="DW757" s="1" t="s">
        <v>265</v>
      </c>
      <c r="DX757" s="1" t="s">
        <v>265</v>
      </c>
      <c r="DY757" s="1" t="s">
        <v>265</v>
      </c>
      <c r="EB757">
        <v>2.81</v>
      </c>
      <c r="EC757" s="1" t="s">
        <v>265</v>
      </c>
      <c r="ED757">
        <v>51.15</v>
      </c>
      <c r="EE757">
        <v>33.51</v>
      </c>
      <c r="EF757">
        <v>138.62</v>
      </c>
      <c r="EI757">
        <v>51.31</v>
      </c>
      <c r="EJ757">
        <v>13.37</v>
      </c>
      <c r="EK757">
        <v>67.069999999999993</v>
      </c>
      <c r="EL757">
        <v>38.11</v>
      </c>
      <c r="EM757">
        <v>2750.96</v>
      </c>
      <c r="EN757">
        <v>119.15</v>
      </c>
      <c r="EP757" s="1" t="s">
        <v>265</v>
      </c>
      <c r="EQ757">
        <v>0.14000000000000001</v>
      </c>
      <c r="ER757" s="1" t="s">
        <v>265</v>
      </c>
      <c r="ES757">
        <v>2562.63</v>
      </c>
      <c r="ET757" s="1" t="s">
        <v>265</v>
      </c>
      <c r="EU757">
        <v>7.3</v>
      </c>
    </row>
    <row r="758" spans="1:151" x14ac:dyDescent="0.25">
      <c r="A758" s="2">
        <v>40329</v>
      </c>
      <c r="B758">
        <v>109.68</v>
      </c>
      <c r="C758">
        <v>343.37</v>
      </c>
      <c r="E758">
        <v>199.66</v>
      </c>
      <c r="F758">
        <v>127.27</v>
      </c>
      <c r="H758">
        <v>8286.64</v>
      </c>
      <c r="I758" s="1" t="s">
        <v>265</v>
      </c>
      <c r="J758" s="1" t="s">
        <v>265</v>
      </c>
      <c r="K758" s="1" t="s">
        <v>265</v>
      </c>
      <c r="L758" s="1" t="s">
        <v>265</v>
      </c>
      <c r="M758" s="1" t="s">
        <v>265</v>
      </c>
      <c r="N758">
        <v>22.97</v>
      </c>
      <c r="P758">
        <v>3.15</v>
      </c>
      <c r="Q758">
        <v>529.32000000000005</v>
      </c>
      <c r="R758">
        <v>89.4</v>
      </c>
      <c r="S758" s="1" t="s">
        <v>265</v>
      </c>
      <c r="T758">
        <v>138.71</v>
      </c>
      <c r="U758">
        <v>3883.1</v>
      </c>
      <c r="W758">
        <v>31.54</v>
      </c>
      <c r="X758">
        <v>6.18</v>
      </c>
      <c r="Y758">
        <v>7180.89</v>
      </c>
      <c r="Z758">
        <v>9746.86</v>
      </c>
      <c r="AA758">
        <v>18.82</v>
      </c>
      <c r="AB758">
        <v>0.35</v>
      </c>
      <c r="AC758">
        <v>15.43</v>
      </c>
      <c r="AD758">
        <v>103.3</v>
      </c>
      <c r="AE758" s="1" t="s">
        <v>265</v>
      </c>
      <c r="AF758" s="1" t="s">
        <v>265</v>
      </c>
      <c r="AG758" s="1" t="s">
        <v>265</v>
      </c>
      <c r="AH758">
        <v>17.29</v>
      </c>
      <c r="AI758">
        <v>1.58</v>
      </c>
      <c r="AJ758">
        <v>28.06</v>
      </c>
      <c r="AK758">
        <v>48.73</v>
      </c>
      <c r="AL758">
        <v>121.73</v>
      </c>
      <c r="AN758" s="1" t="s">
        <v>265</v>
      </c>
      <c r="AO758" s="1" t="s">
        <v>265</v>
      </c>
      <c r="AP758" s="1" t="s">
        <v>265</v>
      </c>
      <c r="AQ758">
        <v>1.19</v>
      </c>
      <c r="AR758">
        <v>0.14000000000000001</v>
      </c>
      <c r="AS758" s="1" t="s">
        <v>265</v>
      </c>
      <c r="AT758">
        <v>379.03</v>
      </c>
      <c r="AV758" s="1" t="s">
        <v>265</v>
      </c>
      <c r="AW758">
        <v>2413.0700000000002</v>
      </c>
      <c r="AX758" s="1" t="s">
        <v>265</v>
      </c>
      <c r="AY758" s="1" t="s">
        <v>265</v>
      </c>
      <c r="BC758">
        <v>368.27</v>
      </c>
      <c r="BD758">
        <v>52.58</v>
      </c>
      <c r="BF758" s="1" t="s">
        <v>265</v>
      </c>
      <c r="BG758">
        <v>267.95</v>
      </c>
      <c r="BH758" s="1" t="s">
        <v>265</v>
      </c>
      <c r="BI758">
        <v>17.36</v>
      </c>
      <c r="BJ758">
        <v>65.8</v>
      </c>
      <c r="BK758">
        <v>115.45</v>
      </c>
      <c r="BM758">
        <v>127.75</v>
      </c>
      <c r="BN758">
        <v>179.71</v>
      </c>
      <c r="BO758">
        <v>3.21</v>
      </c>
      <c r="BP758">
        <v>83.47</v>
      </c>
      <c r="BQ758">
        <v>510.59</v>
      </c>
      <c r="BR758">
        <v>31.39</v>
      </c>
      <c r="BT758">
        <v>64.28</v>
      </c>
      <c r="BU758">
        <v>83.15</v>
      </c>
      <c r="BV758">
        <v>328.78</v>
      </c>
      <c r="BW758">
        <v>5.13</v>
      </c>
      <c r="BY758" s="1" t="s">
        <v>265</v>
      </c>
      <c r="BZ758">
        <v>7.87</v>
      </c>
      <c r="CA758">
        <v>80.150000000000006</v>
      </c>
      <c r="CB758">
        <v>656.7</v>
      </c>
      <c r="CC758" s="1" t="s">
        <v>265</v>
      </c>
      <c r="CD758" s="1" t="s">
        <v>265</v>
      </c>
      <c r="CE758" s="1" t="s">
        <v>265</v>
      </c>
      <c r="CF758">
        <v>13.84</v>
      </c>
      <c r="CG758">
        <v>1.46</v>
      </c>
      <c r="CH758">
        <v>0.84</v>
      </c>
      <c r="CI758">
        <v>0.22</v>
      </c>
      <c r="CJ758">
        <v>188.87</v>
      </c>
      <c r="CK758">
        <v>1020.86</v>
      </c>
      <c r="CL758">
        <v>300.97000000000003</v>
      </c>
      <c r="CM758">
        <v>222.12</v>
      </c>
      <c r="CN758" s="1" t="s">
        <v>265</v>
      </c>
      <c r="CO758">
        <v>51.68</v>
      </c>
      <c r="CP758">
        <v>871.33</v>
      </c>
      <c r="CQ758" s="1" t="s">
        <v>265</v>
      </c>
      <c r="CR758">
        <v>279.38</v>
      </c>
      <c r="CS758" s="1" t="s">
        <v>265</v>
      </c>
      <c r="CT758">
        <v>1479.15</v>
      </c>
      <c r="CU758">
        <v>1275.76</v>
      </c>
      <c r="CV758">
        <v>88.45</v>
      </c>
      <c r="CX758" s="1" t="s">
        <v>265</v>
      </c>
      <c r="CY758" s="1" t="s">
        <v>265</v>
      </c>
      <c r="CZ758">
        <v>129.85</v>
      </c>
      <c r="DA758">
        <v>8.39</v>
      </c>
      <c r="DB758">
        <v>113.28</v>
      </c>
      <c r="DD758">
        <v>59.44</v>
      </c>
      <c r="DE758">
        <v>606.23</v>
      </c>
      <c r="DF758">
        <v>160.54</v>
      </c>
      <c r="DG758">
        <v>106.71</v>
      </c>
      <c r="DI758">
        <v>15.45</v>
      </c>
      <c r="DJ758">
        <v>39.81</v>
      </c>
      <c r="DK758">
        <v>10</v>
      </c>
      <c r="DL758">
        <v>1769.16</v>
      </c>
      <c r="DM758">
        <v>0.79</v>
      </c>
      <c r="DN758">
        <v>0.32</v>
      </c>
      <c r="DO758">
        <v>1573.08</v>
      </c>
      <c r="DP758">
        <v>16</v>
      </c>
      <c r="DQ758">
        <v>338.86</v>
      </c>
      <c r="DR758">
        <v>48.99</v>
      </c>
      <c r="DS758">
        <v>186.67</v>
      </c>
      <c r="DT758">
        <v>40.6</v>
      </c>
      <c r="DU758">
        <v>0.53</v>
      </c>
      <c r="DV758">
        <v>10.08</v>
      </c>
      <c r="DW758" s="1" t="s">
        <v>265</v>
      </c>
      <c r="DX758" s="1" t="s">
        <v>265</v>
      </c>
      <c r="DY758" s="1" t="s">
        <v>265</v>
      </c>
      <c r="EB758">
        <v>2.81</v>
      </c>
      <c r="EC758" s="1" t="s">
        <v>265</v>
      </c>
      <c r="ED758">
        <v>49.8</v>
      </c>
      <c r="EE758">
        <v>34.549999999999997</v>
      </c>
      <c r="EF758">
        <v>134.56</v>
      </c>
      <c r="EI758">
        <v>52.38</v>
      </c>
      <c r="EJ758">
        <v>13.49</v>
      </c>
      <c r="EK758">
        <v>70.819999999999993</v>
      </c>
      <c r="EL758">
        <v>40.04</v>
      </c>
      <c r="EM758">
        <v>2750.96</v>
      </c>
      <c r="EN758">
        <v>129.09</v>
      </c>
      <c r="EP758" s="1" t="s">
        <v>265</v>
      </c>
      <c r="EQ758">
        <v>0.14000000000000001</v>
      </c>
      <c r="ER758" s="1" t="s">
        <v>265</v>
      </c>
      <c r="ES758">
        <v>2647.35</v>
      </c>
      <c r="ET758" s="1" t="s">
        <v>265</v>
      </c>
      <c r="EU758">
        <v>6</v>
      </c>
    </row>
    <row r="759" spans="1:151" x14ac:dyDescent="0.25">
      <c r="A759" s="2">
        <v>40336</v>
      </c>
      <c r="B759">
        <v>108.04</v>
      </c>
      <c r="C759">
        <v>343.37</v>
      </c>
      <c r="E759">
        <v>199.66</v>
      </c>
      <c r="F759">
        <v>127.27</v>
      </c>
      <c r="H759">
        <v>8496.1</v>
      </c>
      <c r="I759" s="1" t="s">
        <v>265</v>
      </c>
      <c r="J759" s="1" t="s">
        <v>265</v>
      </c>
      <c r="K759" s="1" t="s">
        <v>265</v>
      </c>
      <c r="L759" s="1" t="s">
        <v>265</v>
      </c>
      <c r="M759" s="1" t="s">
        <v>265</v>
      </c>
      <c r="N759">
        <v>23.94</v>
      </c>
      <c r="P759">
        <v>3.15</v>
      </c>
      <c r="Q759">
        <v>519.1</v>
      </c>
      <c r="R759">
        <v>89.4</v>
      </c>
      <c r="S759" s="1" t="s">
        <v>265</v>
      </c>
      <c r="T759">
        <v>138.56</v>
      </c>
      <c r="U759">
        <v>3883.1</v>
      </c>
      <c r="W759">
        <v>34.4</v>
      </c>
      <c r="X759">
        <v>6.03</v>
      </c>
      <c r="Y759">
        <v>7180.89</v>
      </c>
      <c r="Z759">
        <v>9818.41</v>
      </c>
      <c r="AA759">
        <v>19.41</v>
      </c>
      <c r="AB759">
        <v>0.35</v>
      </c>
      <c r="AC759">
        <v>15.96</v>
      </c>
      <c r="AD759">
        <v>103.3</v>
      </c>
      <c r="AE759" s="1" t="s">
        <v>265</v>
      </c>
      <c r="AF759" s="1" t="s">
        <v>265</v>
      </c>
      <c r="AG759" s="1" t="s">
        <v>265</v>
      </c>
      <c r="AH759">
        <v>17.29</v>
      </c>
      <c r="AI759">
        <v>1.63</v>
      </c>
      <c r="AJ759">
        <v>26.85</v>
      </c>
      <c r="AK759">
        <v>50.21</v>
      </c>
      <c r="AL759">
        <v>117.31</v>
      </c>
      <c r="AN759" s="1" t="s">
        <v>265</v>
      </c>
      <c r="AO759" s="1" t="s">
        <v>265</v>
      </c>
      <c r="AP759" s="1" t="s">
        <v>265</v>
      </c>
      <c r="AQ759">
        <v>1.19</v>
      </c>
      <c r="AR759">
        <v>0.14000000000000001</v>
      </c>
      <c r="AS759" s="1" t="s">
        <v>265</v>
      </c>
      <c r="AT759">
        <v>373.5</v>
      </c>
      <c r="AV759" s="1" t="s">
        <v>265</v>
      </c>
      <c r="AW759">
        <v>2358.27</v>
      </c>
      <c r="AX759" s="1" t="s">
        <v>265</v>
      </c>
      <c r="AY759" s="1" t="s">
        <v>265</v>
      </c>
      <c r="BC759">
        <v>356.93</v>
      </c>
      <c r="BD759">
        <v>51.87</v>
      </c>
      <c r="BF759" s="1" t="s">
        <v>265</v>
      </c>
      <c r="BG759">
        <v>270.92</v>
      </c>
      <c r="BH759" s="1" t="s">
        <v>265</v>
      </c>
      <c r="BI759">
        <v>17.149999999999999</v>
      </c>
      <c r="BJ759">
        <v>61.93</v>
      </c>
      <c r="BK759">
        <v>134.16999999999999</v>
      </c>
      <c r="BM759">
        <v>127.75</v>
      </c>
      <c r="BN759">
        <v>179.71</v>
      </c>
      <c r="BO759">
        <v>3.21</v>
      </c>
      <c r="BP759">
        <v>78.38</v>
      </c>
      <c r="BQ759">
        <v>578.48</v>
      </c>
      <c r="BR759">
        <v>30.85</v>
      </c>
      <c r="BT759">
        <v>67.61</v>
      </c>
      <c r="BU759">
        <v>76.69</v>
      </c>
      <c r="BV759">
        <v>328.78</v>
      </c>
      <c r="BW759">
        <v>5.22</v>
      </c>
      <c r="BY759" s="1" t="s">
        <v>265</v>
      </c>
      <c r="BZ759">
        <v>9.43</v>
      </c>
      <c r="CA759">
        <v>80.150000000000006</v>
      </c>
      <c r="CB759">
        <v>655.68</v>
      </c>
      <c r="CC759" s="1" t="s">
        <v>265</v>
      </c>
      <c r="CD759" s="1" t="s">
        <v>265</v>
      </c>
      <c r="CE759" s="1" t="s">
        <v>265</v>
      </c>
      <c r="CF759">
        <v>13.72</v>
      </c>
      <c r="CG759">
        <v>2.5099999999999998</v>
      </c>
      <c r="CH759">
        <v>0.84</v>
      </c>
      <c r="CI759">
        <v>0.16</v>
      </c>
      <c r="CJ759">
        <v>189.47</v>
      </c>
      <c r="CK759">
        <v>1020.86</v>
      </c>
      <c r="CL759">
        <v>299.72000000000003</v>
      </c>
      <c r="CM759">
        <v>222.12</v>
      </c>
      <c r="CN759" s="1" t="s">
        <v>265</v>
      </c>
      <c r="CO759">
        <v>49.98</v>
      </c>
      <c r="CP759">
        <v>993.98</v>
      </c>
      <c r="CQ759" s="1" t="s">
        <v>265</v>
      </c>
      <c r="CR759">
        <v>265.02999999999997</v>
      </c>
      <c r="CS759" s="1" t="s">
        <v>265</v>
      </c>
      <c r="CT759">
        <v>1499.8</v>
      </c>
      <c r="CU759">
        <v>1277.06</v>
      </c>
      <c r="CV759">
        <v>100.65</v>
      </c>
      <c r="CX759" s="1" t="s">
        <v>265</v>
      </c>
      <c r="CY759" s="1" t="s">
        <v>265</v>
      </c>
      <c r="CZ759">
        <v>129.85</v>
      </c>
      <c r="DA759">
        <v>8.39</v>
      </c>
      <c r="DB759">
        <v>110.81</v>
      </c>
      <c r="DD759">
        <v>57</v>
      </c>
      <c r="DE759">
        <v>606.23</v>
      </c>
      <c r="DF759">
        <v>156.41999999999999</v>
      </c>
      <c r="DG759">
        <v>106.19</v>
      </c>
      <c r="DI759">
        <v>15.72</v>
      </c>
      <c r="DJ759">
        <v>40.17</v>
      </c>
      <c r="DK759">
        <v>95</v>
      </c>
      <c r="DL759">
        <v>1659.43</v>
      </c>
      <c r="DM759">
        <v>1.18</v>
      </c>
      <c r="DN759">
        <v>0.32</v>
      </c>
      <c r="DO759">
        <v>1563.56</v>
      </c>
      <c r="DP759">
        <v>17</v>
      </c>
      <c r="DQ759">
        <v>330.17</v>
      </c>
      <c r="DR759">
        <v>47.34</v>
      </c>
      <c r="DS759">
        <v>186.67</v>
      </c>
      <c r="DT759">
        <v>40.6</v>
      </c>
      <c r="DU759">
        <v>0.53</v>
      </c>
      <c r="DV759">
        <v>10.08</v>
      </c>
      <c r="DW759" s="1" t="s">
        <v>265</v>
      </c>
      <c r="DX759" s="1" t="s">
        <v>265</v>
      </c>
      <c r="DY759" s="1" t="s">
        <v>265</v>
      </c>
      <c r="EB759">
        <v>2.81</v>
      </c>
      <c r="EC759" s="1" t="s">
        <v>265</v>
      </c>
      <c r="ED759">
        <v>49.68</v>
      </c>
      <c r="EE759">
        <v>37.72</v>
      </c>
      <c r="EF759">
        <v>143.38999999999999</v>
      </c>
      <c r="EI759">
        <v>50.24</v>
      </c>
      <c r="EJ759">
        <v>13.37</v>
      </c>
      <c r="EK759">
        <v>70.33</v>
      </c>
      <c r="EL759">
        <v>40.409999999999997</v>
      </c>
      <c r="EM759">
        <v>2750.96</v>
      </c>
      <c r="EN759">
        <v>120.74</v>
      </c>
      <c r="EP759" s="1" t="s">
        <v>265</v>
      </c>
      <c r="EQ759">
        <v>0.15</v>
      </c>
      <c r="ER759" s="1" t="s">
        <v>265</v>
      </c>
      <c r="ES759">
        <v>2496.54</v>
      </c>
      <c r="ET759" s="1" t="s">
        <v>265</v>
      </c>
      <c r="EU759">
        <v>6.2</v>
      </c>
    </row>
    <row r="760" spans="1:151" x14ac:dyDescent="0.25">
      <c r="A760" s="2">
        <v>40343</v>
      </c>
      <c r="B760">
        <v>108.04</v>
      </c>
      <c r="C760">
        <v>343.37</v>
      </c>
      <c r="E760">
        <v>199.66</v>
      </c>
      <c r="F760">
        <v>127.27</v>
      </c>
      <c r="H760">
        <v>8728.11</v>
      </c>
      <c r="I760" s="1" t="s">
        <v>265</v>
      </c>
      <c r="J760" s="1" t="s">
        <v>265</v>
      </c>
      <c r="K760" s="1" t="s">
        <v>265</v>
      </c>
      <c r="L760" s="1" t="s">
        <v>265</v>
      </c>
      <c r="M760" s="1" t="s">
        <v>265</v>
      </c>
      <c r="N760">
        <v>23.87</v>
      </c>
      <c r="P760">
        <v>3.15</v>
      </c>
      <c r="Q760">
        <v>529.91999999999996</v>
      </c>
      <c r="R760">
        <v>89.4</v>
      </c>
      <c r="S760" s="1" t="s">
        <v>265</v>
      </c>
      <c r="T760">
        <v>138.6</v>
      </c>
      <c r="U760">
        <v>3883.1</v>
      </c>
      <c r="W760">
        <v>37.5</v>
      </c>
      <c r="X760">
        <v>5.94</v>
      </c>
      <c r="Y760">
        <v>7180.89</v>
      </c>
      <c r="Z760">
        <v>10461.040000000001</v>
      </c>
      <c r="AA760">
        <v>19.12</v>
      </c>
      <c r="AB760">
        <v>0.35</v>
      </c>
      <c r="AC760">
        <v>15.55</v>
      </c>
      <c r="AD760">
        <v>103.3</v>
      </c>
      <c r="AE760" s="1" t="s">
        <v>265</v>
      </c>
      <c r="AF760" s="1" t="s">
        <v>265</v>
      </c>
      <c r="AG760" s="1" t="s">
        <v>265</v>
      </c>
      <c r="AH760">
        <v>17.29</v>
      </c>
      <c r="AI760">
        <v>1.6</v>
      </c>
      <c r="AJ760">
        <v>28.15</v>
      </c>
      <c r="AK760">
        <v>49.53</v>
      </c>
      <c r="AL760">
        <v>125.11</v>
      </c>
      <c r="AN760" s="1" t="s">
        <v>265</v>
      </c>
      <c r="AO760" s="1" t="s">
        <v>265</v>
      </c>
      <c r="AP760" s="1" t="s">
        <v>265</v>
      </c>
      <c r="AQ760">
        <v>1.19</v>
      </c>
      <c r="AR760">
        <v>0.14000000000000001</v>
      </c>
      <c r="AS760" s="1" t="s">
        <v>265</v>
      </c>
      <c r="AT760">
        <v>415.69</v>
      </c>
      <c r="AV760" s="1" t="s">
        <v>265</v>
      </c>
      <c r="AW760">
        <v>2512.2199999999998</v>
      </c>
      <c r="AX760" s="1" t="s">
        <v>265</v>
      </c>
      <c r="AY760" s="1" t="s">
        <v>265</v>
      </c>
      <c r="BC760">
        <v>351.18</v>
      </c>
      <c r="BD760">
        <v>51.44</v>
      </c>
      <c r="BF760" s="1" t="s">
        <v>265</v>
      </c>
      <c r="BG760">
        <v>270.06</v>
      </c>
      <c r="BH760" s="1" t="s">
        <v>265</v>
      </c>
      <c r="BI760">
        <v>14.8</v>
      </c>
      <c r="BJ760">
        <v>65.010000000000005</v>
      </c>
      <c r="BK760">
        <v>136.76</v>
      </c>
      <c r="BM760">
        <v>127.75</v>
      </c>
      <c r="BN760">
        <v>179.71</v>
      </c>
      <c r="BO760">
        <v>3.21</v>
      </c>
      <c r="BP760">
        <v>84.41</v>
      </c>
      <c r="BQ760">
        <v>583.58000000000004</v>
      </c>
      <c r="BR760">
        <v>31.16</v>
      </c>
      <c r="BT760">
        <v>67.69</v>
      </c>
      <c r="BU760">
        <v>78.14</v>
      </c>
      <c r="BV760">
        <v>328.78</v>
      </c>
      <c r="BW760">
        <v>5.22</v>
      </c>
      <c r="BY760" s="1" t="s">
        <v>265</v>
      </c>
      <c r="BZ760">
        <v>8.57</v>
      </c>
      <c r="CA760">
        <v>80.150000000000006</v>
      </c>
      <c r="CB760">
        <v>697.26</v>
      </c>
      <c r="CC760" s="1" t="s">
        <v>265</v>
      </c>
      <c r="CD760" s="1" t="s">
        <v>265</v>
      </c>
      <c r="CE760" s="1" t="s">
        <v>265</v>
      </c>
      <c r="CF760">
        <v>13.85</v>
      </c>
      <c r="CG760">
        <v>2.5099999999999998</v>
      </c>
      <c r="CH760">
        <v>0.84</v>
      </c>
      <c r="CI760">
        <v>0.16</v>
      </c>
      <c r="CJ760">
        <v>192.27</v>
      </c>
      <c r="CK760">
        <v>1020.86</v>
      </c>
      <c r="CL760">
        <v>310.58</v>
      </c>
      <c r="CM760">
        <v>222.12</v>
      </c>
      <c r="CN760" s="1" t="s">
        <v>265</v>
      </c>
      <c r="CO760">
        <v>49.65</v>
      </c>
      <c r="CP760">
        <v>1022.08</v>
      </c>
      <c r="CQ760" s="1" t="s">
        <v>265</v>
      </c>
      <c r="CR760">
        <v>275.75</v>
      </c>
      <c r="CS760" s="1" t="s">
        <v>265</v>
      </c>
      <c r="CT760">
        <v>1517.02</v>
      </c>
      <c r="CU760">
        <v>1290.08</v>
      </c>
      <c r="CV760">
        <v>100.39</v>
      </c>
      <c r="CX760" s="1" t="s">
        <v>265</v>
      </c>
      <c r="CY760" s="1" t="s">
        <v>265</v>
      </c>
      <c r="CZ760">
        <v>129.85</v>
      </c>
      <c r="DA760">
        <v>8.39</v>
      </c>
      <c r="DB760">
        <v>112.1</v>
      </c>
      <c r="DD760">
        <v>67.569999999999993</v>
      </c>
      <c r="DE760">
        <v>606.23</v>
      </c>
      <c r="DF760">
        <v>148.19</v>
      </c>
      <c r="DG760">
        <v>118.95</v>
      </c>
      <c r="DI760">
        <v>15.32</v>
      </c>
      <c r="DJ760">
        <v>39.83</v>
      </c>
      <c r="DK760">
        <v>89</v>
      </c>
      <c r="DL760">
        <v>1730.93</v>
      </c>
      <c r="DM760">
        <v>0.99</v>
      </c>
      <c r="DN760">
        <v>0.32</v>
      </c>
      <c r="DO760">
        <v>1548.77</v>
      </c>
      <c r="DP760">
        <v>17</v>
      </c>
      <c r="DQ760">
        <v>335.96</v>
      </c>
      <c r="DR760">
        <v>49.28</v>
      </c>
      <c r="DS760">
        <v>186.67</v>
      </c>
      <c r="DT760">
        <v>40.6</v>
      </c>
      <c r="DU760">
        <v>0.53</v>
      </c>
      <c r="DV760">
        <v>10.08</v>
      </c>
      <c r="DW760" s="1" t="s">
        <v>265</v>
      </c>
      <c r="DX760" s="1" t="s">
        <v>265</v>
      </c>
      <c r="DY760" s="1" t="s">
        <v>265</v>
      </c>
      <c r="EB760">
        <v>2.74</v>
      </c>
      <c r="EC760" s="1" t="s">
        <v>265</v>
      </c>
      <c r="ED760">
        <v>53.23</v>
      </c>
      <c r="EE760">
        <v>35.31</v>
      </c>
      <c r="EF760">
        <v>145.22999999999999</v>
      </c>
      <c r="EI760">
        <v>50.24</v>
      </c>
      <c r="EJ760">
        <v>12.99</v>
      </c>
      <c r="EK760">
        <v>74.23</v>
      </c>
      <c r="EL760">
        <v>40.76</v>
      </c>
      <c r="EM760">
        <v>2750.96</v>
      </c>
      <c r="EN760">
        <v>119.88</v>
      </c>
      <c r="EP760" s="1" t="s">
        <v>265</v>
      </c>
      <c r="EQ760">
        <v>0.14000000000000001</v>
      </c>
      <c r="ER760" s="1" t="s">
        <v>265</v>
      </c>
      <c r="ES760">
        <v>2604.69</v>
      </c>
      <c r="ET760" s="1" t="s">
        <v>265</v>
      </c>
      <c r="EU760">
        <v>8.5</v>
      </c>
    </row>
    <row r="761" spans="1:151" x14ac:dyDescent="0.25">
      <c r="A761" s="2">
        <v>40350</v>
      </c>
      <c r="B761">
        <v>108.04</v>
      </c>
      <c r="C761">
        <v>343.37</v>
      </c>
      <c r="E761">
        <v>199.66</v>
      </c>
      <c r="F761">
        <v>127.27</v>
      </c>
      <c r="H761">
        <v>8947.6299999999992</v>
      </c>
      <c r="I761" s="1" t="s">
        <v>265</v>
      </c>
      <c r="J761" s="1" t="s">
        <v>265</v>
      </c>
      <c r="K761" s="1" t="s">
        <v>265</v>
      </c>
      <c r="L761" s="1" t="s">
        <v>265</v>
      </c>
      <c r="M761" s="1" t="s">
        <v>265</v>
      </c>
      <c r="N761">
        <v>21.77</v>
      </c>
      <c r="P761">
        <v>3.15</v>
      </c>
      <c r="Q761">
        <v>547.54999999999995</v>
      </c>
      <c r="R761">
        <v>89.4</v>
      </c>
      <c r="S761" s="1" t="s">
        <v>265</v>
      </c>
      <c r="T761">
        <v>139.96</v>
      </c>
      <c r="U761">
        <v>3883.1</v>
      </c>
      <c r="W761">
        <v>39.9</v>
      </c>
      <c r="X761">
        <v>5.94</v>
      </c>
      <c r="Y761">
        <v>7180.89</v>
      </c>
      <c r="Z761">
        <v>10719.43</v>
      </c>
      <c r="AA761">
        <v>19.12</v>
      </c>
      <c r="AB761">
        <v>0.35</v>
      </c>
      <c r="AC761">
        <v>15.37</v>
      </c>
      <c r="AD761">
        <v>103.3</v>
      </c>
      <c r="AE761" s="1" t="s">
        <v>265</v>
      </c>
      <c r="AF761" s="1" t="s">
        <v>265</v>
      </c>
      <c r="AG761" s="1" t="s">
        <v>265</v>
      </c>
      <c r="AH761">
        <v>17.29</v>
      </c>
      <c r="AI761">
        <v>1.78</v>
      </c>
      <c r="AJ761">
        <v>30.97</v>
      </c>
      <c r="AK761">
        <v>50.49</v>
      </c>
      <c r="AL761">
        <v>128.59</v>
      </c>
      <c r="AN761" s="1" t="s">
        <v>265</v>
      </c>
      <c r="AO761" s="1" t="s">
        <v>265</v>
      </c>
      <c r="AP761" s="1" t="s">
        <v>265</v>
      </c>
      <c r="AQ761">
        <v>1.19</v>
      </c>
      <c r="AR761">
        <v>0.14000000000000001</v>
      </c>
      <c r="AS761" s="1" t="s">
        <v>265</v>
      </c>
      <c r="AT761">
        <v>425.38</v>
      </c>
      <c r="AV761" s="1" t="s">
        <v>265</v>
      </c>
      <c r="AW761">
        <v>2571.91</v>
      </c>
      <c r="AX761" s="1" t="s">
        <v>265</v>
      </c>
      <c r="AY761" s="1" t="s">
        <v>265</v>
      </c>
      <c r="BC761">
        <v>374.2</v>
      </c>
      <c r="BD761">
        <v>50.95</v>
      </c>
      <c r="BF761" s="1" t="s">
        <v>265</v>
      </c>
      <c r="BG761">
        <v>275</v>
      </c>
      <c r="BH761" s="1" t="s">
        <v>265</v>
      </c>
      <c r="BI761">
        <v>10.24</v>
      </c>
      <c r="BJ761">
        <v>64.81</v>
      </c>
      <c r="BK761">
        <v>137.79</v>
      </c>
      <c r="BM761">
        <v>127.75</v>
      </c>
      <c r="BN761">
        <v>179.71</v>
      </c>
      <c r="BO761">
        <v>3.21</v>
      </c>
      <c r="BP761">
        <v>83.32</v>
      </c>
      <c r="BQ761">
        <v>586.98</v>
      </c>
      <c r="BR761">
        <v>33.46</v>
      </c>
      <c r="BT761">
        <v>67.239999999999995</v>
      </c>
      <c r="BU761">
        <v>78.709999999999994</v>
      </c>
      <c r="BV761">
        <v>328.78</v>
      </c>
      <c r="BW761">
        <v>4.5</v>
      </c>
      <c r="BY761" s="1" t="s">
        <v>265</v>
      </c>
      <c r="BZ761">
        <v>8</v>
      </c>
      <c r="CA761">
        <v>80.150000000000006</v>
      </c>
      <c r="CB761">
        <v>747.97</v>
      </c>
      <c r="CC761" s="1" t="s">
        <v>265</v>
      </c>
      <c r="CD761" s="1" t="s">
        <v>265</v>
      </c>
      <c r="CE761" s="1" t="s">
        <v>265</v>
      </c>
      <c r="CF761">
        <v>13.94</v>
      </c>
      <c r="CG761">
        <v>2.5099999999999998</v>
      </c>
      <c r="CH761">
        <v>0.84</v>
      </c>
      <c r="CI761">
        <v>0.15</v>
      </c>
      <c r="CJ761">
        <v>202.07</v>
      </c>
      <c r="CK761">
        <v>1020.86</v>
      </c>
      <c r="CL761">
        <v>307.76</v>
      </c>
      <c r="CM761">
        <v>222.12</v>
      </c>
      <c r="CN761" s="1" t="s">
        <v>265</v>
      </c>
      <c r="CO761">
        <v>47.97</v>
      </c>
      <c r="CP761">
        <v>996.53</v>
      </c>
      <c r="CQ761" s="1" t="s">
        <v>265</v>
      </c>
      <c r="CR761">
        <v>271.98</v>
      </c>
      <c r="CS761" s="1" t="s">
        <v>265</v>
      </c>
      <c r="CT761">
        <v>1534.23</v>
      </c>
      <c r="CU761">
        <v>1287.48</v>
      </c>
      <c r="CV761">
        <v>110.56</v>
      </c>
      <c r="CX761" s="1" t="s">
        <v>265</v>
      </c>
      <c r="CY761" s="1" t="s">
        <v>265</v>
      </c>
      <c r="CZ761">
        <v>129.85</v>
      </c>
      <c r="DA761">
        <v>8.39</v>
      </c>
      <c r="DB761">
        <v>112.34</v>
      </c>
      <c r="DD761">
        <v>67.569999999999993</v>
      </c>
      <c r="DE761">
        <v>606.23</v>
      </c>
      <c r="DF761">
        <v>172.89</v>
      </c>
      <c r="DG761">
        <v>120.63</v>
      </c>
      <c r="DI761">
        <v>16.809999999999999</v>
      </c>
      <c r="DJ761">
        <v>39.08</v>
      </c>
      <c r="DK761">
        <v>89</v>
      </c>
      <c r="DL761">
        <v>1797.04</v>
      </c>
      <c r="DM761">
        <v>1.07</v>
      </c>
      <c r="DN761">
        <v>0.32</v>
      </c>
      <c r="DO761">
        <v>1545.6</v>
      </c>
      <c r="DP761">
        <v>17</v>
      </c>
      <c r="DQ761">
        <v>340.59</v>
      </c>
      <c r="DR761">
        <v>51.21</v>
      </c>
      <c r="DS761">
        <v>186.67</v>
      </c>
      <c r="DT761">
        <v>40.6</v>
      </c>
      <c r="DU761">
        <v>0.53</v>
      </c>
      <c r="DV761">
        <v>10.08</v>
      </c>
      <c r="DW761" s="1" t="s">
        <v>265</v>
      </c>
      <c r="DX761" s="1" t="s">
        <v>265</v>
      </c>
      <c r="DY761" s="1" t="s">
        <v>265</v>
      </c>
      <c r="EB761">
        <v>2.44</v>
      </c>
      <c r="EC761" s="1" t="s">
        <v>265</v>
      </c>
      <c r="ED761">
        <v>49.68</v>
      </c>
      <c r="EE761">
        <v>35.93</v>
      </c>
      <c r="EF761">
        <v>146.84</v>
      </c>
      <c r="EI761">
        <v>50.24</v>
      </c>
      <c r="EJ761">
        <v>12.41</v>
      </c>
      <c r="EK761">
        <v>78.930000000000007</v>
      </c>
      <c r="EL761">
        <v>40.770000000000003</v>
      </c>
      <c r="EM761">
        <v>2750.96</v>
      </c>
      <c r="EN761">
        <v>120.37</v>
      </c>
      <c r="EP761" s="1" t="s">
        <v>265</v>
      </c>
      <c r="EQ761">
        <v>0.16</v>
      </c>
      <c r="ER761" s="1" t="s">
        <v>265</v>
      </c>
      <c r="ES761">
        <v>2708.04</v>
      </c>
      <c r="ET761" s="1" t="s">
        <v>265</v>
      </c>
      <c r="EU761">
        <v>6.8</v>
      </c>
    </row>
    <row r="762" spans="1:151" x14ac:dyDescent="0.25">
      <c r="A762" s="2">
        <v>40357</v>
      </c>
      <c r="B762">
        <v>117.87</v>
      </c>
      <c r="C762">
        <v>343.37</v>
      </c>
      <c r="E762">
        <v>199.66</v>
      </c>
      <c r="F762">
        <v>127.27</v>
      </c>
      <c r="H762">
        <v>8873.66</v>
      </c>
      <c r="I762" s="1" t="s">
        <v>265</v>
      </c>
      <c r="J762" s="1" t="s">
        <v>265</v>
      </c>
      <c r="K762" s="1" t="s">
        <v>265</v>
      </c>
      <c r="L762" s="1" t="s">
        <v>265</v>
      </c>
      <c r="M762" s="1" t="s">
        <v>265</v>
      </c>
      <c r="N762">
        <v>20.65</v>
      </c>
      <c r="P762">
        <v>3.15</v>
      </c>
      <c r="Q762">
        <v>548.65</v>
      </c>
      <c r="R762">
        <v>89.4</v>
      </c>
      <c r="S762" s="1" t="s">
        <v>265</v>
      </c>
      <c r="T762">
        <v>142.21</v>
      </c>
      <c r="U762">
        <v>3883.1</v>
      </c>
      <c r="W762">
        <v>39.9</v>
      </c>
      <c r="X762">
        <v>5.94</v>
      </c>
      <c r="Y762">
        <v>7180.89</v>
      </c>
      <c r="Z762">
        <v>10467.67</v>
      </c>
      <c r="AA762">
        <v>18.82</v>
      </c>
      <c r="AB762">
        <v>0.33</v>
      </c>
      <c r="AC762">
        <v>15.37</v>
      </c>
      <c r="AD762">
        <v>103.3</v>
      </c>
      <c r="AE762" s="1" t="s">
        <v>265</v>
      </c>
      <c r="AF762" s="1" t="s">
        <v>265</v>
      </c>
      <c r="AG762" s="1" t="s">
        <v>265</v>
      </c>
      <c r="AH762">
        <v>17.29</v>
      </c>
      <c r="AI762">
        <v>1.72</v>
      </c>
      <c r="AJ762">
        <v>28.86</v>
      </c>
      <c r="AK762">
        <v>48.63</v>
      </c>
      <c r="AL762">
        <v>125.78</v>
      </c>
      <c r="AN762" s="1" t="s">
        <v>265</v>
      </c>
      <c r="AO762" s="1" t="s">
        <v>265</v>
      </c>
      <c r="AP762" s="1" t="s">
        <v>265</v>
      </c>
      <c r="AQ762">
        <v>1.34</v>
      </c>
      <c r="AR762">
        <v>0.14000000000000001</v>
      </c>
      <c r="AS762" s="1" t="s">
        <v>265</v>
      </c>
      <c r="AT762">
        <v>438.52</v>
      </c>
      <c r="AV762" s="1" t="s">
        <v>265</v>
      </c>
      <c r="AW762">
        <v>2485.48</v>
      </c>
      <c r="AX762" s="1" t="s">
        <v>265</v>
      </c>
      <c r="AY762" s="1" t="s">
        <v>265</v>
      </c>
      <c r="BC762">
        <v>413.93</v>
      </c>
      <c r="BD762">
        <v>50.62</v>
      </c>
      <c r="BF762" s="1" t="s">
        <v>265</v>
      </c>
      <c r="BG762">
        <v>263.8</v>
      </c>
      <c r="BH762" s="1" t="s">
        <v>265</v>
      </c>
      <c r="BI762">
        <v>8.09</v>
      </c>
      <c r="BJ762">
        <v>62.45</v>
      </c>
      <c r="BK762">
        <v>129.53</v>
      </c>
      <c r="BM762">
        <v>127.75</v>
      </c>
      <c r="BN762">
        <v>179.71</v>
      </c>
      <c r="BO762">
        <v>3.04</v>
      </c>
      <c r="BP762">
        <v>81.180000000000007</v>
      </c>
      <c r="BQ762">
        <v>595.4</v>
      </c>
      <c r="BR762">
        <v>30.85</v>
      </c>
      <c r="BT762">
        <v>67.239999999999995</v>
      </c>
      <c r="BU762">
        <v>74.86</v>
      </c>
      <c r="BV762">
        <v>328.78</v>
      </c>
      <c r="BW762">
        <v>5.04</v>
      </c>
      <c r="BY762" s="1" t="s">
        <v>265</v>
      </c>
      <c r="BZ762">
        <v>7.16</v>
      </c>
      <c r="CA762">
        <v>80.150000000000006</v>
      </c>
      <c r="CB762">
        <v>750.51</v>
      </c>
      <c r="CC762" s="1" t="s">
        <v>265</v>
      </c>
      <c r="CD762" s="1" t="s">
        <v>265</v>
      </c>
      <c r="CE762" s="1" t="s">
        <v>265</v>
      </c>
      <c r="CF762">
        <v>13.94</v>
      </c>
      <c r="CG762">
        <v>2.5099999999999998</v>
      </c>
      <c r="CH762">
        <v>0.84</v>
      </c>
      <c r="CI762">
        <v>0.15</v>
      </c>
      <c r="CJ762">
        <v>194.45</v>
      </c>
      <c r="CK762">
        <v>1020.86</v>
      </c>
      <c r="CL762">
        <v>307.76</v>
      </c>
      <c r="CM762">
        <v>222.12</v>
      </c>
      <c r="CN762" s="1" t="s">
        <v>265</v>
      </c>
      <c r="CO762">
        <v>49.47</v>
      </c>
      <c r="CP762">
        <v>973.53</v>
      </c>
      <c r="CQ762" s="1" t="s">
        <v>265</v>
      </c>
      <c r="CR762">
        <v>298.25</v>
      </c>
      <c r="CS762" s="1" t="s">
        <v>265</v>
      </c>
      <c r="CT762">
        <v>1551.44</v>
      </c>
      <c r="CU762">
        <v>1279.67</v>
      </c>
      <c r="CV762">
        <v>112.02</v>
      </c>
      <c r="CX762" s="1" t="s">
        <v>265</v>
      </c>
      <c r="CY762" s="1" t="s">
        <v>265</v>
      </c>
      <c r="CZ762">
        <v>127.85</v>
      </c>
      <c r="DA762">
        <v>8.39</v>
      </c>
      <c r="DB762">
        <v>117.97</v>
      </c>
      <c r="DD762">
        <v>65.86</v>
      </c>
      <c r="DE762">
        <v>606.23</v>
      </c>
      <c r="DF762">
        <v>172.89</v>
      </c>
      <c r="DG762">
        <v>115.85</v>
      </c>
      <c r="DI762">
        <v>15.52</v>
      </c>
      <c r="DJ762">
        <v>39.200000000000003</v>
      </c>
      <c r="DK762">
        <v>79</v>
      </c>
      <c r="DL762">
        <v>1723.51</v>
      </c>
      <c r="DM762">
        <v>0.99</v>
      </c>
      <c r="DN762">
        <v>0.32</v>
      </c>
      <c r="DO762">
        <v>1603.2</v>
      </c>
      <c r="DP762">
        <v>17</v>
      </c>
      <c r="DQ762">
        <v>340.59</v>
      </c>
      <c r="DR762">
        <v>50.24</v>
      </c>
      <c r="DS762">
        <v>186.67</v>
      </c>
      <c r="DT762">
        <v>40.6</v>
      </c>
      <c r="DU762">
        <v>0.53</v>
      </c>
      <c r="DV762">
        <v>10.08</v>
      </c>
      <c r="DW762" s="1" t="s">
        <v>265</v>
      </c>
      <c r="DX762" s="1" t="s">
        <v>265</v>
      </c>
      <c r="DY762" s="1" t="s">
        <v>265</v>
      </c>
      <c r="EB762">
        <v>2.37</v>
      </c>
      <c r="EC762" s="1" t="s">
        <v>265</v>
      </c>
      <c r="ED762">
        <v>49.68</v>
      </c>
      <c r="EE762">
        <v>34.200000000000003</v>
      </c>
      <c r="EF762">
        <v>164.34</v>
      </c>
      <c r="EI762">
        <v>50.67</v>
      </c>
      <c r="EJ762">
        <v>12.25</v>
      </c>
      <c r="EK762">
        <v>74.87</v>
      </c>
      <c r="EL762">
        <v>36.1</v>
      </c>
      <c r="EM762">
        <v>2750.96</v>
      </c>
      <c r="EN762">
        <v>117.54</v>
      </c>
      <c r="EP762" s="1" t="s">
        <v>265</v>
      </c>
      <c r="EQ762">
        <v>0.15</v>
      </c>
      <c r="ER762" s="1" t="s">
        <v>265</v>
      </c>
      <c r="ES762">
        <v>2574.0500000000002</v>
      </c>
      <c r="ET762" s="1" t="s">
        <v>265</v>
      </c>
      <c r="EU762">
        <v>6.5</v>
      </c>
    </row>
    <row r="763" spans="1:151" x14ac:dyDescent="0.25">
      <c r="A763" s="2">
        <v>40364</v>
      </c>
      <c r="B763">
        <v>108.04</v>
      </c>
      <c r="C763">
        <v>343.37</v>
      </c>
      <c r="E763">
        <v>199.66</v>
      </c>
      <c r="F763">
        <v>127.27</v>
      </c>
      <c r="H763">
        <v>8528.8799999999992</v>
      </c>
      <c r="I763" s="1" t="s">
        <v>265</v>
      </c>
      <c r="J763" s="1" t="s">
        <v>265</v>
      </c>
      <c r="K763" s="1" t="s">
        <v>265</v>
      </c>
      <c r="L763" s="1" t="s">
        <v>265</v>
      </c>
      <c r="M763" s="1" t="s">
        <v>265</v>
      </c>
      <c r="N763">
        <v>20.65</v>
      </c>
      <c r="P763">
        <v>3.15</v>
      </c>
      <c r="Q763">
        <v>551.75</v>
      </c>
      <c r="R763">
        <v>89.4</v>
      </c>
      <c r="S763" s="1" t="s">
        <v>265</v>
      </c>
      <c r="T763">
        <v>138.93</v>
      </c>
      <c r="U763">
        <v>3883.1</v>
      </c>
      <c r="W763">
        <v>39.9</v>
      </c>
      <c r="X763">
        <v>5.94</v>
      </c>
      <c r="Y763">
        <v>7180.89</v>
      </c>
      <c r="Z763">
        <v>9787.93</v>
      </c>
      <c r="AA763">
        <v>18.239999999999998</v>
      </c>
      <c r="AB763">
        <v>0.33</v>
      </c>
      <c r="AC763">
        <v>15.84</v>
      </c>
      <c r="AD763">
        <v>103.3</v>
      </c>
      <c r="AE763" s="1" t="s">
        <v>265</v>
      </c>
      <c r="AF763" s="1" t="s">
        <v>265</v>
      </c>
      <c r="AG763" s="1" t="s">
        <v>265</v>
      </c>
      <c r="AH763">
        <v>17.29</v>
      </c>
      <c r="AI763">
        <v>1.65</v>
      </c>
      <c r="AJ763">
        <v>26.85</v>
      </c>
      <c r="AK763">
        <v>46.77</v>
      </c>
      <c r="AL763">
        <v>118.28</v>
      </c>
      <c r="AN763" s="1" t="s">
        <v>265</v>
      </c>
      <c r="AO763" s="1" t="s">
        <v>265</v>
      </c>
      <c r="AP763" s="1" t="s">
        <v>265</v>
      </c>
      <c r="AQ763">
        <v>1.19</v>
      </c>
      <c r="AR763">
        <v>0.14000000000000001</v>
      </c>
      <c r="AS763" s="1" t="s">
        <v>265</v>
      </c>
      <c r="AT763">
        <v>421.92</v>
      </c>
      <c r="AV763" s="1" t="s">
        <v>265</v>
      </c>
      <c r="AW763">
        <v>2341.96</v>
      </c>
      <c r="AX763" s="1" t="s">
        <v>265</v>
      </c>
      <c r="AY763" s="1" t="s">
        <v>265</v>
      </c>
      <c r="BC763">
        <v>409.83</v>
      </c>
      <c r="BD763">
        <v>47.6</v>
      </c>
      <c r="BF763" s="1" t="s">
        <v>265</v>
      </c>
      <c r="BG763">
        <v>248.8</v>
      </c>
      <c r="BH763" s="1" t="s">
        <v>265</v>
      </c>
      <c r="BI763">
        <v>8.4700000000000006</v>
      </c>
      <c r="BJ763">
        <v>59.49</v>
      </c>
      <c r="BK763">
        <v>131.69</v>
      </c>
      <c r="BM763">
        <v>127.75</v>
      </c>
      <c r="BN763">
        <v>179.71</v>
      </c>
      <c r="BO763">
        <v>3.12</v>
      </c>
      <c r="BP763">
        <v>82.79</v>
      </c>
      <c r="BQ763">
        <v>629.52</v>
      </c>
      <c r="BR763">
        <v>28.8</v>
      </c>
      <c r="BT763">
        <v>67.239999999999995</v>
      </c>
      <c r="BU763">
        <v>63.37</v>
      </c>
      <c r="BV763">
        <v>328.78</v>
      </c>
      <c r="BW763">
        <v>4.1399999999999997</v>
      </c>
      <c r="BY763" s="1" t="s">
        <v>265</v>
      </c>
      <c r="BZ763">
        <v>9.2899999999999991</v>
      </c>
      <c r="CA763">
        <v>80.150000000000006</v>
      </c>
      <c r="CB763">
        <v>722.62</v>
      </c>
      <c r="CC763" s="1" t="s">
        <v>265</v>
      </c>
      <c r="CD763" s="1" t="s">
        <v>265</v>
      </c>
      <c r="CE763" s="1" t="s">
        <v>265</v>
      </c>
      <c r="CF763">
        <v>13.74</v>
      </c>
      <c r="CG763">
        <v>2.5099999999999998</v>
      </c>
      <c r="CH763">
        <v>0.84</v>
      </c>
      <c r="CI763">
        <v>0.15</v>
      </c>
      <c r="CJ763">
        <v>198.31</v>
      </c>
      <c r="CK763">
        <v>1020.86</v>
      </c>
      <c r="CL763">
        <v>307.76</v>
      </c>
      <c r="CM763">
        <v>222.12</v>
      </c>
      <c r="CN763" s="1" t="s">
        <v>265</v>
      </c>
      <c r="CO763">
        <v>48.08</v>
      </c>
      <c r="CP763">
        <v>978.85</v>
      </c>
      <c r="CQ763" s="1" t="s">
        <v>265</v>
      </c>
      <c r="CR763">
        <v>298.25</v>
      </c>
      <c r="CS763" s="1" t="s">
        <v>265</v>
      </c>
      <c r="CT763">
        <v>1565.21</v>
      </c>
      <c r="CU763">
        <v>1197.6500000000001</v>
      </c>
      <c r="CV763">
        <v>99.36</v>
      </c>
      <c r="CX763" s="1" t="s">
        <v>265</v>
      </c>
      <c r="CY763" s="1" t="s">
        <v>265</v>
      </c>
      <c r="CZ763">
        <v>128.52000000000001</v>
      </c>
      <c r="DA763">
        <v>8.39</v>
      </c>
      <c r="DB763">
        <v>125.14</v>
      </c>
      <c r="DD763">
        <v>68.73</v>
      </c>
      <c r="DE763">
        <v>606.23</v>
      </c>
      <c r="DF763">
        <v>172.89</v>
      </c>
      <c r="DG763">
        <v>110.32</v>
      </c>
      <c r="DI763">
        <v>15.52</v>
      </c>
      <c r="DJ763">
        <v>40.28</v>
      </c>
      <c r="DK763">
        <v>79</v>
      </c>
      <c r="DL763">
        <v>1567.18</v>
      </c>
      <c r="DM763">
        <v>1.03</v>
      </c>
      <c r="DN763">
        <v>0.32</v>
      </c>
      <c r="DO763">
        <v>1545.07</v>
      </c>
      <c r="DP763">
        <v>15</v>
      </c>
      <c r="DQ763">
        <v>328.85</v>
      </c>
      <c r="DR763">
        <v>52.17</v>
      </c>
      <c r="DS763">
        <v>186.67</v>
      </c>
      <c r="DT763">
        <v>40.6</v>
      </c>
      <c r="DU763">
        <v>0.53</v>
      </c>
      <c r="DV763">
        <v>10.08</v>
      </c>
      <c r="DW763" s="1" t="s">
        <v>265</v>
      </c>
      <c r="DX763" s="1" t="s">
        <v>265</v>
      </c>
      <c r="DY763" s="1" t="s">
        <v>265</v>
      </c>
      <c r="EB763">
        <v>2</v>
      </c>
      <c r="EC763" s="1" t="s">
        <v>265</v>
      </c>
      <c r="ED763">
        <v>50.66</v>
      </c>
      <c r="EE763">
        <v>35.24</v>
      </c>
      <c r="EF763">
        <v>142.1</v>
      </c>
      <c r="EI763">
        <v>50.67</v>
      </c>
      <c r="EJ763">
        <v>11.48</v>
      </c>
      <c r="EK763">
        <v>72.31</v>
      </c>
      <c r="EL763">
        <v>36.590000000000003</v>
      </c>
      <c r="EM763">
        <v>2750.96</v>
      </c>
      <c r="EN763">
        <v>107.18</v>
      </c>
      <c r="EP763" s="1" t="s">
        <v>265</v>
      </c>
      <c r="EQ763">
        <v>0.15</v>
      </c>
      <c r="ER763" s="1" t="s">
        <v>265</v>
      </c>
      <c r="ES763">
        <v>2436.4499999999998</v>
      </c>
      <c r="ET763" s="1" t="s">
        <v>265</v>
      </c>
      <c r="EU763">
        <v>7</v>
      </c>
    </row>
    <row r="764" spans="1:151" x14ac:dyDescent="0.25">
      <c r="A764" s="2">
        <v>40371</v>
      </c>
      <c r="B764">
        <v>108.04</v>
      </c>
      <c r="C764">
        <v>343.37</v>
      </c>
      <c r="E764">
        <v>199.66</v>
      </c>
      <c r="F764">
        <v>127.27</v>
      </c>
      <c r="H764">
        <v>8876.0499999999993</v>
      </c>
      <c r="I764" s="1" t="s">
        <v>265</v>
      </c>
      <c r="J764" s="1" t="s">
        <v>265</v>
      </c>
      <c r="K764" s="1" t="s">
        <v>265</v>
      </c>
      <c r="L764" s="1" t="s">
        <v>265</v>
      </c>
      <c r="M764" s="1" t="s">
        <v>265</v>
      </c>
      <c r="N764">
        <v>20.97</v>
      </c>
      <c r="P764">
        <v>3.15</v>
      </c>
      <c r="Q764">
        <v>599.33000000000004</v>
      </c>
      <c r="R764">
        <v>89.4</v>
      </c>
      <c r="S764" s="1" t="s">
        <v>265</v>
      </c>
      <c r="T764">
        <v>134.4</v>
      </c>
      <c r="U764">
        <v>3883.1</v>
      </c>
      <c r="W764">
        <v>39.9</v>
      </c>
      <c r="X764">
        <v>5.94</v>
      </c>
      <c r="Y764">
        <v>7180.89</v>
      </c>
      <c r="Z764">
        <v>10162.91</v>
      </c>
      <c r="AA764">
        <v>17.760000000000002</v>
      </c>
      <c r="AB764">
        <v>0.33</v>
      </c>
      <c r="AC764">
        <v>15.25</v>
      </c>
      <c r="AD764">
        <v>103.3</v>
      </c>
      <c r="AE764" s="1" t="s">
        <v>265</v>
      </c>
      <c r="AF764" s="1" t="s">
        <v>265</v>
      </c>
      <c r="AG764" s="1" t="s">
        <v>265</v>
      </c>
      <c r="AH764">
        <v>17.29</v>
      </c>
      <c r="AI764">
        <v>1.64</v>
      </c>
      <c r="AJ764">
        <v>27.74</v>
      </c>
      <c r="AK764">
        <v>56.27</v>
      </c>
      <c r="AL764">
        <v>121.88</v>
      </c>
      <c r="AN764" s="1" t="s">
        <v>265</v>
      </c>
      <c r="AO764" s="1" t="s">
        <v>265</v>
      </c>
      <c r="AP764" s="1" t="s">
        <v>265</v>
      </c>
      <c r="AQ764">
        <v>1.19</v>
      </c>
      <c r="AR764">
        <v>0.14000000000000001</v>
      </c>
      <c r="AS764" s="1" t="s">
        <v>265</v>
      </c>
      <c r="AT764">
        <v>436.44</v>
      </c>
      <c r="AV764" s="1" t="s">
        <v>265</v>
      </c>
      <c r="AW764">
        <v>2424.48</v>
      </c>
      <c r="AX764" s="1" t="s">
        <v>265</v>
      </c>
      <c r="AY764" s="1" t="s">
        <v>265</v>
      </c>
      <c r="BC764">
        <v>439.1</v>
      </c>
      <c r="BD764">
        <v>51.94</v>
      </c>
      <c r="BF764" s="1" t="s">
        <v>265</v>
      </c>
      <c r="BG764">
        <v>261.8</v>
      </c>
      <c r="BH764" s="1" t="s">
        <v>265</v>
      </c>
      <c r="BI764">
        <v>7.15</v>
      </c>
      <c r="BJ764">
        <v>61.74</v>
      </c>
      <c r="BK764">
        <v>136.05000000000001</v>
      </c>
      <c r="BM764">
        <v>127.75</v>
      </c>
      <c r="BN764">
        <v>179.71</v>
      </c>
      <c r="BO764">
        <v>3.84</v>
      </c>
      <c r="BP764">
        <v>85.21</v>
      </c>
      <c r="BQ764">
        <v>578.48</v>
      </c>
      <c r="BR764">
        <v>28.77</v>
      </c>
      <c r="BT764">
        <v>67.239999999999995</v>
      </c>
      <c r="BU764">
        <v>67.56</v>
      </c>
      <c r="BV764">
        <v>328.78</v>
      </c>
      <c r="BW764">
        <v>3.42</v>
      </c>
      <c r="BY764" s="1" t="s">
        <v>265</v>
      </c>
      <c r="BZ764">
        <v>9</v>
      </c>
      <c r="CA764">
        <v>80.150000000000006</v>
      </c>
      <c r="CB764">
        <v>726.17</v>
      </c>
      <c r="CC764" s="1" t="s">
        <v>265</v>
      </c>
      <c r="CD764" s="1" t="s">
        <v>265</v>
      </c>
      <c r="CE764" s="1" t="s">
        <v>265</v>
      </c>
      <c r="CF764">
        <v>14.35</v>
      </c>
      <c r="CG764">
        <v>2.5099999999999998</v>
      </c>
      <c r="CH764">
        <v>0.84</v>
      </c>
      <c r="CI764">
        <v>0.13</v>
      </c>
      <c r="CJ764">
        <v>205.62</v>
      </c>
      <c r="CK764">
        <v>1020.86</v>
      </c>
      <c r="CL764">
        <v>310.58</v>
      </c>
      <c r="CM764">
        <v>222.12</v>
      </c>
      <c r="CN764" s="1" t="s">
        <v>265</v>
      </c>
      <c r="CO764">
        <v>47.79</v>
      </c>
      <c r="CP764">
        <v>983.99</v>
      </c>
      <c r="CQ764" s="1" t="s">
        <v>265</v>
      </c>
      <c r="CR764">
        <v>298.25</v>
      </c>
      <c r="CS764" s="1" t="s">
        <v>265</v>
      </c>
      <c r="CT764">
        <v>1582.42</v>
      </c>
      <c r="CU764">
        <v>1239.31</v>
      </c>
      <c r="CV764">
        <v>100.27</v>
      </c>
      <c r="CX764" s="1" t="s">
        <v>265</v>
      </c>
      <c r="CY764" s="1" t="s">
        <v>265</v>
      </c>
      <c r="CZ764">
        <v>132.51</v>
      </c>
      <c r="DA764">
        <v>8.39</v>
      </c>
      <c r="DB764">
        <v>123.45</v>
      </c>
      <c r="DD764">
        <v>75.709999999999994</v>
      </c>
      <c r="DE764">
        <v>606.23</v>
      </c>
      <c r="DF764">
        <v>164.66</v>
      </c>
      <c r="DG764">
        <v>117.01</v>
      </c>
      <c r="DI764">
        <v>15.79</v>
      </c>
      <c r="DJ764">
        <v>38.58</v>
      </c>
      <c r="DK764">
        <v>79</v>
      </c>
      <c r="DL764">
        <v>1660.95</v>
      </c>
      <c r="DM764">
        <v>1.03</v>
      </c>
      <c r="DN764">
        <v>0.32</v>
      </c>
      <c r="DO764">
        <v>1622.22</v>
      </c>
      <c r="DP764">
        <v>15</v>
      </c>
      <c r="DQ764">
        <v>328.85</v>
      </c>
      <c r="DR764">
        <v>51.24</v>
      </c>
      <c r="DS764">
        <v>186.67</v>
      </c>
      <c r="DT764">
        <v>40</v>
      </c>
      <c r="DU764">
        <v>0.53</v>
      </c>
      <c r="DV764">
        <v>10.08</v>
      </c>
      <c r="DW764" s="1" t="s">
        <v>265</v>
      </c>
      <c r="DX764" s="1" t="s">
        <v>265</v>
      </c>
      <c r="DY764" s="1" t="s">
        <v>265</v>
      </c>
      <c r="EB764">
        <v>2</v>
      </c>
      <c r="EC764" s="1" t="s">
        <v>265</v>
      </c>
      <c r="ED764">
        <v>50.79</v>
      </c>
      <c r="EE764">
        <v>33.159999999999997</v>
      </c>
      <c r="EF764">
        <v>139.85</v>
      </c>
      <c r="EI764">
        <v>52.59</v>
      </c>
      <c r="EJ764">
        <v>12.01</v>
      </c>
      <c r="EK764">
        <v>76.09</v>
      </c>
      <c r="EL764">
        <v>36.35</v>
      </c>
      <c r="EM764">
        <v>2750.96</v>
      </c>
      <c r="EN764">
        <v>102.03</v>
      </c>
      <c r="EP764" s="1" t="s">
        <v>265</v>
      </c>
      <c r="EQ764">
        <v>0.15</v>
      </c>
      <c r="ER764" s="1" t="s">
        <v>265</v>
      </c>
      <c r="ES764">
        <v>2586.0700000000002</v>
      </c>
      <c r="ET764" s="1" t="s">
        <v>265</v>
      </c>
      <c r="EU764">
        <v>6.6</v>
      </c>
    </row>
    <row r="765" spans="1:151" x14ac:dyDescent="0.25">
      <c r="A765" s="2">
        <v>40378</v>
      </c>
      <c r="B765">
        <v>118.68</v>
      </c>
      <c r="C765">
        <v>343.37</v>
      </c>
      <c r="E765">
        <v>199.66</v>
      </c>
      <c r="F765">
        <v>127.27</v>
      </c>
      <c r="H765">
        <v>8882.01</v>
      </c>
      <c r="I765" s="1" t="s">
        <v>265</v>
      </c>
      <c r="J765" s="1" t="s">
        <v>265</v>
      </c>
      <c r="K765">
        <v>94.22</v>
      </c>
      <c r="L765" s="1" t="s">
        <v>265</v>
      </c>
      <c r="M765" s="1" t="s">
        <v>265</v>
      </c>
      <c r="N765">
        <v>20.97</v>
      </c>
      <c r="P765">
        <v>3.15</v>
      </c>
      <c r="Q765">
        <v>588.41</v>
      </c>
      <c r="R765">
        <v>89.4</v>
      </c>
      <c r="S765" s="1" t="s">
        <v>265</v>
      </c>
      <c r="T765">
        <v>134.22</v>
      </c>
      <c r="U765">
        <v>3883.1</v>
      </c>
      <c r="W765">
        <v>39.9</v>
      </c>
      <c r="X765">
        <v>5.94</v>
      </c>
      <c r="Y765">
        <v>7180.89</v>
      </c>
      <c r="Z765">
        <v>10292.77</v>
      </c>
      <c r="AA765">
        <v>16.12</v>
      </c>
      <c r="AB765">
        <v>0.35</v>
      </c>
      <c r="AC765">
        <v>15.25</v>
      </c>
      <c r="AD765">
        <v>103.3</v>
      </c>
      <c r="AE765" s="1" t="s">
        <v>265</v>
      </c>
      <c r="AF765" s="1" t="s">
        <v>265</v>
      </c>
      <c r="AG765" s="1" t="s">
        <v>265</v>
      </c>
      <c r="AH765">
        <v>17.29</v>
      </c>
      <c r="AI765">
        <v>1.57</v>
      </c>
      <c r="AJ765">
        <v>28.15</v>
      </c>
      <c r="AK765">
        <v>65.349999999999994</v>
      </c>
      <c r="AL765">
        <v>123.66</v>
      </c>
      <c r="AN765" s="1" t="s">
        <v>265</v>
      </c>
      <c r="AO765" s="1" t="s">
        <v>265</v>
      </c>
      <c r="AP765" s="1" t="s">
        <v>265</v>
      </c>
      <c r="AQ765">
        <v>1.19</v>
      </c>
      <c r="AR765">
        <v>0.14000000000000001</v>
      </c>
      <c r="AS765" s="1" t="s">
        <v>265</v>
      </c>
      <c r="AT765">
        <v>477.25</v>
      </c>
      <c r="AV765" s="1" t="s">
        <v>265</v>
      </c>
      <c r="AW765">
        <v>2399.37</v>
      </c>
      <c r="AX765" s="1" t="s">
        <v>265</v>
      </c>
      <c r="AY765" s="1" t="s">
        <v>265</v>
      </c>
      <c r="BC765">
        <v>409.83</v>
      </c>
      <c r="BD765">
        <v>51.45</v>
      </c>
      <c r="BF765" s="1" t="s">
        <v>265</v>
      </c>
      <c r="BG765">
        <v>258.07</v>
      </c>
      <c r="BH765" s="1" t="s">
        <v>265</v>
      </c>
      <c r="BI765">
        <v>7.95</v>
      </c>
      <c r="BJ765">
        <v>60.71</v>
      </c>
      <c r="BK765">
        <v>136.85</v>
      </c>
      <c r="BM765">
        <v>127.75</v>
      </c>
      <c r="BN765">
        <v>179.71</v>
      </c>
      <c r="BO765">
        <v>3.12</v>
      </c>
      <c r="BP765">
        <v>84.82</v>
      </c>
      <c r="BQ765">
        <v>604</v>
      </c>
      <c r="BR765">
        <v>29.69</v>
      </c>
      <c r="BT765">
        <v>67.239999999999995</v>
      </c>
      <c r="BU765">
        <v>62.12</v>
      </c>
      <c r="BV765">
        <v>328.78</v>
      </c>
      <c r="BW765">
        <v>2.7</v>
      </c>
      <c r="BY765" s="1" t="s">
        <v>265</v>
      </c>
      <c r="BZ765">
        <v>8.7100000000000009</v>
      </c>
      <c r="CA765">
        <v>80.150000000000006</v>
      </c>
      <c r="CB765">
        <v>753.04</v>
      </c>
      <c r="CC765" s="1" t="s">
        <v>265</v>
      </c>
      <c r="CD765" s="1" t="s">
        <v>265</v>
      </c>
      <c r="CE765" s="1" t="s">
        <v>265</v>
      </c>
      <c r="CF765">
        <v>14.37</v>
      </c>
      <c r="CG765">
        <v>2.5099999999999998</v>
      </c>
      <c r="CH765">
        <v>0.84</v>
      </c>
      <c r="CI765">
        <v>0.13</v>
      </c>
      <c r="CJ765">
        <v>204.6</v>
      </c>
      <c r="CK765">
        <v>1020.86</v>
      </c>
      <c r="CL765">
        <v>314.18</v>
      </c>
      <c r="CM765">
        <v>222.12</v>
      </c>
      <c r="CN765" s="1" t="s">
        <v>265</v>
      </c>
      <c r="CO765">
        <v>45.67</v>
      </c>
      <c r="CP765">
        <v>989.13</v>
      </c>
      <c r="CQ765" s="1" t="s">
        <v>265</v>
      </c>
      <c r="CR765">
        <v>298.25</v>
      </c>
      <c r="CS765" s="1" t="s">
        <v>265</v>
      </c>
      <c r="CT765">
        <v>1596.19</v>
      </c>
      <c r="CU765">
        <v>1341.5</v>
      </c>
      <c r="CV765">
        <v>99.95</v>
      </c>
      <c r="CX765" s="1" t="s">
        <v>265</v>
      </c>
      <c r="CY765" s="1" t="s">
        <v>265</v>
      </c>
      <c r="CZ765">
        <v>133.11000000000001</v>
      </c>
      <c r="DA765">
        <v>8.39</v>
      </c>
      <c r="DB765">
        <v>118.18</v>
      </c>
      <c r="DD765">
        <v>77</v>
      </c>
      <c r="DE765">
        <v>606.23</v>
      </c>
      <c r="DF765">
        <v>164.66</v>
      </c>
      <c r="DG765">
        <v>118.82</v>
      </c>
      <c r="DI765">
        <v>16.07</v>
      </c>
      <c r="DJ765">
        <v>37.1</v>
      </c>
      <c r="DK765">
        <v>79</v>
      </c>
      <c r="DL765">
        <v>1627.39</v>
      </c>
      <c r="DM765">
        <v>1.03</v>
      </c>
      <c r="DN765">
        <v>0.32</v>
      </c>
      <c r="DO765">
        <v>1606.37</v>
      </c>
      <c r="DP765">
        <v>16.5</v>
      </c>
      <c r="DQ765">
        <v>340.59</v>
      </c>
      <c r="DR765">
        <v>45.41</v>
      </c>
      <c r="DS765">
        <v>186.67</v>
      </c>
      <c r="DT765">
        <v>40</v>
      </c>
      <c r="DU765">
        <v>0.53</v>
      </c>
      <c r="DV765">
        <v>10.08</v>
      </c>
      <c r="DW765" s="1" t="s">
        <v>265</v>
      </c>
      <c r="DX765" s="1" t="s">
        <v>265</v>
      </c>
      <c r="DY765" s="1" t="s">
        <v>265</v>
      </c>
      <c r="EB765">
        <v>1.87</v>
      </c>
      <c r="EC765" s="1" t="s">
        <v>265</v>
      </c>
      <c r="ED765">
        <v>50.78</v>
      </c>
      <c r="EE765">
        <v>36.200000000000003</v>
      </c>
      <c r="EF765">
        <v>142.75</v>
      </c>
      <c r="EI765">
        <v>52.59</v>
      </c>
      <c r="EJ765">
        <v>11.91</v>
      </c>
      <c r="EK765">
        <v>70.900000000000006</v>
      </c>
      <c r="EL765">
        <v>36.9</v>
      </c>
      <c r="EM765">
        <v>2750.96</v>
      </c>
      <c r="EN765">
        <v>107.18</v>
      </c>
      <c r="EP765" s="1" t="s">
        <v>265</v>
      </c>
      <c r="EQ765">
        <v>0.19</v>
      </c>
      <c r="ER765" s="1" t="s">
        <v>265</v>
      </c>
      <c r="ES765">
        <v>2615.5100000000002</v>
      </c>
      <c r="ET765" s="1" t="s">
        <v>265</v>
      </c>
      <c r="EU765">
        <v>6.5</v>
      </c>
    </row>
    <row r="766" spans="1:151" x14ac:dyDescent="0.25">
      <c r="A766" s="2">
        <v>40385</v>
      </c>
      <c r="B766">
        <v>111.32</v>
      </c>
      <c r="C766">
        <v>343.37</v>
      </c>
      <c r="E766">
        <v>199.66</v>
      </c>
      <c r="F766">
        <v>127.27</v>
      </c>
      <c r="H766">
        <v>8889.17</v>
      </c>
      <c r="I766" s="1" t="s">
        <v>265</v>
      </c>
      <c r="J766" s="1" t="s">
        <v>265</v>
      </c>
      <c r="K766">
        <v>95.78</v>
      </c>
      <c r="L766" s="1" t="s">
        <v>265</v>
      </c>
      <c r="M766" s="1" t="s">
        <v>265</v>
      </c>
      <c r="N766">
        <v>20.97</v>
      </c>
      <c r="P766">
        <v>3.15</v>
      </c>
      <c r="Q766">
        <v>576.89</v>
      </c>
      <c r="R766">
        <v>90</v>
      </c>
      <c r="S766" s="1" t="s">
        <v>265</v>
      </c>
      <c r="T766">
        <v>158.46</v>
      </c>
      <c r="U766">
        <v>3883.1</v>
      </c>
      <c r="W766">
        <v>39.9</v>
      </c>
      <c r="X766">
        <v>5.94</v>
      </c>
      <c r="Y766">
        <v>7180.89</v>
      </c>
      <c r="Z766">
        <v>10838.68</v>
      </c>
      <c r="AA766">
        <v>15.88</v>
      </c>
      <c r="AB766">
        <v>0.33</v>
      </c>
      <c r="AC766">
        <v>15.49</v>
      </c>
      <c r="AD766">
        <v>103.3</v>
      </c>
      <c r="AE766" s="1" t="s">
        <v>265</v>
      </c>
      <c r="AF766" s="1" t="s">
        <v>265</v>
      </c>
      <c r="AG766" s="1" t="s">
        <v>265</v>
      </c>
      <c r="AH766">
        <v>17.29</v>
      </c>
      <c r="AI766">
        <v>1.69</v>
      </c>
      <c r="AJ766">
        <v>34.53</v>
      </c>
      <c r="AK766">
        <v>77.040000000000006</v>
      </c>
      <c r="AL766">
        <v>133.66</v>
      </c>
      <c r="AN766" s="1" t="s">
        <v>265</v>
      </c>
      <c r="AO766" s="1" t="s">
        <v>265</v>
      </c>
      <c r="AP766" s="1" t="s">
        <v>265</v>
      </c>
      <c r="AQ766">
        <v>1.19</v>
      </c>
      <c r="AR766">
        <v>0.14000000000000001</v>
      </c>
      <c r="AS766" s="1" t="s">
        <v>265</v>
      </c>
      <c r="AT766">
        <v>480.99</v>
      </c>
      <c r="AV766" s="1" t="s">
        <v>265</v>
      </c>
      <c r="AW766">
        <v>2500.48</v>
      </c>
      <c r="AX766" s="1" t="s">
        <v>265</v>
      </c>
      <c r="AY766" s="1" t="s">
        <v>265</v>
      </c>
      <c r="BC766">
        <v>409.83</v>
      </c>
      <c r="BD766">
        <v>53.45</v>
      </c>
      <c r="BF766" s="1" t="s">
        <v>265</v>
      </c>
      <c r="BG766">
        <v>262.8</v>
      </c>
      <c r="BH766" s="1" t="s">
        <v>265</v>
      </c>
      <c r="BI766">
        <v>9.83</v>
      </c>
      <c r="BJ766">
        <v>63.67</v>
      </c>
      <c r="BK766">
        <v>139.38</v>
      </c>
      <c r="BM766">
        <v>127.75</v>
      </c>
      <c r="BN766">
        <v>179.71</v>
      </c>
      <c r="BO766">
        <v>3.12</v>
      </c>
      <c r="BP766">
        <v>84.35</v>
      </c>
      <c r="BQ766">
        <v>578.48</v>
      </c>
      <c r="BR766">
        <v>30.08</v>
      </c>
      <c r="BT766">
        <v>69.930000000000007</v>
      </c>
      <c r="BU766">
        <v>63.11</v>
      </c>
      <c r="BV766">
        <v>328.78</v>
      </c>
      <c r="BW766">
        <v>2.34</v>
      </c>
      <c r="BY766" s="1" t="s">
        <v>265</v>
      </c>
      <c r="BZ766">
        <v>9</v>
      </c>
      <c r="CA766">
        <v>80.150000000000006</v>
      </c>
      <c r="CB766">
        <v>753.04</v>
      </c>
      <c r="CC766" s="1" t="s">
        <v>265</v>
      </c>
      <c r="CD766" s="1" t="s">
        <v>265</v>
      </c>
      <c r="CE766" s="1" t="s">
        <v>265</v>
      </c>
      <c r="CF766">
        <v>14.27</v>
      </c>
      <c r="CG766">
        <v>2.72</v>
      </c>
      <c r="CH766">
        <v>0.84</v>
      </c>
      <c r="CI766">
        <v>0.24</v>
      </c>
      <c r="CJ766">
        <v>212.12</v>
      </c>
      <c r="CK766">
        <v>1020.86</v>
      </c>
      <c r="CL766">
        <v>308.41000000000003</v>
      </c>
      <c r="CM766">
        <v>222.12</v>
      </c>
      <c r="CN766" s="1" t="s">
        <v>265</v>
      </c>
      <c r="CO766">
        <v>45.85</v>
      </c>
      <c r="CP766">
        <v>979.11</v>
      </c>
      <c r="CQ766" s="1" t="s">
        <v>265</v>
      </c>
      <c r="CR766">
        <v>298.25</v>
      </c>
      <c r="CS766" s="1" t="s">
        <v>265</v>
      </c>
      <c r="CT766">
        <v>1609.96</v>
      </c>
      <c r="CU766">
        <v>1392.92</v>
      </c>
      <c r="CV766">
        <v>99.95</v>
      </c>
      <c r="CX766" s="1" t="s">
        <v>265</v>
      </c>
      <c r="CY766" s="1" t="s">
        <v>265</v>
      </c>
      <c r="CZ766">
        <v>130.51</v>
      </c>
      <c r="DA766">
        <v>8.39</v>
      </c>
      <c r="DB766">
        <v>119.8</v>
      </c>
      <c r="DD766">
        <v>82.11</v>
      </c>
      <c r="DE766">
        <v>606.23</v>
      </c>
      <c r="DF766">
        <v>152.31</v>
      </c>
      <c r="DG766">
        <v>127.45</v>
      </c>
      <c r="DI766">
        <v>16.829999999999998</v>
      </c>
      <c r="DJ766">
        <v>37.33</v>
      </c>
      <c r="DK766">
        <v>70</v>
      </c>
      <c r="DL766">
        <v>1754.2</v>
      </c>
      <c r="DM766">
        <v>1.26</v>
      </c>
      <c r="DN766">
        <v>0.32</v>
      </c>
      <c r="DO766">
        <v>1657.81</v>
      </c>
      <c r="DP766">
        <v>11</v>
      </c>
      <c r="DQ766">
        <v>331.79</v>
      </c>
      <c r="DR766">
        <v>49.16</v>
      </c>
      <c r="DS766">
        <v>186.67</v>
      </c>
      <c r="DT766">
        <v>40</v>
      </c>
      <c r="DU766">
        <v>0.53</v>
      </c>
      <c r="DV766">
        <v>10.08</v>
      </c>
      <c r="DW766" s="1" t="s">
        <v>265</v>
      </c>
      <c r="DX766" s="1" t="s">
        <v>265</v>
      </c>
      <c r="DY766" s="1" t="s">
        <v>265</v>
      </c>
      <c r="EB766">
        <v>2.2200000000000002</v>
      </c>
      <c r="EC766" s="1" t="s">
        <v>265</v>
      </c>
      <c r="ED766">
        <v>50.9</v>
      </c>
      <c r="EE766">
        <v>38</v>
      </c>
      <c r="EF766">
        <v>143.38999999999999</v>
      </c>
      <c r="EI766">
        <v>52.38</v>
      </c>
      <c r="EJ766">
        <v>13.31</v>
      </c>
      <c r="EK766">
        <v>74.650000000000006</v>
      </c>
      <c r="EL766">
        <v>36.54</v>
      </c>
      <c r="EM766">
        <v>2750.96</v>
      </c>
      <c r="EN766">
        <v>119.15</v>
      </c>
      <c r="EP766" s="1" t="s">
        <v>265</v>
      </c>
      <c r="EQ766">
        <v>0.22</v>
      </c>
      <c r="ER766" s="1" t="s">
        <v>265</v>
      </c>
      <c r="ES766">
        <v>2824.6</v>
      </c>
      <c r="ET766" s="1" t="s">
        <v>265</v>
      </c>
      <c r="EU766">
        <v>6.5</v>
      </c>
    </row>
    <row r="767" spans="1:151" x14ac:dyDescent="0.25">
      <c r="A767" s="2">
        <v>40392</v>
      </c>
      <c r="B767">
        <v>111.32</v>
      </c>
      <c r="C767">
        <v>343.37</v>
      </c>
      <c r="E767">
        <v>199.66</v>
      </c>
      <c r="F767">
        <v>127.27</v>
      </c>
      <c r="H767">
        <v>8470.42</v>
      </c>
      <c r="I767" s="1" t="s">
        <v>265</v>
      </c>
      <c r="J767" s="1" t="s">
        <v>265</v>
      </c>
      <c r="K767">
        <v>94.81</v>
      </c>
      <c r="L767" s="1" t="s">
        <v>265</v>
      </c>
      <c r="M767" s="1" t="s">
        <v>265</v>
      </c>
      <c r="N767">
        <v>22.87</v>
      </c>
      <c r="P767">
        <v>3.15</v>
      </c>
      <c r="Q767">
        <v>569.88</v>
      </c>
      <c r="R767">
        <v>90</v>
      </c>
      <c r="S767" s="1" t="s">
        <v>265</v>
      </c>
      <c r="T767">
        <v>196.09</v>
      </c>
      <c r="U767">
        <v>3883.1</v>
      </c>
      <c r="W767">
        <v>46.15</v>
      </c>
      <c r="X767">
        <v>5.94</v>
      </c>
      <c r="Y767">
        <v>7180.89</v>
      </c>
      <c r="Z767">
        <v>11234.86</v>
      </c>
      <c r="AA767">
        <v>15.52</v>
      </c>
      <c r="AB767">
        <v>0.35</v>
      </c>
      <c r="AC767">
        <v>15.81</v>
      </c>
      <c r="AD767">
        <v>103.3</v>
      </c>
      <c r="AE767" s="1" t="s">
        <v>265</v>
      </c>
      <c r="AF767" s="1" t="s">
        <v>265</v>
      </c>
      <c r="AG767" s="1" t="s">
        <v>265</v>
      </c>
      <c r="AH767">
        <v>17.29</v>
      </c>
      <c r="AI767">
        <v>1.85</v>
      </c>
      <c r="AJ767">
        <v>33.21</v>
      </c>
      <c r="AK767">
        <v>74.290000000000006</v>
      </c>
      <c r="AL767">
        <v>139.46</v>
      </c>
      <c r="AN767" s="1" t="s">
        <v>265</v>
      </c>
      <c r="AO767" s="1" t="s">
        <v>265</v>
      </c>
      <c r="AP767" s="1" t="s">
        <v>265</v>
      </c>
      <c r="AQ767">
        <v>1.19</v>
      </c>
      <c r="AR767">
        <v>0.14000000000000001</v>
      </c>
      <c r="AS767" s="1" t="s">
        <v>265</v>
      </c>
      <c r="AT767">
        <v>449.93</v>
      </c>
      <c r="AV767" s="1" t="s">
        <v>265</v>
      </c>
      <c r="AW767">
        <v>2531.14</v>
      </c>
      <c r="AX767" s="1" t="s">
        <v>265</v>
      </c>
      <c r="AY767" s="1" t="s">
        <v>265</v>
      </c>
      <c r="BC767">
        <v>398.12</v>
      </c>
      <c r="BD767">
        <v>54.25</v>
      </c>
      <c r="BF767" s="1" t="s">
        <v>265</v>
      </c>
      <c r="BG767">
        <v>271.47000000000003</v>
      </c>
      <c r="BH767" s="1" t="s">
        <v>265</v>
      </c>
      <c r="BI767">
        <v>7.97</v>
      </c>
      <c r="BJ767">
        <v>62.82</v>
      </c>
      <c r="BK767">
        <v>148.11000000000001</v>
      </c>
      <c r="BM767">
        <v>127.75</v>
      </c>
      <c r="BN767">
        <v>179.71</v>
      </c>
      <c r="BO767">
        <v>3.04</v>
      </c>
      <c r="BP767">
        <v>89.32</v>
      </c>
      <c r="BQ767">
        <v>561.46</v>
      </c>
      <c r="BR767">
        <v>35.54</v>
      </c>
      <c r="BT767">
        <v>68.2</v>
      </c>
      <c r="BU767">
        <v>64.69</v>
      </c>
      <c r="BV767">
        <v>328.78</v>
      </c>
      <c r="BW767">
        <v>2.34</v>
      </c>
      <c r="BY767" s="1" t="s">
        <v>265</v>
      </c>
      <c r="BZ767">
        <v>9.43</v>
      </c>
      <c r="CA767">
        <v>80.150000000000006</v>
      </c>
      <c r="CB767">
        <v>709.43</v>
      </c>
      <c r="CC767" s="1" t="s">
        <v>265</v>
      </c>
      <c r="CD767" s="1" t="s">
        <v>265</v>
      </c>
      <c r="CE767" s="1" t="s">
        <v>265</v>
      </c>
      <c r="CF767">
        <v>15.15</v>
      </c>
      <c r="CG767">
        <v>2.5099999999999998</v>
      </c>
      <c r="CH767">
        <v>0.84</v>
      </c>
      <c r="CI767">
        <v>0.17</v>
      </c>
      <c r="CJ767">
        <v>218.36</v>
      </c>
      <c r="CK767">
        <v>1020.86</v>
      </c>
      <c r="CL767">
        <v>312.25</v>
      </c>
      <c r="CM767">
        <v>222.12</v>
      </c>
      <c r="CN767" s="1" t="s">
        <v>265</v>
      </c>
      <c r="CO767">
        <v>46.02</v>
      </c>
      <c r="CP767">
        <v>973.71</v>
      </c>
      <c r="CQ767" s="1" t="s">
        <v>265</v>
      </c>
      <c r="CR767">
        <v>286.56</v>
      </c>
      <c r="CS767" s="1" t="s">
        <v>265</v>
      </c>
      <c r="CT767">
        <v>1627.18</v>
      </c>
      <c r="CU767">
        <v>1359.6</v>
      </c>
      <c r="CV767">
        <v>95.38</v>
      </c>
      <c r="CX767" s="1" t="s">
        <v>265</v>
      </c>
      <c r="CY767" s="1" t="s">
        <v>265</v>
      </c>
      <c r="CZ767">
        <v>129.85</v>
      </c>
      <c r="DA767">
        <v>8.39</v>
      </c>
      <c r="DB767">
        <v>118.88</v>
      </c>
      <c r="DD767">
        <v>88.41</v>
      </c>
      <c r="DE767">
        <v>606.23</v>
      </c>
      <c r="DF767">
        <v>152.31</v>
      </c>
      <c r="DG767">
        <v>127.61</v>
      </c>
      <c r="DI767">
        <v>16</v>
      </c>
      <c r="DJ767">
        <v>41.2</v>
      </c>
      <c r="DK767">
        <v>50</v>
      </c>
      <c r="DL767">
        <v>1805.81</v>
      </c>
      <c r="DM767">
        <v>1.03</v>
      </c>
      <c r="DN767">
        <v>0.32</v>
      </c>
      <c r="DO767">
        <v>1611.54</v>
      </c>
      <c r="DP767">
        <v>15</v>
      </c>
      <c r="DQ767">
        <v>343.53</v>
      </c>
      <c r="DR767">
        <v>52.08</v>
      </c>
      <c r="DS767">
        <v>186.67</v>
      </c>
      <c r="DT767">
        <v>40</v>
      </c>
      <c r="DU767">
        <v>0.53</v>
      </c>
      <c r="DV767">
        <v>10.08</v>
      </c>
      <c r="DW767" s="1" t="s">
        <v>265</v>
      </c>
      <c r="DX767" s="1" t="s">
        <v>265</v>
      </c>
      <c r="DY767" s="1" t="s">
        <v>265</v>
      </c>
      <c r="EB767">
        <v>2.2200000000000002</v>
      </c>
      <c r="EC767" s="1" t="s">
        <v>265</v>
      </c>
      <c r="ED767">
        <v>52.62</v>
      </c>
      <c r="EE767">
        <v>36.76</v>
      </c>
      <c r="EF767">
        <v>145.68</v>
      </c>
      <c r="EI767">
        <v>52.38</v>
      </c>
      <c r="EJ767">
        <v>12.64</v>
      </c>
      <c r="EK767">
        <v>75.62</v>
      </c>
      <c r="EL767">
        <v>36.78</v>
      </c>
      <c r="EM767">
        <v>2750.96</v>
      </c>
      <c r="EN767">
        <v>121.18</v>
      </c>
      <c r="EP767" s="1" t="s">
        <v>265</v>
      </c>
      <c r="EQ767">
        <v>0.22</v>
      </c>
      <c r="ER767" s="1" t="s">
        <v>265</v>
      </c>
      <c r="ES767">
        <v>2848.04</v>
      </c>
      <c r="ET767" s="1" t="s">
        <v>265</v>
      </c>
      <c r="EU767">
        <v>6</v>
      </c>
    </row>
    <row r="768" spans="1:151" x14ac:dyDescent="0.25">
      <c r="A768" s="2">
        <v>40399</v>
      </c>
      <c r="B768">
        <v>111.32</v>
      </c>
      <c r="C768">
        <v>343.37</v>
      </c>
      <c r="E768">
        <v>199.66</v>
      </c>
      <c r="F768">
        <v>127.27</v>
      </c>
      <c r="H768">
        <v>8518.14</v>
      </c>
      <c r="I768" s="1" t="s">
        <v>265</v>
      </c>
      <c r="J768" s="1" t="s">
        <v>265</v>
      </c>
      <c r="K768">
        <v>95.39</v>
      </c>
      <c r="L768" s="1" t="s">
        <v>265</v>
      </c>
      <c r="M768" s="1" t="s">
        <v>265</v>
      </c>
      <c r="N768">
        <v>23.23</v>
      </c>
      <c r="P768">
        <v>3.15</v>
      </c>
      <c r="Q768">
        <v>565.88</v>
      </c>
      <c r="R768">
        <v>90</v>
      </c>
      <c r="S768" s="1" t="s">
        <v>265</v>
      </c>
      <c r="T768">
        <v>200.84</v>
      </c>
      <c r="U768">
        <v>3883.1</v>
      </c>
      <c r="W768">
        <v>46.15</v>
      </c>
      <c r="X768">
        <v>5.94</v>
      </c>
      <c r="Y768">
        <v>7180.89</v>
      </c>
      <c r="Z768">
        <v>11633.69</v>
      </c>
      <c r="AA768">
        <v>15.59</v>
      </c>
      <c r="AB768">
        <v>0.35</v>
      </c>
      <c r="AC768">
        <v>16.440000000000001</v>
      </c>
      <c r="AD768">
        <v>103.3</v>
      </c>
      <c r="AE768" s="1" t="s">
        <v>265</v>
      </c>
      <c r="AF768" s="1" t="s">
        <v>265</v>
      </c>
      <c r="AG768" s="1" t="s">
        <v>265</v>
      </c>
      <c r="AH768">
        <v>17.29</v>
      </c>
      <c r="AI768">
        <v>1.69</v>
      </c>
      <c r="AJ768">
        <v>34.25</v>
      </c>
      <c r="AK768">
        <v>67.41</v>
      </c>
      <c r="AL768">
        <v>133.51</v>
      </c>
      <c r="AN768" s="1" t="s">
        <v>265</v>
      </c>
      <c r="AO768" s="1" t="s">
        <v>265</v>
      </c>
      <c r="AP768" s="1" t="s">
        <v>265</v>
      </c>
      <c r="AQ768">
        <v>1.19</v>
      </c>
      <c r="AR768">
        <v>0.14000000000000001</v>
      </c>
      <c r="AS768" s="1" t="s">
        <v>265</v>
      </c>
      <c r="AT768">
        <v>485.55</v>
      </c>
      <c r="AV768" s="1" t="s">
        <v>265</v>
      </c>
      <c r="AW768">
        <v>2552.67</v>
      </c>
      <c r="AX768" s="1" t="s">
        <v>265</v>
      </c>
      <c r="AY768" s="1" t="s">
        <v>265</v>
      </c>
      <c r="BC768">
        <v>380.56</v>
      </c>
      <c r="BD768">
        <v>54.4</v>
      </c>
      <c r="BF768" s="1" t="s">
        <v>265</v>
      </c>
      <c r="BG768">
        <v>283.20999999999998</v>
      </c>
      <c r="BH768" s="1" t="s">
        <v>265</v>
      </c>
      <c r="BI768">
        <v>11.34</v>
      </c>
      <c r="BJ768">
        <v>62.55</v>
      </c>
      <c r="BK768">
        <v>150.08000000000001</v>
      </c>
      <c r="BM768">
        <v>127.75</v>
      </c>
      <c r="BN768">
        <v>179.71</v>
      </c>
      <c r="BO768">
        <v>3.04</v>
      </c>
      <c r="BP768">
        <v>89.85</v>
      </c>
      <c r="BQ768">
        <v>561.46</v>
      </c>
      <c r="BR768">
        <v>36.479999999999997</v>
      </c>
      <c r="BT768">
        <v>67.239999999999995</v>
      </c>
      <c r="BU768">
        <v>59.53</v>
      </c>
      <c r="BV768">
        <v>328.78</v>
      </c>
      <c r="BW768">
        <v>2.34</v>
      </c>
      <c r="BY768" s="1" t="s">
        <v>265</v>
      </c>
      <c r="BZ768">
        <v>9.93</v>
      </c>
      <c r="CA768">
        <v>80.150000000000006</v>
      </c>
      <c r="CB768">
        <v>674.44</v>
      </c>
      <c r="CC768" s="1" t="s">
        <v>265</v>
      </c>
      <c r="CD768" s="1" t="s">
        <v>265</v>
      </c>
      <c r="CE768" s="1" t="s">
        <v>265</v>
      </c>
      <c r="CF768">
        <v>15.58</v>
      </c>
      <c r="CG768">
        <v>2.5099999999999998</v>
      </c>
      <c r="CH768">
        <v>0.84</v>
      </c>
      <c r="CI768">
        <v>0.2</v>
      </c>
      <c r="CJ768">
        <v>218.31</v>
      </c>
      <c r="CK768">
        <v>1020.86</v>
      </c>
      <c r="CL768">
        <v>308.41000000000003</v>
      </c>
      <c r="CM768">
        <v>222.12</v>
      </c>
      <c r="CN768" s="1" t="s">
        <v>265</v>
      </c>
      <c r="CO768">
        <v>42.92</v>
      </c>
      <c r="CP768">
        <v>976.33</v>
      </c>
      <c r="CQ768" s="1" t="s">
        <v>265</v>
      </c>
      <c r="CR768">
        <v>286.48</v>
      </c>
      <c r="CS768" s="1" t="s">
        <v>265</v>
      </c>
      <c r="CT768">
        <v>1644.39</v>
      </c>
      <c r="CU768">
        <v>1374.7</v>
      </c>
      <c r="CV768">
        <v>93.57</v>
      </c>
      <c r="CX768" s="1" t="s">
        <v>265</v>
      </c>
      <c r="CY768" s="1" t="s">
        <v>265</v>
      </c>
      <c r="CZ768">
        <v>135.18</v>
      </c>
      <c r="DA768">
        <v>8.39</v>
      </c>
      <c r="DB768">
        <v>118.75</v>
      </c>
      <c r="DD768">
        <v>90</v>
      </c>
      <c r="DE768">
        <v>606.23</v>
      </c>
      <c r="DF768">
        <v>148.19</v>
      </c>
      <c r="DG768">
        <v>124.32</v>
      </c>
      <c r="DI768">
        <v>16.07</v>
      </c>
      <c r="DJ768">
        <v>41.2</v>
      </c>
      <c r="DK768">
        <v>50</v>
      </c>
      <c r="DL768">
        <v>1857.41</v>
      </c>
      <c r="DM768">
        <v>3.16</v>
      </c>
      <c r="DN768">
        <v>0.32</v>
      </c>
      <c r="DO768">
        <v>1618.08</v>
      </c>
      <c r="DP768">
        <v>10.5</v>
      </c>
      <c r="DQ768">
        <v>355.28</v>
      </c>
      <c r="DR768">
        <v>54.97</v>
      </c>
      <c r="DS768">
        <v>186.67</v>
      </c>
      <c r="DT768">
        <v>37</v>
      </c>
      <c r="DU768">
        <v>0.53</v>
      </c>
      <c r="DV768">
        <v>10.08</v>
      </c>
      <c r="DW768" s="1" t="s">
        <v>265</v>
      </c>
      <c r="DX768" s="1" t="s">
        <v>265</v>
      </c>
      <c r="DY768" s="1" t="s">
        <v>265</v>
      </c>
      <c r="EB768">
        <v>2.0699999999999998</v>
      </c>
      <c r="EC768" s="1" t="s">
        <v>265</v>
      </c>
      <c r="ED768">
        <v>51.39</v>
      </c>
      <c r="EE768">
        <v>36.619999999999997</v>
      </c>
      <c r="EF768">
        <v>151.77000000000001</v>
      </c>
      <c r="EI768">
        <v>52.59</v>
      </c>
      <c r="EJ768">
        <v>12.52</v>
      </c>
      <c r="EK768">
        <v>77.3</v>
      </c>
      <c r="EL768">
        <v>37.130000000000003</v>
      </c>
      <c r="EM768">
        <v>2750.96</v>
      </c>
      <c r="EN768">
        <v>119.18</v>
      </c>
      <c r="EP768" s="1" t="s">
        <v>265</v>
      </c>
      <c r="EQ768">
        <v>0.19</v>
      </c>
      <c r="ER768" s="1" t="s">
        <v>265</v>
      </c>
      <c r="ES768">
        <v>2876.88</v>
      </c>
      <c r="ET768" s="1" t="s">
        <v>265</v>
      </c>
      <c r="EU768">
        <v>6</v>
      </c>
    </row>
    <row r="769" spans="1:151" x14ac:dyDescent="0.25">
      <c r="A769" s="2">
        <v>40406</v>
      </c>
      <c r="B769">
        <v>108.04</v>
      </c>
      <c r="C769">
        <v>343.37</v>
      </c>
      <c r="E769">
        <v>199.66</v>
      </c>
      <c r="F769">
        <v>127.27</v>
      </c>
      <c r="H769">
        <v>8305.7900000000009</v>
      </c>
      <c r="I769" s="1" t="s">
        <v>265</v>
      </c>
      <c r="J769" s="1" t="s">
        <v>265</v>
      </c>
      <c r="K769">
        <v>92.96</v>
      </c>
      <c r="L769" s="1" t="s">
        <v>265</v>
      </c>
      <c r="M769" s="1" t="s">
        <v>265</v>
      </c>
      <c r="N769">
        <v>23.23</v>
      </c>
      <c r="P769">
        <v>3.15</v>
      </c>
      <c r="Q769">
        <v>577.79</v>
      </c>
      <c r="R769">
        <v>90</v>
      </c>
      <c r="S769" s="1" t="s">
        <v>265</v>
      </c>
      <c r="T769">
        <v>215.95</v>
      </c>
      <c r="U769">
        <v>3883.1</v>
      </c>
      <c r="W769">
        <v>46.15</v>
      </c>
      <c r="X769">
        <v>5.94</v>
      </c>
      <c r="Y769">
        <v>7180.89</v>
      </c>
      <c r="Z769">
        <v>11044.05</v>
      </c>
      <c r="AA769">
        <v>17.350000000000001</v>
      </c>
      <c r="AB769">
        <v>0.33</v>
      </c>
      <c r="AC769">
        <v>16.05</v>
      </c>
      <c r="AD769">
        <v>103.3</v>
      </c>
      <c r="AE769" s="1" t="s">
        <v>265</v>
      </c>
      <c r="AF769" s="1" t="s">
        <v>265</v>
      </c>
      <c r="AG769" s="1" t="s">
        <v>265</v>
      </c>
      <c r="AH769">
        <v>17.29</v>
      </c>
      <c r="AI769">
        <v>1.64</v>
      </c>
      <c r="AJ769">
        <v>31.77</v>
      </c>
      <c r="AK769">
        <v>75.53</v>
      </c>
      <c r="AL769">
        <v>124.98</v>
      </c>
      <c r="AN769" s="1" t="s">
        <v>265</v>
      </c>
      <c r="AO769" s="1" t="s">
        <v>265</v>
      </c>
      <c r="AP769" s="1" t="s">
        <v>265</v>
      </c>
      <c r="AQ769">
        <v>1.19</v>
      </c>
      <c r="AR769">
        <v>0.14000000000000001</v>
      </c>
      <c r="AS769" s="1" t="s">
        <v>265</v>
      </c>
      <c r="AT769">
        <v>473.79</v>
      </c>
      <c r="AV769" s="1" t="s">
        <v>265</v>
      </c>
      <c r="AW769">
        <v>2452.21</v>
      </c>
      <c r="AX769" s="1" t="s">
        <v>265</v>
      </c>
      <c r="AY769" s="1" t="s">
        <v>265</v>
      </c>
      <c r="BC769">
        <v>380.56</v>
      </c>
      <c r="BD769">
        <v>55.53</v>
      </c>
      <c r="BF769" s="1" t="s">
        <v>265</v>
      </c>
      <c r="BG769">
        <v>278.47000000000003</v>
      </c>
      <c r="BH769" s="1" t="s">
        <v>265</v>
      </c>
      <c r="BI769">
        <v>12.62</v>
      </c>
      <c r="BJ769">
        <v>63.06</v>
      </c>
      <c r="BK769">
        <v>137.97999999999999</v>
      </c>
      <c r="BM769">
        <v>127.75</v>
      </c>
      <c r="BN769">
        <v>179.71</v>
      </c>
      <c r="BO769">
        <v>3.04</v>
      </c>
      <c r="BP769">
        <v>93.06</v>
      </c>
      <c r="BQ769">
        <v>561.46</v>
      </c>
      <c r="BR769">
        <v>34.47</v>
      </c>
      <c r="BT769">
        <v>67.239999999999995</v>
      </c>
      <c r="BU769">
        <v>55.81</v>
      </c>
      <c r="BV769">
        <v>328.78</v>
      </c>
      <c r="BW769">
        <v>2.34</v>
      </c>
      <c r="BY769" s="1" t="s">
        <v>265</v>
      </c>
      <c r="BZ769">
        <v>14.14</v>
      </c>
      <c r="CA769">
        <v>80.150000000000006</v>
      </c>
      <c r="CB769">
        <v>651.62</v>
      </c>
      <c r="CC769" s="1" t="s">
        <v>265</v>
      </c>
      <c r="CD769" s="1" t="s">
        <v>265</v>
      </c>
      <c r="CE769" s="1" t="s">
        <v>265</v>
      </c>
      <c r="CF769">
        <v>15.24</v>
      </c>
      <c r="CG769">
        <v>2.13</v>
      </c>
      <c r="CH769">
        <v>0.84</v>
      </c>
      <c r="CI769">
        <v>0.2</v>
      </c>
      <c r="CJ769">
        <v>201.56</v>
      </c>
      <c r="CK769">
        <v>1020.86</v>
      </c>
      <c r="CL769">
        <v>294.94</v>
      </c>
      <c r="CM769">
        <v>222.12</v>
      </c>
      <c r="CN769" s="1" t="s">
        <v>265</v>
      </c>
      <c r="CO769">
        <v>43.44</v>
      </c>
      <c r="CP769">
        <v>983.99</v>
      </c>
      <c r="CQ769" s="1" t="s">
        <v>265</v>
      </c>
      <c r="CR769">
        <v>286.48</v>
      </c>
      <c r="CS769" s="1" t="s">
        <v>265</v>
      </c>
      <c r="CT769">
        <v>1662.75</v>
      </c>
      <c r="CU769">
        <v>1386.42</v>
      </c>
      <c r="CV769">
        <v>96.23</v>
      </c>
      <c r="CX769" s="1" t="s">
        <v>265</v>
      </c>
      <c r="CY769" s="1" t="s">
        <v>265</v>
      </c>
      <c r="CZ769">
        <v>134.54</v>
      </c>
      <c r="DA769">
        <v>8.39</v>
      </c>
      <c r="DB769">
        <v>118.88</v>
      </c>
      <c r="DD769">
        <v>74.56</v>
      </c>
      <c r="DE769">
        <v>606.23</v>
      </c>
      <c r="DF769">
        <v>148.19</v>
      </c>
      <c r="DG769">
        <v>127.26</v>
      </c>
      <c r="DI769">
        <v>15.86</v>
      </c>
      <c r="DJ769">
        <v>39.479999999999997</v>
      </c>
      <c r="DK769">
        <v>45</v>
      </c>
      <c r="DL769">
        <v>1710.69</v>
      </c>
      <c r="DM769">
        <v>1.62</v>
      </c>
      <c r="DN769">
        <v>0.32</v>
      </c>
      <c r="DO769">
        <v>1583.24</v>
      </c>
      <c r="DP769">
        <v>15.5</v>
      </c>
      <c r="DQ769">
        <v>355.28</v>
      </c>
      <c r="DR769">
        <v>49.41</v>
      </c>
      <c r="DS769">
        <v>186.67</v>
      </c>
      <c r="DT769">
        <v>34</v>
      </c>
      <c r="DU769">
        <v>0.53</v>
      </c>
      <c r="DV769">
        <v>10.08</v>
      </c>
      <c r="DW769" s="1" t="s">
        <v>265</v>
      </c>
      <c r="DX769" s="1" t="s">
        <v>265</v>
      </c>
      <c r="DY769" s="1" t="s">
        <v>265</v>
      </c>
      <c r="EB769">
        <v>1.71</v>
      </c>
      <c r="EC769" s="1" t="s">
        <v>265</v>
      </c>
      <c r="ED769">
        <v>51.02</v>
      </c>
      <c r="EE769">
        <v>34.549999999999997</v>
      </c>
      <c r="EF769">
        <v>147.22999999999999</v>
      </c>
      <c r="EI769">
        <v>49.38</v>
      </c>
      <c r="EJ769">
        <v>12.47</v>
      </c>
      <c r="EK769">
        <v>72.099999999999994</v>
      </c>
      <c r="EL769">
        <v>35.799999999999997</v>
      </c>
      <c r="EM769">
        <v>2750.96</v>
      </c>
      <c r="EN769">
        <v>115.35</v>
      </c>
      <c r="EP769" s="1" t="s">
        <v>265</v>
      </c>
      <c r="EQ769">
        <v>0.19</v>
      </c>
      <c r="ER769" s="1" t="s">
        <v>265</v>
      </c>
      <c r="ES769">
        <v>2769.93</v>
      </c>
      <c r="ET769" s="1" t="s">
        <v>265</v>
      </c>
      <c r="EU769">
        <v>9</v>
      </c>
    </row>
    <row r="770" spans="1:151" x14ac:dyDescent="0.25">
      <c r="A770" s="2">
        <v>40413</v>
      </c>
      <c r="B770">
        <v>112.96</v>
      </c>
      <c r="C770">
        <v>343.37</v>
      </c>
      <c r="E770">
        <v>199.66</v>
      </c>
      <c r="F770">
        <v>127.27</v>
      </c>
      <c r="H770">
        <v>8426.2800000000007</v>
      </c>
      <c r="I770" s="1" t="s">
        <v>265</v>
      </c>
      <c r="J770" s="1" t="s">
        <v>265</v>
      </c>
      <c r="K770">
        <v>93.54</v>
      </c>
      <c r="L770" s="1" t="s">
        <v>265</v>
      </c>
      <c r="M770" s="1" t="s">
        <v>265</v>
      </c>
      <c r="N770">
        <v>22.77</v>
      </c>
      <c r="P770">
        <v>3.15</v>
      </c>
      <c r="Q770">
        <v>557.26</v>
      </c>
      <c r="R770">
        <v>90</v>
      </c>
      <c r="S770" s="1" t="s">
        <v>265</v>
      </c>
      <c r="T770">
        <v>207.85</v>
      </c>
      <c r="U770">
        <v>3883.1</v>
      </c>
      <c r="W770">
        <v>46.15</v>
      </c>
      <c r="X770">
        <v>5.94</v>
      </c>
      <c r="Y770">
        <v>7180.89</v>
      </c>
      <c r="Z770">
        <v>11554.19</v>
      </c>
      <c r="AA770">
        <v>18.91</v>
      </c>
      <c r="AB770">
        <v>0.3</v>
      </c>
      <c r="AC770">
        <v>16.2</v>
      </c>
      <c r="AD770">
        <v>103.3</v>
      </c>
      <c r="AE770" s="1" t="s">
        <v>265</v>
      </c>
      <c r="AF770" s="1" t="s">
        <v>265</v>
      </c>
      <c r="AG770" s="1" t="s">
        <v>265</v>
      </c>
      <c r="AH770">
        <v>17.29</v>
      </c>
      <c r="AI770">
        <v>1.81</v>
      </c>
      <c r="AJ770">
        <v>32.340000000000003</v>
      </c>
      <c r="AK770">
        <v>72.89</v>
      </c>
      <c r="AL770">
        <v>122.88</v>
      </c>
      <c r="AN770" s="1" t="s">
        <v>265</v>
      </c>
      <c r="AO770" s="1" t="s">
        <v>265</v>
      </c>
      <c r="AP770" s="1" t="s">
        <v>265</v>
      </c>
      <c r="AQ770">
        <v>1.19</v>
      </c>
      <c r="AR770">
        <v>0.14000000000000001</v>
      </c>
      <c r="AS770" s="1" t="s">
        <v>265</v>
      </c>
      <c r="AT770">
        <v>464.8</v>
      </c>
      <c r="AV770" s="1" t="s">
        <v>265</v>
      </c>
      <c r="AW770">
        <v>2389.2600000000002</v>
      </c>
      <c r="AX770" s="1" t="s">
        <v>265</v>
      </c>
      <c r="AY770" s="1" t="s">
        <v>265</v>
      </c>
      <c r="BC770">
        <v>380.56</v>
      </c>
      <c r="BD770">
        <v>55.53</v>
      </c>
      <c r="BF770" s="1" t="s">
        <v>265</v>
      </c>
      <c r="BG770">
        <v>306.61</v>
      </c>
      <c r="BH770" s="1" t="s">
        <v>265</v>
      </c>
      <c r="BI770">
        <v>11.45</v>
      </c>
      <c r="BJ770">
        <v>63.27</v>
      </c>
      <c r="BK770">
        <v>138.91</v>
      </c>
      <c r="BM770">
        <v>127.75</v>
      </c>
      <c r="BN770">
        <v>179.71</v>
      </c>
      <c r="BO770">
        <v>3.08</v>
      </c>
      <c r="BP770">
        <v>95.71</v>
      </c>
      <c r="BQ770">
        <v>586.98</v>
      </c>
      <c r="BR770">
        <v>34.47</v>
      </c>
      <c r="BT770">
        <v>67.239999999999995</v>
      </c>
      <c r="BU770">
        <v>53.95</v>
      </c>
      <c r="BV770">
        <v>328.78</v>
      </c>
      <c r="BW770">
        <v>2.3199999999999998</v>
      </c>
      <c r="BY770" s="1" t="s">
        <v>265</v>
      </c>
      <c r="BZ770">
        <v>13.57</v>
      </c>
      <c r="CA770">
        <v>80.150000000000006</v>
      </c>
      <c r="CB770">
        <v>652.13</v>
      </c>
      <c r="CC770" s="1" t="s">
        <v>265</v>
      </c>
      <c r="CD770" s="1" t="s">
        <v>265</v>
      </c>
      <c r="CE770" s="1" t="s">
        <v>265</v>
      </c>
      <c r="CF770">
        <v>15.68</v>
      </c>
      <c r="CG770">
        <v>1.8</v>
      </c>
      <c r="CH770">
        <v>0.84</v>
      </c>
      <c r="CI770">
        <v>0.22</v>
      </c>
      <c r="CJ770">
        <v>201.05</v>
      </c>
      <c r="CK770">
        <v>1020.86</v>
      </c>
      <c r="CL770">
        <v>301.99</v>
      </c>
      <c r="CM770">
        <v>222.12</v>
      </c>
      <c r="CN770" s="1" t="s">
        <v>265</v>
      </c>
      <c r="CO770">
        <v>41.56</v>
      </c>
      <c r="CP770">
        <v>971.14</v>
      </c>
      <c r="CQ770" s="1" t="s">
        <v>265</v>
      </c>
      <c r="CR770">
        <v>287.26</v>
      </c>
      <c r="CS770" s="1" t="s">
        <v>265</v>
      </c>
      <c r="CT770">
        <v>1679.96</v>
      </c>
      <c r="CU770">
        <v>1389.02</v>
      </c>
      <c r="CV770">
        <v>94.37</v>
      </c>
      <c r="CX770" s="1" t="s">
        <v>265</v>
      </c>
      <c r="CY770" s="1" t="s">
        <v>265</v>
      </c>
      <c r="CZ770">
        <v>137.16999999999999</v>
      </c>
      <c r="DA770">
        <v>8.39</v>
      </c>
      <c r="DB770">
        <v>119.4</v>
      </c>
      <c r="DD770">
        <v>68.14</v>
      </c>
      <c r="DE770">
        <v>606.23</v>
      </c>
      <c r="DF770">
        <v>144.07</v>
      </c>
      <c r="DG770">
        <v>127</v>
      </c>
      <c r="DI770">
        <v>15.72</v>
      </c>
      <c r="DJ770">
        <v>39.6</v>
      </c>
      <c r="DK770">
        <v>45</v>
      </c>
      <c r="DL770">
        <v>1658.75</v>
      </c>
      <c r="DM770">
        <v>1.58</v>
      </c>
      <c r="DN770">
        <v>0.32</v>
      </c>
      <c r="DO770">
        <v>1555.49</v>
      </c>
      <c r="DP770">
        <v>13</v>
      </c>
      <c r="DQ770">
        <v>352.34</v>
      </c>
      <c r="DR770">
        <v>49.28</v>
      </c>
      <c r="DS770">
        <v>186.67</v>
      </c>
      <c r="DT770">
        <v>34</v>
      </c>
      <c r="DU770">
        <v>0.53</v>
      </c>
      <c r="DV770">
        <v>10.08</v>
      </c>
      <c r="DW770" s="1" t="s">
        <v>265</v>
      </c>
      <c r="DX770" s="1" t="s">
        <v>265</v>
      </c>
      <c r="DY770" s="1" t="s">
        <v>265</v>
      </c>
      <c r="EB770">
        <v>1.85</v>
      </c>
      <c r="EC770" s="1" t="s">
        <v>265</v>
      </c>
      <c r="ED770">
        <v>51.02</v>
      </c>
      <c r="EE770">
        <v>33.1</v>
      </c>
      <c r="EF770">
        <v>138.04</v>
      </c>
      <c r="EI770">
        <v>48.1</v>
      </c>
      <c r="EJ770">
        <v>11.91</v>
      </c>
      <c r="EK770">
        <v>68.459999999999994</v>
      </c>
      <c r="EL770">
        <v>34.979999999999997</v>
      </c>
      <c r="EM770">
        <v>2750.96</v>
      </c>
      <c r="EN770">
        <v>116.44</v>
      </c>
      <c r="EP770" s="1" t="s">
        <v>265</v>
      </c>
      <c r="EQ770">
        <v>0.19</v>
      </c>
      <c r="ER770" s="1" t="s">
        <v>265</v>
      </c>
      <c r="ES770">
        <v>2707.44</v>
      </c>
      <c r="ET770" s="1" t="s">
        <v>265</v>
      </c>
      <c r="EU770">
        <v>6.1</v>
      </c>
    </row>
    <row r="771" spans="1:151" x14ac:dyDescent="0.25">
      <c r="A771" s="2">
        <v>40420</v>
      </c>
      <c r="B771">
        <v>119.5</v>
      </c>
      <c r="C771">
        <v>343.37</v>
      </c>
      <c r="E771">
        <v>199.66</v>
      </c>
      <c r="F771">
        <v>127.27</v>
      </c>
      <c r="H771">
        <v>8250.91</v>
      </c>
      <c r="I771" s="1" t="s">
        <v>265</v>
      </c>
      <c r="J771" s="1" t="s">
        <v>265</v>
      </c>
      <c r="K771">
        <v>96.6</v>
      </c>
      <c r="L771" s="1" t="s">
        <v>265</v>
      </c>
      <c r="M771" s="1" t="s">
        <v>265</v>
      </c>
      <c r="N771">
        <v>22.77</v>
      </c>
      <c r="P771">
        <v>3.15</v>
      </c>
      <c r="Q771">
        <v>552.66</v>
      </c>
      <c r="R771">
        <v>90</v>
      </c>
      <c r="S771" s="1" t="s">
        <v>265</v>
      </c>
      <c r="T771">
        <v>187.91</v>
      </c>
      <c r="U771">
        <v>3883.1</v>
      </c>
      <c r="W771">
        <v>50</v>
      </c>
      <c r="X771">
        <v>5.94</v>
      </c>
      <c r="Y771">
        <v>7180.89</v>
      </c>
      <c r="Z771">
        <v>10984.43</v>
      </c>
      <c r="AA771">
        <v>17.829999999999998</v>
      </c>
      <c r="AB771">
        <v>0.25</v>
      </c>
      <c r="AC771">
        <v>16.2</v>
      </c>
      <c r="AD771">
        <v>103.3</v>
      </c>
      <c r="AE771" s="1" t="s">
        <v>265</v>
      </c>
      <c r="AF771" s="1" t="s">
        <v>265</v>
      </c>
      <c r="AG771" s="1" t="s">
        <v>265</v>
      </c>
      <c r="AH771">
        <v>17.29</v>
      </c>
      <c r="AI771">
        <v>1.84</v>
      </c>
      <c r="AJ771">
        <v>32.01</v>
      </c>
      <c r="AK771">
        <v>68.37</v>
      </c>
      <c r="AL771">
        <v>121.41</v>
      </c>
      <c r="AN771" s="1" t="s">
        <v>265</v>
      </c>
      <c r="AO771" s="1" t="s">
        <v>265</v>
      </c>
      <c r="AP771" s="1" t="s">
        <v>265</v>
      </c>
      <c r="AQ771">
        <v>1.19</v>
      </c>
      <c r="AR771">
        <v>0.14000000000000001</v>
      </c>
      <c r="AS771" s="1" t="s">
        <v>265</v>
      </c>
      <c r="AT771">
        <v>473.79</v>
      </c>
      <c r="AV771" s="1" t="s">
        <v>265</v>
      </c>
      <c r="AW771">
        <v>2327.61</v>
      </c>
      <c r="AX771" s="1" t="s">
        <v>265</v>
      </c>
      <c r="AY771" s="1" t="s">
        <v>265</v>
      </c>
      <c r="BC771">
        <v>365.33</v>
      </c>
      <c r="BD771">
        <v>54.77</v>
      </c>
      <c r="BF771" s="1" t="s">
        <v>265</v>
      </c>
      <c r="BG771">
        <v>309.55</v>
      </c>
      <c r="BH771" s="1" t="s">
        <v>265</v>
      </c>
      <c r="BI771">
        <v>12.15</v>
      </c>
      <c r="BJ771">
        <v>59.57</v>
      </c>
      <c r="BK771">
        <v>126.81</v>
      </c>
      <c r="BM771">
        <v>127.75</v>
      </c>
      <c r="BN771">
        <v>179.71</v>
      </c>
      <c r="BO771">
        <v>3.08</v>
      </c>
      <c r="BP771">
        <v>116.53</v>
      </c>
      <c r="BQ771">
        <v>527.42999999999995</v>
      </c>
      <c r="BR771">
        <v>34.159999999999997</v>
      </c>
      <c r="BT771">
        <v>67.239999999999995</v>
      </c>
      <c r="BU771">
        <v>53.09</v>
      </c>
      <c r="BV771">
        <v>328.78</v>
      </c>
      <c r="BW771">
        <v>2.34</v>
      </c>
      <c r="BY771" s="1" t="s">
        <v>265</v>
      </c>
      <c r="BZ771">
        <v>11.59</v>
      </c>
      <c r="CA771">
        <v>80.150000000000006</v>
      </c>
      <c r="CB771">
        <v>652.13</v>
      </c>
      <c r="CC771" s="1" t="s">
        <v>265</v>
      </c>
      <c r="CD771" s="1" t="s">
        <v>265</v>
      </c>
      <c r="CE771" s="1" t="s">
        <v>265</v>
      </c>
      <c r="CF771">
        <v>15.37</v>
      </c>
      <c r="CG771">
        <v>1.84</v>
      </c>
      <c r="CH771">
        <v>0.84</v>
      </c>
      <c r="CI771">
        <v>0.23</v>
      </c>
      <c r="CJ771">
        <v>203.08</v>
      </c>
      <c r="CK771">
        <v>1020.86</v>
      </c>
      <c r="CL771">
        <v>303.27999999999997</v>
      </c>
      <c r="CM771">
        <v>222.12</v>
      </c>
      <c r="CN771" s="1" t="s">
        <v>265</v>
      </c>
      <c r="CO771">
        <v>40.92</v>
      </c>
      <c r="CP771">
        <v>971.14</v>
      </c>
      <c r="CQ771" s="1" t="s">
        <v>265</v>
      </c>
      <c r="CR771">
        <v>287.26</v>
      </c>
      <c r="CS771" s="1" t="s">
        <v>265</v>
      </c>
      <c r="CT771">
        <v>1697.17</v>
      </c>
      <c r="CU771">
        <v>1392.92</v>
      </c>
      <c r="CV771">
        <v>98.35</v>
      </c>
      <c r="CX771" s="1" t="s">
        <v>265</v>
      </c>
      <c r="CY771" s="1" t="s">
        <v>265</v>
      </c>
      <c r="CZ771">
        <v>126.52</v>
      </c>
      <c r="DA771">
        <v>8.39</v>
      </c>
      <c r="DB771">
        <v>117.72</v>
      </c>
      <c r="DD771">
        <v>72.989999999999995</v>
      </c>
      <c r="DE771">
        <v>606.23</v>
      </c>
      <c r="DF771">
        <v>144.07</v>
      </c>
      <c r="DG771">
        <v>125.35</v>
      </c>
      <c r="DI771">
        <v>15.86</v>
      </c>
      <c r="DJ771">
        <v>39.1</v>
      </c>
      <c r="DK771">
        <v>45</v>
      </c>
      <c r="DL771">
        <v>1608.5</v>
      </c>
      <c r="DM771">
        <v>1.78</v>
      </c>
      <c r="DN771">
        <v>0.32</v>
      </c>
      <c r="DO771">
        <v>1562.02</v>
      </c>
      <c r="DP771">
        <v>13</v>
      </c>
      <c r="DQ771">
        <v>364.08</v>
      </c>
      <c r="DR771">
        <v>50.24</v>
      </c>
      <c r="DS771">
        <v>186.67</v>
      </c>
      <c r="DT771">
        <v>30</v>
      </c>
      <c r="DU771">
        <v>0.53</v>
      </c>
      <c r="DV771">
        <v>10.08</v>
      </c>
      <c r="DW771" s="1" t="s">
        <v>265</v>
      </c>
      <c r="DX771" s="1" t="s">
        <v>265</v>
      </c>
      <c r="DY771" s="1" t="s">
        <v>265</v>
      </c>
      <c r="EB771">
        <v>1.73</v>
      </c>
      <c r="EC771" s="1" t="s">
        <v>265</v>
      </c>
      <c r="ED771">
        <v>51.02</v>
      </c>
      <c r="EE771">
        <v>29.09</v>
      </c>
      <c r="EF771">
        <v>153.06</v>
      </c>
      <c r="EI771">
        <v>48.1</v>
      </c>
      <c r="EJ771">
        <v>11.91</v>
      </c>
      <c r="EK771">
        <v>67.989999999999995</v>
      </c>
      <c r="EL771">
        <v>34.909999999999997</v>
      </c>
      <c r="EM771">
        <v>2750.96</v>
      </c>
      <c r="EN771">
        <v>116.03</v>
      </c>
      <c r="EP771" s="1" t="s">
        <v>265</v>
      </c>
      <c r="EQ771">
        <v>0.19</v>
      </c>
      <c r="ER771" s="1" t="s">
        <v>265</v>
      </c>
      <c r="ES771">
        <v>2599.2800000000002</v>
      </c>
      <c r="ET771" s="1" t="s">
        <v>265</v>
      </c>
      <c r="EU771">
        <v>6.1</v>
      </c>
    </row>
    <row r="772" spans="1:151" x14ac:dyDescent="0.25">
      <c r="A772" s="2">
        <v>40427</v>
      </c>
      <c r="B772">
        <v>120.81</v>
      </c>
      <c r="C772">
        <v>343.37</v>
      </c>
      <c r="E772">
        <v>199.66</v>
      </c>
      <c r="F772">
        <v>127.27</v>
      </c>
      <c r="H772">
        <v>8522.91</v>
      </c>
      <c r="I772" s="1" t="s">
        <v>265</v>
      </c>
      <c r="J772" s="1" t="s">
        <v>265</v>
      </c>
      <c r="K772">
        <v>100.68</v>
      </c>
      <c r="L772" s="1" t="s">
        <v>265</v>
      </c>
      <c r="M772" s="1" t="s">
        <v>265</v>
      </c>
      <c r="N772">
        <v>22.77</v>
      </c>
      <c r="P772">
        <v>3.15</v>
      </c>
      <c r="Q772">
        <v>564.47</v>
      </c>
      <c r="R772">
        <v>90</v>
      </c>
      <c r="S772" s="1" t="s">
        <v>265</v>
      </c>
      <c r="T772">
        <v>198.96</v>
      </c>
      <c r="U772">
        <v>3883.1</v>
      </c>
      <c r="W772">
        <v>50</v>
      </c>
      <c r="X772">
        <v>5.94</v>
      </c>
      <c r="Y772">
        <v>7180.89</v>
      </c>
      <c r="Z772">
        <v>11236.18</v>
      </c>
      <c r="AA772">
        <v>18.239999999999998</v>
      </c>
      <c r="AB772">
        <v>0.28000000000000003</v>
      </c>
      <c r="AC772">
        <v>16.440000000000001</v>
      </c>
      <c r="AD772">
        <v>103.3</v>
      </c>
      <c r="AE772" s="1" t="s">
        <v>265</v>
      </c>
      <c r="AF772" s="1" t="s">
        <v>265</v>
      </c>
      <c r="AG772" s="1" t="s">
        <v>265</v>
      </c>
      <c r="AH772">
        <v>17.29</v>
      </c>
      <c r="AI772">
        <v>1.8</v>
      </c>
      <c r="AJ772">
        <v>30.31</v>
      </c>
      <c r="AK772">
        <v>76.900000000000006</v>
      </c>
      <c r="AL772">
        <v>130.06</v>
      </c>
      <c r="AN772" s="1" t="s">
        <v>265</v>
      </c>
      <c r="AO772" s="1" t="s">
        <v>265</v>
      </c>
      <c r="AP772" s="1" t="s">
        <v>265</v>
      </c>
      <c r="AQ772">
        <v>1.19</v>
      </c>
      <c r="AR772">
        <v>0.14000000000000001</v>
      </c>
      <c r="AS772" s="1" t="s">
        <v>265</v>
      </c>
      <c r="AT772">
        <v>491.78</v>
      </c>
      <c r="AV772" s="1" t="s">
        <v>265</v>
      </c>
      <c r="AW772">
        <v>2437.5300000000002</v>
      </c>
      <c r="AX772" s="1" t="s">
        <v>265</v>
      </c>
      <c r="AY772" s="1" t="s">
        <v>265</v>
      </c>
      <c r="BC772">
        <v>374.7</v>
      </c>
      <c r="BD772">
        <v>56.28</v>
      </c>
      <c r="BF772" s="1" t="s">
        <v>265</v>
      </c>
      <c r="BG772">
        <v>323.35000000000002</v>
      </c>
      <c r="BH772" s="1" t="s">
        <v>265</v>
      </c>
      <c r="BI772">
        <v>10.18</v>
      </c>
      <c r="BJ772">
        <v>60.77</v>
      </c>
      <c r="BK772">
        <v>131.22</v>
      </c>
      <c r="BM772">
        <v>127.75</v>
      </c>
      <c r="BN772">
        <v>179.71</v>
      </c>
      <c r="BO772">
        <v>3.21</v>
      </c>
      <c r="BP772">
        <v>116.53</v>
      </c>
      <c r="BQ772">
        <v>552.95000000000005</v>
      </c>
      <c r="BR772">
        <v>36.4</v>
      </c>
      <c r="BT772">
        <v>67.239999999999995</v>
      </c>
      <c r="BU772">
        <v>55.1</v>
      </c>
      <c r="BV772">
        <v>328.78</v>
      </c>
      <c r="BW772">
        <v>2.34</v>
      </c>
      <c r="BY772" s="1" t="s">
        <v>265</v>
      </c>
      <c r="BZ772">
        <v>10.44</v>
      </c>
      <c r="CA772">
        <v>80.150000000000006</v>
      </c>
      <c r="CB772">
        <v>652.13</v>
      </c>
      <c r="CC772" s="1" t="s">
        <v>265</v>
      </c>
      <c r="CD772" s="1" t="s">
        <v>265</v>
      </c>
      <c r="CE772" s="1" t="s">
        <v>265</v>
      </c>
      <c r="CF772">
        <v>15.43</v>
      </c>
      <c r="CG772">
        <v>2.8</v>
      </c>
      <c r="CH772">
        <v>0.84</v>
      </c>
      <c r="CI772">
        <v>0.22</v>
      </c>
      <c r="CJ772">
        <v>195.36</v>
      </c>
      <c r="CK772">
        <v>1020.86</v>
      </c>
      <c r="CL772">
        <v>322.51</v>
      </c>
      <c r="CM772">
        <v>222.12</v>
      </c>
      <c r="CN772" s="1" t="s">
        <v>265</v>
      </c>
      <c r="CO772">
        <v>47.82</v>
      </c>
      <c r="CP772">
        <v>971.14</v>
      </c>
      <c r="CQ772" s="1" t="s">
        <v>265</v>
      </c>
      <c r="CR772">
        <v>290.39999999999998</v>
      </c>
      <c r="CS772" s="1" t="s">
        <v>265</v>
      </c>
      <c r="CT772">
        <v>1714.39</v>
      </c>
      <c r="CU772">
        <v>1405.94</v>
      </c>
      <c r="CV772">
        <v>96.23</v>
      </c>
      <c r="CX772" s="1" t="s">
        <v>265</v>
      </c>
      <c r="CY772" s="1" t="s">
        <v>265</v>
      </c>
      <c r="CZ772">
        <v>134.04</v>
      </c>
      <c r="DA772">
        <v>8.39</v>
      </c>
      <c r="DB772">
        <v>118.88</v>
      </c>
      <c r="DD772">
        <v>72.11</v>
      </c>
      <c r="DE772">
        <v>606.23</v>
      </c>
      <c r="DF772">
        <v>137.49</v>
      </c>
      <c r="DG772">
        <v>130.55000000000001</v>
      </c>
      <c r="DI772">
        <v>15.32</v>
      </c>
      <c r="DJ772">
        <v>39.81</v>
      </c>
      <c r="DK772">
        <v>40</v>
      </c>
      <c r="DL772">
        <v>1713.06</v>
      </c>
      <c r="DM772">
        <v>1.78</v>
      </c>
      <c r="DN772">
        <v>0.32</v>
      </c>
      <c r="DO772">
        <v>1584.88</v>
      </c>
      <c r="DP772">
        <v>13</v>
      </c>
      <c r="DQ772">
        <v>372.89</v>
      </c>
      <c r="DR772">
        <v>49.28</v>
      </c>
      <c r="DS772">
        <v>186.67</v>
      </c>
      <c r="DT772">
        <v>30</v>
      </c>
      <c r="DU772">
        <v>0.53</v>
      </c>
      <c r="DV772">
        <v>10.08</v>
      </c>
      <c r="DW772" s="1" t="s">
        <v>265</v>
      </c>
      <c r="DX772" s="1" t="s">
        <v>265</v>
      </c>
      <c r="DY772" s="1" t="s">
        <v>265</v>
      </c>
      <c r="EB772">
        <v>2.2200000000000002</v>
      </c>
      <c r="EC772" s="1" t="s">
        <v>265</v>
      </c>
      <c r="ED772">
        <v>52.62</v>
      </c>
      <c r="EE772">
        <v>30.61</v>
      </c>
      <c r="EF772">
        <v>157.88999999999999</v>
      </c>
      <c r="EI772">
        <v>51.73</v>
      </c>
      <c r="EJ772">
        <v>12.39</v>
      </c>
      <c r="EK772">
        <v>72.36</v>
      </c>
      <c r="EL772">
        <v>34.799999999999997</v>
      </c>
      <c r="EM772">
        <v>2750.96</v>
      </c>
      <c r="EN772">
        <v>123.31</v>
      </c>
      <c r="EP772" s="1" t="s">
        <v>265</v>
      </c>
      <c r="EQ772">
        <v>0.16</v>
      </c>
      <c r="ER772" s="1" t="s">
        <v>265</v>
      </c>
      <c r="ES772">
        <v>2745.29</v>
      </c>
      <c r="ET772" s="1" t="s">
        <v>265</v>
      </c>
      <c r="EU772">
        <v>6.1</v>
      </c>
    </row>
    <row r="773" spans="1:151" x14ac:dyDescent="0.25">
      <c r="A773" s="2">
        <v>40434</v>
      </c>
      <c r="B773">
        <v>119.5</v>
      </c>
      <c r="C773">
        <v>343.37</v>
      </c>
      <c r="E773">
        <v>199.66</v>
      </c>
      <c r="F773">
        <v>127.27</v>
      </c>
      <c r="H773">
        <v>8582.56</v>
      </c>
      <c r="I773" s="1" t="s">
        <v>265</v>
      </c>
      <c r="J773" s="1" t="s">
        <v>265</v>
      </c>
      <c r="K773">
        <v>104.61</v>
      </c>
      <c r="L773" s="1" t="s">
        <v>265</v>
      </c>
      <c r="M773" s="1" t="s">
        <v>265</v>
      </c>
      <c r="N773">
        <v>22.77</v>
      </c>
      <c r="P773">
        <v>3.15</v>
      </c>
      <c r="Q773">
        <v>596.91999999999996</v>
      </c>
      <c r="R773">
        <v>90</v>
      </c>
      <c r="S773" s="1" t="s">
        <v>265</v>
      </c>
      <c r="T773">
        <v>195.32</v>
      </c>
      <c r="U773">
        <v>3883.1</v>
      </c>
      <c r="W773">
        <v>50</v>
      </c>
      <c r="X773">
        <v>5.94</v>
      </c>
      <c r="Y773">
        <v>7180.89</v>
      </c>
      <c r="Z773">
        <v>11340.86</v>
      </c>
      <c r="AA773">
        <v>17.350000000000001</v>
      </c>
      <c r="AB773">
        <v>0.38</v>
      </c>
      <c r="AC773">
        <v>16.440000000000001</v>
      </c>
      <c r="AD773">
        <v>103.3</v>
      </c>
      <c r="AE773" s="1" t="s">
        <v>265</v>
      </c>
      <c r="AF773" s="1" t="s">
        <v>265</v>
      </c>
      <c r="AG773" s="1" t="s">
        <v>265</v>
      </c>
      <c r="AH773">
        <v>17.29</v>
      </c>
      <c r="AI773">
        <v>1.81</v>
      </c>
      <c r="AJ773">
        <v>31.07</v>
      </c>
      <c r="AK773">
        <v>76.37</v>
      </c>
      <c r="AL773">
        <v>128.84</v>
      </c>
      <c r="AN773" s="1" t="s">
        <v>265</v>
      </c>
      <c r="AO773" s="1" t="s">
        <v>265</v>
      </c>
      <c r="AP773" s="1" t="s">
        <v>265</v>
      </c>
      <c r="AQ773">
        <v>1.19</v>
      </c>
      <c r="AR773">
        <v>0.14000000000000001</v>
      </c>
      <c r="AS773" s="1" t="s">
        <v>265</v>
      </c>
      <c r="AT773">
        <v>511.77</v>
      </c>
      <c r="AV773" s="1" t="s">
        <v>265</v>
      </c>
      <c r="AW773">
        <v>2474.06</v>
      </c>
      <c r="AX773" s="1" t="s">
        <v>265</v>
      </c>
      <c r="AY773" s="1" t="s">
        <v>265</v>
      </c>
      <c r="BC773">
        <v>381.73</v>
      </c>
      <c r="BD773">
        <v>54.4</v>
      </c>
      <c r="BF773" s="1" t="s">
        <v>265</v>
      </c>
      <c r="BG773">
        <v>328.48</v>
      </c>
      <c r="BH773" s="1" t="s">
        <v>265</v>
      </c>
      <c r="BI773">
        <v>11.29</v>
      </c>
      <c r="BJ773">
        <v>62.09</v>
      </c>
      <c r="BK773">
        <v>130.41999999999999</v>
      </c>
      <c r="BM773">
        <v>127.75</v>
      </c>
      <c r="BN773">
        <v>179.71</v>
      </c>
      <c r="BO773">
        <v>3.21</v>
      </c>
      <c r="BP773">
        <v>116.85</v>
      </c>
      <c r="BQ773">
        <v>552.95000000000005</v>
      </c>
      <c r="BR773">
        <v>39.090000000000003</v>
      </c>
      <c r="BT773">
        <v>67.91</v>
      </c>
      <c r="BU773">
        <v>53.37</v>
      </c>
      <c r="BV773">
        <v>328.78</v>
      </c>
      <c r="BW773">
        <v>3.11</v>
      </c>
      <c r="BY773" s="1" t="s">
        <v>265</v>
      </c>
      <c r="BZ773">
        <v>13.14</v>
      </c>
      <c r="CA773">
        <v>80.150000000000006</v>
      </c>
      <c r="CB773">
        <v>659.26</v>
      </c>
      <c r="CC773" s="1" t="s">
        <v>265</v>
      </c>
      <c r="CD773" s="1" t="s">
        <v>265</v>
      </c>
      <c r="CE773" s="1" t="s">
        <v>265</v>
      </c>
      <c r="CF773">
        <v>15.44</v>
      </c>
      <c r="CG773">
        <v>2.93</v>
      </c>
      <c r="CH773">
        <v>0.84</v>
      </c>
      <c r="CI773">
        <v>0.22</v>
      </c>
      <c r="CJ773">
        <v>201.35</v>
      </c>
      <c r="CK773">
        <v>1020.86</v>
      </c>
      <c r="CL773">
        <v>324.43</v>
      </c>
      <c r="CM773">
        <v>222.12</v>
      </c>
      <c r="CN773" s="1" t="s">
        <v>265</v>
      </c>
      <c r="CO773">
        <v>46.84</v>
      </c>
      <c r="CP773">
        <v>976.28</v>
      </c>
      <c r="CQ773" s="1" t="s">
        <v>265</v>
      </c>
      <c r="CR773">
        <v>284.13</v>
      </c>
      <c r="CS773" s="1" t="s">
        <v>265</v>
      </c>
      <c r="CT773">
        <v>1731.6</v>
      </c>
      <c r="CU773">
        <v>1379.78</v>
      </c>
      <c r="CV773">
        <v>94.42</v>
      </c>
      <c r="CX773" s="1" t="s">
        <v>265</v>
      </c>
      <c r="CY773" s="1" t="s">
        <v>265</v>
      </c>
      <c r="CZ773">
        <v>139.84</v>
      </c>
      <c r="DA773">
        <v>8.39</v>
      </c>
      <c r="DB773">
        <v>117.84</v>
      </c>
      <c r="DD773">
        <v>65.73</v>
      </c>
      <c r="DE773">
        <v>606.23</v>
      </c>
      <c r="DF773">
        <v>137.49</v>
      </c>
      <c r="DG773">
        <v>134.76</v>
      </c>
      <c r="DI773">
        <v>15.52</v>
      </c>
      <c r="DJ773">
        <v>40.049999999999997</v>
      </c>
      <c r="DK773">
        <v>40</v>
      </c>
      <c r="DL773">
        <v>1746.11</v>
      </c>
      <c r="DM773">
        <v>2.57</v>
      </c>
      <c r="DN773">
        <v>0.32</v>
      </c>
      <c r="DO773">
        <v>1587.6</v>
      </c>
      <c r="DP773">
        <v>13</v>
      </c>
      <c r="DQ773">
        <v>361.15</v>
      </c>
      <c r="DR773">
        <v>47.84</v>
      </c>
      <c r="DS773">
        <v>186.67</v>
      </c>
      <c r="DT773">
        <v>30</v>
      </c>
      <c r="DU773">
        <v>0.53</v>
      </c>
      <c r="DV773">
        <v>10.08</v>
      </c>
      <c r="DW773" s="1" t="s">
        <v>265</v>
      </c>
      <c r="DX773" s="1" t="s">
        <v>265</v>
      </c>
      <c r="DY773" s="1" t="s">
        <v>265</v>
      </c>
      <c r="EB773">
        <v>2.59</v>
      </c>
      <c r="EC773" s="1" t="s">
        <v>265</v>
      </c>
      <c r="ED773">
        <v>54.19</v>
      </c>
      <c r="EE773">
        <v>29.02</v>
      </c>
      <c r="EF773">
        <v>160.66</v>
      </c>
      <c r="EI773">
        <v>53.87</v>
      </c>
      <c r="EJ773">
        <v>12.16</v>
      </c>
      <c r="EK773">
        <v>72.739999999999995</v>
      </c>
      <c r="EL773">
        <v>35.049999999999997</v>
      </c>
      <c r="EM773">
        <v>2750.96</v>
      </c>
      <c r="EN773">
        <v>135.77000000000001</v>
      </c>
      <c r="EP773" s="1" t="s">
        <v>265</v>
      </c>
      <c r="EQ773">
        <v>0.22</v>
      </c>
      <c r="ER773" s="1" t="s">
        <v>265</v>
      </c>
      <c r="ES773">
        <v>2813.19</v>
      </c>
      <c r="ET773" s="1" t="s">
        <v>265</v>
      </c>
      <c r="EU773">
        <v>6.1</v>
      </c>
    </row>
    <row r="774" spans="1:151" x14ac:dyDescent="0.25">
      <c r="A774" s="2">
        <v>40441</v>
      </c>
      <c r="B774">
        <v>119.54</v>
      </c>
      <c r="C774">
        <v>343.37</v>
      </c>
      <c r="E774">
        <v>199.66</v>
      </c>
      <c r="F774">
        <v>127.27</v>
      </c>
      <c r="H774">
        <v>8821.17</v>
      </c>
      <c r="I774" s="1" t="s">
        <v>265</v>
      </c>
      <c r="J774" s="1" t="s">
        <v>265</v>
      </c>
      <c r="K774">
        <v>105.36</v>
      </c>
      <c r="L774" s="1" t="s">
        <v>265</v>
      </c>
      <c r="M774" s="1" t="s">
        <v>265</v>
      </c>
      <c r="N774">
        <v>21.32</v>
      </c>
      <c r="P774">
        <v>3.15</v>
      </c>
      <c r="Q774">
        <v>590.91</v>
      </c>
      <c r="R774">
        <v>90</v>
      </c>
      <c r="S774" s="1" t="s">
        <v>265</v>
      </c>
      <c r="T774">
        <v>191.59</v>
      </c>
      <c r="U774">
        <v>3883.1</v>
      </c>
      <c r="W774">
        <v>50</v>
      </c>
      <c r="X774">
        <v>5.94</v>
      </c>
      <c r="Y774">
        <v>7180.89</v>
      </c>
      <c r="Z774">
        <v>11919.89</v>
      </c>
      <c r="AA774">
        <v>17.71</v>
      </c>
      <c r="AB774">
        <v>0.45</v>
      </c>
      <c r="AC774">
        <v>16.260000000000002</v>
      </c>
      <c r="AD774">
        <v>103.3</v>
      </c>
      <c r="AE774" s="1" t="s">
        <v>265</v>
      </c>
      <c r="AF774" s="1" t="s">
        <v>265</v>
      </c>
      <c r="AG774" s="1" t="s">
        <v>265</v>
      </c>
      <c r="AH774">
        <v>17.29</v>
      </c>
      <c r="AI774">
        <v>1.77</v>
      </c>
      <c r="AJ774">
        <v>31.51</v>
      </c>
      <c r="AK774">
        <v>76.08</v>
      </c>
      <c r="AL774">
        <v>128.61000000000001</v>
      </c>
      <c r="AN774" s="1" t="s">
        <v>265</v>
      </c>
      <c r="AO774" s="1" t="s">
        <v>265</v>
      </c>
      <c r="AP774" s="1" t="s">
        <v>265</v>
      </c>
      <c r="AQ774">
        <v>1.19</v>
      </c>
      <c r="AR774">
        <v>0.14000000000000001</v>
      </c>
      <c r="AS774" s="1" t="s">
        <v>265</v>
      </c>
      <c r="AT774">
        <v>546.41999999999996</v>
      </c>
      <c r="AV774" s="1" t="s">
        <v>265</v>
      </c>
      <c r="AW774">
        <v>2568.65</v>
      </c>
      <c r="AX774" s="1" t="s">
        <v>265</v>
      </c>
      <c r="AY774" s="1" t="s">
        <v>265</v>
      </c>
      <c r="BC774">
        <v>381.73</v>
      </c>
      <c r="BD774">
        <v>55.53</v>
      </c>
      <c r="BF774" s="1" t="s">
        <v>265</v>
      </c>
      <c r="BG774">
        <v>345.02</v>
      </c>
      <c r="BH774" s="1" t="s">
        <v>265</v>
      </c>
      <c r="BI774">
        <v>12.24</v>
      </c>
      <c r="BJ774">
        <v>59.89</v>
      </c>
      <c r="BK774">
        <v>120.33</v>
      </c>
      <c r="BM774">
        <v>127.75</v>
      </c>
      <c r="BN774">
        <v>179.71</v>
      </c>
      <c r="BO774">
        <v>2.99</v>
      </c>
      <c r="BP774">
        <v>116.97</v>
      </c>
      <c r="BQ774">
        <v>544.45000000000005</v>
      </c>
      <c r="BR774">
        <v>39.32</v>
      </c>
      <c r="BT774">
        <v>67.91</v>
      </c>
      <c r="BU774">
        <v>59.22</v>
      </c>
      <c r="BV774">
        <v>328.78</v>
      </c>
      <c r="BW774">
        <v>3.56</v>
      </c>
      <c r="BY774" s="1" t="s">
        <v>265</v>
      </c>
      <c r="BZ774">
        <v>12.57</v>
      </c>
      <c r="CA774">
        <v>80.150000000000006</v>
      </c>
      <c r="CB774">
        <v>633.88</v>
      </c>
      <c r="CC774" s="1" t="s">
        <v>265</v>
      </c>
      <c r="CD774" s="1" t="s">
        <v>265</v>
      </c>
      <c r="CE774" s="1" t="s">
        <v>265</v>
      </c>
      <c r="CF774">
        <v>15.39</v>
      </c>
      <c r="CG774">
        <v>2.72</v>
      </c>
      <c r="CH774">
        <v>0.84</v>
      </c>
      <c r="CI774">
        <v>0.25</v>
      </c>
      <c r="CJ774">
        <v>198</v>
      </c>
      <c r="CK774">
        <v>1020.86</v>
      </c>
      <c r="CL774">
        <v>314.18</v>
      </c>
      <c r="CM774">
        <v>222.12</v>
      </c>
      <c r="CN774" s="1" t="s">
        <v>265</v>
      </c>
      <c r="CO774">
        <v>46.14</v>
      </c>
      <c r="CP774">
        <v>958.3</v>
      </c>
      <c r="CQ774" s="1" t="s">
        <v>265</v>
      </c>
      <c r="CR774">
        <v>279.42</v>
      </c>
      <c r="CS774" s="1" t="s">
        <v>265</v>
      </c>
      <c r="CT774">
        <v>1748.81</v>
      </c>
      <c r="CU774">
        <v>1366.24</v>
      </c>
      <c r="CV774">
        <v>101.2</v>
      </c>
      <c r="CX774" s="1" t="s">
        <v>265</v>
      </c>
      <c r="CY774" s="1" t="s">
        <v>265</v>
      </c>
      <c r="CZ774">
        <v>133.51</v>
      </c>
      <c r="DA774">
        <v>8.39</v>
      </c>
      <c r="DB774">
        <v>117.58</v>
      </c>
      <c r="DD774">
        <v>69</v>
      </c>
      <c r="DE774">
        <v>606.23</v>
      </c>
      <c r="DF774">
        <v>137.49</v>
      </c>
      <c r="DG774">
        <v>133.37</v>
      </c>
      <c r="DI774">
        <v>15.88</v>
      </c>
      <c r="DJ774">
        <v>39.42</v>
      </c>
      <c r="DK774">
        <v>40</v>
      </c>
      <c r="DL774">
        <v>1698.55</v>
      </c>
      <c r="DM774">
        <v>2.72</v>
      </c>
      <c r="DN774">
        <v>0.32</v>
      </c>
      <c r="DO774">
        <v>1702.98</v>
      </c>
      <c r="DP774">
        <v>11.5</v>
      </c>
      <c r="DQ774">
        <v>358.21</v>
      </c>
      <c r="DR774">
        <v>48.02</v>
      </c>
      <c r="DS774">
        <v>186.67</v>
      </c>
      <c r="DT774">
        <v>30</v>
      </c>
      <c r="DU774">
        <v>0.53</v>
      </c>
      <c r="DV774">
        <v>10.08</v>
      </c>
      <c r="DW774" s="1" t="s">
        <v>265</v>
      </c>
      <c r="DX774" s="1" t="s">
        <v>265</v>
      </c>
      <c r="DY774" s="1" t="s">
        <v>265</v>
      </c>
      <c r="EB774">
        <v>2.0699999999999998</v>
      </c>
      <c r="EC774" s="1" t="s">
        <v>265</v>
      </c>
      <c r="ED774">
        <v>54.53</v>
      </c>
      <c r="EE774">
        <v>31.78</v>
      </c>
      <c r="EF774">
        <v>168.2</v>
      </c>
      <c r="EI774">
        <v>46.29</v>
      </c>
      <c r="EJ774">
        <v>12.29</v>
      </c>
      <c r="EK774">
        <v>72.739999999999995</v>
      </c>
      <c r="EL774">
        <v>32.54</v>
      </c>
      <c r="EM774">
        <v>2750.96</v>
      </c>
      <c r="EN774">
        <v>137.05000000000001</v>
      </c>
      <c r="EP774" s="1" t="s">
        <v>265</v>
      </c>
      <c r="EQ774">
        <v>0.22</v>
      </c>
      <c r="ER774" s="1" t="s">
        <v>265</v>
      </c>
      <c r="ES774">
        <v>2819.8</v>
      </c>
      <c r="ET774" s="1" t="s">
        <v>265</v>
      </c>
      <c r="EU774">
        <v>6.1</v>
      </c>
    </row>
    <row r="775" spans="1:151" x14ac:dyDescent="0.25">
      <c r="A775" s="2">
        <v>40448</v>
      </c>
      <c r="B775">
        <v>118.23</v>
      </c>
      <c r="C775">
        <v>343.37</v>
      </c>
      <c r="E775">
        <v>199.66</v>
      </c>
      <c r="F775">
        <v>127.27</v>
      </c>
      <c r="H775">
        <v>8812.82</v>
      </c>
      <c r="I775" s="1" t="s">
        <v>265</v>
      </c>
      <c r="J775" s="1" t="s">
        <v>265</v>
      </c>
      <c r="K775">
        <v>102.62</v>
      </c>
      <c r="L775" s="1" t="s">
        <v>265</v>
      </c>
      <c r="M775" s="1" t="s">
        <v>265</v>
      </c>
      <c r="N775">
        <v>18.87</v>
      </c>
      <c r="P775">
        <v>3.15</v>
      </c>
      <c r="Q775">
        <v>595.72</v>
      </c>
      <c r="R775">
        <v>90</v>
      </c>
      <c r="S775" s="1" t="s">
        <v>265</v>
      </c>
      <c r="T775">
        <v>177.63</v>
      </c>
      <c r="U775">
        <v>3883.1</v>
      </c>
      <c r="W775">
        <v>50</v>
      </c>
      <c r="X775">
        <v>5.94</v>
      </c>
      <c r="Y775">
        <v>7180.89</v>
      </c>
      <c r="Z775">
        <v>11857.62</v>
      </c>
      <c r="AA775">
        <v>20.92</v>
      </c>
      <c r="AB775">
        <v>0.43</v>
      </c>
      <c r="AC775">
        <v>16.440000000000001</v>
      </c>
      <c r="AD775">
        <v>103.3</v>
      </c>
      <c r="AE775" s="1" t="s">
        <v>265</v>
      </c>
      <c r="AF775" s="1" t="s">
        <v>265</v>
      </c>
      <c r="AG775" s="1" t="s">
        <v>265</v>
      </c>
      <c r="AH775">
        <v>17.29</v>
      </c>
      <c r="AI775">
        <v>1.83</v>
      </c>
      <c r="AJ775">
        <v>30.97</v>
      </c>
      <c r="AK775">
        <v>72.36</v>
      </c>
      <c r="AL775">
        <v>128.38999999999999</v>
      </c>
      <c r="AN775" s="1" t="s">
        <v>265</v>
      </c>
      <c r="AO775" s="1" t="s">
        <v>265</v>
      </c>
      <c r="AP775" s="1" t="s">
        <v>265</v>
      </c>
      <c r="AQ775">
        <v>1.19</v>
      </c>
      <c r="AR775">
        <v>0.14000000000000001</v>
      </c>
      <c r="AS775" s="1" t="s">
        <v>265</v>
      </c>
      <c r="AT775">
        <v>518.75</v>
      </c>
      <c r="AV775" s="1" t="s">
        <v>265</v>
      </c>
      <c r="AW775">
        <v>2544.52</v>
      </c>
      <c r="AX775" s="1" t="s">
        <v>265</v>
      </c>
      <c r="AY775" s="1" t="s">
        <v>265</v>
      </c>
      <c r="BC775">
        <v>381.73</v>
      </c>
      <c r="BD775">
        <v>55.83</v>
      </c>
      <c r="BF775" s="1" t="s">
        <v>265</v>
      </c>
      <c r="BG775">
        <v>357.49</v>
      </c>
      <c r="BH775" s="1" t="s">
        <v>265</v>
      </c>
      <c r="BI775">
        <v>12.08</v>
      </c>
      <c r="BJ775">
        <v>59.73</v>
      </c>
      <c r="BK775">
        <v>116.86</v>
      </c>
      <c r="BM775">
        <v>127.75</v>
      </c>
      <c r="BN775">
        <v>179.71</v>
      </c>
      <c r="BO775">
        <v>3.21</v>
      </c>
      <c r="BP775">
        <v>117.06</v>
      </c>
      <c r="BQ775">
        <v>459.38</v>
      </c>
      <c r="BR775">
        <v>41.95</v>
      </c>
      <c r="BT775">
        <v>67.91</v>
      </c>
      <c r="BU775">
        <v>57.96</v>
      </c>
      <c r="BV775">
        <v>328.78</v>
      </c>
      <c r="BW775">
        <v>1.37</v>
      </c>
      <c r="BY775" s="1" t="s">
        <v>265</v>
      </c>
      <c r="BZ775">
        <v>11.29</v>
      </c>
      <c r="CA775">
        <v>80.150000000000006</v>
      </c>
      <c r="CB775">
        <v>610.04</v>
      </c>
      <c r="CC775" s="1" t="s">
        <v>265</v>
      </c>
      <c r="CD775" s="1" t="s">
        <v>265</v>
      </c>
      <c r="CE775" s="1" t="s">
        <v>265</v>
      </c>
      <c r="CF775">
        <v>15.24</v>
      </c>
      <c r="CG775">
        <v>2.72</v>
      </c>
      <c r="CH775">
        <v>0.84</v>
      </c>
      <c r="CI775">
        <v>0.32</v>
      </c>
      <c r="CJ775">
        <v>201.25</v>
      </c>
      <c r="CK775">
        <v>1020.86</v>
      </c>
      <c r="CL775">
        <v>312.89</v>
      </c>
      <c r="CM775">
        <v>222.12</v>
      </c>
      <c r="CN775" s="1" t="s">
        <v>265</v>
      </c>
      <c r="CO775">
        <v>46.32</v>
      </c>
      <c r="CP775">
        <v>966.05</v>
      </c>
      <c r="CQ775" s="1" t="s">
        <v>265</v>
      </c>
      <c r="CR775">
        <v>278.63</v>
      </c>
      <c r="CS775" s="1" t="s">
        <v>265</v>
      </c>
      <c r="CT775">
        <v>1766.03</v>
      </c>
      <c r="CU775">
        <v>1373.4</v>
      </c>
      <c r="CV775">
        <v>98.41</v>
      </c>
      <c r="CX775" s="1" t="s">
        <v>265</v>
      </c>
      <c r="CY775" s="1" t="s">
        <v>265</v>
      </c>
      <c r="CZ775">
        <v>136.97</v>
      </c>
      <c r="DA775">
        <v>8.39</v>
      </c>
      <c r="DB775">
        <v>108.21</v>
      </c>
      <c r="DD775">
        <v>62.53</v>
      </c>
      <c r="DE775">
        <v>606.23</v>
      </c>
      <c r="DF775">
        <v>137.49</v>
      </c>
      <c r="DG775">
        <v>132.59</v>
      </c>
      <c r="DI775">
        <v>15.34</v>
      </c>
      <c r="DJ775">
        <v>39.299999999999997</v>
      </c>
      <c r="DK775">
        <v>35</v>
      </c>
      <c r="DL775">
        <v>1611.87</v>
      </c>
      <c r="DM775">
        <v>2.33</v>
      </c>
      <c r="DN775">
        <v>0.32</v>
      </c>
      <c r="DO775">
        <v>1767.75</v>
      </c>
      <c r="DP775">
        <v>11.5</v>
      </c>
      <c r="DQ775">
        <v>358.21</v>
      </c>
      <c r="DR775">
        <v>47.54</v>
      </c>
      <c r="DS775">
        <v>186.67</v>
      </c>
      <c r="DT775">
        <v>30</v>
      </c>
      <c r="DU775">
        <v>0.53</v>
      </c>
      <c r="DV775">
        <v>10.08</v>
      </c>
      <c r="DW775" s="1" t="s">
        <v>265</v>
      </c>
      <c r="DX775" s="1" t="s">
        <v>265</v>
      </c>
      <c r="DY775" s="1" t="s">
        <v>265</v>
      </c>
      <c r="EB775">
        <v>2.0699999999999998</v>
      </c>
      <c r="EC775" s="1" t="s">
        <v>265</v>
      </c>
      <c r="ED775">
        <v>53.88</v>
      </c>
      <c r="EE775">
        <v>30.4</v>
      </c>
      <c r="EF775">
        <v>169.49</v>
      </c>
      <c r="EI775">
        <v>43.64</v>
      </c>
      <c r="EJ775">
        <v>14.46</v>
      </c>
      <c r="EK775">
        <v>74.75</v>
      </c>
      <c r="EL775">
        <v>32.32</v>
      </c>
      <c r="EM775">
        <v>2750.96</v>
      </c>
      <c r="EN775">
        <v>139.96</v>
      </c>
      <c r="EP775" s="1" t="s">
        <v>265</v>
      </c>
      <c r="EQ775">
        <v>0.21</v>
      </c>
      <c r="ER775" s="1" t="s">
        <v>265</v>
      </c>
      <c r="ES775">
        <v>2836.02</v>
      </c>
      <c r="ET775" s="1" t="s">
        <v>265</v>
      </c>
      <c r="EU775">
        <v>8</v>
      </c>
    </row>
    <row r="776" spans="1:151" x14ac:dyDescent="0.25">
      <c r="A776" s="2">
        <v>40455</v>
      </c>
      <c r="B776">
        <v>117.9</v>
      </c>
      <c r="C776">
        <v>343.37</v>
      </c>
      <c r="E776">
        <v>199.66</v>
      </c>
      <c r="F776">
        <v>127.27</v>
      </c>
      <c r="H776">
        <v>8639.83</v>
      </c>
      <c r="I776" s="1" t="s">
        <v>265</v>
      </c>
      <c r="J776" s="1" t="s">
        <v>265</v>
      </c>
      <c r="K776">
        <v>103.86</v>
      </c>
      <c r="L776" s="1" t="s">
        <v>265</v>
      </c>
      <c r="M776" s="1" t="s">
        <v>265</v>
      </c>
      <c r="N776">
        <v>17.739999999999998</v>
      </c>
      <c r="P776">
        <v>3.15</v>
      </c>
      <c r="Q776">
        <v>604.94000000000005</v>
      </c>
      <c r="R776">
        <v>90</v>
      </c>
      <c r="S776" s="1" t="s">
        <v>265</v>
      </c>
      <c r="T776">
        <v>189.79</v>
      </c>
      <c r="U776">
        <v>3883.1</v>
      </c>
      <c r="W776">
        <v>50</v>
      </c>
      <c r="X776">
        <v>5.94</v>
      </c>
      <c r="Y776">
        <v>7180.89</v>
      </c>
      <c r="Z776">
        <v>11474.69</v>
      </c>
      <c r="AA776">
        <v>20.29</v>
      </c>
      <c r="AB776">
        <v>0.48</v>
      </c>
      <c r="AC776">
        <v>16.68</v>
      </c>
      <c r="AD776">
        <v>103.3</v>
      </c>
      <c r="AE776" s="1" t="s">
        <v>265</v>
      </c>
      <c r="AF776" s="1" t="s">
        <v>265</v>
      </c>
      <c r="AG776" s="1" t="s">
        <v>265</v>
      </c>
      <c r="AH776">
        <v>17.29</v>
      </c>
      <c r="AI776">
        <v>1.84</v>
      </c>
      <c r="AJ776">
        <v>31.4</v>
      </c>
      <c r="AK776">
        <v>69.89</v>
      </c>
      <c r="AL776">
        <v>126.79</v>
      </c>
      <c r="AN776" s="1" t="s">
        <v>265</v>
      </c>
      <c r="AO776" s="1" t="s">
        <v>265</v>
      </c>
      <c r="AP776" s="1" t="s">
        <v>265</v>
      </c>
      <c r="AQ776">
        <v>1.4</v>
      </c>
      <c r="AR776">
        <v>0.14000000000000001</v>
      </c>
      <c r="AS776" s="1" t="s">
        <v>265</v>
      </c>
      <c r="AT776">
        <v>526.36</v>
      </c>
      <c r="AV776" s="1" t="s">
        <v>265</v>
      </c>
      <c r="AW776">
        <v>2463.62</v>
      </c>
      <c r="AX776" s="1" t="s">
        <v>265</v>
      </c>
      <c r="AY776" s="1" t="s">
        <v>265</v>
      </c>
      <c r="BC776">
        <v>386.41</v>
      </c>
      <c r="BD776">
        <v>55.31</v>
      </c>
      <c r="BF776" s="1" t="s">
        <v>265</v>
      </c>
      <c r="BG776">
        <v>349.49</v>
      </c>
      <c r="BH776" s="1" t="s">
        <v>265</v>
      </c>
      <c r="BI776">
        <v>12.24</v>
      </c>
      <c r="BJ776">
        <v>59.1</v>
      </c>
      <c r="BK776">
        <v>120.19</v>
      </c>
      <c r="BM776">
        <v>127.75</v>
      </c>
      <c r="BN776">
        <v>179.71</v>
      </c>
      <c r="BO776">
        <v>3.21</v>
      </c>
      <c r="BP776">
        <v>116</v>
      </c>
      <c r="BQ776">
        <v>561.46</v>
      </c>
      <c r="BR776">
        <v>44.56</v>
      </c>
      <c r="BT776">
        <v>67.239999999999995</v>
      </c>
      <c r="BU776">
        <v>59.18</v>
      </c>
      <c r="BV776">
        <v>328.78</v>
      </c>
      <c r="BW776">
        <v>1.89</v>
      </c>
      <c r="BY776" s="1" t="s">
        <v>265</v>
      </c>
      <c r="BZ776">
        <v>11.57</v>
      </c>
      <c r="CA776">
        <v>80.150000000000006</v>
      </c>
      <c r="CB776">
        <v>633.88</v>
      </c>
      <c r="CC776" s="1" t="s">
        <v>265</v>
      </c>
      <c r="CD776" s="1" t="s">
        <v>265</v>
      </c>
      <c r="CE776" s="1" t="s">
        <v>265</v>
      </c>
      <c r="CF776">
        <v>15</v>
      </c>
      <c r="CG776">
        <v>2.93</v>
      </c>
      <c r="CH776">
        <v>0.84</v>
      </c>
      <c r="CI776">
        <v>0.3</v>
      </c>
      <c r="CJ776">
        <v>203.08</v>
      </c>
      <c r="CK776">
        <v>1020.86</v>
      </c>
      <c r="CL776">
        <v>316.74</v>
      </c>
      <c r="CM776">
        <v>222.12</v>
      </c>
      <c r="CN776" s="1" t="s">
        <v>265</v>
      </c>
      <c r="CO776">
        <v>45.63</v>
      </c>
      <c r="CP776">
        <v>945.45</v>
      </c>
      <c r="CQ776" s="1" t="s">
        <v>265</v>
      </c>
      <c r="CR776">
        <v>296.68</v>
      </c>
      <c r="CS776" s="1" t="s">
        <v>265</v>
      </c>
      <c r="CT776">
        <v>1779.8</v>
      </c>
      <c r="CU776">
        <v>1353.87</v>
      </c>
      <c r="CV776">
        <v>101.01</v>
      </c>
      <c r="CX776" s="1" t="s">
        <v>265</v>
      </c>
      <c r="CY776" s="1" t="s">
        <v>265</v>
      </c>
      <c r="CZ776">
        <v>134.91</v>
      </c>
      <c r="DA776">
        <v>8.39</v>
      </c>
      <c r="DB776">
        <v>110.14</v>
      </c>
      <c r="DD776">
        <v>64.569999999999993</v>
      </c>
      <c r="DE776">
        <v>606.23</v>
      </c>
      <c r="DF776">
        <v>132.55000000000001</v>
      </c>
      <c r="DG776">
        <v>130.41999999999999</v>
      </c>
      <c r="DI776">
        <v>15.86</v>
      </c>
      <c r="DJ776">
        <v>39.369999999999997</v>
      </c>
      <c r="DK776">
        <v>35</v>
      </c>
      <c r="DL776">
        <v>1549.47</v>
      </c>
      <c r="DM776">
        <v>2.0099999999999998</v>
      </c>
      <c r="DN776">
        <v>0.32</v>
      </c>
      <c r="DO776">
        <v>1761.76</v>
      </c>
      <c r="DP776">
        <v>11</v>
      </c>
      <c r="DQ776">
        <v>358.21</v>
      </c>
      <c r="DR776">
        <v>46.74</v>
      </c>
      <c r="DS776">
        <v>186.67</v>
      </c>
      <c r="DT776">
        <v>30</v>
      </c>
      <c r="DU776">
        <v>0.53</v>
      </c>
      <c r="DV776">
        <v>10.08</v>
      </c>
      <c r="DW776" s="1" t="s">
        <v>265</v>
      </c>
      <c r="DX776" s="1" t="s">
        <v>265</v>
      </c>
      <c r="DY776" s="1" t="s">
        <v>265</v>
      </c>
      <c r="EB776">
        <v>2.2200000000000002</v>
      </c>
      <c r="EC776" s="1" t="s">
        <v>265</v>
      </c>
      <c r="ED776">
        <v>54.79</v>
      </c>
      <c r="EE776">
        <v>30.4</v>
      </c>
      <c r="EF776">
        <v>167.56</v>
      </c>
      <c r="EI776">
        <v>42.98</v>
      </c>
      <c r="EJ776">
        <v>14.82</v>
      </c>
      <c r="EK776">
        <v>74.72</v>
      </c>
      <c r="EL776">
        <v>35.799999999999997</v>
      </c>
      <c r="EM776">
        <v>2750.96</v>
      </c>
      <c r="EN776">
        <v>139.96</v>
      </c>
      <c r="EP776" s="1" t="s">
        <v>265</v>
      </c>
      <c r="EQ776">
        <v>0.22</v>
      </c>
      <c r="ER776" s="1" t="s">
        <v>265</v>
      </c>
      <c r="ES776">
        <v>2914.13</v>
      </c>
      <c r="ET776" s="1" t="s">
        <v>265</v>
      </c>
      <c r="EU776">
        <v>6.2</v>
      </c>
    </row>
    <row r="777" spans="1:151" x14ac:dyDescent="0.25">
      <c r="A777" s="2">
        <v>40462</v>
      </c>
      <c r="B777">
        <v>117.9</v>
      </c>
      <c r="C777">
        <v>343.37</v>
      </c>
      <c r="E777">
        <v>199.66</v>
      </c>
      <c r="F777">
        <v>127.27</v>
      </c>
      <c r="H777">
        <v>8803.27</v>
      </c>
      <c r="I777" s="1" t="s">
        <v>265</v>
      </c>
      <c r="J777" s="1" t="s">
        <v>265</v>
      </c>
      <c r="K777">
        <v>103.16</v>
      </c>
      <c r="L777" s="1" t="s">
        <v>265</v>
      </c>
      <c r="M777" s="1" t="s">
        <v>265</v>
      </c>
      <c r="N777">
        <v>16.13</v>
      </c>
      <c r="P777">
        <v>3.15</v>
      </c>
      <c r="Q777">
        <v>620.96</v>
      </c>
      <c r="R777">
        <v>90</v>
      </c>
      <c r="S777" s="1" t="s">
        <v>265</v>
      </c>
      <c r="T777">
        <v>191.59</v>
      </c>
      <c r="U777">
        <v>3883.1</v>
      </c>
      <c r="W777">
        <v>50</v>
      </c>
      <c r="X777">
        <v>5.94</v>
      </c>
      <c r="Y777">
        <v>7180.89</v>
      </c>
      <c r="Z777">
        <v>12216.7</v>
      </c>
      <c r="AA777">
        <v>20.59</v>
      </c>
      <c r="AB777">
        <v>0.55000000000000004</v>
      </c>
      <c r="AC777">
        <v>16.68</v>
      </c>
      <c r="AD777">
        <v>103.3</v>
      </c>
      <c r="AE777" s="1" t="s">
        <v>265</v>
      </c>
      <c r="AF777" s="1" t="s">
        <v>265</v>
      </c>
      <c r="AG777" s="1" t="s">
        <v>265</v>
      </c>
      <c r="AH777">
        <v>17.29</v>
      </c>
      <c r="AI777">
        <v>1.91</v>
      </c>
      <c r="AJ777">
        <v>31.95</v>
      </c>
      <c r="AK777">
        <v>74.290000000000006</v>
      </c>
      <c r="AL777">
        <v>126.54</v>
      </c>
      <c r="AN777" s="1" t="s">
        <v>265</v>
      </c>
      <c r="AO777" s="1" t="s">
        <v>265</v>
      </c>
      <c r="AP777" s="1" t="s">
        <v>265</v>
      </c>
      <c r="AQ777">
        <v>1.4</v>
      </c>
      <c r="AR777">
        <v>0.14000000000000001</v>
      </c>
      <c r="AS777" s="1" t="s">
        <v>265</v>
      </c>
      <c r="AT777">
        <v>574.09</v>
      </c>
      <c r="AV777" s="1" t="s">
        <v>265</v>
      </c>
      <c r="AW777">
        <v>2519.73</v>
      </c>
      <c r="AX777" s="1" t="s">
        <v>265</v>
      </c>
      <c r="AY777" s="1" t="s">
        <v>265</v>
      </c>
      <c r="BC777">
        <v>382.9</v>
      </c>
      <c r="BD777">
        <v>58.17</v>
      </c>
      <c r="BF777" s="1" t="s">
        <v>265</v>
      </c>
      <c r="BG777">
        <v>354.82</v>
      </c>
      <c r="BH777" s="1" t="s">
        <v>265</v>
      </c>
      <c r="BI777">
        <v>12.08</v>
      </c>
      <c r="BJ777">
        <v>60.67</v>
      </c>
      <c r="BK777">
        <v>120.14</v>
      </c>
      <c r="BM777">
        <v>127.75</v>
      </c>
      <c r="BN777">
        <v>179.71</v>
      </c>
      <c r="BO777">
        <v>3.29</v>
      </c>
      <c r="BP777">
        <v>116.29</v>
      </c>
      <c r="BQ777">
        <v>484.9</v>
      </c>
      <c r="BR777">
        <v>44.5</v>
      </c>
      <c r="BT777">
        <v>67.239999999999995</v>
      </c>
      <c r="BU777">
        <v>59.5</v>
      </c>
      <c r="BV777">
        <v>328.78</v>
      </c>
      <c r="BW777">
        <v>1.8</v>
      </c>
      <c r="BY777" s="1" t="s">
        <v>265</v>
      </c>
      <c r="BZ777">
        <v>13.5</v>
      </c>
      <c r="CA777">
        <v>80.150000000000006</v>
      </c>
      <c r="CB777">
        <v>702.33</v>
      </c>
      <c r="CC777" s="1" t="s">
        <v>265</v>
      </c>
      <c r="CD777" s="1" t="s">
        <v>265</v>
      </c>
      <c r="CE777" s="1" t="s">
        <v>265</v>
      </c>
      <c r="CF777">
        <v>15.05</v>
      </c>
      <c r="CG777">
        <v>3.26</v>
      </c>
      <c r="CH777">
        <v>0.84</v>
      </c>
      <c r="CI777">
        <v>0.3</v>
      </c>
      <c r="CJ777">
        <v>210.04</v>
      </c>
      <c r="CK777">
        <v>1020.86</v>
      </c>
      <c r="CL777">
        <v>334.69</v>
      </c>
      <c r="CM777">
        <v>222.12</v>
      </c>
      <c r="CN777" s="1" t="s">
        <v>265</v>
      </c>
      <c r="CO777">
        <v>43.63</v>
      </c>
      <c r="CP777">
        <v>971.14</v>
      </c>
      <c r="CQ777" s="1" t="s">
        <v>265</v>
      </c>
      <c r="CR777">
        <v>296.68</v>
      </c>
      <c r="CS777" s="1" t="s">
        <v>265</v>
      </c>
      <c r="CT777">
        <v>1797.01</v>
      </c>
      <c r="CU777">
        <v>1395.53</v>
      </c>
      <c r="CV777">
        <v>98.35</v>
      </c>
      <c r="CX777" s="1" t="s">
        <v>265</v>
      </c>
      <c r="CY777" s="1" t="s">
        <v>265</v>
      </c>
      <c r="CZ777">
        <v>139.5</v>
      </c>
      <c r="DA777">
        <v>8.39</v>
      </c>
      <c r="DB777">
        <v>112.1</v>
      </c>
      <c r="DD777">
        <v>61.74</v>
      </c>
      <c r="DE777">
        <v>606.23</v>
      </c>
      <c r="DF777">
        <v>132.55000000000001</v>
      </c>
      <c r="DG777">
        <v>134.72</v>
      </c>
      <c r="DI777">
        <v>15.52</v>
      </c>
      <c r="DJ777">
        <v>39.200000000000003</v>
      </c>
      <c r="DK777">
        <v>30</v>
      </c>
      <c r="DL777">
        <v>1732.28</v>
      </c>
      <c r="DM777">
        <v>3.91</v>
      </c>
      <c r="DN777">
        <v>0.32</v>
      </c>
      <c r="DO777">
        <v>1841.77</v>
      </c>
      <c r="DP777">
        <v>11.25</v>
      </c>
      <c r="DQ777">
        <v>358.21</v>
      </c>
      <c r="DR777">
        <v>48.31</v>
      </c>
      <c r="DS777">
        <v>186.67</v>
      </c>
      <c r="DT777">
        <v>30</v>
      </c>
      <c r="DU777">
        <v>0.53</v>
      </c>
      <c r="DV777">
        <v>10.08</v>
      </c>
      <c r="DW777" s="1" t="s">
        <v>265</v>
      </c>
      <c r="DX777" s="1" t="s">
        <v>265</v>
      </c>
      <c r="DY777" s="1" t="s">
        <v>265</v>
      </c>
      <c r="EB777">
        <v>2.59</v>
      </c>
      <c r="EC777" s="1" t="s">
        <v>265</v>
      </c>
      <c r="ED777">
        <v>54.27</v>
      </c>
      <c r="EE777">
        <v>28.33</v>
      </c>
      <c r="EF777">
        <v>174</v>
      </c>
      <c r="EI777">
        <v>41.88</v>
      </c>
      <c r="EJ777">
        <v>14.57</v>
      </c>
      <c r="EK777">
        <v>78.650000000000006</v>
      </c>
      <c r="EL777">
        <v>34.799999999999997</v>
      </c>
      <c r="EM777">
        <v>2750.96</v>
      </c>
      <c r="EN777">
        <v>137.91</v>
      </c>
      <c r="EP777" s="1" t="s">
        <v>265</v>
      </c>
      <c r="EQ777">
        <v>0.18</v>
      </c>
      <c r="ER777" s="1" t="s">
        <v>265</v>
      </c>
      <c r="ES777">
        <v>3092.58</v>
      </c>
      <c r="ET777" s="1" t="s">
        <v>265</v>
      </c>
      <c r="EU777">
        <v>3</v>
      </c>
    </row>
    <row r="778" spans="1:151" x14ac:dyDescent="0.25">
      <c r="A778" s="2">
        <v>40469</v>
      </c>
      <c r="B778">
        <v>116.39</v>
      </c>
      <c r="C778">
        <v>343.37</v>
      </c>
      <c r="E778">
        <v>199.66</v>
      </c>
      <c r="F778">
        <v>127.27</v>
      </c>
      <c r="H778">
        <v>8972.68</v>
      </c>
      <c r="I778" s="1" t="s">
        <v>265</v>
      </c>
      <c r="J778" s="1" t="s">
        <v>265</v>
      </c>
      <c r="K778">
        <v>109.22</v>
      </c>
      <c r="L778" s="1" t="s">
        <v>265</v>
      </c>
      <c r="M778" s="1" t="s">
        <v>265</v>
      </c>
      <c r="N778">
        <v>14.26</v>
      </c>
      <c r="P778">
        <v>3.15</v>
      </c>
      <c r="Q778">
        <v>597.82000000000005</v>
      </c>
      <c r="R778">
        <v>90</v>
      </c>
      <c r="S778" s="1" t="s">
        <v>265</v>
      </c>
      <c r="T778">
        <v>198.26</v>
      </c>
      <c r="U778">
        <v>3883.1</v>
      </c>
      <c r="W778">
        <v>50</v>
      </c>
      <c r="X778">
        <v>5.94</v>
      </c>
      <c r="Y778">
        <v>7180.89</v>
      </c>
      <c r="Z778">
        <v>12473.75</v>
      </c>
      <c r="AA778">
        <v>20.29</v>
      </c>
      <c r="AB778">
        <v>0.5</v>
      </c>
      <c r="AC778">
        <v>16.68</v>
      </c>
      <c r="AD778">
        <v>103.3</v>
      </c>
      <c r="AE778" s="1" t="s">
        <v>265</v>
      </c>
      <c r="AF778" s="1" t="s">
        <v>265</v>
      </c>
      <c r="AG778" s="1" t="s">
        <v>265</v>
      </c>
      <c r="AH778">
        <v>17.29</v>
      </c>
      <c r="AI778">
        <v>1.95</v>
      </c>
      <c r="AJ778">
        <v>30.71</v>
      </c>
      <c r="AK778">
        <v>73.459999999999994</v>
      </c>
      <c r="AL778">
        <v>136.19</v>
      </c>
      <c r="AN778" s="1" t="s">
        <v>265</v>
      </c>
      <c r="AO778" s="1" t="s">
        <v>265</v>
      </c>
      <c r="AP778" s="1" t="s">
        <v>265</v>
      </c>
      <c r="AQ778">
        <v>1.24</v>
      </c>
      <c r="AR778">
        <v>0.14000000000000001</v>
      </c>
      <c r="AS778" s="1" t="s">
        <v>265</v>
      </c>
      <c r="AT778">
        <v>601.75</v>
      </c>
      <c r="AV778" s="1" t="s">
        <v>265</v>
      </c>
      <c r="AW778">
        <v>2668.79</v>
      </c>
      <c r="AX778" s="1" t="s">
        <v>265</v>
      </c>
      <c r="AY778" s="1" t="s">
        <v>265</v>
      </c>
      <c r="BC778">
        <v>386.41</v>
      </c>
      <c r="BD778">
        <v>59.16</v>
      </c>
      <c r="BF778" s="1" t="s">
        <v>265</v>
      </c>
      <c r="BG778">
        <v>367.23</v>
      </c>
      <c r="BH778" s="1" t="s">
        <v>265</v>
      </c>
      <c r="BI778">
        <v>11.45</v>
      </c>
      <c r="BJ778">
        <v>67.84</v>
      </c>
      <c r="BK778">
        <v>127.98</v>
      </c>
      <c r="BM778">
        <v>127.75</v>
      </c>
      <c r="BN778">
        <v>179.71</v>
      </c>
      <c r="BO778">
        <v>3.21</v>
      </c>
      <c r="BP778">
        <v>117.35</v>
      </c>
      <c r="BQ778">
        <v>459.38</v>
      </c>
      <c r="BR778">
        <v>44.73</v>
      </c>
      <c r="BT778">
        <v>67.08</v>
      </c>
      <c r="BU778">
        <v>60.68</v>
      </c>
      <c r="BV778">
        <v>328.78</v>
      </c>
      <c r="BW778">
        <v>1.64</v>
      </c>
      <c r="BY778" s="1" t="s">
        <v>265</v>
      </c>
      <c r="BZ778">
        <v>13.14</v>
      </c>
      <c r="CA778">
        <v>80.150000000000006</v>
      </c>
      <c r="CB778">
        <v>702.33</v>
      </c>
      <c r="CC778" s="1" t="s">
        <v>265</v>
      </c>
      <c r="CD778" s="1" t="s">
        <v>265</v>
      </c>
      <c r="CE778" s="1" t="s">
        <v>265</v>
      </c>
      <c r="CF778">
        <v>15.33</v>
      </c>
      <c r="CG778">
        <v>2.93</v>
      </c>
      <c r="CH778">
        <v>0.84</v>
      </c>
      <c r="CI778">
        <v>0.3</v>
      </c>
      <c r="CJ778">
        <v>208.16</v>
      </c>
      <c r="CK778">
        <v>1020.86</v>
      </c>
      <c r="CL778">
        <v>323.14999999999998</v>
      </c>
      <c r="CM778">
        <v>222.12</v>
      </c>
      <c r="CN778" s="1" t="s">
        <v>265</v>
      </c>
      <c r="CO778">
        <v>45.73</v>
      </c>
      <c r="CP778">
        <v>1045.6500000000001</v>
      </c>
      <c r="CQ778" s="1" t="s">
        <v>265</v>
      </c>
      <c r="CR778">
        <v>296.68</v>
      </c>
      <c r="CS778" s="1" t="s">
        <v>265</v>
      </c>
      <c r="CT778">
        <v>1814.22</v>
      </c>
      <c r="CU778">
        <v>1379.91</v>
      </c>
      <c r="CV778">
        <v>101.12</v>
      </c>
      <c r="CX778" s="1" t="s">
        <v>265</v>
      </c>
      <c r="CY778" s="1" t="s">
        <v>265</v>
      </c>
      <c r="CZ778">
        <v>139.84</v>
      </c>
      <c r="DA778">
        <v>8.39</v>
      </c>
      <c r="DB778">
        <v>110.92</v>
      </c>
      <c r="DD778">
        <v>68.3</v>
      </c>
      <c r="DE778">
        <v>606.23</v>
      </c>
      <c r="DF778">
        <v>132.63</v>
      </c>
      <c r="DG778">
        <v>133.82</v>
      </c>
      <c r="DI778">
        <v>16.21</v>
      </c>
      <c r="DJ778">
        <v>38.58</v>
      </c>
      <c r="DK778">
        <v>30</v>
      </c>
      <c r="DL778">
        <v>1818.96</v>
      </c>
      <c r="DM778">
        <v>3.63</v>
      </c>
      <c r="DN778">
        <v>0.32</v>
      </c>
      <c r="DO778">
        <v>1842.85</v>
      </c>
      <c r="DP778">
        <v>11.5</v>
      </c>
      <c r="DQ778">
        <v>352.34</v>
      </c>
      <c r="DR778">
        <v>48.31</v>
      </c>
      <c r="DS778">
        <v>186.67</v>
      </c>
      <c r="DT778">
        <v>30</v>
      </c>
      <c r="DU778">
        <v>0.53</v>
      </c>
      <c r="DV778">
        <v>10.08</v>
      </c>
      <c r="DW778" s="1" t="s">
        <v>265</v>
      </c>
      <c r="DX778" s="1" t="s">
        <v>265</v>
      </c>
      <c r="DY778" s="1" t="s">
        <v>265</v>
      </c>
      <c r="EB778">
        <v>2.0699999999999998</v>
      </c>
      <c r="EC778" s="1" t="s">
        <v>265</v>
      </c>
      <c r="ED778">
        <v>53.28</v>
      </c>
      <c r="EE778">
        <v>27.93</v>
      </c>
      <c r="EF778">
        <v>180.19</v>
      </c>
      <c r="EI778">
        <v>44.08</v>
      </c>
      <c r="EJ778">
        <v>13.52</v>
      </c>
      <c r="EK778">
        <v>78.239999999999995</v>
      </c>
      <c r="EL778">
        <v>34.92</v>
      </c>
      <c r="EM778">
        <v>2750.96</v>
      </c>
      <c r="EN778">
        <v>137.88</v>
      </c>
      <c r="EP778" s="1" t="s">
        <v>265</v>
      </c>
      <c r="EQ778">
        <v>0.19</v>
      </c>
      <c r="ER778" s="1" t="s">
        <v>265</v>
      </c>
      <c r="ES778">
        <v>3176.7</v>
      </c>
      <c r="ET778" s="1" t="s">
        <v>265</v>
      </c>
      <c r="EU778">
        <v>8</v>
      </c>
    </row>
    <row r="779" spans="1:151" x14ac:dyDescent="0.25">
      <c r="A779" s="2">
        <v>40476</v>
      </c>
      <c r="B779">
        <v>112.33</v>
      </c>
      <c r="C779">
        <v>343.37</v>
      </c>
      <c r="E779">
        <v>199.66</v>
      </c>
      <c r="F779">
        <v>127.27</v>
      </c>
      <c r="H779">
        <v>9133.74</v>
      </c>
      <c r="I779" s="1" t="s">
        <v>265</v>
      </c>
      <c r="J779" s="1" t="s">
        <v>265</v>
      </c>
      <c r="K779">
        <v>113.01</v>
      </c>
      <c r="L779" s="1" t="s">
        <v>265</v>
      </c>
      <c r="M779" s="1" t="s">
        <v>265</v>
      </c>
      <c r="N779">
        <v>18.059999999999999</v>
      </c>
      <c r="P779">
        <v>3.15</v>
      </c>
      <c r="Q779">
        <v>550.85</v>
      </c>
      <c r="R779">
        <v>90</v>
      </c>
      <c r="S779" s="1" t="s">
        <v>265</v>
      </c>
      <c r="T779">
        <v>190.89</v>
      </c>
      <c r="U779">
        <v>3883.1</v>
      </c>
      <c r="W779">
        <v>50</v>
      </c>
      <c r="X779">
        <v>5.94</v>
      </c>
      <c r="Y779">
        <v>7180.89</v>
      </c>
      <c r="Z779">
        <v>12481.7</v>
      </c>
      <c r="AA779">
        <v>20.59</v>
      </c>
      <c r="AB779">
        <v>1.85</v>
      </c>
      <c r="AC779">
        <v>16.68</v>
      </c>
      <c r="AD779">
        <v>103.3</v>
      </c>
      <c r="AE779" s="1" t="s">
        <v>265</v>
      </c>
      <c r="AF779" s="1" t="s">
        <v>265</v>
      </c>
      <c r="AG779" s="1" t="s">
        <v>265</v>
      </c>
      <c r="AH779">
        <v>17.29</v>
      </c>
      <c r="AI779">
        <v>1.98</v>
      </c>
      <c r="AJ779">
        <v>32.61</v>
      </c>
      <c r="AK779">
        <v>76.900000000000006</v>
      </c>
      <c r="AL779">
        <v>140.01</v>
      </c>
      <c r="AN779" s="1" t="s">
        <v>265</v>
      </c>
      <c r="AO779" s="1" t="s">
        <v>265</v>
      </c>
      <c r="AP779" s="1" t="s">
        <v>265</v>
      </c>
      <c r="AQ779">
        <v>1.24</v>
      </c>
      <c r="AR779">
        <v>0.14000000000000001</v>
      </c>
      <c r="AS779" s="1" t="s">
        <v>265</v>
      </c>
      <c r="AT779">
        <v>539.5</v>
      </c>
      <c r="AV779" s="1" t="s">
        <v>265</v>
      </c>
      <c r="AW779">
        <v>2711.85</v>
      </c>
      <c r="AX779" s="1" t="s">
        <v>265</v>
      </c>
      <c r="AY779" s="1" t="s">
        <v>265</v>
      </c>
      <c r="BC779">
        <v>386.41</v>
      </c>
      <c r="BD779">
        <v>58.67</v>
      </c>
      <c r="BF779" s="1" t="s">
        <v>265</v>
      </c>
      <c r="BG779">
        <v>370.56</v>
      </c>
      <c r="BH779" s="1" t="s">
        <v>265</v>
      </c>
      <c r="BI779">
        <v>11</v>
      </c>
      <c r="BJ779">
        <v>69.42</v>
      </c>
      <c r="BK779">
        <v>127.28</v>
      </c>
      <c r="BM779">
        <v>127.75</v>
      </c>
      <c r="BN779">
        <v>179.71</v>
      </c>
      <c r="BO779">
        <v>3.21</v>
      </c>
      <c r="BP779">
        <v>117.91</v>
      </c>
      <c r="BQ779">
        <v>425.35</v>
      </c>
      <c r="BR779">
        <v>47.43</v>
      </c>
      <c r="BT779">
        <v>70.599999999999994</v>
      </c>
      <c r="BU779">
        <v>52.95</v>
      </c>
      <c r="BV779">
        <v>328.78</v>
      </c>
      <c r="BW779">
        <v>1.8</v>
      </c>
      <c r="BY779" s="1" t="s">
        <v>265</v>
      </c>
      <c r="BZ779">
        <v>12.86</v>
      </c>
      <c r="CA779">
        <v>80.150000000000006</v>
      </c>
      <c r="CB779">
        <v>702.33</v>
      </c>
      <c r="CC779" s="1" t="s">
        <v>265</v>
      </c>
      <c r="CD779" s="1" t="s">
        <v>265</v>
      </c>
      <c r="CE779" s="1" t="s">
        <v>265</v>
      </c>
      <c r="CF779">
        <v>15.35</v>
      </c>
      <c r="CG779">
        <v>3.32</v>
      </c>
      <c r="CH779">
        <v>0.84</v>
      </c>
      <c r="CI779">
        <v>0.38</v>
      </c>
      <c r="CJ779">
        <v>223.39</v>
      </c>
      <c r="CK779">
        <v>1020.86</v>
      </c>
      <c r="CL779">
        <v>321.87</v>
      </c>
      <c r="CM779">
        <v>222.12</v>
      </c>
      <c r="CN779" s="1" t="s">
        <v>265</v>
      </c>
      <c r="CO779">
        <v>54.51</v>
      </c>
      <c r="CP779">
        <v>1031.26</v>
      </c>
      <c r="CQ779" s="1" t="s">
        <v>265</v>
      </c>
      <c r="CR779">
        <v>285.7</v>
      </c>
      <c r="CS779" s="1" t="s">
        <v>265</v>
      </c>
      <c r="CT779">
        <v>1832.58</v>
      </c>
      <c r="CU779">
        <v>1353.87</v>
      </c>
      <c r="CV779">
        <v>106.33</v>
      </c>
      <c r="CX779" s="1" t="s">
        <v>265</v>
      </c>
      <c r="CY779" s="1" t="s">
        <v>265</v>
      </c>
      <c r="CZ779">
        <v>139.77000000000001</v>
      </c>
      <c r="DA779">
        <v>8.39</v>
      </c>
      <c r="DB779">
        <v>113.55</v>
      </c>
      <c r="DD779">
        <v>68.7</v>
      </c>
      <c r="DE779">
        <v>606.23</v>
      </c>
      <c r="DF779">
        <v>135.84</v>
      </c>
      <c r="DG779">
        <v>142.16</v>
      </c>
      <c r="DI779">
        <v>15.93</v>
      </c>
      <c r="DJ779">
        <v>39.47</v>
      </c>
      <c r="DK779">
        <v>30</v>
      </c>
      <c r="DL779">
        <v>1859.44</v>
      </c>
      <c r="DM779">
        <v>4.34</v>
      </c>
      <c r="DN779">
        <v>0.32</v>
      </c>
      <c r="DO779">
        <v>1845.57</v>
      </c>
      <c r="DP779">
        <v>11.5</v>
      </c>
      <c r="DQ779">
        <v>346.47</v>
      </c>
      <c r="DR779">
        <v>47.45</v>
      </c>
      <c r="DS779">
        <v>186.67</v>
      </c>
      <c r="DT779">
        <v>30</v>
      </c>
      <c r="DU779">
        <v>0.53</v>
      </c>
      <c r="DV779">
        <v>10.08</v>
      </c>
      <c r="DW779" s="1" t="s">
        <v>265</v>
      </c>
      <c r="DX779" s="1" t="s">
        <v>265</v>
      </c>
      <c r="DY779" s="1" t="s">
        <v>265</v>
      </c>
      <c r="EB779">
        <v>2.0699999999999998</v>
      </c>
      <c r="EC779" s="1" t="s">
        <v>265</v>
      </c>
      <c r="ED779">
        <v>53.88</v>
      </c>
      <c r="EE779">
        <v>30.4</v>
      </c>
      <c r="EF779">
        <v>186.93</v>
      </c>
      <c r="EI779">
        <v>42.1</v>
      </c>
      <c r="EJ779">
        <v>15.19</v>
      </c>
      <c r="EK779">
        <v>84.27</v>
      </c>
      <c r="EL779">
        <v>34.56</v>
      </c>
      <c r="EM779">
        <v>2750.96</v>
      </c>
      <c r="EN779">
        <v>150.88999999999999</v>
      </c>
      <c r="EP779" s="1" t="s">
        <v>265</v>
      </c>
      <c r="EQ779">
        <v>0.31</v>
      </c>
      <c r="ER779" s="1" t="s">
        <v>265</v>
      </c>
      <c r="ES779">
        <v>3249.41</v>
      </c>
      <c r="ET779" s="1" t="s">
        <v>265</v>
      </c>
      <c r="EU779">
        <v>7.1</v>
      </c>
    </row>
    <row r="780" spans="1:151" x14ac:dyDescent="0.25">
      <c r="A780" s="2">
        <v>40483</v>
      </c>
      <c r="B780">
        <v>109.35</v>
      </c>
      <c r="C780">
        <v>343.37</v>
      </c>
      <c r="E780">
        <v>199.66</v>
      </c>
      <c r="F780">
        <v>127.27</v>
      </c>
      <c r="H780">
        <v>8868.89</v>
      </c>
      <c r="I780" s="1" t="s">
        <v>265</v>
      </c>
      <c r="J780" s="1" t="s">
        <v>265</v>
      </c>
      <c r="K780">
        <v>114.56</v>
      </c>
      <c r="L780" s="1" t="s">
        <v>265</v>
      </c>
      <c r="M780" s="1" t="s">
        <v>265</v>
      </c>
      <c r="N780">
        <v>17.739999999999998</v>
      </c>
      <c r="P780">
        <v>3.15</v>
      </c>
      <c r="Q780">
        <v>576.89</v>
      </c>
      <c r="R780">
        <v>90</v>
      </c>
      <c r="S780" s="1" t="s">
        <v>265</v>
      </c>
      <c r="T780">
        <v>195.54</v>
      </c>
      <c r="U780">
        <v>3883.1</v>
      </c>
      <c r="W780">
        <v>50</v>
      </c>
      <c r="X780">
        <v>5.94</v>
      </c>
      <c r="Y780">
        <v>7180.89</v>
      </c>
      <c r="Z780">
        <v>13279.37</v>
      </c>
      <c r="AA780">
        <v>20.59</v>
      </c>
      <c r="AB780">
        <v>0.9</v>
      </c>
      <c r="AC780">
        <v>16.68</v>
      </c>
      <c r="AD780">
        <v>103.3</v>
      </c>
      <c r="AE780" s="1" t="s">
        <v>265</v>
      </c>
      <c r="AF780" s="1" t="s">
        <v>265</v>
      </c>
      <c r="AG780" s="1" t="s">
        <v>265</v>
      </c>
      <c r="AH780">
        <v>17.29</v>
      </c>
      <c r="AI780">
        <v>2.0699999999999998</v>
      </c>
      <c r="AJ780">
        <v>30.16</v>
      </c>
      <c r="AK780">
        <v>73.19</v>
      </c>
      <c r="AL780">
        <v>135.76</v>
      </c>
      <c r="AN780" s="1" t="s">
        <v>265</v>
      </c>
      <c r="AO780" s="1" t="s">
        <v>265</v>
      </c>
      <c r="AP780" s="1" t="s">
        <v>265</v>
      </c>
      <c r="AQ780">
        <v>0.91</v>
      </c>
      <c r="AR780">
        <v>0.14000000000000001</v>
      </c>
      <c r="AS780" s="1" t="s">
        <v>265</v>
      </c>
      <c r="AT780">
        <v>553.41</v>
      </c>
      <c r="AV780" s="1" t="s">
        <v>265</v>
      </c>
      <c r="AW780">
        <v>2673.03</v>
      </c>
      <c r="AX780" s="1" t="s">
        <v>265</v>
      </c>
      <c r="AY780" s="1" t="s">
        <v>265</v>
      </c>
      <c r="BC780">
        <v>380.56</v>
      </c>
      <c r="BD780">
        <v>63.35</v>
      </c>
      <c r="BF780" s="1" t="s">
        <v>265</v>
      </c>
      <c r="BG780">
        <v>374.36</v>
      </c>
      <c r="BH780" s="1" t="s">
        <v>265</v>
      </c>
      <c r="BI780">
        <v>9.57</v>
      </c>
      <c r="BJ780">
        <v>68.239999999999995</v>
      </c>
      <c r="BK780">
        <v>135.63</v>
      </c>
      <c r="BM780">
        <v>127.75</v>
      </c>
      <c r="BN780">
        <v>179.71</v>
      </c>
      <c r="BO780">
        <v>3.21</v>
      </c>
      <c r="BP780">
        <v>116.79</v>
      </c>
      <c r="BQ780">
        <v>442.36</v>
      </c>
      <c r="BR780">
        <v>46.06</v>
      </c>
      <c r="BT780">
        <v>68.59</v>
      </c>
      <c r="BU780">
        <v>47.51</v>
      </c>
      <c r="BV780">
        <v>328.78</v>
      </c>
      <c r="BW780">
        <v>2.52</v>
      </c>
      <c r="BY780" s="1" t="s">
        <v>265</v>
      </c>
      <c r="BZ780">
        <v>12</v>
      </c>
      <c r="CA780">
        <v>80.150000000000006</v>
      </c>
      <c r="CB780">
        <v>709.94</v>
      </c>
      <c r="CC780" s="1" t="s">
        <v>265</v>
      </c>
      <c r="CD780" s="1" t="s">
        <v>265</v>
      </c>
      <c r="CE780" s="1" t="s">
        <v>265</v>
      </c>
      <c r="CF780">
        <v>14.91</v>
      </c>
      <c r="CG780">
        <v>3.09</v>
      </c>
      <c r="CH780">
        <v>0.84</v>
      </c>
      <c r="CI780">
        <v>0.34</v>
      </c>
      <c r="CJ780">
        <v>223.39</v>
      </c>
      <c r="CK780">
        <v>1020.86</v>
      </c>
      <c r="CL780">
        <v>316.48</v>
      </c>
      <c r="CM780">
        <v>222.12</v>
      </c>
      <c r="CN780" s="1" t="s">
        <v>265</v>
      </c>
      <c r="CO780">
        <v>53.94</v>
      </c>
      <c r="CP780">
        <v>1003.26</v>
      </c>
      <c r="CQ780" s="1" t="s">
        <v>265</v>
      </c>
      <c r="CR780">
        <v>285.7</v>
      </c>
      <c r="CS780" s="1" t="s">
        <v>265</v>
      </c>
      <c r="CT780">
        <v>1849.79</v>
      </c>
      <c r="CU780">
        <v>1340.85</v>
      </c>
      <c r="CV780">
        <v>109.52</v>
      </c>
      <c r="CX780" s="1" t="s">
        <v>265</v>
      </c>
      <c r="CY780" s="1" t="s">
        <v>265</v>
      </c>
      <c r="CZ780">
        <v>139.5</v>
      </c>
      <c r="DA780">
        <v>8.39</v>
      </c>
      <c r="DB780">
        <v>111.73</v>
      </c>
      <c r="DD780">
        <v>68.27</v>
      </c>
      <c r="DE780">
        <v>606.23</v>
      </c>
      <c r="DF780">
        <v>135.84</v>
      </c>
      <c r="DG780">
        <v>140.9</v>
      </c>
      <c r="DI780">
        <v>15.86</v>
      </c>
      <c r="DJ780">
        <v>38.909999999999997</v>
      </c>
      <c r="DK780">
        <v>30</v>
      </c>
      <c r="DL780">
        <v>1739.36</v>
      </c>
      <c r="DM780">
        <v>4.9400000000000004</v>
      </c>
      <c r="DN780">
        <v>0.32</v>
      </c>
      <c r="DO780">
        <v>1843.94</v>
      </c>
      <c r="DP780">
        <v>11</v>
      </c>
      <c r="DQ780">
        <v>346.47</v>
      </c>
      <c r="DR780">
        <v>47.35</v>
      </c>
      <c r="DS780">
        <v>186.67</v>
      </c>
      <c r="DT780">
        <v>30</v>
      </c>
      <c r="DU780">
        <v>0.53</v>
      </c>
      <c r="DV780">
        <v>10.08</v>
      </c>
      <c r="DW780" s="1" t="s">
        <v>265</v>
      </c>
      <c r="DX780" s="1" t="s">
        <v>265</v>
      </c>
      <c r="DY780" s="1" t="s">
        <v>265</v>
      </c>
      <c r="EB780">
        <v>2.0699999999999998</v>
      </c>
      <c r="EC780" s="1" t="s">
        <v>265</v>
      </c>
      <c r="ED780">
        <v>54.02</v>
      </c>
      <c r="EE780">
        <v>29.71</v>
      </c>
      <c r="EF780">
        <v>191.73</v>
      </c>
      <c r="EI780">
        <v>40.119999999999997</v>
      </c>
      <c r="EJ780">
        <v>15.68</v>
      </c>
      <c r="EK780">
        <v>83.42</v>
      </c>
      <c r="EL780">
        <v>33.81</v>
      </c>
      <c r="EM780">
        <v>2750.96</v>
      </c>
      <c r="EN780">
        <v>148.16</v>
      </c>
      <c r="EP780" s="1" t="s">
        <v>265</v>
      </c>
      <c r="EQ780">
        <v>0.36</v>
      </c>
      <c r="ER780" s="1" t="s">
        <v>265</v>
      </c>
      <c r="ES780">
        <v>3150.87</v>
      </c>
      <c r="ET780" s="1" t="s">
        <v>265</v>
      </c>
      <c r="EU780">
        <v>6.3</v>
      </c>
    </row>
    <row r="781" spans="1:151" x14ac:dyDescent="0.25">
      <c r="A781" s="2">
        <v>40490</v>
      </c>
      <c r="B781">
        <v>114.62</v>
      </c>
      <c r="C781">
        <v>343.37</v>
      </c>
      <c r="E781">
        <v>199.66</v>
      </c>
      <c r="F781">
        <v>127.27</v>
      </c>
      <c r="H781">
        <v>8892.75</v>
      </c>
      <c r="I781" s="1" t="s">
        <v>265</v>
      </c>
      <c r="J781" s="1" t="s">
        <v>265</v>
      </c>
      <c r="K781">
        <v>106.99</v>
      </c>
      <c r="L781" s="1" t="s">
        <v>265</v>
      </c>
      <c r="M781" s="1" t="s">
        <v>265</v>
      </c>
      <c r="N781">
        <v>21.61</v>
      </c>
      <c r="P781">
        <v>3.15</v>
      </c>
      <c r="Q781">
        <v>553.86</v>
      </c>
      <c r="R781">
        <v>90</v>
      </c>
      <c r="S781" s="1" t="s">
        <v>265</v>
      </c>
      <c r="T781">
        <v>191.26</v>
      </c>
      <c r="U781">
        <v>3883.1</v>
      </c>
      <c r="W781">
        <v>50</v>
      </c>
      <c r="X781">
        <v>5.94</v>
      </c>
      <c r="Y781">
        <v>7180.89</v>
      </c>
      <c r="Z781">
        <v>13960.43</v>
      </c>
      <c r="AA781">
        <v>20.59</v>
      </c>
      <c r="AB781">
        <v>0.88</v>
      </c>
      <c r="AC781">
        <v>17.809999999999999</v>
      </c>
      <c r="AD781">
        <v>103.3</v>
      </c>
      <c r="AE781" s="1" t="s">
        <v>265</v>
      </c>
      <c r="AF781" s="1" t="s">
        <v>265</v>
      </c>
      <c r="AG781" s="1" t="s">
        <v>265</v>
      </c>
      <c r="AH781">
        <v>17.29</v>
      </c>
      <c r="AI781">
        <v>2.04</v>
      </c>
      <c r="AJ781">
        <v>31.24</v>
      </c>
      <c r="AK781">
        <v>74.7</v>
      </c>
      <c r="AL781">
        <v>144.79</v>
      </c>
      <c r="AN781" s="1" t="s">
        <v>265</v>
      </c>
      <c r="AO781" s="1" t="s">
        <v>265</v>
      </c>
      <c r="AP781" s="1" t="s">
        <v>265</v>
      </c>
      <c r="AQ781">
        <v>0.91</v>
      </c>
      <c r="AR781">
        <v>0.14000000000000001</v>
      </c>
      <c r="AS781" s="1" t="s">
        <v>265</v>
      </c>
      <c r="AT781">
        <v>588.61</v>
      </c>
      <c r="AV781" s="1" t="s">
        <v>265</v>
      </c>
      <c r="AW781">
        <v>2783.6</v>
      </c>
      <c r="AX781" s="1" t="s">
        <v>265</v>
      </c>
      <c r="AY781" s="1" t="s">
        <v>265</v>
      </c>
      <c r="BC781">
        <v>392.27</v>
      </c>
      <c r="BD781">
        <v>64.41</v>
      </c>
      <c r="BF781" s="1" t="s">
        <v>265</v>
      </c>
      <c r="BG781">
        <v>379.03</v>
      </c>
      <c r="BH781" s="1" t="s">
        <v>265</v>
      </c>
      <c r="BI781">
        <v>10.18</v>
      </c>
      <c r="BJ781">
        <v>70.209999999999994</v>
      </c>
      <c r="BK781">
        <v>149.24</v>
      </c>
      <c r="BM781">
        <v>127.75</v>
      </c>
      <c r="BN781">
        <v>179.71</v>
      </c>
      <c r="BO781">
        <v>3.21</v>
      </c>
      <c r="BP781">
        <v>116.59</v>
      </c>
      <c r="BQ781">
        <v>459.29</v>
      </c>
      <c r="BR781">
        <v>53.52</v>
      </c>
      <c r="BT781">
        <v>67.510000000000005</v>
      </c>
      <c r="BU781">
        <v>52.08</v>
      </c>
      <c r="BV781">
        <v>328.78</v>
      </c>
      <c r="BW781">
        <v>1.44</v>
      </c>
      <c r="BY781" s="1" t="s">
        <v>265</v>
      </c>
      <c r="BZ781">
        <v>12.16</v>
      </c>
      <c r="CA781">
        <v>80.150000000000006</v>
      </c>
      <c r="CB781">
        <v>704.87</v>
      </c>
      <c r="CC781" s="1" t="s">
        <v>265</v>
      </c>
      <c r="CD781" s="1" t="s">
        <v>265</v>
      </c>
      <c r="CE781" s="1" t="s">
        <v>265</v>
      </c>
      <c r="CF781">
        <v>14.94</v>
      </c>
      <c r="CG781">
        <v>3.09</v>
      </c>
      <c r="CH781">
        <v>0.84</v>
      </c>
      <c r="CI781">
        <v>0.39</v>
      </c>
      <c r="CJ781">
        <v>266.04000000000002</v>
      </c>
      <c r="CK781">
        <v>1020.86</v>
      </c>
      <c r="CL781">
        <v>316.48</v>
      </c>
      <c r="CM781">
        <v>222.12</v>
      </c>
      <c r="CN781" s="1" t="s">
        <v>265</v>
      </c>
      <c r="CO781">
        <v>54.03</v>
      </c>
      <c r="CP781">
        <v>1003.26</v>
      </c>
      <c r="CQ781" s="1" t="s">
        <v>265</v>
      </c>
      <c r="CR781">
        <v>285.7</v>
      </c>
      <c r="CS781" s="1" t="s">
        <v>265</v>
      </c>
      <c r="CT781">
        <v>1867.01</v>
      </c>
      <c r="CU781">
        <v>1425.47</v>
      </c>
      <c r="CV781">
        <v>116.96</v>
      </c>
      <c r="CX781" s="1" t="s">
        <v>265</v>
      </c>
      <c r="CY781" s="1" t="s">
        <v>265</v>
      </c>
      <c r="CZ781">
        <v>139.5</v>
      </c>
      <c r="DA781">
        <v>8.39</v>
      </c>
      <c r="DB781">
        <v>117.32</v>
      </c>
      <c r="DD781">
        <v>65.14</v>
      </c>
      <c r="DE781">
        <v>606.23</v>
      </c>
      <c r="DF781">
        <v>123.49</v>
      </c>
      <c r="DG781">
        <v>144.19</v>
      </c>
      <c r="DI781">
        <v>16.55</v>
      </c>
      <c r="DJ781">
        <v>39.369999999999997</v>
      </c>
      <c r="DK781">
        <v>23</v>
      </c>
      <c r="DL781">
        <v>1862.81</v>
      </c>
      <c r="DM781">
        <v>4.34</v>
      </c>
      <c r="DN781">
        <v>0.32</v>
      </c>
      <c r="DO781">
        <v>1857</v>
      </c>
      <c r="DP781">
        <v>10.5</v>
      </c>
      <c r="DQ781">
        <v>358.21</v>
      </c>
      <c r="DR781">
        <v>54.78</v>
      </c>
      <c r="DS781">
        <v>186.67</v>
      </c>
      <c r="DT781">
        <v>30</v>
      </c>
      <c r="DU781">
        <v>0.53</v>
      </c>
      <c r="DV781">
        <v>10.08</v>
      </c>
      <c r="DW781" s="1" t="s">
        <v>265</v>
      </c>
      <c r="DX781" s="1" t="s">
        <v>265</v>
      </c>
      <c r="DY781" s="1" t="s">
        <v>265</v>
      </c>
      <c r="EB781">
        <v>1.63</v>
      </c>
      <c r="EC781" s="1" t="s">
        <v>265</v>
      </c>
      <c r="ED781">
        <v>53.88</v>
      </c>
      <c r="EE781">
        <v>25.56</v>
      </c>
      <c r="EF781">
        <v>196.53</v>
      </c>
      <c r="EI781">
        <v>37.47</v>
      </c>
      <c r="EJ781">
        <v>17.68</v>
      </c>
      <c r="EK781">
        <v>87.3</v>
      </c>
      <c r="EL781">
        <v>33.51</v>
      </c>
      <c r="EM781">
        <v>2750.96</v>
      </c>
      <c r="EN781">
        <v>143.53</v>
      </c>
      <c r="EP781" s="1" t="s">
        <v>265</v>
      </c>
      <c r="EQ781">
        <v>0.24</v>
      </c>
      <c r="ER781" s="1" t="s">
        <v>265</v>
      </c>
      <c r="ES781">
        <v>3350.95</v>
      </c>
      <c r="ET781" s="1" t="s">
        <v>265</v>
      </c>
      <c r="EU781">
        <v>9</v>
      </c>
    </row>
    <row r="782" spans="1:151" x14ac:dyDescent="0.25">
      <c r="A782" s="2">
        <v>40497</v>
      </c>
      <c r="B782">
        <v>111.35</v>
      </c>
      <c r="C782">
        <v>343.37</v>
      </c>
      <c r="E782">
        <v>199.66</v>
      </c>
      <c r="F782">
        <v>127.27</v>
      </c>
      <c r="H782">
        <v>8774.64</v>
      </c>
      <c r="I782" s="1" t="s">
        <v>265</v>
      </c>
      <c r="J782" s="1" t="s">
        <v>265</v>
      </c>
      <c r="K782">
        <v>108.98</v>
      </c>
      <c r="L782" s="1" t="s">
        <v>265</v>
      </c>
      <c r="M782" s="1" t="s">
        <v>265</v>
      </c>
      <c r="N782">
        <v>19.68</v>
      </c>
      <c r="P782">
        <v>3.15</v>
      </c>
      <c r="Q782">
        <v>557.26</v>
      </c>
      <c r="R782">
        <v>90</v>
      </c>
      <c r="S782" s="1" t="s">
        <v>265</v>
      </c>
      <c r="T782">
        <v>189.53</v>
      </c>
      <c r="U782">
        <v>3883.1</v>
      </c>
      <c r="W782">
        <v>50</v>
      </c>
      <c r="X782">
        <v>5.94</v>
      </c>
      <c r="Y782">
        <v>7180.89</v>
      </c>
      <c r="Z782">
        <v>13250.22</v>
      </c>
      <c r="AA782">
        <v>20.59</v>
      </c>
      <c r="AB782">
        <v>1.08</v>
      </c>
      <c r="AC782">
        <v>16.98</v>
      </c>
      <c r="AD782">
        <v>103.3</v>
      </c>
      <c r="AE782" s="1" t="s">
        <v>265</v>
      </c>
      <c r="AF782" s="1" t="s">
        <v>265</v>
      </c>
      <c r="AG782" s="1" t="s">
        <v>265</v>
      </c>
      <c r="AH782">
        <v>17.29</v>
      </c>
      <c r="AI782">
        <v>2.21</v>
      </c>
      <c r="AJ782">
        <v>31.24</v>
      </c>
      <c r="AK782">
        <v>73.459999999999994</v>
      </c>
      <c r="AL782">
        <v>140.81</v>
      </c>
      <c r="AN782" s="1" t="s">
        <v>265</v>
      </c>
      <c r="AO782" s="1" t="s">
        <v>265</v>
      </c>
      <c r="AP782" s="1" t="s">
        <v>265</v>
      </c>
      <c r="AQ782">
        <v>1.4</v>
      </c>
      <c r="AR782">
        <v>0.14000000000000001</v>
      </c>
      <c r="AS782" s="1" t="s">
        <v>265</v>
      </c>
      <c r="AT782">
        <v>574.09</v>
      </c>
      <c r="AV782" s="1" t="s">
        <v>265</v>
      </c>
      <c r="AW782">
        <v>2790.78</v>
      </c>
      <c r="AX782" s="1" t="s">
        <v>265</v>
      </c>
      <c r="AY782" s="1" t="s">
        <v>265</v>
      </c>
      <c r="BC782">
        <v>398.12</v>
      </c>
      <c r="BD782">
        <v>66.37</v>
      </c>
      <c r="BF782" s="1" t="s">
        <v>265</v>
      </c>
      <c r="BG782">
        <v>370.76</v>
      </c>
      <c r="BH782" s="1" t="s">
        <v>265</v>
      </c>
      <c r="BI782">
        <v>8.25</v>
      </c>
      <c r="BJ782">
        <v>73.12</v>
      </c>
      <c r="BK782">
        <v>138.16</v>
      </c>
      <c r="BM782">
        <v>127.75</v>
      </c>
      <c r="BN782">
        <v>179.71</v>
      </c>
      <c r="BO782">
        <v>3.33</v>
      </c>
      <c r="BP782">
        <v>117.12</v>
      </c>
      <c r="BQ782">
        <v>459.38</v>
      </c>
      <c r="BR782">
        <v>54.91</v>
      </c>
      <c r="BT782">
        <v>67.239999999999995</v>
      </c>
      <c r="BU782">
        <v>48.66</v>
      </c>
      <c r="BV782">
        <v>328.78</v>
      </c>
      <c r="BW782">
        <v>1.46</v>
      </c>
      <c r="BY782" s="1" t="s">
        <v>265</v>
      </c>
      <c r="BZ782">
        <v>11.86</v>
      </c>
      <c r="CA782">
        <v>80.150000000000006</v>
      </c>
      <c r="CB782">
        <v>704.87</v>
      </c>
      <c r="CC782" s="1" t="s">
        <v>265</v>
      </c>
      <c r="CD782" s="1" t="s">
        <v>265</v>
      </c>
      <c r="CE782" s="1" t="s">
        <v>265</v>
      </c>
      <c r="CF782">
        <v>14.73</v>
      </c>
      <c r="CG782">
        <v>3.13</v>
      </c>
      <c r="CH782">
        <v>0.84</v>
      </c>
      <c r="CI782">
        <v>0.41</v>
      </c>
      <c r="CJ782">
        <v>257.45999999999998</v>
      </c>
      <c r="CK782">
        <v>1020.86</v>
      </c>
      <c r="CL782">
        <v>302.63</v>
      </c>
      <c r="CM782">
        <v>222.12</v>
      </c>
      <c r="CN782" s="1" t="s">
        <v>265</v>
      </c>
      <c r="CO782">
        <v>50.98</v>
      </c>
      <c r="CP782">
        <v>994.26</v>
      </c>
      <c r="CQ782" s="1" t="s">
        <v>265</v>
      </c>
      <c r="CR782">
        <v>283.64999999999998</v>
      </c>
      <c r="CS782" s="1" t="s">
        <v>265</v>
      </c>
      <c r="CT782">
        <v>1884.22</v>
      </c>
      <c r="CU782">
        <v>1379.91</v>
      </c>
      <c r="CV782">
        <v>116.16</v>
      </c>
      <c r="CX782" s="1" t="s">
        <v>265</v>
      </c>
      <c r="CY782" s="1" t="s">
        <v>265</v>
      </c>
      <c r="CZ782">
        <v>139.5</v>
      </c>
      <c r="DA782">
        <v>8.39</v>
      </c>
      <c r="DB782">
        <v>115.51</v>
      </c>
      <c r="DD782">
        <v>70.83</v>
      </c>
      <c r="DE782">
        <v>606.23</v>
      </c>
      <c r="DF782">
        <v>121.85</v>
      </c>
      <c r="DG782">
        <v>137.41</v>
      </c>
      <c r="DI782">
        <v>17.170000000000002</v>
      </c>
      <c r="DJ782">
        <v>39.479999999999997</v>
      </c>
      <c r="DK782">
        <v>20</v>
      </c>
      <c r="DL782">
        <v>1804.46</v>
      </c>
      <c r="DM782">
        <v>5.92</v>
      </c>
      <c r="DN782">
        <v>0.32</v>
      </c>
      <c r="DO782">
        <v>1811.83</v>
      </c>
      <c r="DP782">
        <v>10.5</v>
      </c>
      <c r="DQ782">
        <v>362.32</v>
      </c>
      <c r="DR782">
        <v>50.24</v>
      </c>
      <c r="DS782">
        <v>186.67</v>
      </c>
      <c r="DT782">
        <v>30</v>
      </c>
      <c r="DU782">
        <v>0.53</v>
      </c>
      <c r="DV782">
        <v>10.08</v>
      </c>
      <c r="DW782" s="1" t="s">
        <v>265</v>
      </c>
      <c r="DX782" s="1" t="s">
        <v>265</v>
      </c>
      <c r="DY782" s="1" t="s">
        <v>265</v>
      </c>
      <c r="EB782">
        <v>1.63</v>
      </c>
      <c r="EC782" s="1" t="s">
        <v>265</v>
      </c>
      <c r="ED782">
        <v>55.19</v>
      </c>
      <c r="EE782">
        <v>23.77</v>
      </c>
      <c r="EF782">
        <v>201.39</v>
      </c>
      <c r="EI782">
        <v>35.270000000000003</v>
      </c>
      <c r="EJ782">
        <v>16.89</v>
      </c>
      <c r="EK782">
        <v>85.05</v>
      </c>
      <c r="EL782">
        <v>33.31</v>
      </c>
      <c r="EM782">
        <v>2750.96</v>
      </c>
      <c r="EN782">
        <v>149.59</v>
      </c>
      <c r="EP782" s="1" t="s">
        <v>265</v>
      </c>
      <c r="EQ782">
        <v>0.24</v>
      </c>
      <c r="ER782" s="1" t="s">
        <v>265</v>
      </c>
      <c r="ES782">
        <v>3377.99</v>
      </c>
      <c r="ET782" s="1" t="s">
        <v>265</v>
      </c>
      <c r="EU782">
        <v>11</v>
      </c>
    </row>
    <row r="783" spans="1:151" x14ac:dyDescent="0.25">
      <c r="A783" s="2">
        <v>40504</v>
      </c>
      <c r="B783">
        <v>112.96</v>
      </c>
      <c r="C783">
        <v>343.37</v>
      </c>
      <c r="E783">
        <v>199.66</v>
      </c>
      <c r="F783">
        <v>127.27</v>
      </c>
      <c r="H783">
        <v>8613.58</v>
      </c>
      <c r="I783" s="1" t="s">
        <v>265</v>
      </c>
      <c r="J783" s="1" t="s">
        <v>265</v>
      </c>
      <c r="K783">
        <v>107.28</v>
      </c>
      <c r="L783" s="1" t="s">
        <v>265</v>
      </c>
      <c r="M783" s="1" t="s">
        <v>265</v>
      </c>
      <c r="N783">
        <v>19.68</v>
      </c>
      <c r="P783">
        <v>3.15</v>
      </c>
      <c r="Q783">
        <v>585.91</v>
      </c>
      <c r="R783">
        <v>90</v>
      </c>
      <c r="S783" s="1" t="s">
        <v>265</v>
      </c>
      <c r="T783">
        <v>171.73</v>
      </c>
      <c r="U783">
        <v>3883.1</v>
      </c>
      <c r="W783">
        <v>50</v>
      </c>
      <c r="X783">
        <v>5.94</v>
      </c>
      <c r="Y783">
        <v>7180.89</v>
      </c>
      <c r="Z783">
        <v>12868.61</v>
      </c>
      <c r="AA783">
        <v>20.59</v>
      </c>
      <c r="AB783">
        <v>0.98</v>
      </c>
      <c r="AC783">
        <v>17.27</v>
      </c>
      <c r="AD783">
        <v>103.3</v>
      </c>
      <c r="AE783" s="1" t="s">
        <v>265</v>
      </c>
      <c r="AF783" s="1" t="s">
        <v>265</v>
      </c>
      <c r="AG783" s="1" t="s">
        <v>265</v>
      </c>
      <c r="AH783">
        <v>17.29</v>
      </c>
      <c r="AI783">
        <v>2.2400000000000002</v>
      </c>
      <c r="AJ783">
        <v>30.13</v>
      </c>
      <c r="AK783">
        <v>76.08</v>
      </c>
      <c r="AL783">
        <v>137.88999999999999</v>
      </c>
      <c r="AN783" s="1" t="s">
        <v>265</v>
      </c>
      <c r="AO783" s="1" t="s">
        <v>265</v>
      </c>
      <c r="AP783" s="1" t="s">
        <v>265</v>
      </c>
      <c r="AQ783">
        <v>0.95</v>
      </c>
      <c r="AR783">
        <v>0.14000000000000001</v>
      </c>
      <c r="AS783" s="1" t="s">
        <v>265</v>
      </c>
      <c r="AT783">
        <v>587.91999999999996</v>
      </c>
      <c r="AV783" s="1" t="s">
        <v>265</v>
      </c>
      <c r="AW783">
        <v>2779.04</v>
      </c>
      <c r="AX783" s="1" t="s">
        <v>265</v>
      </c>
      <c r="AY783" s="1" t="s">
        <v>265</v>
      </c>
      <c r="BC783">
        <v>398.12</v>
      </c>
      <c r="BD783">
        <v>64.97</v>
      </c>
      <c r="BF783" s="1" t="s">
        <v>265</v>
      </c>
      <c r="BG783">
        <v>397.43</v>
      </c>
      <c r="BH783" s="1" t="s">
        <v>265</v>
      </c>
      <c r="BI783">
        <v>7.23</v>
      </c>
      <c r="BJ783">
        <v>72.02</v>
      </c>
      <c r="BK783">
        <v>142.66999999999999</v>
      </c>
      <c r="BM783">
        <v>127.75</v>
      </c>
      <c r="BN783">
        <v>179.71</v>
      </c>
      <c r="BO783">
        <v>3.29</v>
      </c>
      <c r="BP783">
        <v>117.06</v>
      </c>
      <c r="BQ783">
        <v>484.9</v>
      </c>
      <c r="BR783">
        <v>53.21</v>
      </c>
      <c r="BT783">
        <v>69.930000000000007</v>
      </c>
      <c r="BU783">
        <v>50.95</v>
      </c>
      <c r="BV783">
        <v>328.78</v>
      </c>
      <c r="BW783">
        <v>1.46</v>
      </c>
      <c r="BY783" s="1" t="s">
        <v>265</v>
      </c>
      <c r="BZ783">
        <v>10.71</v>
      </c>
      <c r="CA783">
        <v>80.150000000000006</v>
      </c>
      <c r="CB783">
        <v>659.23</v>
      </c>
      <c r="CC783" s="1" t="s">
        <v>265</v>
      </c>
      <c r="CD783" s="1" t="s">
        <v>265</v>
      </c>
      <c r="CE783" s="1" t="s">
        <v>265</v>
      </c>
      <c r="CF783">
        <v>14.81</v>
      </c>
      <c r="CG783">
        <v>3.55</v>
      </c>
      <c r="CH783">
        <v>0.84</v>
      </c>
      <c r="CI783">
        <v>0.26</v>
      </c>
      <c r="CJ783">
        <v>256.89999999999998</v>
      </c>
      <c r="CK783">
        <v>1020.86</v>
      </c>
      <c r="CL783">
        <v>315.45999999999998</v>
      </c>
      <c r="CM783">
        <v>222.12</v>
      </c>
      <c r="CN783" s="1" t="s">
        <v>265</v>
      </c>
      <c r="CO783">
        <v>51.33</v>
      </c>
      <c r="CP783">
        <v>987.58</v>
      </c>
      <c r="CQ783" s="1" t="s">
        <v>265</v>
      </c>
      <c r="CR783">
        <v>278.79000000000002</v>
      </c>
      <c r="CS783" s="1" t="s">
        <v>265</v>
      </c>
      <c r="CT783">
        <v>1901.43</v>
      </c>
      <c r="CU783">
        <v>1431.98</v>
      </c>
      <c r="CV783">
        <v>116.32</v>
      </c>
      <c r="CX783" s="1" t="s">
        <v>265</v>
      </c>
      <c r="CY783" s="1" t="s">
        <v>265</v>
      </c>
      <c r="CZ783">
        <v>138.51</v>
      </c>
      <c r="DA783">
        <v>8.39</v>
      </c>
      <c r="DB783">
        <v>115.88</v>
      </c>
      <c r="DD783">
        <v>69.77</v>
      </c>
      <c r="DE783">
        <v>606.23</v>
      </c>
      <c r="DF783">
        <v>119.38</v>
      </c>
      <c r="DG783">
        <v>133.59</v>
      </c>
      <c r="DI783">
        <v>17.649999999999999</v>
      </c>
      <c r="DJ783">
        <v>38.57</v>
      </c>
      <c r="DK783">
        <v>20</v>
      </c>
      <c r="DL783">
        <v>1715.42</v>
      </c>
      <c r="DM783">
        <v>3.95</v>
      </c>
      <c r="DN783">
        <v>0.32</v>
      </c>
      <c r="DO783">
        <v>1835.78</v>
      </c>
      <c r="DP783">
        <v>11</v>
      </c>
      <c r="DQ783">
        <v>364.08</v>
      </c>
      <c r="DR783">
        <v>53.62</v>
      </c>
      <c r="DS783">
        <v>186.67</v>
      </c>
      <c r="DT783">
        <v>30</v>
      </c>
      <c r="DU783">
        <v>0.53</v>
      </c>
      <c r="DV783">
        <v>10.08</v>
      </c>
      <c r="DW783" s="1" t="s">
        <v>265</v>
      </c>
      <c r="DX783" s="1" t="s">
        <v>265</v>
      </c>
      <c r="DY783" s="1" t="s">
        <v>265</v>
      </c>
      <c r="EB783">
        <v>1.64</v>
      </c>
      <c r="EC783" s="1" t="s">
        <v>265</v>
      </c>
      <c r="ED783">
        <v>54.53</v>
      </c>
      <c r="EE783">
        <v>23.56</v>
      </c>
      <c r="EF783">
        <v>192.37</v>
      </c>
      <c r="EI783">
        <v>34.83</v>
      </c>
      <c r="EJ783">
        <v>16.77</v>
      </c>
      <c r="EK783">
        <v>85.59</v>
      </c>
      <c r="EL783">
        <v>32.86</v>
      </c>
      <c r="EM783">
        <v>2750.96</v>
      </c>
      <c r="EN783">
        <v>149.43</v>
      </c>
      <c r="EP783" s="1" t="s">
        <v>265</v>
      </c>
      <c r="EQ783">
        <v>0.35</v>
      </c>
      <c r="ER783" s="1" t="s">
        <v>265</v>
      </c>
      <c r="ES783">
        <v>3407.43</v>
      </c>
      <c r="ET783" s="1" t="s">
        <v>265</v>
      </c>
      <c r="EU783">
        <v>6.5</v>
      </c>
    </row>
    <row r="784" spans="1:151" x14ac:dyDescent="0.25">
      <c r="A784" s="2">
        <v>40511</v>
      </c>
      <c r="B784">
        <v>108.04</v>
      </c>
      <c r="C784">
        <v>343.37</v>
      </c>
      <c r="E784">
        <v>199.66</v>
      </c>
      <c r="F784">
        <v>127.27</v>
      </c>
      <c r="H784">
        <v>8584.9500000000007</v>
      </c>
      <c r="I784" s="1" t="s">
        <v>265</v>
      </c>
      <c r="J784" s="1" t="s">
        <v>265</v>
      </c>
      <c r="K784">
        <v>118.67</v>
      </c>
      <c r="L784" s="1" t="s">
        <v>265</v>
      </c>
      <c r="M784" s="1" t="s">
        <v>265</v>
      </c>
      <c r="N784">
        <v>17.420000000000002</v>
      </c>
      <c r="P784">
        <v>3.15</v>
      </c>
      <c r="Q784">
        <v>585.30999999999995</v>
      </c>
      <c r="R784">
        <v>90</v>
      </c>
      <c r="S784" s="1" t="s">
        <v>265</v>
      </c>
      <c r="T784">
        <v>168.05</v>
      </c>
      <c r="U784">
        <v>3883.1</v>
      </c>
      <c r="W784">
        <v>50</v>
      </c>
      <c r="X784">
        <v>5.94</v>
      </c>
      <c r="Y784">
        <v>7180.89</v>
      </c>
      <c r="Z784">
        <v>13382.72</v>
      </c>
      <c r="AA784">
        <v>19.12</v>
      </c>
      <c r="AB784">
        <v>0.8</v>
      </c>
      <c r="AC784">
        <v>17.28</v>
      </c>
      <c r="AD784">
        <v>103.3</v>
      </c>
      <c r="AE784" s="1" t="s">
        <v>265</v>
      </c>
      <c r="AF784" s="1" t="s">
        <v>265</v>
      </c>
      <c r="AG784" s="1" t="s">
        <v>265</v>
      </c>
      <c r="AH784">
        <v>17.29</v>
      </c>
      <c r="AI784">
        <v>2.11</v>
      </c>
      <c r="AJ784">
        <v>30.14</v>
      </c>
      <c r="AK784">
        <v>76.489999999999995</v>
      </c>
      <c r="AL784">
        <v>133.29</v>
      </c>
      <c r="AN784" s="1" t="s">
        <v>265</v>
      </c>
      <c r="AO784" s="1" t="s">
        <v>265</v>
      </c>
      <c r="AP784" s="1" t="s">
        <v>265</v>
      </c>
      <c r="AQ784">
        <v>0.91</v>
      </c>
      <c r="AR784">
        <v>0.14000000000000001</v>
      </c>
      <c r="AS784" s="1" t="s">
        <v>265</v>
      </c>
      <c r="AT784">
        <v>593.45000000000005</v>
      </c>
      <c r="AV784" s="1" t="s">
        <v>265</v>
      </c>
      <c r="AW784">
        <v>2772.51</v>
      </c>
      <c r="AX784" s="1" t="s">
        <v>265</v>
      </c>
      <c r="AY784" s="1" t="s">
        <v>265</v>
      </c>
      <c r="BC784">
        <v>398.12</v>
      </c>
      <c r="BD784">
        <v>64.97</v>
      </c>
      <c r="BF784" s="1" t="s">
        <v>265</v>
      </c>
      <c r="BG784">
        <v>433.58</v>
      </c>
      <c r="BH784" s="1" t="s">
        <v>265</v>
      </c>
      <c r="BI784">
        <v>7.17</v>
      </c>
      <c r="BJ784">
        <v>70.92</v>
      </c>
      <c r="BK784">
        <v>139.62</v>
      </c>
      <c r="BM784">
        <v>127.75</v>
      </c>
      <c r="BN784">
        <v>179.71</v>
      </c>
      <c r="BO784">
        <v>3.21</v>
      </c>
      <c r="BP784">
        <v>117.35</v>
      </c>
      <c r="BQ784">
        <v>479.79</v>
      </c>
      <c r="BR784">
        <v>55.52</v>
      </c>
      <c r="BT784">
        <v>69.260000000000005</v>
      </c>
      <c r="BU784">
        <v>49.8</v>
      </c>
      <c r="BV784">
        <v>328.78</v>
      </c>
      <c r="BW784">
        <v>1.55</v>
      </c>
      <c r="BY784" s="1" t="s">
        <v>265</v>
      </c>
      <c r="BZ784">
        <v>10.17</v>
      </c>
      <c r="CA784">
        <v>80.150000000000006</v>
      </c>
      <c r="CB784">
        <v>694.73</v>
      </c>
      <c r="CC784" s="1" t="s">
        <v>265</v>
      </c>
      <c r="CD784" s="1" t="s">
        <v>265</v>
      </c>
      <c r="CE784" s="1" t="s">
        <v>265</v>
      </c>
      <c r="CF784">
        <v>14.78</v>
      </c>
      <c r="CG784">
        <v>3.13</v>
      </c>
      <c r="CH784">
        <v>0.84</v>
      </c>
      <c r="CI784">
        <v>0.27</v>
      </c>
      <c r="CJ784">
        <v>263.60000000000002</v>
      </c>
      <c r="CK784">
        <v>1020.86</v>
      </c>
      <c r="CL784">
        <v>333.41</v>
      </c>
      <c r="CM784">
        <v>222.12</v>
      </c>
      <c r="CN784">
        <v>96.34</v>
      </c>
      <c r="CO784">
        <v>48.67</v>
      </c>
      <c r="CP784">
        <v>978.9</v>
      </c>
      <c r="CQ784" s="1" t="s">
        <v>265</v>
      </c>
      <c r="CR784">
        <v>278.70999999999998</v>
      </c>
      <c r="CS784" s="1" t="s">
        <v>265</v>
      </c>
      <c r="CT784">
        <v>1918.65</v>
      </c>
      <c r="CU784">
        <v>1471.03</v>
      </c>
      <c r="CV784">
        <v>117.15</v>
      </c>
      <c r="CX784" s="1" t="s">
        <v>265</v>
      </c>
      <c r="CY784" s="1" t="s">
        <v>265</v>
      </c>
      <c r="CZ784">
        <v>138.51</v>
      </c>
      <c r="DA784">
        <v>8.39</v>
      </c>
      <c r="DB784">
        <v>117.32</v>
      </c>
      <c r="DD784">
        <v>65.7</v>
      </c>
      <c r="DE784">
        <v>606.23</v>
      </c>
      <c r="DF784">
        <v>127.61</v>
      </c>
      <c r="DG784">
        <v>126.55</v>
      </c>
      <c r="DI784">
        <v>17.66</v>
      </c>
      <c r="DJ784">
        <v>38.799999999999997</v>
      </c>
      <c r="DK784">
        <v>19</v>
      </c>
      <c r="DL784">
        <v>1692.82</v>
      </c>
      <c r="DM784">
        <v>6.63</v>
      </c>
      <c r="DN784">
        <v>0.32</v>
      </c>
      <c r="DO784">
        <v>1825.44</v>
      </c>
      <c r="DP784">
        <v>11</v>
      </c>
      <c r="DQ784">
        <v>369.96</v>
      </c>
      <c r="DR784">
        <v>51.88</v>
      </c>
      <c r="DS784">
        <v>186.67</v>
      </c>
      <c r="DT784">
        <v>30</v>
      </c>
      <c r="DU784">
        <v>0.53</v>
      </c>
      <c r="DV784">
        <v>10.08</v>
      </c>
      <c r="DW784" s="1" t="s">
        <v>265</v>
      </c>
      <c r="DX784" s="1" t="s">
        <v>265</v>
      </c>
      <c r="DY784" s="1" t="s">
        <v>265</v>
      </c>
      <c r="EB784">
        <v>1.85</v>
      </c>
      <c r="EC784" s="1" t="s">
        <v>265</v>
      </c>
      <c r="ED784">
        <v>54.53</v>
      </c>
      <c r="EE784">
        <v>21.42</v>
      </c>
      <c r="EF784">
        <v>186.99</v>
      </c>
      <c r="EI784">
        <v>34.83</v>
      </c>
      <c r="EJ784">
        <v>16.29</v>
      </c>
      <c r="EK784">
        <v>87.25</v>
      </c>
      <c r="EL784">
        <v>33.47</v>
      </c>
      <c r="EM784">
        <v>2750.96</v>
      </c>
      <c r="EN784">
        <v>142.9</v>
      </c>
      <c r="EP784" s="1" t="s">
        <v>265</v>
      </c>
      <c r="EQ784">
        <v>0.41</v>
      </c>
      <c r="ER784" s="1" t="s">
        <v>265</v>
      </c>
      <c r="ES784">
        <v>3596.7</v>
      </c>
      <c r="ET784" s="1" t="s">
        <v>265</v>
      </c>
      <c r="EU784">
        <v>6.6</v>
      </c>
    </row>
    <row r="785" spans="1:151" x14ac:dyDescent="0.25">
      <c r="A785" s="2">
        <v>40518</v>
      </c>
      <c r="B785">
        <v>104.77</v>
      </c>
      <c r="C785">
        <v>343.37</v>
      </c>
      <c r="E785">
        <v>199.66</v>
      </c>
      <c r="F785">
        <v>127.27</v>
      </c>
      <c r="H785">
        <v>8740.0400000000009</v>
      </c>
      <c r="I785" s="1" t="s">
        <v>265</v>
      </c>
      <c r="J785" s="1" t="s">
        <v>265</v>
      </c>
      <c r="K785">
        <v>123.47</v>
      </c>
      <c r="L785" s="1" t="s">
        <v>265</v>
      </c>
      <c r="M785" s="1" t="s">
        <v>265</v>
      </c>
      <c r="N785">
        <v>17.420000000000002</v>
      </c>
      <c r="P785">
        <v>3.15</v>
      </c>
      <c r="Q785">
        <v>604.94000000000005</v>
      </c>
      <c r="R785">
        <v>88.48</v>
      </c>
      <c r="S785" s="1" t="s">
        <v>265</v>
      </c>
      <c r="T785">
        <v>175.42</v>
      </c>
      <c r="U785">
        <v>3883.1</v>
      </c>
      <c r="W785">
        <v>50</v>
      </c>
      <c r="X785">
        <v>5.94</v>
      </c>
      <c r="Y785">
        <v>7180.89</v>
      </c>
      <c r="Z785">
        <v>14487.79</v>
      </c>
      <c r="AA785">
        <v>20.59</v>
      </c>
      <c r="AB785">
        <v>0.78</v>
      </c>
      <c r="AC785">
        <v>17.39</v>
      </c>
      <c r="AD785">
        <v>103.3</v>
      </c>
      <c r="AE785" s="1" t="s">
        <v>265</v>
      </c>
      <c r="AF785" s="1" t="s">
        <v>265</v>
      </c>
      <c r="AG785" s="1" t="s">
        <v>265</v>
      </c>
      <c r="AH785">
        <v>17.29</v>
      </c>
      <c r="AI785">
        <v>2.0499999999999998</v>
      </c>
      <c r="AJ785">
        <v>31.49</v>
      </c>
      <c r="AK785">
        <v>72.91</v>
      </c>
      <c r="AL785">
        <v>141.71</v>
      </c>
      <c r="AN785" s="1" t="s">
        <v>265</v>
      </c>
      <c r="AO785" s="1" t="s">
        <v>265</v>
      </c>
      <c r="AP785" s="1" t="s">
        <v>265</v>
      </c>
      <c r="AQ785">
        <v>0.91</v>
      </c>
      <c r="AR785">
        <v>0.14000000000000001</v>
      </c>
      <c r="AS785" s="1" t="s">
        <v>265</v>
      </c>
      <c r="AT785">
        <v>584.46</v>
      </c>
      <c r="AV785" s="1" t="s">
        <v>265</v>
      </c>
      <c r="AW785">
        <v>2936.58</v>
      </c>
      <c r="AX785" s="1" t="s">
        <v>265</v>
      </c>
      <c r="AY785" s="1" t="s">
        <v>265</v>
      </c>
      <c r="BC785">
        <v>402.8</v>
      </c>
      <c r="BD785">
        <v>68.52</v>
      </c>
      <c r="BF785" s="1" t="s">
        <v>265</v>
      </c>
      <c r="BG785">
        <v>489.46</v>
      </c>
      <c r="BH785" s="1" t="s">
        <v>265</v>
      </c>
      <c r="BI785">
        <v>6.87</v>
      </c>
      <c r="BJ785">
        <v>79.27</v>
      </c>
      <c r="BK785">
        <v>149.99</v>
      </c>
      <c r="BM785">
        <v>127.75</v>
      </c>
      <c r="BN785">
        <v>179.71</v>
      </c>
      <c r="BO785">
        <v>3.21</v>
      </c>
      <c r="BP785">
        <v>96.76</v>
      </c>
      <c r="BQ785">
        <v>425.35</v>
      </c>
      <c r="BR785">
        <v>61.84</v>
      </c>
      <c r="BT785">
        <v>69.930000000000007</v>
      </c>
      <c r="BU785">
        <v>56.31</v>
      </c>
      <c r="BV785">
        <v>328.78</v>
      </c>
      <c r="BW785">
        <v>1.33</v>
      </c>
      <c r="BY785" s="1" t="s">
        <v>265</v>
      </c>
      <c r="BZ785">
        <v>11</v>
      </c>
      <c r="CA785">
        <v>80.150000000000006</v>
      </c>
      <c r="CB785">
        <v>750.51</v>
      </c>
      <c r="CC785" s="1" t="s">
        <v>265</v>
      </c>
      <c r="CD785" s="1" t="s">
        <v>265</v>
      </c>
      <c r="CE785" s="1" t="s">
        <v>265</v>
      </c>
      <c r="CF785">
        <v>15.02</v>
      </c>
      <c r="CG785">
        <v>2.2200000000000002</v>
      </c>
      <c r="CH785">
        <v>0.84</v>
      </c>
      <c r="CI785">
        <v>0.28000000000000003</v>
      </c>
      <c r="CJ785">
        <v>268.57</v>
      </c>
      <c r="CK785">
        <v>1020.86</v>
      </c>
      <c r="CL785">
        <v>333.41</v>
      </c>
      <c r="CM785">
        <v>222.12</v>
      </c>
      <c r="CN785">
        <v>97.07</v>
      </c>
      <c r="CO785">
        <v>47.79</v>
      </c>
      <c r="CP785">
        <v>976.54</v>
      </c>
      <c r="CQ785" s="1" t="s">
        <v>265</v>
      </c>
      <c r="CR785">
        <v>278.63</v>
      </c>
      <c r="CS785" s="1" t="s">
        <v>265</v>
      </c>
      <c r="CT785">
        <v>1935.86</v>
      </c>
      <c r="CU785">
        <v>1503.58</v>
      </c>
      <c r="CV785">
        <v>120.18</v>
      </c>
      <c r="CX785" s="1" t="s">
        <v>265</v>
      </c>
      <c r="CY785" s="1" t="s">
        <v>265</v>
      </c>
      <c r="CZ785">
        <v>137.51</v>
      </c>
      <c r="DA785">
        <v>8.39</v>
      </c>
      <c r="DB785">
        <v>113.1</v>
      </c>
      <c r="DD785">
        <v>61</v>
      </c>
      <c r="DE785">
        <v>606.23</v>
      </c>
      <c r="DF785">
        <v>127.61</v>
      </c>
      <c r="DG785">
        <v>135.30000000000001</v>
      </c>
      <c r="DI785">
        <v>19.45</v>
      </c>
      <c r="DJ785">
        <v>38.26</v>
      </c>
      <c r="DK785">
        <v>19</v>
      </c>
      <c r="DL785">
        <v>1812.89</v>
      </c>
      <c r="DM785">
        <v>6.67</v>
      </c>
      <c r="DN785">
        <v>0.32</v>
      </c>
      <c r="DO785">
        <v>1985.45</v>
      </c>
      <c r="DP785">
        <v>11</v>
      </c>
      <c r="DQ785">
        <v>355.28</v>
      </c>
      <c r="DR785">
        <v>51.21</v>
      </c>
      <c r="DS785">
        <v>186.67</v>
      </c>
      <c r="DT785">
        <v>30</v>
      </c>
      <c r="DU785">
        <v>0.53</v>
      </c>
      <c r="DV785">
        <v>10.08</v>
      </c>
      <c r="DW785" s="1" t="s">
        <v>265</v>
      </c>
      <c r="DX785" s="1" t="s">
        <v>265</v>
      </c>
      <c r="DY785" s="1" t="s">
        <v>265</v>
      </c>
      <c r="EB785">
        <v>1.63</v>
      </c>
      <c r="EC785" s="1" t="s">
        <v>265</v>
      </c>
      <c r="ED785">
        <v>57.13</v>
      </c>
      <c r="EE785">
        <v>19</v>
      </c>
      <c r="EF785">
        <v>185.73</v>
      </c>
      <c r="EI785">
        <v>37.03</v>
      </c>
      <c r="EJ785">
        <v>15.8</v>
      </c>
      <c r="EK785">
        <v>93.42</v>
      </c>
      <c r="EL785">
        <v>34.799999999999997</v>
      </c>
      <c r="EM785">
        <v>2750.96</v>
      </c>
      <c r="EN785">
        <v>138.35</v>
      </c>
      <c r="EP785" s="1" t="s">
        <v>265</v>
      </c>
      <c r="EQ785">
        <v>0.3</v>
      </c>
      <c r="ER785" s="1" t="s">
        <v>265</v>
      </c>
      <c r="ES785">
        <v>3756.53</v>
      </c>
      <c r="ET785" s="1" t="s">
        <v>265</v>
      </c>
      <c r="EU785">
        <v>5</v>
      </c>
    </row>
    <row r="786" spans="1:151" x14ac:dyDescent="0.25">
      <c r="A786" s="2">
        <v>40525</v>
      </c>
      <c r="B786">
        <v>104.9</v>
      </c>
      <c r="C786">
        <v>343.37</v>
      </c>
      <c r="E786">
        <v>199.66</v>
      </c>
      <c r="F786">
        <v>127.27</v>
      </c>
      <c r="H786">
        <v>8840.25</v>
      </c>
      <c r="I786" s="1" t="s">
        <v>265</v>
      </c>
      <c r="J786" s="1" t="s">
        <v>265</v>
      </c>
      <c r="K786">
        <v>126.75</v>
      </c>
      <c r="L786" s="1" t="s">
        <v>265</v>
      </c>
      <c r="M786" s="1" t="s">
        <v>265</v>
      </c>
      <c r="N786">
        <v>19.350000000000001</v>
      </c>
      <c r="P786">
        <v>3.15</v>
      </c>
      <c r="Q786">
        <v>618.55999999999995</v>
      </c>
      <c r="R786">
        <v>88.5</v>
      </c>
      <c r="S786" s="1" t="s">
        <v>265</v>
      </c>
      <c r="T786">
        <v>178.36</v>
      </c>
      <c r="U786">
        <v>3883.1</v>
      </c>
      <c r="W786">
        <v>50</v>
      </c>
      <c r="X786">
        <v>5.94</v>
      </c>
      <c r="Y786">
        <v>7180.89</v>
      </c>
      <c r="Z786">
        <v>14318.19</v>
      </c>
      <c r="AA786">
        <v>23.53</v>
      </c>
      <c r="AB786">
        <v>0.83</v>
      </c>
      <c r="AC786">
        <v>17.39</v>
      </c>
      <c r="AD786">
        <v>103.3</v>
      </c>
      <c r="AE786" s="1" t="s">
        <v>265</v>
      </c>
      <c r="AF786" s="1" t="s">
        <v>265</v>
      </c>
      <c r="AG786" s="1" t="s">
        <v>265</v>
      </c>
      <c r="AH786">
        <v>17.29</v>
      </c>
      <c r="AI786">
        <v>1.98</v>
      </c>
      <c r="AJ786">
        <v>32.61</v>
      </c>
      <c r="AK786">
        <v>63.86</v>
      </c>
      <c r="AL786">
        <v>135.11000000000001</v>
      </c>
      <c r="AN786" s="1" t="s">
        <v>265</v>
      </c>
      <c r="AO786" s="1" t="s">
        <v>265</v>
      </c>
      <c r="AP786" s="1" t="s">
        <v>265</v>
      </c>
      <c r="AQ786">
        <v>0.91</v>
      </c>
      <c r="AR786">
        <v>0.14000000000000001</v>
      </c>
      <c r="AS786" s="1" t="s">
        <v>265</v>
      </c>
      <c r="AT786">
        <v>577.54</v>
      </c>
      <c r="AV786" s="1" t="s">
        <v>265</v>
      </c>
      <c r="AW786">
        <v>2964.96</v>
      </c>
      <c r="AX786" s="1" t="s">
        <v>265</v>
      </c>
      <c r="AY786" s="1" t="s">
        <v>265</v>
      </c>
      <c r="BC786">
        <v>408.65</v>
      </c>
      <c r="BD786">
        <v>69.88</v>
      </c>
      <c r="BF786" s="1" t="s">
        <v>265</v>
      </c>
      <c r="BG786">
        <v>487.99</v>
      </c>
      <c r="BH786" s="1" t="s">
        <v>265</v>
      </c>
      <c r="BI786">
        <v>5.25</v>
      </c>
      <c r="BJ786">
        <v>83.92</v>
      </c>
      <c r="BK786">
        <v>151.59</v>
      </c>
      <c r="BM786">
        <v>127.75</v>
      </c>
      <c r="BN786">
        <v>179.71</v>
      </c>
      <c r="BO786">
        <v>2.85</v>
      </c>
      <c r="BP786">
        <v>103.24</v>
      </c>
      <c r="BQ786">
        <v>425.35</v>
      </c>
      <c r="BR786">
        <v>68.48</v>
      </c>
      <c r="BT786">
        <v>73.97</v>
      </c>
      <c r="BU786">
        <v>55.17</v>
      </c>
      <c r="BV786">
        <v>328.78</v>
      </c>
      <c r="BW786">
        <v>1.33</v>
      </c>
      <c r="BY786" s="1" t="s">
        <v>265</v>
      </c>
      <c r="BZ786">
        <v>11.9</v>
      </c>
      <c r="CA786">
        <v>80.150000000000006</v>
      </c>
      <c r="CB786">
        <v>715.01</v>
      </c>
      <c r="CC786" s="1" t="s">
        <v>265</v>
      </c>
      <c r="CD786" s="1" t="s">
        <v>265</v>
      </c>
      <c r="CE786" s="1" t="s">
        <v>265</v>
      </c>
      <c r="CF786">
        <v>15.02</v>
      </c>
      <c r="CG786">
        <v>1.59</v>
      </c>
      <c r="CH786">
        <v>0.84</v>
      </c>
      <c r="CI786">
        <v>0.28999999999999998</v>
      </c>
      <c r="CJ786">
        <v>274.16000000000003</v>
      </c>
      <c r="CK786">
        <v>1020.86</v>
      </c>
      <c r="CL786">
        <v>327.64</v>
      </c>
      <c r="CM786">
        <v>222.12</v>
      </c>
      <c r="CN786">
        <v>94.32</v>
      </c>
      <c r="CO786">
        <v>54.23</v>
      </c>
      <c r="CP786">
        <v>1043.08</v>
      </c>
      <c r="CQ786" s="1" t="s">
        <v>265</v>
      </c>
      <c r="CR786">
        <v>282.56</v>
      </c>
      <c r="CS786" s="1" t="s">
        <v>265</v>
      </c>
      <c r="CT786">
        <v>1946.19</v>
      </c>
      <c r="CU786">
        <v>1497.07</v>
      </c>
      <c r="CV786">
        <v>120.79</v>
      </c>
      <c r="CX786" s="1" t="s">
        <v>265</v>
      </c>
      <c r="CY786" s="1" t="s">
        <v>265</v>
      </c>
      <c r="CZ786">
        <v>136.61000000000001</v>
      </c>
      <c r="DA786">
        <v>8.39</v>
      </c>
      <c r="DB786">
        <v>114.72</v>
      </c>
      <c r="DD786">
        <v>61.83</v>
      </c>
      <c r="DE786">
        <v>606.23</v>
      </c>
      <c r="DF786">
        <v>115.26</v>
      </c>
      <c r="DG786">
        <v>129.33000000000001</v>
      </c>
      <c r="DI786">
        <v>19.45</v>
      </c>
      <c r="DJ786">
        <v>39.49</v>
      </c>
      <c r="DK786">
        <v>17</v>
      </c>
      <c r="DL786">
        <v>1883.38</v>
      </c>
      <c r="DM786">
        <v>4.34</v>
      </c>
      <c r="DN786">
        <v>0.32</v>
      </c>
      <c r="DO786">
        <v>2009.4</v>
      </c>
      <c r="DP786">
        <v>11</v>
      </c>
      <c r="DQ786">
        <v>334.72</v>
      </c>
      <c r="DR786">
        <v>50.82</v>
      </c>
      <c r="DS786">
        <v>186.67</v>
      </c>
      <c r="DT786">
        <v>30</v>
      </c>
      <c r="DU786">
        <v>0.53</v>
      </c>
      <c r="DV786">
        <v>10.08</v>
      </c>
      <c r="DW786" s="1" t="s">
        <v>265</v>
      </c>
      <c r="DX786" s="1" t="s">
        <v>265</v>
      </c>
      <c r="DY786" s="1" t="s">
        <v>265</v>
      </c>
      <c r="EB786">
        <v>2.0699999999999998</v>
      </c>
      <c r="EC786" s="1" t="s">
        <v>265</v>
      </c>
      <c r="ED786">
        <v>54.54</v>
      </c>
      <c r="EE786">
        <v>20.45</v>
      </c>
      <c r="EF786">
        <v>205.81</v>
      </c>
      <c r="EI786">
        <v>35.049999999999997</v>
      </c>
      <c r="EJ786">
        <v>16.16</v>
      </c>
      <c r="EK786">
        <v>92.16</v>
      </c>
      <c r="EL786">
        <v>36.520000000000003</v>
      </c>
      <c r="EM786">
        <v>2750.96</v>
      </c>
      <c r="EN786">
        <v>138.4</v>
      </c>
      <c r="EP786" s="1" t="s">
        <v>265</v>
      </c>
      <c r="EQ786">
        <v>0.5</v>
      </c>
      <c r="ER786" s="1" t="s">
        <v>265</v>
      </c>
      <c r="ES786">
        <v>3786.57</v>
      </c>
      <c r="ET786" s="1" t="s">
        <v>265</v>
      </c>
      <c r="EU786">
        <v>5</v>
      </c>
    </row>
    <row r="787" spans="1:151" x14ac:dyDescent="0.25">
      <c r="A787" s="2">
        <v>40532</v>
      </c>
      <c r="B787">
        <v>104.9</v>
      </c>
      <c r="C787">
        <v>343.37</v>
      </c>
      <c r="E787">
        <v>199.66</v>
      </c>
      <c r="F787">
        <v>127.27</v>
      </c>
      <c r="H787">
        <v>8992.9599999999991</v>
      </c>
      <c r="I787" s="1" t="s">
        <v>265</v>
      </c>
      <c r="J787" s="1" t="s">
        <v>265</v>
      </c>
      <c r="K787">
        <v>127.33</v>
      </c>
      <c r="L787" s="1" t="s">
        <v>265</v>
      </c>
      <c r="M787" s="1" t="s">
        <v>265</v>
      </c>
      <c r="N787">
        <v>19.350000000000001</v>
      </c>
      <c r="P787">
        <v>3.15</v>
      </c>
      <c r="Q787">
        <v>657.72</v>
      </c>
      <c r="R787">
        <v>88.5</v>
      </c>
      <c r="S787" s="1" t="s">
        <v>265</v>
      </c>
      <c r="T787">
        <v>177.63</v>
      </c>
      <c r="U787">
        <v>3883.1</v>
      </c>
      <c r="W787">
        <v>54.81</v>
      </c>
      <c r="X787">
        <v>5.94</v>
      </c>
      <c r="Y787">
        <v>7180.89</v>
      </c>
      <c r="Z787">
        <v>14877.34</v>
      </c>
      <c r="AA787">
        <v>22.65</v>
      </c>
      <c r="AB787">
        <v>0.95</v>
      </c>
      <c r="AC787">
        <v>17.45</v>
      </c>
      <c r="AD787">
        <v>103.3</v>
      </c>
      <c r="AE787" s="1" t="s">
        <v>265</v>
      </c>
      <c r="AF787" s="1" t="s">
        <v>265</v>
      </c>
      <c r="AG787" s="1" t="s">
        <v>265</v>
      </c>
      <c r="AH787">
        <v>17.29</v>
      </c>
      <c r="AI787">
        <v>1.76</v>
      </c>
      <c r="AJ787">
        <v>32.549999999999997</v>
      </c>
      <c r="AK787">
        <v>61.26</v>
      </c>
      <c r="AL787">
        <v>132.19</v>
      </c>
      <c r="AN787" s="1" t="s">
        <v>265</v>
      </c>
      <c r="AO787" s="1" t="s">
        <v>265</v>
      </c>
      <c r="AP787" s="1" t="s">
        <v>265</v>
      </c>
      <c r="AQ787">
        <v>0.91</v>
      </c>
      <c r="AR787">
        <v>0.14000000000000001</v>
      </c>
      <c r="AS787" s="1" t="s">
        <v>265</v>
      </c>
      <c r="AT787">
        <v>601.75</v>
      </c>
      <c r="AV787" s="1" t="s">
        <v>265</v>
      </c>
      <c r="AW787">
        <v>3085.65</v>
      </c>
      <c r="AX787" s="1" t="s">
        <v>265</v>
      </c>
      <c r="AY787" s="1" t="s">
        <v>265</v>
      </c>
      <c r="BC787">
        <v>372.36</v>
      </c>
      <c r="BD787">
        <v>67.319999999999993</v>
      </c>
      <c r="BF787" s="1" t="s">
        <v>265</v>
      </c>
      <c r="BG787">
        <v>500.93</v>
      </c>
      <c r="BH787" s="1" t="s">
        <v>265</v>
      </c>
      <c r="BI787">
        <v>2.72</v>
      </c>
      <c r="BJ787">
        <v>81.56</v>
      </c>
      <c r="BK787">
        <v>160.78</v>
      </c>
      <c r="BM787">
        <v>127.75</v>
      </c>
      <c r="BN787">
        <v>179.71</v>
      </c>
      <c r="BO787">
        <v>2.85</v>
      </c>
      <c r="BP787">
        <v>102.59</v>
      </c>
      <c r="BQ787">
        <v>438.96</v>
      </c>
      <c r="BR787">
        <v>69.72</v>
      </c>
      <c r="BT787">
        <v>72.62</v>
      </c>
      <c r="BU787">
        <v>52.95</v>
      </c>
      <c r="BV787">
        <v>328.78</v>
      </c>
      <c r="BW787">
        <v>1.33</v>
      </c>
      <c r="BY787" s="1" t="s">
        <v>265</v>
      </c>
      <c r="BZ787">
        <v>11.71</v>
      </c>
      <c r="CA787">
        <v>80.150000000000006</v>
      </c>
      <c r="CB787">
        <v>715.01</v>
      </c>
      <c r="CC787" s="1" t="s">
        <v>265</v>
      </c>
      <c r="CD787" s="1" t="s">
        <v>265</v>
      </c>
      <c r="CE787" s="1" t="s">
        <v>265</v>
      </c>
      <c r="CF787">
        <v>15.33</v>
      </c>
      <c r="CG787">
        <v>1.46</v>
      </c>
      <c r="CH787">
        <v>0.84</v>
      </c>
      <c r="CI787">
        <v>0.42</v>
      </c>
      <c r="CJ787">
        <v>304.37</v>
      </c>
      <c r="CK787">
        <v>1020.86</v>
      </c>
      <c r="CL787">
        <v>333.41</v>
      </c>
      <c r="CM787">
        <v>222.12</v>
      </c>
      <c r="CN787">
        <v>94.32</v>
      </c>
      <c r="CO787">
        <v>52.18</v>
      </c>
      <c r="CP787">
        <v>1005.05</v>
      </c>
      <c r="CQ787" s="1" t="s">
        <v>265</v>
      </c>
      <c r="CR787">
        <v>282.56</v>
      </c>
      <c r="CS787" s="1" t="s">
        <v>265</v>
      </c>
      <c r="CT787">
        <v>1958.81</v>
      </c>
      <c r="CU787">
        <v>1498.5</v>
      </c>
      <c r="CV787">
        <v>126.8</v>
      </c>
      <c r="CX787" s="1" t="s">
        <v>265</v>
      </c>
      <c r="CY787" s="1" t="s">
        <v>265</v>
      </c>
      <c r="CZ787">
        <v>138.74</v>
      </c>
      <c r="DA787">
        <v>8.39</v>
      </c>
      <c r="DB787">
        <v>105.51</v>
      </c>
      <c r="DD787">
        <v>56.29</v>
      </c>
      <c r="DE787">
        <v>606.23</v>
      </c>
      <c r="DF787">
        <v>111.14</v>
      </c>
      <c r="DG787">
        <v>129.94</v>
      </c>
      <c r="DI787">
        <v>20.69</v>
      </c>
      <c r="DJ787">
        <v>38.94</v>
      </c>
      <c r="DK787">
        <v>15</v>
      </c>
      <c r="DL787">
        <v>1953.54</v>
      </c>
      <c r="DM787">
        <v>6.48</v>
      </c>
      <c r="DN787">
        <v>0.32</v>
      </c>
      <c r="DO787">
        <v>2168.3200000000002</v>
      </c>
      <c r="DP787">
        <v>11</v>
      </c>
      <c r="DQ787">
        <v>343.53</v>
      </c>
      <c r="DR787">
        <v>51.5</v>
      </c>
      <c r="DS787">
        <v>186.67</v>
      </c>
      <c r="DT787">
        <v>30</v>
      </c>
      <c r="DU787">
        <v>0.53</v>
      </c>
      <c r="DV787">
        <v>10.08</v>
      </c>
      <c r="DW787" s="1" t="s">
        <v>265</v>
      </c>
      <c r="DX787" s="1" t="s">
        <v>265</v>
      </c>
      <c r="DY787" s="1" t="s">
        <v>265</v>
      </c>
      <c r="EB787">
        <v>2.44</v>
      </c>
      <c r="EC787" s="1" t="s">
        <v>265</v>
      </c>
      <c r="ED787">
        <v>55.83</v>
      </c>
      <c r="EE787">
        <v>22.66</v>
      </c>
      <c r="EF787">
        <v>197.21</v>
      </c>
      <c r="EI787">
        <v>35.049999999999997</v>
      </c>
      <c r="EJ787">
        <v>16.649999999999999</v>
      </c>
      <c r="EK787">
        <v>93.49</v>
      </c>
      <c r="EL787">
        <v>35.700000000000003</v>
      </c>
      <c r="EM787">
        <v>2750.96</v>
      </c>
      <c r="EN787">
        <v>141.69999999999999</v>
      </c>
      <c r="EP787" s="1" t="s">
        <v>265</v>
      </c>
      <c r="EQ787">
        <v>0.49</v>
      </c>
      <c r="ER787" s="1" t="s">
        <v>265</v>
      </c>
      <c r="ES787">
        <v>3786.57</v>
      </c>
      <c r="ET787" s="1" t="s">
        <v>265</v>
      </c>
      <c r="EU787">
        <v>6.5</v>
      </c>
    </row>
    <row r="788" spans="1:151" x14ac:dyDescent="0.25">
      <c r="A788" s="2">
        <v>40539</v>
      </c>
      <c r="B788">
        <v>104.9</v>
      </c>
      <c r="C788">
        <v>343.37</v>
      </c>
      <c r="E788">
        <v>199.66</v>
      </c>
      <c r="F788">
        <v>127.27</v>
      </c>
      <c r="H788">
        <v>9138.51</v>
      </c>
      <c r="I788" s="1" t="s">
        <v>265</v>
      </c>
      <c r="J788" s="1" t="s">
        <v>265</v>
      </c>
      <c r="K788">
        <v>126.84</v>
      </c>
      <c r="L788" s="1" t="s">
        <v>265</v>
      </c>
      <c r="M788" s="1" t="s">
        <v>265</v>
      </c>
      <c r="N788">
        <v>19.350000000000001</v>
      </c>
      <c r="P788">
        <v>3.15</v>
      </c>
      <c r="Q788">
        <v>640.29</v>
      </c>
      <c r="R788">
        <v>88.5</v>
      </c>
      <c r="S788" s="1" t="s">
        <v>265</v>
      </c>
      <c r="T788">
        <v>170.99</v>
      </c>
      <c r="U788">
        <v>3883.1</v>
      </c>
      <c r="W788">
        <v>62.5</v>
      </c>
      <c r="X788">
        <v>5.94</v>
      </c>
      <c r="Y788">
        <v>7180.89</v>
      </c>
      <c r="Z788">
        <v>15009.85</v>
      </c>
      <c r="AA788">
        <v>21.76</v>
      </c>
      <c r="AB788">
        <v>0.9</v>
      </c>
      <c r="AC788">
        <v>18.690000000000001</v>
      </c>
      <c r="AD788">
        <v>103.3</v>
      </c>
      <c r="AE788" s="1" t="s">
        <v>265</v>
      </c>
      <c r="AF788" s="1" t="s">
        <v>265</v>
      </c>
      <c r="AG788" s="1" t="s">
        <v>265</v>
      </c>
      <c r="AH788">
        <v>17.29</v>
      </c>
      <c r="AI788">
        <v>1.87</v>
      </c>
      <c r="AJ788">
        <v>33.6</v>
      </c>
      <c r="AK788">
        <v>63.17</v>
      </c>
      <c r="AL788">
        <v>134.99</v>
      </c>
      <c r="AN788" s="1" t="s">
        <v>265</v>
      </c>
      <c r="AO788" s="1" t="s">
        <v>265</v>
      </c>
      <c r="AP788" s="1" t="s">
        <v>265</v>
      </c>
      <c r="AQ788">
        <v>0.91</v>
      </c>
      <c r="AR788">
        <v>0.14000000000000001</v>
      </c>
      <c r="AS788" s="1" t="s">
        <v>265</v>
      </c>
      <c r="AT788">
        <v>581</v>
      </c>
      <c r="AV788" s="1" t="s">
        <v>265</v>
      </c>
      <c r="AW788">
        <v>3078.8</v>
      </c>
      <c r="AX788" s="1" t="s">
        <v>265</v>
      </c>
      <c r="AY788" s="1" t="s">
        <v>265</v>
      </c>
      <c r="BC788">
        <v>368.86</v>
      </c>
      <c r="BD788">
        <v>66.709999999999994</v>
      </c>
      <c r="BF788" s="1" t="s">
        <v>265</v>
      </c>
      <c r="BG788">
        <v>499.26</v>
      </c>
      <c r="BH788" s="1" t="s">
        <v>265</v>
      </c>
      <c r="BI788">
        <v>2.7</v>
      </c>
      <c r="BJ788">
        <v>81.75</v>
      </c>
      <c r="BK788">
        <v>170.64</v>
      </c>
      <c r="BM788">
        <v>127.75</v>
      </c>
      <c r="BN788">
        <v>179.71</v>
      </c>
      <c r="BO788">
        <v>2.74</v>
      </c>
      <c r="BP788">
        <v>100.06</v>
      </c>
      <c r="BQ788">
        <v>416.84</v>
      </c>
      <c r="BR788">
        <v>69.239999999999995</v>
      </c>
      <c r="BT788">
        <v>68.650000000000006</v>
      </c>
      <c r="BU788">
        <v>56.53</v>
      </c>
      <c r="BV788">
        <v>328.78</v>
      </c>
      <c r="BW788">
        <v>1.33</v>
      </c>
      <c r="BY788" s="1" t="s">
        <v>265</v>
      </c>
      <c r="BZ788">
        <v>13.43</v>
      </c>
      <c r="CA788">
        <v>80.150000000000006</v>
      </c>
      <c r="CB788">
        <v>659.23</v>
      </c>
      <c r="CC788" s="1" t="s">
        <v>265</v>
      </c>
      <c r="CD788" s="1" t="s">
        <v>265</v>
      </c>
      <c r="CE788" s="1" t="s">
        <v>265</v>
      </c>
      <c r="CF788">
        <v>15.09</v>
      </c>
      <c r="CG788">
        <v>1.46</v>
      </c>
      <c r="CH788">
        <v>0.84</v>
      </c>
      <c r="CI788">
        <v>0.4</v>
      </c>
      <c r="CJ788">
        <v>291.02</v>
      </c>
      <c r="CK788">
        <v>1020.86</v>
      </c>
      <c r="CL788">
        <v>359.19</v>
      </c>
      <c r="CM788">
        <v>222.12</v>
      </c>
      <c r="CN788">
        <v>99.82</v>
      </c>
      <c r="CO788">
        <v>52.21</v>
      </c>
      <c r="CP788">
        <v>1001.97</v>
      </c>
      <c r="CQ788" s="1" t="s">
        <v>265</v>
      </c>
      <c r="CR788">
        <v>282.63</v>
      </c>
      <c r="CS788" s="1" t="s">
        <v>265</v>
      </c>
      <c r="CT788">
        <v>1969.14</v>
      </c>
      <c r="CU788">
        <v>1630.11</v>
      </c>
      <c r="CV788">
        <v>136.1</v>
      </c>
      <c r="CX788" s="1" t="s">
        <v>265</v>
      </c>
      <c r="CY788" s="1" t="s">
        <v>265</v>
      </c>
      <c r="CZ788">
        <v>149.16</v>
      </c>
      <c r="DA788">
        <v>8.39</v>
      </c>
      <c r="DB788">
        <v>107.16</v>
      </c>
      <c r="DD788">
        <v>56.57</v>
      </c>
      <c r="DE788">
        <v>606.23</v>
      </c>
      <c r="DF788">
        <v>111.14</v>
      </c>
      <c r="DG788">
        <v>129.58000000000001</v>
      </c>
      <c r="DI788">
        <v>22.41</v>
      </c>
      <c r="DJ788">
        <v>41.16</v>
      </c>
      <c r="DK788">
        <v>15</v>
      </c>
      <c r="DL788">
        <v>1912.39</v>
      </c>
      <c r="DM788">
        <v>8.17</v>
      </c>
      <c r="DN788">
        <v>0.32</v>
      </c>
      <c r="DO788">
        <v>2178.12</v>
      </c>
      <c r="DP788">
        <v>11</v>
      </c>
      <c r="DQ788">
        <v>335.9</v>
      </c>
      <c r="DR788">
        <v>54.87</v>
      </c>
      <c r="DS788">
        <v>186.67</v>
      </c>
      <c r="DT788">
        <v>30</v>
      </c>
      <c r="DU788">
        <v>0.53</v>
      </c>
      <c r="DV788">
        <v>10.08</v>
      </c>
      <c r="DW788" s="1" t="s">
        <v>265</v>
      </c>
      <c r="DX788" s="1" t="s">
        <v>265</v>
      </c>
      <c r="DY788" s="1" t="s">
        <v>265</v>
      </c>
      <c r="EB788">
        <v>2.59</v>
      </c>
      <c r="EC788" s="1" t="s">
        <v>265</v>
      </c>
      <c r="ED788">
        <v>55.24</v>
      </c>
      <c r="EE788">
        <v>20.18</v>
      </c>
      <c r="EF788">
        <v>199.46</v>
      </c>
      <c r="EI788">
        <v>30.86</v>
      </c>
      <c r="EJ788">
        <v>16.649999999999999</v>
      </c>
      <c r="EK788">
        <v>94.53</v>
      </c>
      <c r="EL788">
        <v>35.25</v>
      </c>
      <c r="EM788">
        <v>2750.96</v>
      </c>
      <c r="EN788">
        <v>145.61000000000001</v>
      </c>
      <c r="EP788" s="1" t="s">
        <v>265</v>
      </c>
      <c r="EQ788">
        <v>0.41</v>
      </c>
      <c r="ER788" s="1" t="s">
        <v>265</v>
      </c>
      <c r="ES788">
        <v>3799.19</v>
      </c>
      <c r="ET788" s="1" t="s">
        <v>265</v>
      </c>
      <c r="EU788">
        <v>9.1</v>
      </c>
    </row>
    <row r="789" spans="1:151" x14ac:dyDescent="0.25">
      <c r="A789" s="2">
        <v>40546</v>
      </c>
      <c r="B789">
        <v>104.77</v>
      </c>
      <c r="C789">
        <v>343.37</v>
      </c>
      <c r="E789">
        <v>199.66</v>
      </c>
      <c r="F789">
        <v>127.27</v>
      </c>
      <c r="H789">
        <v>9102.7199999999993</v>
      </c>
      <c r="I789" s="1" t="s">
        <v>265</v>
      </c>
      <c r="J789" s="1" t="s">
        <v>265</v>
      </c>
      <c r="K789">
        <v>131.36000000000001</v>
      </c>
      <c r="L789" s="1" t="s">
        <v>265</v>
      </c>
      <c r="M789" s="1" t="s">
        <v>265</v>
      </c>
      <c r="N789">
        <v>19.350000000000001</v>
      </c>
      <c r="P789">
        <v>3.15</v>
      </c>
      <c r="Q789">
        <v>639.59</v>
      </c>
      <c r="R789">
        <v>88.5</v>
      </c>
      <c r="S789" s="1" t="s">
        <v>265</v>
      </c>
      <c r="T789">
        <v>173.94</v>
      </c>
      <c r="U789">
        <v>3883.1</v>
      </c>
      <c r="W789">
        <v>62.5</v>
      </c>
      <c r="X789">
        <v>5.94</v>
      </c>
      <c r="Y789">
        <v>7180.89</v>
      </c>
      <c r="Z789">
        <v>15092</v>
      </c>
      <c r="AA789">
        <v>22.61</v>
      </c>
      <c r="AB789">
        <v>0.9</v>
      </c>
      <c r="AC789">
        <v>18.7</v>
      </c>
      <c r="AD789">
        <v>103.3</v>
      </c>
      <c r="AE789">
        <v>104.67</v>
      </c>
      <c r="AF789" s="1" t="s">
        <v>265</v>
      </c>
      <c r="AG789" s="1" t="s">
        <v>265</v>
      </c>
      <c r="AH789">
        <v>17.29</v>
      </c>
      <c r="AI789">
        <v>1.86</v>
      </c>
      <c r="AJ789">
        <v>34.799999999999997</v>
      </c>
      <c r="AK789">
        <v>63.56</v>
      </c>
      <c r="AL789">
        <v>137.84</v>
      </c>
      <c r="AN789" s="1" t="s">
        <v>265</v>
      </c>
      <c r="AO789" s="1" t="s">
        <v>265</v>
      </c>
      <c r="AP789" s="1" t="s">
        <v>265</v>
      </c>
      <c r="AQ789">
        <v>0.92</v>
      </c>
      <c r="AR789">
        <v>0.14000000000000001</v>
      </c>
      <c r="AS789" s="1" t="s">
        <v>265</v>
      </c>
      <c r="AT789">
        <v>599.67999999999995</v>
      </c>
      <c r="AV789" s="1" t="s">
        <v>265</v>
      </c>
      <c r="AW789">
        <v>3071.62</v>
      </c>
      <c r="AX789" s="1" t="s">
        <v>265</v>
      </c>
      <c r="AY789" s="1" t="s">
        <v>265</v>
      </c>
      <c r="BC789">
        <v>368.85</v>
      </c>
      <c r="BD789">
        <v>64.97</v>
      </c>
      <c r="BF789" s="1" t="s">
        <v>265</v>
      </c>
      <c r="BG789">
        <v>509.73</v>
      </c>
      <c r="BH789" s="1" t="s">
        <v>265</v>
      </c>
      <c r="BI789">
        <v>2.69</v>
      </c>
      <c r="BJ789">
        <v>80.37</v>
      </c>
      <c r="BK789">
        <v>176.37</v>
      </c>
      <c r="BM789">
        <v>127.75</v>
      </c>
      <c r="BN789">
        <v>179.71</v>
      </c>
      <c r="BO789">
        <v>2.99</v>
      </c>
      <c r="BP789">
        <v>111.76</v>
      </c>
      <c r="BQ789">
        <v>433.86</v>
      </c>
      <c r="BR789">
        <v>73.09</v>
      </c>
      <c r="BT789">
        <v>68.59</v>
      </c>
      <c r="BU789">
        <v>62.97</v>
      </c>
      <c r="BV789">
        <v>328.78</v>
      </c>
      <c r="BW789">
        <v>1.33</v>
      </c>
      <c r="BY789" s="1" t="s">
        <v>265</v>
      </c>
      <c r="BZ789">
        <v>11.86</v>
      </c>
      <c r="CA789">
        <v>80.150000000000006</v>
      </c>
      <c r="CB789">
        <v>656.67</v>
      </c>
      <c r="CC789" s="1" t="s">
        <v>265</v>
      </c>
      <c r="CD789" s="1" t="s">
        <v>265</v>
      </c>
      <c r="CE789" s="1" t="s">
        <v>265</v>
      </c>
      <c r="CF789">
        <v>15.49</v>
      </c>
      <c r="CG789">
        <v>1.27</v>
      </c>
      <c r="CH789">
        <v>0.84</v>
      </c>
      <c r="CI789">
        <v>0.37</v>
      </c>
      <c r="CJ789">
        <v>287.82</v>
      </c>
      <c r="CK789">
        <v>1020.86</v>
      </c>
      <c r="CL789">
        <v>359.06</v>
      </c>
      <c r="CM789">
        <v>222.12</v>
      </c>
      <c r="CN789">
        <v>99.36</v>
      </c>
      <c r="CO789">
        <v>52.12</v>
      </c>
      <c r="CP789">
        <v>996.83</v>
      </c>
      <c r="CQ789" s="1" t="s">
        <v>265</v>
      </c>
      <c r="CR789">
        <v>282.56</v>
      </c>
      <c r="CS789" s="1" t="s">
        <v>265</v>
      </c>
      <c r="CT789">
        <v>1980.61</v>
      </c>
      <c r="CU789">
        <v>1568.67</v>
      </c>
      <c r="CV789">
        <v>140.72999999999999</v>
      </c>
      <c r="CX789" s="1" t="s">
        <v>265</v>
      </c>
      <c r="CY789" s="1" t="s">
        <v>265</v>
      </c>
      <c r="CZ789">
        <v>146.83000000000001</v>
      </c>
      <c r="DA789">
        <v>8.39</v>
      </c>
      <c r="DB789">
        <v>106.17</v>
      </c>
      <c r="DD789">
        <v>57.14</v>
      </c>
      <c r="DE789">
        <v>606.23</v>
      </c>
      <c r="DF789">
        <v>108.67</v>
      </c>
      <c r="DG789">
        <v>130.75</v>
      </c>
      <c r="DI789">
        <v>22.76</v>
      </c>
      <c r="DJ789">
        <v>40.6</v>
      </c>
      <c r="DK789">
        <v>15</v>
      </c>
      <c r="DL789">
        <v>1983.89</v>
      </c>
      <c r="DM789">
        <v>5.77</v>
      </c>
      <c r="DN789">
        <v>0.32</v>
      </c>
      <c r="DO789">
        <v>2185.73</v>
      </c>
      <c r="DP789">
        <v>11</v>
      </c>
      <c r="DQ789">
        <v>337.66</v>
      </c>
      <c r="DR789">
        <v>57.07</v>
      </c>
      <c r="DS789">
        <v>186.67</v>
      </c>
      <c r="DT789">
        <v>30</v>
      </c>
      <c r="DU789">
        <v>0.53</v>
      </c>
      <c r="DV789">
        <v>10.08</v>
      </c>
      <c r="DW789" s="1" t="s">
        <v>265</v>
      </c>
      <c r="DX789" s="1" t="s">
        <v>265</v>
      </c>
      <c r="DY789" s="1" t="s">
        <v>265</v>
      </c>
      <c r="EB789">
        <v>2.2200000000000002</v>
      </c>
      <c r="EC789" s="1" t="s">
        <v>265</v>
      </c>
      <c r="ED789">
        <v>54.85</v>
      </c>
      <c r="EE789">
        <v>22.8</v>
      </c>
      <c r="EF789">
        <v>212.61</v>
      </c>
      <c r="EI789">
        <v>31.96</v>
      </c>
      <c r="EJ789">
        <v>16.71</v>
      </c>
      <c r="EK789">
        <v>92.87</v>
      </c>
      <c r="EL789">
        <v>35.5</v>
      </c>
      <c r="EM789">
        <v>2750.96</v>
      </c>
      <c r="EN789">
        <v>149.85</v>
      </c>
      <c r="EP789" s="1" t="s">
        <v>265</v>
      </c>
      <c r="EQ789">
        <v>0.3</v>
      </c>
      <c r="ER789" s="1" t="s">
        <v>265</v>
      </c>
      <c r="ES789">
        <v>3761.93</v>
      </c>
      <c r="ET789" s="1" t="s">
        <v>265</v>
      </c>
      <c r="EU789">
        <v>8.6</v>
      </c>
    </row>
    <row r="790" spans="1:151" x14ac:dyDescent="0.25">
      <c r="A790" s="2">
        <v>40553</v>
      </c>
      <c r="B790">
        <v>105.06</v>
      </c>
      <c r="C790">
        <v>343.37</v>
      </c>
      <c r="E790">
        <v>199.66</v>
      </c>
      <c r="F790">
        <v>127.27</v>
      </c>
      <c r="H790">
        <v>8960.75</v>
      </c>
      <c r="I790" s="1" t="s">
        <v>265</v>
      </c>
      <c r="J790" s="1" t="s">
        <v>265</v>
      </c>
      <c r="K790">
        <v>126.84</v>
      </c>
      <c r="L790" s="1" t="s">
        <v>265</v>
      </c>
      <c r="M790" s="1" t="s">
        <v>265</v>
      </c>
      <c r="N790">
        <v>19.350000000000001</v>
      </c>
      <c r="P790">
        <v>3.15</v>
      </c>
      <c r="Q790">
        <v>632.08000000000004</v>
      </c>
      <c r="R790">
        <v>88.5</v>
      </c>
      <c r="S790" s="1" t="s">
        <v>265</v>
      </c>
      <c r="T790">
        <v>164.73</v>
      </c>
      <c r="U790">
        <v>3883.1</v>
      </c>
      <c r="W790">
        <v>73.08</v>
      </c>
      <c r="X790">
        <v>5.94</v>
      </c>
      <c r="Y790">
        <v>7180.89</v>
      </c>
      <c r="Z790">
        <v>14689.19</v>
      </c>
      <c r="AA790">
        <v>24.12</v>
      </c>
      <c r="AB790">
        <v>0.88</v>
      </c>
      <c r="AC790">
        <v>18.66</v>
      </c>
      <c r="AD790">
        <v>103.3</v>
      </c>
      <c r="AE790">
        <v>113.08</v>
      </c>
      <c r="AF790" s="1" t="s">
        <v>265</v>
      </c>
      <c r="AG790" s="1" t="s">
        <v>265</v>
      </c>
      <c r="AH790">
        <v>17.29</v>
      </c>
      <c r="AI790">
        <v>1.91</v>
      </c>
      <c r="AJ790">
        <v>38.200000000000003</v>
      </c>
      <c r="AK790">
        <v>59.57</v>
      </c>
      <c r="AL790">
        <v>133.34</v>
      </c>
      <c r="AN790" s="1" t="s">
        <v>265</v>
      </c>
      <c r="AO790" s="1" t="s">
        <v>265</v>
      </c>
      <c r="AP790" s="1" t="s">
        <v>265</v>
      </c>
      <c r="AQ790">
        <v>1.4</v>
      </c>
      <c r="AR790">
        <v>0.14000000000000001</v>
      </c>
      <c r="AS790" s="1" t="s">
        <v>265</v>
      </c>
      <c r="AT790">
        <v>583.77</v>
      </c>
      <c r="AV790" s="1" t="s">
        <v>265</v>
      </c>
      <c r="AW790">
        <v>2916.03</v>
      </c>
      <c r="AX790" s="1" t="s">
        <v>265</v>
      </c>
      <c r="AY790" s="1" t="s">
        <v>265</v>
      </c>
      <c r="BC790">
        <v>368.85</v>
      </c>
      <c r="BD790">
        <v>65.97</v>
      </c>
      <c r="BF790" s="1" t="s">
        <v>265</v>
      </c>
      <c r="BG790">
        <v>469.59</v>
      </c>
      <c r="BH790" s="1" t="s">
        <v>265</v>
      </c>
      <c r="BI790">
        <v>2.64</v>
      </c>
      <c r="BJ790">
        <v>75.650000000000006</v>
      </c>
      <c r="BK790">
        <v>162.85</v>
      </c>
      <c r="BM790">
        <v>127.75</v>
      </c>
      <c r="BN790">
        <v>179.71</v>
      </c>
      <c r="BO790">
        <v>2.99</v>
      </c>
      <c r="BP790">
        <v>108.24</v>
      </c>
      <c r="BQ790">
        <v>438.96</v>
      </c>
      <c r="BR790">
        <v>79.39</v>
      </c>
      <c r="BT790">
        <v>66.69</v>
      </c>
      <c r="BU790">
        <v>61.58</v>
      </c>
      <c r="BV790">
        <v>328.78</v>
      </c>
      <c r="BW790">
        <v>1.3</v>
      </c>
      <c r="BY790" s="1" t="s">
        <v>265</v>
      </c>
      <c r="BZ790">
        <v>14</v>
      </c>
      <c r="CA790">
        <v>80.150000000000006</v>
      </c>
      <c r="CB790">
        <v>663.29</v>
      </c>
      <c r="CC790" s="1" t="s">
        <v>265</v>
      </c>
      <c r="CD790" s="1" t="s">
        <v>265</v>
      </c>
      <c r="CE790" s="1" t="s">
        <v>265</v>
      </c>
      <c r="CF790">
        <v>16.2</v>
      </c>
      <c r="CG790">
        <v>1.27</v>
      </c>
      <c r="CH790">
        <v>0.84</v>
      </c>
      <c r="CI790">
        <v>0.38</v>
      </c>
      <c r="CJ790">
        <v>310.92</v>
      </c>
      <c r="CK790">
        <v>1020.86</v>
      </c>
      <c r="CL790">
        <v>333.41</v>
      </c>
      <c r="CM790">
        <v>222.12</v>
      </c>
      <c r="CN790">
        <v>98.63</v>
      </c>
      <c r="CO790">
        <v>51.77</v>
      </c>
      <c r="CP790">
        <v>994.26</v>
      </c>
      <c r="CQ790" s="1" t="s">
        <v>265</v>
      </c>
      <c r="CR790">
        <v>290.39999999999998</v>
      </c>
      <c r="CS790" s="1" t="s">
        <v>265</v>
      </c>
      <c r="CT790">
        <v>1992.09</v>
      </c>
      <c r="CU790">
        <v>1627.51</v>
      </c>
      <c r="CV790">
        <v>159.49</v>
      </c>
      <c r="CX790" s="1" t="s">
        <v>265</v>
      </c>
      <c r="CY790" s="1" t="s">
        <v>265</v>
      </c>
      <c r="CZ790">
        <v>146.5</v>
      </c>
      <c r="DA790">
        <v>8.39</v>
      </c>
      <c r="DB790">
        <v>101.36</v>
      </c>
      <c r="DD790">
        <v>59.77</v>
      </c>
      <c r="DE790">
        <v>606.23</v>
      </c>
      <c r="DF790">
        <v>107.03</v>
      </c>
      <c r="DG790">
        <v>130.36000000000001</v>
      </c>
      <c r="DI790">
        <v>21.38</v>
      </c>
      <c r="DJ790">
        <v>40.07</v>
      </c>
      <c r="DK790">
        <v>15</v>
      </c>
      <c r="DL790">
        <v>1854.71</v>
      </c>
      <c r="DM790">
        <v>7.42</v>
      </c>
      <c r="DN790">
        <v>0.32</v>
      </c>
      <c r="DO790">
        <v>2140.02</v>
      </c>
      <c r="DP790">
        <v>11</v>
      </c>
      <c r="DQ790">
        <v>367.02</v>
      </c>
      <c r="DR790">
        <v>59.57</v>
      </c>
      <c r="DS790">
        <v>186.67</v>
      </c>
      <c r="DT790">
        <v>30</v>
      </c>
      <c r="DU790">
        <v>0.53</v>
      </c>
      <c r="DV790">
        <v>10.08</v>
      </c>
      <c r="DW790" s="1" t="s">
        <v>265</v>
      </c>
      <c r="DX790" s="1" t="s">
        <v>265</v>
      </c>
      <c r="DY790" s="1" t="s">
        <v>265</v>
      </c>
      <c r="EB790">
        <v>1.85</v>
      </c>
      <c r="EC790" s="1" t="s">
        <v>265</v>
      </c>
      <c r="ED790">
        <v>57.79</v>
      </c>
      <c r="EE790">
        <v>22.11</v>
      </c>
      <c r="EF790">
        <v>212.03</v>
      </c>
      <c r="EI790">
        <v>28.65</v>
      </c>
      <c r="EJ790">
        <v>16.66</v>
      </c>
      <c r="EK790">
        <v>89.99</v>
      </c>
      <c r="EL790">
        <v>38.71</v>
      </c>
      <c r="EM790">
        <v>2750.96</v>
      </c>
      <c r="EN790">
        <v>150.21</v>
      </c>
      <c r="EP790" s="1" t="s">
        <v>265</v>
      </c>
      <c r="EQ790">
        <v>0.27</v>
      </c>
      <c r="ER790" s="1" t="s">
        <v>265</v>
      </c>
      <c r="ES790">
        <v>3677.21</v>
      </c>
      <c r="ET790" s="1" t="s">
        <v>265</v>
      </c>
      <c r="EU790">
        <v>17</v>
      </c>
    </row>
    <row r="791" spans="1:151" x14ac:dyDescent="0.25">
      <c r="A791" s="2">
        <v>40560</v>
      </c>
      <c r="B791">
        <v>105.06</v>
      </c>
      <c r="C791">
        <v>343.37</v>
      </c>
      <c r="E791">
        <v>199.66</v>
      </c>
      <c r="F791">
        <v>127.27</v>
      </c>
      <c r="H791">
        <v>9729.0499999999993</v>
      </c>
      <c r="I791" s="1" t="s">
        <v>265</v>
      </c>
      <c r="J791" s="1" t="s">
        <v>265</v>
      </c>
      <c r="K791">
        <v>120.95</v>
      </c>
      <c r="L791" s="1" t="s">
        <v>265</v>
      </c>
      <c r="M791" s="1" t="s">
        <v>265</v>
      </c>
      <c r="N791">
        <v>20</v>
      </c>
      <c r="P791">
        <v>3.15</v>
      </c>
      <c r="Q791">
        <v>622.46</v>
      </c>
      <c r="R791">
        <v>88.5</v>
      </c>
      <c r="S791" s="1" t="s">
        <v>265</v>
      </c>
      <c r="T791">
        <v>172.62</v>
      </c>
      <c r="U791">
        <v>3883.1</v>
      </c>
      <c r="W791">
        <v>76.92</v>
      </c>
      <c r="X791">
        <v>5.94</v>
      </c>
      <c r="Y791">
        <v>7180.89</v>
      </c>
      <c r="Z791">
        <v>14718.34</v>
      </c>
      <c r="AA791">
        <v>25.88</v>
      </c>
      <c r="AB791">
        <v>0.93</v>
      </c>
      <c r="AC791">
        <v>18.579999999999998</v>
      </c>
      <c r="AD791">
        <v>103.3</v>
      </c>
      <c r="AE791">
        <v>114.02</v>
      </c>
      <c r="AF791" s="1" t="s">
        <v>265</v>
      </c>
      <c r="AG791" s="1" t="s">
        <v>265</v>
      </c>
      <c r="AH791">
        <v>17.29</v>
      </c>
      <c r="AI791">
        <v>2.0499999999999998</v>
      </c>
      <c r="AJ791">
        <v>39.24</v>
      </c>
      <c r="AK791">
        <v>60.13</v>
      </c>
      <c r="AL791">
        <v>142.13999999999999</v>
      </c>
      <c r="AN791" s="1" t="s">
        <v>265</v>
      </c>
      <c r="AO791" s="1" t="s">
        <v>265</v>
      </c>
      <c r="AP791" s="1" t="s">
        <v>265</v>
      </c>
      <c r="AQ791">
        <v>1.4</v>
      </c>
      <c r="AR791">
        <v>0.14000000000000001</v>
      </c>
      <c r="AS791" s="1" t="s">
        <v>265</v>
      </c>
      <c r="AT791">
        <v>565.79</v>
      </c>
      <c r="AV791" s="1" t="s">
        <v>265</v>
      </c>
      <c r="AW791">
        <v>3000.19</v>
      </c>
      <c r="AX791" s="1" t="s">
        <v>265</v>
      </c>
      <c r="AY791" s="1" t="s">
        <v>265</v>
      </c>
      <c r="BC791">
        <v>391.09</v>
      </c>
      <c r="BD791">
        <v>78.2</v>
      </c>
      <c r="BF791" s="1" t="s">
        <v>265</v>
      </c>
      <c r="BG791">
        <v>469.25</v>
      </c>
      <c r="BH791" s="1" t="s">
        <v>265</v>
      </c>
      <c r="BI791">
        <v>3.67</v>
      </c>
      <c r="BJ791">
        <v>78.599999999999994</v>
      </c>
      <c r="BK791">
        <v>168.01</v>
      </c>
      <c r="BM791">
        <v>127.75</v>
      </c>
      <c r="BN791">
        <v>179.71</v>
      </c>
      <c r="BO791">
        <v>3.21</v>
      </c>
      <c r="BP791">
        <v>107.94</v>
      </c>
      <c r="BQ791">
        <v>438.96</v>
      </c>
      <c r="BR791">
        <v>87.49</v>
      </c>
      <c r="BT791">
        <v>68.59</v>
      </c>
      <c r="BU791">
        <v>60.39</v>
      </c>
      <c r="BV791">
        <v>328.78</v>
      </c>
      <c r="BW791">
        <v>1.08</v>
      </c>
      <c r="BY791" s="1" t="s">
        <v>265</v>
      </c>
      <c r="BZ791">
        <v>14.57</v>
      </c>
      <c r="CA791">
        <v>80.150000000000006</v>
      </c>
      <c r="CB791">
        <v>674.44</v>
      </c>
      <c r="CC791" s="1" t="s">
        <v>265</v>
      </c>
      <c r="CD791" s="1" t="s">
        <v>265</v>
      </c>
      <c r="CE791" s="1" t="s">
        <v>265</v>
      </c>
      <c r="CF791">
        <v>16.559999999999999</v>
      </c>
      <c r="CG791">
        <v>1.07</v>
      </c>
      <c r="CH791">
        <v>0.84</v>
      </c>
      <c r="CI791">
        <v>0.45</v>
      </c>
      <c r="CJ791">
        <v>294.47000000000003</v>
      </c>
      <c r="CK791">
        <v>1020.86</v>
      </c>
      <c r="CL791">
        <v>333.41</v>
      </c>
      <c r="CM791">
        <v>222.12</v>
      </c>
      <c r="CN791">
        <v>98.44</v>
      </c>
      <c r="CO791">
        <v>51.95</v>
      </c>
      <c r="CP791">
        <v>991.69</v>
      </c>
      <c r="CQ791" s="1" t="s">
        <v>265</v>
      </c>
      <c r="CR791">
        <v>288.83</v>
      </c>
      <c r="CS791" s="1" t="s">
        <v>265</v>
      </c>
      <c r="CT791">
        <v>2003.56</v>
      </c>
      <c r="CU791">
        <v>1653.28</v>
      </c>
      <c r="CV791">
        <v>158.56</v>
      </c>
      <c r="CX791" s="1" t="s">
        <v>265</v>
      </c>
      <c r="CY791" s="1" t="s">
        <v>265</v>
      </c>
      <c r="CZ791">
        <v>149.83000000000001</v>
      </c>
      <c r="DA791">
        <v>8.39</v>
      </c>
      <c r="DB791">
        <v>102.88</v>
      </c>
      <c r="DD791">
        <v>56.86</v>
      </c>
      <c r="DE791">
        <v>606.23</v>
      </c>
      <c r="DF791">
        <v>102.91</v>
      </c>
      <c r="DG791">
        <v>138.31</v>
      </c>
      <c r="DI791">
        <v>21.67</v>
      </c>
      <c r="DJ791">
        <v>41.2</v>
      </c>
      <c r="DK791">
        <v>15</v>
      </c>
      <c r="DL791">
        <v>1851.68</v>
      </c>
      <c r="DM791">
        <v>8.25</v>
      </c>
      <c r="DN791">
        <v>0.32</v>
      </c>
      <c r="DO791">
        <v>2177.5700000000002</v>
      </c>
      <c r="DP791">
        <v>11</v>
      </c>
      <c r="DQ791">
        <v>378.76</v>
      </c>
      <c r="DR791">
        <v>67.63</v>
      </c>
      <c r="DS791">
        <v>186.67</v>
      </c>
      <c r="DT791">
        <v>30</v>
      </c>
      <c r="DU791">
        <v>0.53</v>
      </c>
      <c r="DV791">
        <v>10.08</v>
      </c>
      <c r="DW791" s="1" t="s">
        <v>265</v>
      </c>
      <c r="DX791" s="1" t="s">
        <v>265</v>
      </c>
      <c r="DY791" s="1" t="s">
        <v>265</v>
      </c>
      <c r="EB791">
        <v>1.85</v>
      </c>
      <c r="EC791" s="1" t="s">
        <v>265</v>
      </c>
      <c r="ED791">
        <v>58.42</v>
      </c>
      <c r="EE791">
        <v>19.55</v>
      </c>
      <c r="EF791">
        <v>216.51</v>
      </c>
      <c r="EI791">
        <v>26.89</v>
      </c>
      <c r="EJ791">
        <v>17.02</v>
      </c>
      <c r="EK791">
        <v>88.29</v>
      </c>
      <c r="EL791">
        <v>37.51</v>
      </c>
      <c r="EM791">
        <v>2750.96</v>
      </c>
      <c r="EN791">
        <v>155.91</v>
      </c>
      <c r="EP791" s="1" t="s">
        <v>265</v>
      </c>
      <c r="EQ791">
        <v>0.31</v>
      </c>
      <c r="ER791" s="1" t="s">
        <v>265</v>
      </c>
      <c r="ES791">
        <v>3648.37</v>
      </c>
      <c r="ET791" s="1" t="s">
        <v>265</v>
      </c>
      <c r="EU791">
        <v>23.8</v>
      </c>
    </row>
    <row r="792" spans="1:151" x14ac:dyDescent="0.25">
      <c r="A792" s="2">
        <v>40567</v>
      </c>
      <c r="B792">
        <v>105.06</v>
      </c>
      <c r="C792">
        <v>343.37</v>
      </c>
      <c r="E792">
        <v>199.66</v>
      </c>
      <c r="F792">
        <v>127.27</v>
      </c>
      <c r="H792">
        <v>9670.6</v>
      </c>
      <c r="I792" s="1" t="s">
        <v>265</v>
      </c>
      <c r="J792" s="1" t="s">
        <v>265</v>
      </c>
      <c r="K792">
        <v>123.18</v>
      </c>
      <c r="L792" s="1" t="s">
        <v>265</v>
      </c>
      <c r="M792" s="1" t="s">
        <v>265</v>
      </c>
      <c r="N792">
        <v>19.350000000000001</v>
      </c>
      <c r="P792">
        <v>3.15</v>
      </c>
      <c r="Q792">
        <v>613.15</v>
      </c>
      <c r="R792">
        <v>88.5</v>
      </c>
      <c r="S792" s="1" t="s">
        <v>265</v>
      </c>
      <c r="T792">
        <v>172.47</v>
      </c>
      <c r="U792">
        <v>3883.1</v>
      </c>
      <c r="W792">
        <v>76.92</v>
      </c>
      <c r="X792">
        <v>5.94</v>
      </c>
      <c r="Y792">
        <v>7180.89</v>
      </c>
      <c r="Z792">
        <v>13819.98</v>
      </c>
      <c r="AA792">
        <v>23.58</v>
      </c>
      <c r="AB792">
        <v>0.95</v>
      </c>
      <c r="AC792">
        <v>18.66</v>
      </c>
      <c r="AD792">
        <v>103.3</v>
      </c>
      <c r="AE792">
        <v>116.82</v>
      </c>
      <c r="AF792" s="1" t="s">
        <v>265</v>
      </c>
      <c r="AG792" s="1" t="s">
        <v>265</v>
      </c>
      <c r="AH792">
        <v>17.29</v>
      </c>
      <c r="AI792">
        <v>1.9</v>
      </c>
      <c r="AJ792">
        <v>38.58</v>
      </c>
      <c r="AK792">
        <v>59.9</v>
      </c>
      <c r="AL792">
        <v>142.51</v>
      </c>
      <c r="AN792" s="1" t="s">
        <v>265</v>
      </c>
      <c r="AO792" s="1" t="s">
        <v>265</v>
      </c>
      <c r="AP792" s="1" t="s">
        <v>265</v>
      </c>
      <c r="AQ792">
        <v>0.95</v>
      </c>
      <c r="AR792">
        <v>0.14000000000000001</v>
      </c>
      <c r="AS792" s="1" t="s">
        <v>265</v>
      </c>
      <c r="AT792">
        <v>560.94000000000005</v>
      </c>
      <c r="AV792" s="1" t="s">
        <v>265</v>
      </c>
      <c r="AW792">
        <v>3064.44</v>
      </c>
      <c r="AX792" s="1" t="s">
        <v>265</v>
      </c>
      <c r="AY792" s="1" t="s">
        <v>265</v>
      </c>
      <c r="BC792">
        <v>379.44</v>
      </c>
      <c r="BD792">
        <v>75.55</v>
      </c>
      <c r="BF792" s="1" t="s">
        <v>265</v>
      </c>
      <c r="BG792">
        <v>420.11</v>
      </c>
      <c r="BH792" s="1" t="s">
        <v>265</v>
      </c>
      <c r="BI792">
        <v>3.05</v>
      </c>
      <c r="BJ792">
        <v>75.650000000000006</v>
      </c>
      <c r="BK792">
        <v>160.27000000000001</v>
      </c>
      <c r="BM792">
        <v>127.75</v>
      </c>
      <c r="BN792">
        <v>179.71</v>
      </c>
      <c r="BO792">
        <v>3.12</v>
      </c>
      <c r="BP792">
        <v>108.82</v>
      </c>
      <c r="BQ792">
        <v>425.35</v>
      </c>
      <c r="BR792">
        <v>81.709999999999994</v>
      </c>
      <c r="BT792">
        <v>68.59</v>
      </c>
      <c r="BU792">
        <v>58.93</v>
      </c>
      <c r="BV792">
        <v>328.78</v>
      </c>
      <c r="BW792">
        <v>0.99</v>
      </c>
      <c r="BY792" s="1" t="s">
        <v>265</v>
      </c>
      <c r="BZ792">
        <v>15.23</v>
      </c>
      <c r="CA792">
        <v>80.150000000000006</v>
      </c>
      <c r="CB792">
        <v>707.41</v>
      </c>
      <c r="CC792" s="1" t="s">
        <v>265</v>
      </c>
      <c r="CD792" s="1" t="s">
        <v>265</v>
      </c>
      <c r="CE792" s="1" t="s">
        <v>265</v>
      </c>
      <c r="CF792">
        <v>16.48</v>
      </c>
      <c r="CG792">
        <v>1.25</v>
      </c>
      <c r="CH792">
        <v>0.84</v>
      </c>
      <c r="CI792">
        <v>0.51</v>
      </c>
      <c r="CJ792">
        <v>299.54000000000002</v>
      </c>
      <c r="CK792">
        <v>1020.86</v>
      </c>
      <c r="CL792">
        <v>353.93</v>
      </c>
      <c r="CM792">
        <v>222.12</v>
      </c>
      <c r="CN792">
        <v>91.85</v>
      </c>
      <c r="CO792">
        <v>50.12</v>
      </c>
      <c r="CP792">
        <v>1027.6600000000001</v>
      </c>
      <c r="CQ792" s="1" t="s">
        <v>265</v>
      </c>
      <c r="CR792">
        <v>282.56</v>
      </c>
      <c r="CS792" s="1" t="s">
        <v>265</v>
      </c>
      <c r="CT792">
        <v>2015.04</v>
      </c>
      <c r="CU792">
        <v>1642.87</v>
      </c>
      <c r="CV792">
        <v>149.94999999999999</v>
      </c>
      <c r="CX792" s="1" t="s">
        <v>265</v>
      </c>
      <c r="CY792" s="1" t="s">
        <v>265</v>
      </c>
      <c r="CZ792">
        <v>149.83000000000001</v>
      </c>
      <c r="DA792">
        <v>8.39</v>
      </c>
      <c r="DB792">
        <v>100.24</v>
      </c>
      <c r="DD792">
        <v>58.73</v>
      </c>
      <c r="DE792">
        <v>606.23</v>
      </c>
      <c r="DF792">
        <v>111.14</v>
      </c>
      <c r="DG792">
        <v>132.30000000000001</v>
      </c>
      <c r="DI792">
        <v>21.1</v>
      </c>
      <c r="DJ792">
        <v>40.68</v>
      </c>
      <c r="DK792">
        <v>10</v>
      </c>
      <c r="DL792">
        <v>1946.12</v>
      </c>
      <c r="DM792">
        <v>6.79</v>
      </c>
      <c r="DN792">
        <v>0.32</v>
      </c>
      <c r="DO792">
        <v>2107.36</v>
      </c>
      <c r="DP792">
        <v>11</v>
      </c>
      <c r="DQ792">
        <v>361.15</v>
      </c>
      <c r="DR792">
        <v>62.05</v>
      </c>
      <c r="DS792">
        <v>186.67</v>
      </c>
      <c r="DT792">
        <v>30</v>
      </c>
      <c r="DU792">
        <v>0.53</v>
      </c>
      <c r="DV792">
        <v>10.08</v>
      </c>
      <c r="DW792" s="1" t="s">
        <v>265</v>
      </c>
      <c r="DX792" s="1" t="s">
        <v>265</v>
      </c>
      <c r="DY792" s="1" t="s">
        <v>265</v>
      </c>
      <c r="EB792">
        <v>1.85</v>
      </c>
      <c r="EC792" s="1" t="s">
        <v>265</v>
      </c>
      <c r="ED792">
        <v>55.19</v>
      </c>
      <c r="EE792">
        <v>21</v>
      </c>
      <c r="EF792">
        <v>212.54</v>
      </c>
      <c r="EI792">
        <v>29.09</v>
      </c>
      <c r="EJ792">
        <v>16.66</v>
      </c>
      <c r="EK792">
        <v>84.72</v>
      </c>
      <c r="EL792">
        <v>37.31</v>
      </c>
      <c r="EM792">
        <v>2750.96</v>
      </c>
      <c r="EN792">
        <v>164.94</v>
      </c>
      <c r="EP792" s="1" t="s">
        <v>265</v>
      </c>
      <c r="EQ792">
        <v>0.28999999999999998</v>
      </c>
      <c r="ER792" s="1" t="s">
        <v>265</v>
      </c>
      <c r="ES792">
        <v>3597.9</v>
      </c>
      <c r="ET792" s="1" t="s">
        <v>265</v>
      </c>
      <c r="EU792">
        <v>21.3</v>
      </c>
    </row>
    <row r="793" spans="1:151" x14ac:dyDescent="0.25">
      <c r="A793" s="2">
        <v>40574</v>
      </c>
      <c r="B793">
        <v>105.1</v>
      </c>
      <c r="C793">
        <v>343.37</v>
      </c>
      <c r="E793">
        <v>199.66</v>
      </c>
      <c r="F793">
        <v>127.27</v>
      </c>
      <c r="H793">
        <v>10095.31</v>
      </c>
      <c r="I793" s="1" t="s">
        <v>265</v>
      </c>
      <c r="J793" s="1" t="s">
        <v>265</v>
      </c>
      <c r="K793">
        <v>127.48</v>
      </c>
      <c r="L793" s="1" t="s">
        <v>265</v>
      </c>
      <c r="M793" s="1" t="s">
        <v>265</v>
      </c>
      <c r="N793">
        <v>21.29</v>
      </c>
      <c r="P793">
        <v>3.15</v>
      </c>
      <c r="Q793">
        <v>634.08000000000004</v>
      </c>
      <c r="R793">
        <v>88.5</v>
      </c>
      <c r="S793" s="1" t="s">
        <v>265</v>
      </c>
      <c r="T793">
        <v>163.84</v>
      </c>
      <c r="U793">
        <v>3883.1</v>
      </c>
      <c r="W793">
        <v>76.92</v>
      </c>
      <c r="X793">
        <v>5.94</v>
      </c>
      <c r="Y793">
        <v>7180.89</v>
      </c>
      <c r="Z793">
        <v>14318.19</v>
      </c>
      <c r="AA793">
        <v>23.82</v>
      </c>
      <c r="AB793">
        <v>0.9</v>
      </c>
      <c r="AC793">
        <v>18.579999999999998</v>
      </c>
      <c r="AD793">
        <v>103.3</v>
      </c>
      <c r="AE793">
        <v>23.36</v>
      </c>
      <c r="AF793" s="1" t="s">
        <v>265</v>
      </c>
      <c r="AG793" s="1" t="s">
        <v>265</v>
      </c>
      <c r="AH793">
        <v>17.29</v>
      </c>
      <c r="AI793">
        <v>1.85</v>
      </c>
      <c r="AJ793">
        <v>38.4</v>
      </c>
      <c r="AK793">
        <v>59.28</v>
      </c>
      <c r="AL793">
        <v>138.04</v>
      </c>
      <c r="AN793" s="1" t="s">
        <v>265</v>
      </c>
      <c r="AO793" s="1" t="s">
        <v>265</v>
      </c>
      <c r="AP793" s="1" t="s">
        <v>265</v>
      </c>
      <c r="AQ793">
        <v>1.76</v>
      </c>
      <c r="AR793">
        <v>0.14000000000000001</v>
      </c>
      <c r="AS793" s="1" t="s">
        <v>265</v>
      </c>
      <c r="AT793">
        <v>547.17999999999995</v>
      </c>
      <c r="AV793" s="1" t="s">
        <v>265</v>
      </c>
      <c r="AW793">
        <v>3149.67</v>
      </c>
      <c r="AX793" s="1" t="s">
        <v>265</v>
      </c>
      <c r="AY793" s="1" t="s">
        <v>265</v>
      </c>
      <c r="BC793">
        <v>381.73</v>
      </c>
      <c r="BD793">
        <v>73.849999999999994</v>
      </c>
      <c r="BF793" s="1" t="s">
        <v>265</v>
      </c>
      <c r="BG793">
        <v>439.11</v>
      </c>
      <c r="BH793" s="1" t="s">
        <v>265</v>
      </c>
      <c r="BI793">
        <v>2.93</v>
      </c>
      <c r="BJ793">
        <v>75.69</v>
      </c>
      <c r="BK793">
        <v>158.72</v>
      </c>
      <c r="BM793">
        <v>127.75</v>
      </c>
      <c r="BN793">
        <v>179.71</v>
      </c>
      <c r="BO793">
        <v>2.31</v>
      </c>
      <c r="BP793">
        <v>108.82</v>
      </c>
      <c r="BQ793">
        <v>442.36</v>
      </c>
      <c r="BR793">
        <v>82.86</v>
      </c>
      <c r="BT793">
        <v>67.23</v>
      </c>
      <c r="BU793">
        <v>60.25</v>
      </c>
      <c r="BV793">
        <v>328.78</v>
      </c>
      <c r="BW793">
        <v>1.62</v>
      </c>
      <c r="BY793" s="1" t="s">
        <v>265</v>
      </c>
      <c r="BZ793">
        <v>12.14</v>
      </c>
      <c r="CA793">
        <v>80.150000000000006</v>
      </c>
      <c r="CB793">
        <v>659.23</v>
      </c>
      <c r="CC793" s="1" t="s">
        <v>265</v>
      </c>
      <c r="CD793" s="1" t="s">
        <v>265</v>
      </c>
      <c r="CE793" s="1" t="s">
        <v>265</v>
      </c>
      <c r="CF793">
        <v>17.45</v>
      </c>
      <c r="CG793">
        <v>1.07</v>
      </c>
      <c r="CH793">
        <v>0.84</v>
      </c>
      <c r="CI793">
        <v>0.5</v>
      </c>
      <c r="CJ793">
        <v>301.58</v>
      </c>
      <c r="CK793">
        <v>1020.86</v>
      </c>
      <c r="CL793">
        <v>338.03</v>
      </c>
      <c r="CM793">
        <v>222.12</v>
      </c>
      <c r="CN793">
        <v>90.66</v>
      </c>
      <c r="CO793">
        <v>53.41</v>
      </c>
      <c r="CP793">
        <v>1003.51</v>
      </c>
      <c r="CQ793" s="1" t="s">
        <v>265</v>
      </c>
      <c r="CR793">
        <v>279.57</v>
      </c>
      <c r="CS793" s="1" t="s">
        <v>265</v>
      </c>
      <c r="CT793">
        <v>2026.51</v>
      </c>
      <c r="CU793">
        <v>1640.27</v>
      </c>
      <c r="CV793">
        <v>154.19999999999999</v>
      </c>
      <c r="CX793" s="1" t="s">
        <v>265</v>
      </c>
      <c r="CY793" s="1" t="s">
        <v>265</v>
      </c>
      <c r="CZ793">
        <v>147.49</v>
      </c>
      <c r="DA793">
        <v>8.39</v>
      </c>
      <c r="DB793">
        <v>100.24</v>
      </c>
      <c r="DD793">
        <v>55.24</v>
      </c>
      <c r="DE793">
        <v>606.23</v>
      </c>
      <c r="DF793">
        <v>122.67</v>
      </c>
      <c r="DG793">
        <v>133.13999999999999</v>
      </c>
      <c r="DI793">
        <v>24.06</v>
      </c>
      <c r="DJ793">
        <v>41.2</v>
      </c>
      <c r="DK793">
        <v>10</v>
      </c>
      <c r="DL793">
        <v>1998.73</v>
      </c>
      <c r="DM793">
        <v>6.79</v>
      </c>
      <c r="DN793">
        <v>0.32</v>
      </c>
      <c r="DO793">
        <v>2117.16</v>
      </c>
      <c r="DP793">
        <v>11</v>
      </c>
      <c r="DQ793">
        <v>357.04</v>
      </c>
      <c r="DR793">
        <v>65.7</v>
      </c>
      <c r="DS793">
        <v>186.67</v>
      </c>
      <c r="DT793">
        <v>30</v>
      </c>
      <c r="DU793">
        <v>0.53</v>
      </c>
      <c r="DV793">
        <v>10.08</v>
      </c>
      <c r="DW793" s="1" t="s">
        <v>265</v>
      </c>
      <c r="DX793" s="1" t="s">
        <v>265</v>
      </c>
      <c r="DY793" s="1" t="s">
        <v>265</v>
      </c>
      <c r="EB793">
        <v>1.85</v>
      </c>
      <c r="EC793" s="1" t="s">
        <v>265</v>
      </c>
      <c r="ED793">
        <v>56.22</v>
      </c>
      <c r="EE793">
        <v>19.690000000000001</v>
      </c>
      <c r="EF793">
        <v>211.83</v>
      </c>
      <c r="EI793">
        <v>29.09</v>
      </c>
      <c r="EJ793">
        <v>16.54</v>
      </c>
      <c r="EK793">
        <v>87.3</v>
      </c>
      <c r="EL793">
        <v>39.28</v>
      </c>
      <c r="EM793">
        <v>2750.96</v>
      </c>
      <c r="EN793">
        <v>165.48</v>
      </c>
      <c r="EP793" s="1" t="s">
        <v>265</v>
      </c>
      <c r="EQ793">
        <v>0.34</v>
      </c>
      <c r="ER793" s="1" t="s">
        <v>265</v>
      </c>
      <c r="ES793">
        <v>3617.42</v>
      </c>
      <c r="ET793" s="1" t="s">
        <v>265</v>
      </c>
      <c r="EU793">
        <v>16</v>
      </c>
    </row>
    <row r="794" spans="1:151" x14ac:dyDescent="0.25">
      <c r="A794" s="2">
        <v>40581</v>
      </c>
      <c r="B794">
        <v>105.1</v>
      </c>
      <c r="C794">
        <v>343.37</v>
      </c>
      <c r="E794">
        <v>199.66</v>
      </c>
      <c r="F794">
        <v>127.27</v>
      </c>
      <c r="H794">
        <v>10391.18</v>
      </c>
      <c r="I794" s="1" t="s">
        <v>265</v>
      </c>
      <c r="J794" s="1" t="s">
        <v>265</v>
      </c>
      <c r="K794">
        <v>126.7</v>
      </c>
      <c r="L794" s="1" t="s">
        <v>265</v>
      </c>
      <c r="M794" s="1" t="s">
        <v>265</v>
      </c>
      <c r="N794">
        <v>19.03</v>
      </c>
      <c r="P794">
        <v>3.15</v>
      </c>
      <c r="Q794">
        <v>618.86</v>
      </c>
      <c r="R794">
        <v>88.5</v>
      </c>
      <c r="S794" s="1" t="s">
        <v>265</v>
      </c>
      <c r="T794">
        <v>172.43</v>
      </c>
      <c r="U794">
        <v>3883.1</v>
      </c>
      <c r="W794">
        <v>76.92</v>
      </c>
      <c r="X794">
        <v>5.94</v>
      </c>
      <c r="Y794">
        <v>7180.89</v>
      </c>
      <c r="Z794">
        <v>15383.5</v>
      </c>
      <c r="AA794">
        <v>24.71</v>
      </c>
      <c r="AB794">
        <v>0.9</v>
      </c>
      <c r="AC794">
        <v>19.36</v>
      </c>
      <c r="AD794">
        <v>103.3</v>
      </c>
      <c r="AE794">
        <v>70.09</v>
      </c>
      <c r="AF794" s="1" t="s">
        <v>265</v>
      </c>
      <c r="AG794" s="1" t="s">
        <v>265</v>
      </c>
      <c r="AH794">
        <v>17.29</v>
      </c>
      <c r="AI794">
        <v>1.59</v>
      </c>
      <c r="AJ794">
        <v>37.67</v>
      </c>
      <c r="AK794">
        <v>65.349999999999994</v>
      </c>
      <c r="AL794">
        <v>134.79</v>
      </c>
      <c r="AN794" s="1" t="s">
        <v>265</v>
      </c>
      <c r="AO794" s="1" t="s">
        <v>265</v>
      </c>
      <c r="AP794" s="1" t="s">
        <v>265</v>
      </c>
      <c r="AQ794">
        <v>1.26</v>
      </c>
      <c r="AR794">
        <v>0.14000000000000001</v>
      </c>
      <c r="AS794" s="1" t="s">
        <v>265</v>
      </c>
      <c r="AT794">
        <v>556.92999999999995</v>
      </c>
      <c r="AV794" s="1" t="s">
        <v>265</v>
      </c>
      <c r="AW794">
        <v>3150.34</v>
      </c>
      <c r="AX794" s="1" t="s">
        <v>265</v>
      </c>
      <c r="AY794" s="1" t="s">
        <v>265</v>
      </c>
      <c r="BC794">
        <v>386.41</v>
      </c>
      <c r="BD794">
        <v>77.209999999999994</v>
      </c>
      <c r="BF794" s="1" t="s">
        <v>265</v>
      </c>
      <c r="BG794">
        <v>473.32</v>
      </c>
      <c r="BH794" s="1" t="s">
        <v>265</v>
      </c>
      <c r="BI794">
        <v>3.16</v>
      </c>
      <c r="BJ794">
        <v>75.45</v>
      </c>
      <c r="BK794">
        <v>169.04</v>
      </c>
      <c r="BM794">
        <v>127.75</v>
      </c>
      <c r="BN794">
        <v>179.71</v>
      </c>
      <c r="BO794">
        <v>2.56</v>
      </c>
      <c r="BP794">
        <v>108.24</v>
      </c>
      <c r="BQ794">
        <v>440.66</v>
      </c>
      <c r="BR794">
        <v>89.73</v>
      </c>
      <c r="BT794">
        <v>69.260000000000005</v>
      </c>
      <c r="BU794">
        <v>62.54</v>
      </c>
      <c r="BV794">
        <v>328.78</v>
      </c>
      <c r="BW794">
        <v>1.64</v>
      </c>
      <c r="BY794" s="1" t="s">
        <v>265</v>
      </c>
      <c r="BZ794">
        <v>16.13</v>
      </c>
      <c r="CA794">
        <v>80.150000000000006</v>
      </c>
      <c r="CB794">
        <v>679.51</v>
      </c>
      <c r="CC794" s="1" t="s">
        <v>265</v>
      </c>
      <c r="CD794" s="1" t="s">
        <v>265</v>
      </c>
      <c r="CE794" s="1" t="s">
        <v>265</v>
      </c>
      <c r="CF794">
        <v>17.53</v>
      </c>
      <c r="CG794">
        <v>1.04</v>
      </c>
      <c r="CH794">
        <v>0.84</v>
      </c>
      <c r="CI794">
        <v>0.65</v>
      </c>
      <c r="CJ794">
        <v>287.36</v>
      </c>
      <c r="CK794">
        <v>1020.86</v>
      </c>
      <c r="CL794">
        <v>346.23</v>
      </c>
      <c r="CM794">
        <v>222.12</v>
      </c>
      <c r="CN794">
        <v>89.65</v>
      </c>
      <c r="CO794">
        <v>53.87</v>
      </c>
      <c r="CP794">
        <v>1048.22</v>
      </c>
      <c r="CQ794" s="1" t="s">
        <v>265</v>
      </c>
      <c r="CR794">
        <v>295.74</v>
      </c>
      <c r="CS794" s="1" t="s">
        <v>265</v>
      </c>
      <c r="CT794">
        <v>2037.99</v>
      </c>
      <c r="CU794">
        <v>1653.28</v>
      </c>
      <c r="CV794">
        <v>141.79</v>
      </c>
      <c r="CX794" s="1" t="s">
        <v>265</v>
      </c>
      <c r="CY794" s="1" t="s">
        <v>265</v>
      </c>
      <c r="CZ794">
        <v>147.43</v>
      </c>
      <c r="DA794">
        <v>8.39</v>
      </c>
      <c r="DB794">
        <v>100.9</v>
      </c>
      <c r="DD794">
        <v>61.14</v>
      </c>
      <c r="DE794">
        <v>606.23</v>
      </c>
      <c r="DF794">
        <v>122.67</v>
      </c>
      <c r="DG794">
        <v>137.44</v>
      </c>
      <c r="DI794">
        <v>22.76</v>
      </c>
      <c r="DJ794">
        <v>41.56</v>
      </c>
      <c r="DK794">
        <v>10</v>
      </c>
      <c r="DL794">
        <v>2131.62</v>
      </c>
      <c r="DM794">
        <v>7.15</v>
      </c>
      <c r="DN794">
        <v>0.32</v>
      </c>
      <c r="DO794">
        <v>2199.89</v>
      </c>
      <c r="DP794">
        <v>11</v>
      </c>
      <c r="DQ794">
        <v>359.97</v>
      </c>
      <c r="DR794">
        <v>63.86</v>
      </c>
      <c r="DS794">
        <v>186.67</v>
      </c>
      <c r="DT794">
        <v>30</v>
      </c>
      <c r="DU794">
        <v>0.53</v>
      </c>
      <c r="DV794">
        <v>10.08</v>
      </c>
      <c r="DW794" s="1" t="s">
        <v>265</v>
      </c>
      <c r="DX794" s="1" t="s">
        <v>265</v>
      </c>
      <c r="DY794" s="1" t="s">
        <v>265</v>
      </c>
      <c r="EB794">
        <v>1.85</v>
      </c>
      <c r="EC794" s="1" t="s">
        <v>265</v>
      </c>
      <c r="ED794">
        <v>55.83</v>
      </c>
      <c r="EE794">
        <v>18.03</v>
      </c>
      <c r="EF794">
        <v>216.44</v>
      </c>
      <c r="EI794">
        <v>29.09</v>
      </c>
      <c r="EJ794">
        <v>16.89</v>
      </c>
      <c r="EK794">
        <v>87.67</v>
      </c>
      <c r="EL794">
        <v>41.11</v>
      </c>
      <c r="EM794">
        <v>2750.96</v>
      </c>
      <c r="EN794">
        <v>155</v>
      </c>
      <c r="EP794" s="1" t="s">
        <v>265</v>
      </c>
      <c r="EQ794">
        <v>0.37</v>
      </c>
      <c r="ER794" s="1" t="s">
        <v>265</v>
      </c>
      <c r="ES794">
        <v>3740.04</v>
      </c>
      <c r="ET794" s="1" t="s">
        <v>265</v>
      </c>
      <c r="EU794">
        <v>22.5</v>
      </c>
    </row>
    <row r="795" spans="1:151" x14ac:dyDescent="0.25">
      <c r="A795" s="2">
        <v>40588</v>
      </c>
      <c r="B795">
        <v>105.1</v>
      </c>
      <c r="C795">
        <v>343.37</v>
      </c>
      <c r="E795">
        <v>199.66</v>
      </c>
      <c r="F795">
        <v>127.27</v>
      </c>
      <c r="H795">
        <v>10658.42</v>
      </c>
      <c r="I795" s="1" t="s">
        <v>265</v>
      </c>
      <c r="J795" s="1" t="s">
        <v>265</v>
      </c>
      <c r="K795">
        <v>127.38</v>
      </c>
      <c r="L795" s="1" t="s">
        <v>265</v>
      </c>
      <c r="M795" s="1" t="s">
        <v>265</v>
      </c>
      <c r="N795">
        <v>22.16</v>
      </c>
      <c r="P795">
        <v>3.15</v>
      </c>
      <c r="Q795">
        <v>625.97</v>
      </c>
      <c r="R795">
        <v>88.5</v>
      </c>
      <c r="S795" s="1" t="s">
        <v>265</v>
      </c>
      <c r="T795">
        <v>161.41</v>
      </c>
      <c r="U795">
        <v>3883.1</v>
      </c>
      <c r="W795">
        <v>86.54</v>
      </c>
      <c r="X795">
        <v>5.94</v>
      </c>
      <c r="Y795">
        <v>7180.89</v>
      </c>
      <c r="Z795">
        <v>15423.25</v>
      </c>
      <c r="AA795">
        <v>25.59</v>
      </c>
      <c r="AB795">
        <v>0.9</v>
      </c>
      <c r="AC795">
        <v>18.940000000000001</v>
      </c>
      <c r="AD795">
        <v>103.3</v>
      </c>
      <c r="AE795">
        <v>48.6</v>
      </c>
      <c r="AF795" s="1" t="s">
        <v>265</v>
      </c>
      <c r="AG795" s="1" t="s">
        <v>265</v>
      </c>
      <c r="AH795">
        <v>17.29</v>
      </c>
      <c r="AI795">
        <v>1.39</v>
      </c>
      <c r="AJ795">
        <v>48.16</v>
      </c>
      <c r="AK795">
        <v>72.02</v>
      </c>
      <c r="AL795">
        <v>135.13999999999999</v>
      </c>
      <c r="AN795" s="1" t="s">
        <v>265</v>
      </c>
      <c r="AO795" s="1" t="s">
        <v>265</v>
      </c>
      <c r="AP795" s="1" t="s">
        <v>265</v>
      </c>
      <c r="AQ795">
        <v>1.26</v>
      </c>
      <c r="AR795">
        <v>0.14000000000000001</v>
      </c>
      <c r="AS795" s="1" t="s">
        <v>265</v>
      </c>
      <c r="AT795">
        <v>566.48</v>
      </c>
      <c r="AV795" s="1" t="s">
        <v>265</v>
      </c>
      <c r="AW795">
        <v>3187.25</v>
      </c>
      <c r="AX795" s="1" t="s">
        <v>265</v>
      </c>
      <c r="AY795" s="1" t="s">
        <v>265</v>
      </c>
      <c r="BC795">
        <v>386.41</v>
      </c>
      <c r="BD795">
        <v>83.41</v>
      </c>
      <c r="BF795" s="1" t="s">
        <v>265</v>
      </c>
      <c r="BG795">
        <v>463.98</v>
      </c>
      <c r="BH795" s="1" t="s">
        <v>265</v>
      </c>
      <c r="BI795">
        <v>2.59</v>
      </c>
      <c r="BJ795">
        <v>74.069999999999993</v>
      </c>
      <c r="BK795">
        <v>170.22</v>
      </c>
      <c r="BM795">
        <v>127.75</v>
      </c>
      <c r="BN795">
        <v>179.71</v>
      </c>
      <c r="BO795">
        <v>2.4</v>
      </c>
      <c r="BP795">
        <v>108.82</v>
      </c>
      <c r="BQ795">
        <v>425.35</v>
      </c>
      <c r="BR795">
        <v>91.77</v>
      </c>
      <c r="BT795">
        <v>68.59</v>
      </c>
      <c r="BU795">
        <v>59.4</v>
      </c>
      <c r="BV795">
        <v>328.78</v>
      </c>
      <c r="BW795">
        <v>1.8</v>
      </c>
      <c r="BY795" s="1" t="s">
        <v>265</v>
      </c>
      <c r="BZ795">
        <v>17.79</v>
      </c>
      <c r="CA795">
        <v>80.150000000000006</v>
      </c>
      <c r="CB795">
        <v>679.51</v>
      </c>
      <c r="CC795" s="1" t="s">
        <v>265</v>
      </c>
      <c r="CD795" s="1" t="s">
        <v>265</v>
      </c>
      <c r="CE795" s="1" t="s">
        <v>265</v>
      </c>
      <c r="CF795">
        <v>17.850000000000001</v>
      </c>
      <c r="CG795">
        <v>1.0900000000000001</v>
      </c>
      <c r="CH795">
        <v>0.84</v>
      </c>
      <c r="CI795">
        <v>0.72</v>
      </c>
      <c r="CJ795">
        <v>314.77999999999997</v>
      </c>
      <c r="CK795">
        <v>1020.86</v>
      </c>
      <c r="CL795">
        <v>346.23</v>
      </c>
      <c r="CM795">
        <v>222.12</v>
      </c>
      <c r="CN795">
        <v>82.03</v>
      </c>
      <c r="CO795">
        <v>53.82</v>
      </c>
      <c r="CP795">
        <v>1053.3499999999999</v>
      </c>
      <c r="CQ795" s="1" t="s">
        <v>265</v>
      </c>
      <c r="CR795">
        <v>285.7</v>
      </c>
      <c r="CS795" s="1" t="s">
        <v>265</v>
      </c>
      <c r="CT795">
        <v>2039.13</v>
      </c>
      <c r="CU795">
        <v>1659.79</v>
      </c>
      <c r="CV795">
        <v>147.59</v>
      </c>
      <c r="CX795" s="1" t="s">
        <v>265</v>
      </c>
      <c r="CY795" s="1" t="s">
        <v>265</v>
      </c>
      <c r="CZ795">
        <v>151.09</v>
      </c>
      <c r="DA795">
        <v>8.39</v>
      </c>
      <c r="DB795">
        <v>111.96</v>
      </c>
      <c r="DD795">
        <v>69.14</v>
      </c>
      <c r="DE795">
        <v>606.23</v>
      </c>
      <c r="DF795">
        <v>111.14</v>
      </c>
      <c r="DG795">
        <v>130.13</v>
      </c>
      <c r="DI795">
        <v>23.1</v>
      </c>
      <c r="DJ795">
        <v>41.2</v>
      </c>
      <c r="DK795">
        <v>10</v>
      </c>
      <c r="DL795">
        <v>2124.88</v>
      </c>
      <c r="DM795">
        <v>6.4</v>
      </c>
      <c r="DN795">
        <v>0.32</v>
      </c>
      <c r="DO795">
        <v>2253.2199999999998</v>
      </c>
      <c r="DP795">
        <v>11</v>
      </c>
      <c r="DQ795">
        <v>361.15</v>
      </c>
      <c r="DR795">
        <v>64.349999999999994</v>
      </c>
      <c r="DS795">
        <v>143.53</v>
      </c>
      <c r="DT795">
        <v>30</v>
      </c>
      <c r="DU795">
        <v>0.53</v>
      </c>
      <c r="DV795">
        <v>10.08</v>
      </c>
      <c r="DW795" s="1" t="s">
        <v>265</v>
      </c>
      <c r="DX795" s="1" t="s">
        <v>265</v>
      </c>
      <c r="DY795" s="1" t="s">
        <v>265</v>
      </c>
      <c r="EB795">
        <v>1.85</v>
      </c>
      <c r="EC795" s="1" t="s">
        <v>265</v>
      </c>
      <c r="ED795">
        <v>57.13</v>
      </c>
      <c r="EE795">
        <v>17.34</v>
      </c>
      <c r="EF795">
        <v>206.23</v>
      </c>
      <c r="EI795">
        <v>29.09</v>
      </c>
      <c r="EJ795">
        <v>15.94</v>
      </c>
      <c r="EK795">
        <v>89.8</v>
      </c>
      <c r="EL795">
        <v>40.67</v>
      </c>
      <c r="EM795">
        <v>2750.96</v>
      </c>
      <c r="EN795">
        <v>155.15</v>
      </c>
      <c r="EP795" s="1" t="s">
        <v>265</v>
      </c>
      <c r="EQ795">
        <v>1.31</v>
      </c>
      <c r="ER795" s="1" t="s">
        <v>265</v>
      </c>
      <c r="ES795">
        <v>3733.94</v>
      </c>
      <c r="ET795" s="1" t="s">
        <v>265</v>
      </c>
      <c r="EU795">
        <v>21</v>
      </c>
    </row>
    <row r="796" spans="1:151" x14ac:dyDescent="0.25">
      <c r="A796" s="2">
        <v>40595</v>
      </c>
      <c r="B796">
        <v>105.1</v>
      </c>
      <c r="C796">
        <v>343.37</v>
      </c>
      <c r="E796">
        <v>199.66</v>
      </c>
      <c r="F796">
        <v>127.27</v>
      </c>
      <c r="H796">
        <v>10259.950000000001</v>
      </c>
      <c r="I796" s="1" t="s">
        <v>265</v>
      </c>
      <c r="J796" s="1" t="s">
        <v>265</v>
      </c>
      <c r="K796">
        <v>119.59</v>
      </c>
      <c r="L796" s="1" t="s">
        <v>265</v>
      </c>
      <c r="M796" s="1" t="s">
        <v>265</v>
      </c>
      <c r="N796">
        <v>22.9</v>
      </c>
      <c r="P796">
        <v>3.15</v>
      </c>
      <c r="Q796">
        <v>641.39</v>
      </c>
      <c r="R796">
        <v>88.5</v>
      </c>
      <c r="S796" s="1" t="s">
        <v>265</v>
      </c>
      <c r="T796">
        <v>154.04</v>
      </c>
      <c r="U796">
        <v>3883.1</v>
      </c>
      <c r="W796">
        <v>93.75</v>
      </c>
      <c r="X796">
        <v>5.94</v>
      </c>
      <c r="Y796">
        <v>7180.89</v>
      </c>
      <c r="Z796">
        <v>15012.5</v>
      </c>
      <c r="AA796">
        <v>23.82</v>
      </c>
      <c r="AB796">
        <v>0.85</v>
      </c>
      <c r="AC796">
        <v>18.940000000000001</v>
      </c>
      <c r="AD796">
        <v>103.3</v>
      </c>
      <c r="AE796">
        <v>45.79</v>
      </c>
      <c r="AF796" s="1" t="s">
        <v>265</v>
      </c>
      <c r="AG796" s="1" t="s">
        <v>265</v>
      </c>
      <c r="AH796">
        <v>17.29</v>
      </c>
      <c r="AI796">
        <v>1.34</v>
      </c>
      <c r="AJ796">
        <v>49.65</v>
      </c>
      <c r="AK796">
        <v>69.06</v>
      </c>
      <c r="AL796">
        <v>132.19</v>
      </c>
      <c r="AN796" s="1" t="s">
        <v>265</v>
      </c>
      <c r="AO796" s="1" t="s">
        <v>265</v>
      </c>
      <c r="AP796" s="1" t="s">
        <v>265</v>
      </c>
      <c r="AQ796">
        <v>1.28</v>
      </c>
      <c r="AR796">
        <v>0.14000000000000001</v>
      </c>
      <c r="AS796" s="1" t="s">
        <v>265</v>
      </c>
      <c r="AT796">
        <v>540.89</v>
      </c>
      <c r="AV796" s="1" t="s">
        <v>265</v>
      </c>
      <c r="AW796">
        <v>3235.22</v>
      </c>
      <c r="AX796" s="1" t="s">
        <v>265</v>
      </c>
      <c r="AY796" s="1" t="s">
        <v>265</v>
      </c>
      <c r="BC796">
        <v>386.41</v>
      </c>
      <c r="BD796">
        <v>78.88</v>
      </c>
      <c r="BF796" s="1" t="s">
        <v>265</v>
      </c>
      <c r="BG796">
        <v>437.44</v>
      </c>
      <c r="BH796" s="1" t="s">
        <v>265</v>
      </c>
      <c r="BI796">
        <v>2.85</v>
      </c>
      <c r="BJ796">
        <v>75.72</v>
      </c>
      <c r="BK796">
        <v>168.29</v>
      </c>
      <c r="BM796">
        <v>127.75</v>
      </c>
      <c r="BN796">
        <v>179.71</v>
      </c>
      <c r="BO796">
        <v>2.56</v>
      </c>
      <c r="BP796">
        <v>107.65</v>
      </c>
      <c r="BQ796">
        <v>459.38</v>
      </c>
      <c r="BR796">
        <v>94.78</v>
      </c>
      <c r="BT796">
        <v>68.59</v>
      </c>
      <c r="BU796">
        <v>60.96</v>
      </c>
      <c r="BV796">
        <v>328.78</v>
      </c>
      <c r="BW796">
        <v>1.62</v>
      </c>
      <c r="BY796" s="1" t="s">
        <v>265</v>
      </c>
      <c r="BZ796">
        <v>21.97</v>
      </c>
      <c r="CA796">
        <v>80.150000000000006</v>
      </c>
      <c r="CB796">
        <v>679.51</v>
      </c>
      <c r="CC796" s="1" t="s">
        <v>265</v>
      </c>
      <c r="CD796" s="1" t="s">
        <v>265</v>
      </c>
      <c r="CE796" s="1" t="s">
        <v>265</v>
      </c>
      <c r="CF796">
        <v>17.809999999999999</v>
      </c>
      <c r="CG796">
        <v>0.84</v>
      </c>
      <c r="CH796">
        <v>0.84</v>
      </c>
      <c r="CI796">
        <v>0.75</v>
      </c>
      <c r="CJ796">
        <v>296.55</v>
      </c>
      <c r="CK796">
        <v>1020.86</v>
      </c>
      <c r="CL796">
        <v>344.95</v>
      </c>
      <c r="CM796">
        <v>222.12</v>
      </c>
      <c r="CN796">
        <v>79.09</v>
      </c>
      <c r="CO796">
        <v>51.59</v>
      </c>
      <c r="CP796">
        <v>1033.31</v>
      </c>
      <c r="CQ796" s="1" t="s">
        <v>265</v>
      </c>
      <c r="CR796">
        <v>279.57</v>
      </c>
      <c r="CS796" s="1" t="s">
        <v>265</v>
      </c>
      <c r="CT796">
        <v>2024.22</v>
      </c>
      <c r="CU796">
        <v>1653.28</v>
      </c>
      <c r="CV796">
        <v>148.86000000000001</v>
      </c>
      <c r="CX796" s="1" t="s">
        <v>265</v>
      </c>
      <c r="CY796" s="1" t="s">
        <v>265</v>
      </c>
      <c r="CZ796">
        <v>151.09</v>
      </c>
      <c r="DA796">
        <v>8.39</v>
      </c>
      <c r="DB796">
        <v>108.5</v>
      </c>
      <c r="DD796">
        <v>66.430000000000007</v>
      </c>
      <c r="DE796">
        <v>606.23</v>
      </c>
      <c r="DF796">
        <v>116.08</v>
      </c>
      <c r="DG796">
        <v>127.78</v>
      </c>
      <c r="DI796">
        <v>23.79</v>
      </c>
      <c r="DJ796">
        <v>43.37</v>
      </c>
      <c r="DK796">
        <v>8</v>
      </c>
      <c r="DL796">
        <v>2053.37</v>
      </c>
      <c r="DM796">
        <v>6.59</v>
      </c>
      <c r="DN796">
        <v>0.32</v>
      </c>
      <c r="DO796">
        <v>2192.81</v>
      </c>
      <c r="DP796">
        <v>11</v>
      </c>
      <c r="DQ796">
        <v>364.08</v>
      </c>
      <c r="DR796">
        <v>66.760000000000005</v>
      </c>
      <c r="DS796">
        <v>132.35</v>
      </c>
      <c r="DT796">
        <v>30</v>
      </c>
      <c r="DU796">
        <v>0.53</v>
      </c>
      <c r="DV796">
        <v>10.08</v>
      </c>
      <c r="DW796" s="1" t="s">
        <v>265</v>
      </c>
      <c r="DX796" s="1" t="s">
        <v>265</v>
      </c>
      <c r="DY796" s="1" t="s">
        <v>265</v>
      </c>
      <c r="EB796">
        <v>1.85</v>
      </c>
      <c r="EC796" s="1" t="s">
        <v>265</v>
      </c>
      <c r="ED796">
        <v>58.23</v>
      </c>
      <c r="EE796">
        <v>21.14</v>
      </c>
      <c r="EF796">
        <v>221.86</v>
      </c>
      <c r="EI796">
        <v>29.09</v>
      </c>
      <c r="EJ796">
        <v>15.69</v>
      </c>
      <c r="EK796">
        <v>86.09</v>
      </c>
      <c r="EL796">
        <v>40.299999999999997</v>
      </c>
      <c r="EM796">
        <v>2750.96</v>
      </c>
      <c r="EN796">
        <v>150.34</v>
      </c>
      <c r="EP796" s="1" t="s">
        <v>265</v>
      </c>
      <c r="EQ796">
        <v>1.05</v>
      </c>
      <c r="ER796" s="1" t="s">
        <v>265</v>
      </c>
      <c r="ES796">
        <v>3673.54</v>
      </c>
      <c r="ET796" s="1" t="s">
        <v>265</v>
      </c>
      <c r="EU796">
        <v>24.9</v>
      </c>
    </row>
    <row r="797" spans="1:151" x14ac:dyDescent="0.25">
      <c r="A797" s="2">
        <v>40602</v>
      </c>
      <c r="B797">
        <v>101.5</v>
      </c>
      <c r="C797">
        <v>343.37</v>
      </c>
      <c r="E797">
        <v>199.66</v>
      </c>
      <c r="F797">
        <v>127.27</v>
      </c>
      <c r="H797">
        <v>10407.879999999999</v>
      </c>
      <c r="I797" s="1" t="s">
        <v>265</v>
      </c>
      <c r="J797" s="1" t="s">
        <v>265</v>
      </c>
      <c r="K797">
        <v>118.76</v>
      </c>
      <c r="L797" s="1" t="s">
        <v>265</v>
      </c>
      <c r="M797" s="1" t="s">
        <v>265</v>
      </c>
      <c r="N797">
        <v>23.55</v>
      </c>
      <c r="P797">
        <v>3.15</v>
      </c>
      <c r="Q797">
        <v>639.49</v>
      </c>
      <c r="R797">
        <v>88.5</v>
      </c>
      <c r="S797" s="1" t="s">
        <v>265</v>
      </c>
      <c r="T797">
        <v>153.30000000000001</v>
      </c>
      <c r="U797">
        <v>3883.1</v>
      </c>
      <c r="W797">
        <v>93.75</v>
      </c>
      <c r="X797">
        <v>5.94</v>
      </c>
      <c r="Y797">
        <v>7180.89</v>
      </c>
      <c r="Z797">
        <v>14840.25</v>
      </c>
      <c r="AA797">
        <v>20.88</v>
      </c>
      <c r="AB797">
        <v>0.75</v>
      </c>
      <c r="AC797">
        <v>18.940000000000001</v>
      </c>
      <c r="AD797">
        <v>103.3</v>
      </c>
      <c r="AE797">
        <v>43.93</v>
      </c>
      <c r="AF797" s="1" t="s">
        <v>265</v>
      </c>
      <c r="AG797" s="1" t="s">
        <v>265</v>
      </c>
      <c r="AH797">
        <v>17.29</v>
      </c>
      <c r="AI797">
        <v>1.25</v>
      </c>
      <c r="AJ797">
        <v>49.87</v>
      </c>
      <c r="AK797">
        <v>67.41</v>
      </c>
      <c r="AL797">
        <v>138.26</v>
      </c>
      <c r="AN797" s="1" t="s">
        <v>265</v>
      </c>
      <c r="AO797" s="1" t="s">
        <v>265</v>
      </c>
      <c r="AP797" s="1" t="s">
        <v>265</v>
      </c>
      <c r="AQ797">
        <v>1.26</v>
      </c>
      <c r="AR797">
        <v>0.14000000000000001</v>
      </c>
      <c r="AS797" s="1" t="s">
        <v>265</v>
      </c>
      <c r="AT797">
        <v>539.5</v>
      </c>
      <c r="AV797" s="1" t="s">
        <v>265</v>
      </c>
      <c r="AW797">
        <v>3272.8</v>
      </c>
      <c r="AX797" s="1" t="s">
        <v>265</v>
      </c>
      <c r="AY797" s="1" t="s">
        <v>265</v>
      </c>
      <c r="BC797">
        <v>409.83</v>
      </c>
      <c r="BD797">
        <v>75.97</v>
      </c>
      <c r="BF797" s="1" t="s">
        <v>265</v>
      </c>
      <c r="BG797">
        <v>430.24</v>
      </c>
      <c r="BH797" s="1" t="s">
        <v>265</v>
      </c>
      <c r="BI797">
        <v>2.58</v>
      </c>
      <c r="BJ797">
        <v>77.3</v>
      </c>
      <c r="BK797">
        <v>157.69</v>
      </c>
      <c r="BM797">
        <v>127.75</v>
      </c>
      <c r="BN797">
        <v>179.71</v>
      </c>
      <c r="BO797">
        <v>2.48</v>
      </c>
      <c r="BP797">
        <v>107.65</v>
      </c>
      <c r="BQ797">
        <v>416.84</v>
      </c>
      <c r="BR797">
        <v>99.64</v>
      </c>
      <c r="BT797">
        <v>65.900000000000006</v>
      </c>
      <c r="BU797">
        <v>58.25</v>
      </c>
      <c r="BV797">
        <v>328.78</v>
      </c>
      <c r="BW797">
        <v>1.62</v>
      </c>
      <c r="BY797" s="1" t="s">
        <v>265</v>
      </c>
      <c r="BZ797">
        <v>19.16</v>
      </c>
      <c r="CA797">
        <v>80.150000000000006</v>
      </c>
      <c r="CB797">
        <v>679.51</v>
      </c>
      <c r="CC797" s="1" t="s">
        <v>265</v>
      </c>
      <c r="CD797" s="1" t="s">
        <v>265</v>
      </c>
      <c r="CE797" s="1" t="s">
        <v>265</v>
      </c>
      <c r="CF797">
        <v>18.73</v>
      </c>
      <c r="CG797">
        <v>0.67</v>
      </c>
      <c r="CH797">
        <v>0.84</v>
      </c>
      <c r="CI797">
        <v>0.92</v>
      </c>
      <c r="CJ797">
        <v>285.74</v>
      </c>
      <c r="CK797">
        <v>1020.86</v>
      </c>
      <c r="CL797">
        <v>350.21</v>
      </c>
      <c r="CM797">
        <v>222.12</v>
      </c>
      <c r="CN797">
        <v>73.260000000000005</v>
      </c>
      <c r="CO797">
        <v>50.83</v>
      </c>
      <c r="CP797">
        <v>1048.22</v>
      </c>
      <c r="CQ797" s="1" t="s">
        <v>265</v>
      </c>
      <c r="CR797">
        <v>279.64999999999998</v>
      </c>
      <c r="CS797" s="1" t="s">
        <v>265</v>
      </c>
      <c r="CT797">
        <v>2007</v>
      </c>
      <c r="CU797">
        <v>1625.95</v>
      </c>
      <c r="CV797">
        <v>148.86000000000001</v>
      </c>
      <c r="CX797" s="1" t="s">
        <v>265</v>
      </c>
      <c r="CY797" s="1" t="s">
        <v>265</v>
      </c>
      <c r="CZ797">
        <v>147.49</v>
      </c>
      <c r="DA797">
        <v>8.39</v>
      </c>
      <c r="DB797">
        <v>106.7</v>
      </c>
      <c r="DD797">
        <v>61.43</v>
      </c>
      <c r="DE797">
        <v>606.23</v>
      </c>
      <c r="DF797">
        <v>116.08</v>
      </c>
      <c r="DG797">
        <v>122.99</v>
      </c>
      <c r="DI797">
        <v>22.07</v>
      </c>
      <c r="DJ797">
        <v>43.37</v>
      </c>
      <c r="DK797">
        <v>8</v>
      </c>
      <c r="DL797">
        <v>2026.05</v>
      </c>
      <c r="DM797">
        <v>6.67</v>
      </c>
      <c r="DN797">
        <v>0.32</v>
      </c>
      <c r="DO797">
        <v>2186.2800000000002</v>
      </c>
      <c r="DP797">
        <v>11</v>
      </c>
      <c r="DQ797">
        <v>355.28</v>
      </c>
      <c r="DR797">
        <v>68.010000000000005</v>
      </c>
      <c r="DS797">
        <v>127.37</v>
      </c>
      <c r="DT797">
        <v>30</v>
      </c>
      <c r="DU797">
        <v>0.53</v>
      </c>
      <c r="DV797">
        <v>10.08</v>
      </c>
      <c r="DW797" s="1" t="s">
        <v>265</v>
      </c>
      <c r="DX797" s="1" t="s">
        <v>265</v>
      </c>
      <c r="DY797" s="1" t="s">
        <v>265</v>
      </c>
      <c r="EB797">
        <v>1.86</v>
      </c>
      <c r="EC797" s="1" t="s">
        <v>265</v>
      </c>
      <c r="ED797">
        <v>58.42</v>
      </c>
      <c r="EE797">
        <v>23.08</v>
      </c>
      <c r="EF797">
        <v>225.27</v>
      </c>
      <c r="EI797">
        <v>27.55</v>
      </c>
      <c r="EJ797">
        <v>15.4</v>
      </c>
      <c r="EK797">
        <v>86.23</v>
      </c>
      <c r="EL797">
        <v>40.18</v>
      </c>
      <c r="EM797">
        <v>2750.96</v>
      </c>
      <c r="EN797">
        <v>153.54</v>
      </c>
      <c r="EP797" s="1" t="s">
        <v>265</v>
      </c>
      <c r="EQ797">
        <v>0.84</v>
      </c>
      <c r="ER797" s="1" t="s">
        <v>265</v>
      </c>
      <c r="ES797">
        <v>3672.32</v>
      </c>
      <c r="ET797" s="1" t="s">
        <v>265</v>
      </c>
      <c r="EU797">
        <v>20.399999999999999</v>
      </c>
    </row>
    <row r="798" spans="1:151" x14ac:dyDescent="0.25">
      <c r="A798" s="2">
        <v>40609</v>
      </c>
      <c r="B798">
        <v>101.5</v>
      </c>
      <c r="C798">
        <v>343.37</v>
      </c>
      <c r="E798">
        <v>199.66</v>
      </c>
      <c r="F798">
        <v>127.27</v>
      </c>
      <c r="H798">
        <v>10418.620000000001</v>
      </c>
      <c r="I798" s="1" t="s">
        <v>265</v>
      </c>
      <c r="J798" s="1" t="s">
        <v>265</v>
      </c>
      <c r="K798">
        <v>115.83</v>
      </c>
      <c r="L798" s="1" t="s">
        <v>265</v>
      </c>
      <c r="M798" s="1" t="s">
        <v>265</v>
      </c>
      <c r="N798">
        <v>22.58</v>
      </c>
      <c r="P798">
        <v>3.15</v>
      </c>
      <c r="Q798">
        <v>650.11</v>
      </c>
      <c r="R798">
        <v>88.5</v>
      </c>
      <c r="S798" s="1" t="s">
        <v>265</v>
      </c>
      <c r="T798">
        <v>151.46</v>
      </c>
      <c r="U798">
        <v>3883.1</v>
      </c>
      <c r="W798">
        <v>96.15</v>
      </c>
      <c r="X798">
        <v>5.94</v>
      </c>
      <c r="Y798">
        <v>7180.89</v>
      </c>
      <c r="Z798">
        <v>14906.5</v>
      </c>
      <c r="AA798">
        <v>23.55</v>
      </c>
      <c r="AB798">
        <v>0.73</v>
      </c>
      <c r="AC798">
        <v>18.940000000000001</v>
      </c>
      <c r="AD798">
        <v>103.3</v>
      </c>
      <c r="AE798">
        <v>39.35</v>
      </c>
      <c r="AF798" s="1" t="s">
        <v>265</v>
      </c>
      <c r="AG798" s="1" t="s">
        <v>265</v>
      </c>
      <c r="AH798">
        <v>17.29</v>
      </c>
      <c r="AI798">
        <v>1.17</v>
      </c>
      <c r="AJ798">
        <v>46.31</v>
      </c>
      <c r="AK798">
        <v>66.319999999999993</v>
      </c>
      <c r="AL798">
        <v>151.13999999999999</v>
      </c>
      <c r="AN798" s="1" t="s">
        <v>265</v>
      </c>
      <c r="AO798" s="1" t="s">
        <v>265</v>
      </c>
      <c r="AP798" s="1" t="s">
        <v>265</v>
      </c>
      <c r="AQ798">
        <v>1.26</v>
      </c>
      <c r="AR798">
        <v>0.14000000000000001</v>
      </c>
      <c r="AS798" s="1" t="s">
        <v>265</v>
      </c>
      <c r="AT798">
        <v>527.74</v>
      </c>
      <c r="AV798" s="1" t="s">
        <v>265</v>
      </c>
      <c r="AW798">
        <v>3170.47</v>
      </c>
      <c r="AX798" s="1" t="s">
        <v>265</v>
      </c>
      <c r="AY798" s="1" t="s">
        <v>265</v>
      </c>
      <c r="BC798">
        <v>392.27</v>
      </c>
      <c r="BD798">
        <v>76.27</v>
      </c>
      <c r="BF798" s="1" t="s">
        <v>265</v>
      </c>
      <c r="BG798">
        <v>460.38</v>
      </c>
      <c r="BH798" s="1" t="s">
        <v>265</v>
      </c>
      <c r="BI798">
        <v>2.67</v>
      </c>
      <c r="BJ798">
        <v>76.239999999999995</v>
      </c>
      <c r="BK798">
        <v>156.88999999999999</v>
      </c>
      <c r="BM798">
        <v>127.75</v>
      </c>
      <c r="BN798">
        <v>179.71</v>
      </c>
      <c r="BO798">
        <v>2.56</v>
      </c>
      <c r="BP798">
        <v>95.88</v>
      </c>
      <c r="BQ798">
        <v>416.84</v>
      </c>
      <c r="BR798">
        <v>99.1</v>
      </c>
      <c r="BT798">
        <v>67.239999999999995</v>
      </c>
      <c r="BU798">
        <v>58.67</v>
      </c>
      <c r="BV798">
        <v>328.78</v>
      </c>
      <c r="BW798">
        <v>1.49</v>
      </c>
      <c r="BY798" s="1" t="s">
        <v>265</v>
      </c>
      <c r="BZ798">
        <v>18.329999999999998</v>
      </c>
      <c r="CA798">
        <v>80.150000000000006</v>
      </c>
      <c r="CB798">
        <v>676.47</v>
      </c>
      <c r="CC798" s="1" t="s">
        <v>265</v>
      </c>
      <c r="CD798" s="1" t="s">
        <v>265</v>
      </c>
      <c r="CE798" s="1" t="s">
        <v>265</v>
      </c>
      <c r="CF798">
        <v>20.03</v>
      </c>
      <c r="CG798">
        <v>0.52</v>
      </c>
      <c r="CH798">
        <v>0.84</v>
      </c>
      <c r="CI798">
        <v>0.74</v>
      </c>
      <c r="CJ798">
        <v>293.45</v>
      </c>
      <c r="CK798">
        <v>1020.86</v>
      </c>
      <c r="CL798">
        <v>350.21</v>
      </c>
      <c r="CM798">
        <v>222.12</v>
      </c>
      <c r="CN798">
        <v>70.19</v>
      </c>
      <c r="CO798">
        <v>50.71</v>
      </c>
      <c r="CP798">
        <v>1002.48</v>
      </c>
      <c r="CQ798" s="1" t="s">
        <v>265</v>
      </c>
      <c r="CR798">
        <v>280.2</v>
      </c>
      <c r="CS798" s="1" t="s">
        <v>265</v>
      </c>
      <c r="CT798">
        <v>1993.23</v>
      </c>
      <c r="CU798">
        <v>1621.39</v>
      </c>
      <c r="CV798">
        <v>150.38</v>
      </c>
      <c r="CX798" s="1" t="s">
        <v>265</v>
      </c>
      <c r="CY798" s="1" t="s">
        <v>265</v>
      </c>
      <c r="CZ798">
        <v>139.5</v>
      </c>
      <c r="DA798">
        <v>8.39</v>
      </c>
      <c r="DB798">
        <v>104.06</v>
      </c>
      <c r="DD798">
        <v>64.709999999999994</v>
      </c>
      <c r="DE798">
        <v>606.23</v>
      </c>
      <c r="DF798">
        <v>116.08</v>
      </c>
      <c r="DG798">
        <v>125.06</v>
      </c>
      <c r="DI798">
        <v>24.08</v>
      </c>
      <c r="DJ798">
        <v>43.09</v>
      </c>
      <c r="DK798">
        <v>8</v>
      </c>
      <c r="DL798">
        <v>1914.41</v>
      </c>
      <c r="DM798">
        <v>5.33</v>
      </c>
      <c r="DN798">
        <v>0.32</v>
      </c>
      <c r="DO798">
        <v>2166.14</v>
      </c>
      <c r="DP798">
        <v>11</v>
      </c>
      <c r="DQ798">
        <v>351.52</v>
      </c>
      <c r="DR798">
        <v>69.66</v>
      </c>
      <c r="DS798">
        <v>130.19999999999999</v>
      </c>
      <c r="DT798">
        <v>30</v>
      </c>
      <c r="DU798">
        <v>0.53</v>
      </c>
      <c r="DV798">
        <v>10.08</v>
      </c>
      <c r="DW798" s="1" t="s">
        <v>265</v>
      </c>
      <c r="DX798" s="1" t="s">
        <v>265</v>
      </c>
      <c r="DY798" s="1" t="s">
        <v>265</v>
      </c>
      <c r="EB798">
        <v>1.85</v>
      </c>
      <c r="EC798" s="1" t="s">
        <v>265</v>
      </c>
      <c r="ED798">
        <v>58.16</v>
      </c>
      <c r="EE798">
        <v>25.29</v>
      </c>
      <c r="EF798">
        <v>227.17</v>
      </c>
      <c r="EI798">
        <v>28.43</v>
      </c>
      <c r="EJ798">
        <v>15.8</v>
      </c>
      <c r="EK798">
        <v>108.23</v>
      </c>
      <c r="EL798">
        <v>39.53</v>
      </c>
      <c r="EM798">
        <v>2750.96</v>
      </c>
      <c r="EN798">
        <v>144.07</v>
      </c>
      <c r="EP798" s="1" t="s">
        <v>265</v>
      </c>
      <c r="EQ798">
        <v>0.59</v>
      </c>
      <c r="ER798" s="1" t="s">
        <v>265</v>
      </c>
      <c r="ES798">
        <v>3597.29</v>
      </c>
      <c r="ET798" s="1" t="s">
        <v>265</v>
      </c>
      <c r="EU798">
        <v>24.9</v>
      </c>
    </row>
    <row r="799" spans="1:151" x14ac:dyDescent="0.25">
      <c r="A799" s="2">
        <v>40616</v>
      </c>
      <c r="B799">
        <v>94.95</v>
      </c>
      <c r="C799">
        <v>343.37</v>
      </c>
      <c r="E799">
        <v>199.66</v>
      </c>
      <c r="F799">
        <v>127.27</v>
      </c>
      <c r="H799">
        <v>9964.08</v>
      </c>
      <c r="I799" s="1" t="s">
        <v>265</v>
      </c>
      <c r="J799" s="1" t="s">
        <v>265</v>
      </c>
      <c r="K799">
        <v>115.29</v>
      </c>
      <c r="L799" s="1" t="s">
        <v>265</v>
      </c>
      <c r="M799" s="1" t="s">
        <v>265</v>
      </c>
      <c r="N799">
        <v>22.58</v>
      </c>
      <c r="P799">
        <v>3.15</v>
      </c>
      <c r="Q799">
        <v>548.85</v>
      </c>
      <c r="R799">
        <v>88.5</v>
      </c>
      <c r="S799" s="1" t="s">
        <v>265</v>
      </c>
      <c r="T799">
        <v>148.88</v>
      </c>
      <c r="U799">
        <v>3883.1</v>
      </c>
      <c r="W799">
        <v>96.15</v>
      </c>
      <c r="X799">
        <v>5.94</v>
      </c>
      <c r="Y799">
        <v>7180.89</v>
      </c>
      <c r="Z799">
        <v>13568.22</v>
      </c>
      <c r="AA799">
        <v>18.649999999999999</v>
      </c>
      <c r="AB799">
        <v>0.73</v>
      </c>
      <c r="AC799">
        <v>18.940000000000001</v>
      </c>
      <c r="AD799">
        <v>103.3</v>
      </c>
      <c r="AE799">
        <v>29.07</v>
      </c>
      <c r="AF799" s="1" t="s">
        <v>265</v>
      </c>
      <c r="AG799" s="1" t="s">
        <v>265</v>
      </c>
      <c r="AH799">
        <v>17.29</v>
      </c>
      <c r="AI799">
        <v>1.17</v>
      </c>
      <c r="AJ799">
        <v>42.05</v>
      </c>
      <c r="AK799">
        <v>70.709999999999994</v>
      </c>
      <c r="AL799">
        <v>160.32</v>
      </c>
      <c r="AN799" s="1" t="s">
        <v>265</v>
      </c>
      <c r="AO799" s="1" t="s">
        <v>265</v>
      </c>
      <c r="AP799" s="1" t="s">
        <v>265</v>
      </c>
      <c r="AQ799">
        <v>1.26</v>
      </c>
      <c r="AR799">
        <v>0.14000000000000001</v>
      </c>
      <c r="AS799" s="1" t="s">
        <v>265</v>
      </c>
      <c r="AT799">
        <v>448.55</v>
      </c>
      <c r="AV799" s="1" t="s">
        <v>265</v>
      </c>
      <c r="AW799">
        <v>3017.82</v>
      </c>
      <c r="AX799" s="1" t="s">
        <v>265</v>
      </c>
      <c r="AY799" s="1" t="s">
        <v>265</v>
      </c>
      <c r="BC799">
        <v>381.73</v>
      </c>
      <c r="BD799">
        <v>67.010000000000005</v>
      </c>
      <c r="BF799" s="1" t="s">
        <v>265</v>
      </c>
      <c r="BG799">
        <v>416.57</v>
      </c>
      <c r="BH799" s="1" t="s">
        <v>265</v>
      </c>
      <c r="BI799">
        <v>1.97</v>
      </c>
      <c r="BJ799">
        <v>70.88</v>
      </c>
      <c r="BK799">
        <v>147.69</v>
      </c>
      <c r="BM799">
        <v>127.75</v>
      </c>
      <c r="BN799">
        <v>179.71</v>
      </c>
      <c r="BO799">
        <v>3.76</v>
      </c>
      <c r="BP799">
        <v>95.88</v>
      </c>
      <c r="BQ799">
        <v>425.35</v>
      </c>
      <c r="BR799">
        <v>81.94</v>
      </c>
      <c r="BT799">
        <v>67.239999999999995</v>
      </c>
      <c r="BU799">
        <v>55.81</v>
      </c>
      <c r="BV799">
        <v>328.78</v>
      </c>
      <c r="BW799">
        <v>1.26</v>
      </c>
      <c r="BY799" s="1" t="s">
        <v>265</v>
      </c>
      <c r="BZ799">
        <v>16.77</v>
      </c>
      <c r="CA799">
        <v>80.150000000000006</v>
      </c>
      <c r="CB799">
        <v>672.92</v>
      </c>
      <c r="CC799" s="1" t="s">
        <v>265</v>
      </c>
      <c r="CD799" s="1" t="s">
        <v>265</v>
      </c>
      <c r="CE799" s="1" t="s">
        <v>265</v>
      </c>
      <c r="CF799">
        <v>19.47</v>
      </c>
      <c r="CG799">
        <v>0.77</v>
      </c>
      <c r="CH799">
        <v>0.84</v>
      </c>
      <c r="CI799">
        <v>0.6</v>
      </c>
      <c r="CJ799">
        <v>274.67</v>
      </c>
      <c r="CK799">
        <v>1020.86</v>
      </c>
      <c r="CL799">
        <v>343.03</v>
      </c>
      <c r="CM799">
        <v>222.12</v>
      </c>
      <c r="CN799">
        <v>69.599999999999994</v>
      </c>
      <c r="CO799">
        <v>48.13</v>
      </c>
      <c r="CP799">
        <v>1002.48</v>
      </c>
      <c r="CQ799" s="1" t="s">
        <v>265</v>
      </c>
      <c r="CR799">
        <v>280.2</v>
      </c>
      <c r="CS799" s="1" t="s">
        <v>265</v>
      </c>
      <c r="CT799">
        <v>1976.02</v>
      </c>
      <c r="CU799">
        <v>1614.23</v>
      </c>
      <c r="CV799">
        <v>150.19</v>
      </c>
      <c r="CX799" s="1" t="s">
        <v>265</v>
      </c>
      <c r="CY799" s="1" t="s">
        <v>265</v>
      </c>
      <c r="CZ799">
        <v>146.16</v>
      </c>
      <c r="DA799">
        <v>8.39</v>
      </c>
      <c r="DB799">
        <v>99.38</v>
      </c>
      <c r="DD799">
        <v>67.86</v>
      </c>
      <c r="DE799">
        <v>606.23</v>
      </c>
      <c r="DF799">
        <v>119.38</v>
      </c>
      <c r="DG799">
        <v>127.29</v>
      </c>
      <c r="DI799">
        <v>22.41</v>
      </c>
      <c r="DJ799">
        <v>40.35</v>
      </c>
      <c r="DK799">
        <v>8</v>
      </c>
      <c r="DL799">
        <v>1800.07</v>
      </c>
      <c r="DM799">
        <v>4.1500000000000004</v>
      </c>
      <c r="DN799">
        <v>0.32</v>
      </c>
      <c r="DO799">
        <v>2052.39</v>
      </c>
      <c r="DP799">
        <v>11</v>
      </c>
      <c r="DQ799">
        <v>346.47</v>
      </c>
      <c r="DR799">
        <v>71.5</v>
      </c>
      <c r="DS799">
        <v>116.24</v>
      </c>
      <c r="DT799">
        <v>30</v>
      </c>
      <c r="DU799">
        <v>0.53</v>
      </c>
      <c r="DV799">
        <v>10.08</v>
      </c>
      <c r="DW799" s="1" t="s">
        <v>265</v>
      </c>
      <c r="DX799" s="1" t="s">
        <v>265</v>
      </c>
      <c r="DY799" s="1" t="s">
        <v>265</v>
      </c>
      <c r="EB799">
        <v>1.93</v>
      </c>
      <c r="EC799" s="1" t="s">
        <v>265</v>
      </c>
      <c r="ED799">
        <v>57.32</v>
      </c>
      <c r="EE799">
        <v>26.32</v>
      </c>
      <c r="EF799">
        <v>221.15</v>
      </c>
      <c r="EI799">
        <v>28.43</v>
      </c>
      <c r="EJ799">
        <v>16.28</v>
      </c>
      <c r="EK799">
        <v>117.31</v>
      </c>
      <c r="EL799">
        <v>39.03</v>
      </c>
      <c r="EM799">
        <v>2750.96</v>
      </c>
      <c r="EN799">
        <v>148.49</v>
      </c>
      <c r="EP799" s="1" t="s">
        <v>265</v>
      </c>
      <c r="EQ799">
        <v>0.5</v>
      </c>
      <c r="ER799" s="1" t="s">
        <v>265</v>
      </c>
      <c r="ES799">
        <v>3413.06</v>
      </c>
      <c r="ET799" s="1" t="s">
        <v>265</v>
      </c>
      <c r="EU799">
        <v>24.1</v>
      </c>
    </row>
    <row r="800" spans="1:151" x14ac:dyDescent="0.25">
      <c r="A800" s="2">
        <v>40623</v>
      </c>
      <c r="B800">
        <v>98.32</v>
      </c>
      <c r="C800">
        <v>343.37</v>
      </c>
      <c r="E800">
        <v>199.66</v>
      </c>
      <c r="F800">
        <v>127.27</v>
      </c>
      <c r="H800">
        <v>9826.8799999999992</v>
      </c>
      <c r="I800" s="1" t="s">
        <v>265</v>
      </c>
      <c r="J800" s="1" t="s">
        <v>265</v>
      </c>
      <c r="K800">
        <v>114.13</v>
      </c>
      <c r="L800" s="1" t="s">
        <v>265</v>
      </c>
      <c r="M800" s="1" t="s">
        <v>265</v>
      </c>
      <c r="N800">
        <v>19.03</v>
      </c>
      <c r="P800">
        <v>3.15</v>
      </c>
      <c r="Q800">
        <v>580.70000000000005</v>
      </c>
      <c r="R800">
        <v>88.5</v>
      </c>
      <c r="S800" s="1" t="s">
        <v>265</v>
      </c>
      <c r="T800">
        <v>149.62</v>
      </c>
      <c r="U800">
        <v>3883.1</v>
      </c>
      <c r="W800">
        <v>96.15</v>
      </c>
      <c r="X800">
        <v>5.94</v>
      </c>
      <c r="Y800">
        <v>7180.89</v>
      </c>
      <c r="Z800">
        <v>13865.03</v>
      </c>
      <c r="AA800">
        <v>18.53</v>
      </c>
      <c r="AB800">
        <v>0.6</v>
      </c>
      <c r="AC800">
        <v>18.7</v>
      </c>
      <c r="AD800">
        <v>103.3</v>
      </c>
      <c r="AE800">
        <v>32.71</v>
      </c>
      <c r="AF800" s="1" t="s">
        <v>265</v>
      </c>
      <c r="AG800" s="1" t="s">
        <v>265</v>
      </c>
      <c r="AH800">
        <v>17.29</v>
      </c>
      <c r="AI800">
        <v>0.98</v>
      </c>
      <c r="AJ800">
        <v>45.49</v>
      </c>
      <c r="AK800">
        <v>71.849999999999994</v>
      </c>
      <c r="AL800">
        <v>170.3</v>
      </c>
      <c r="AN800" s="1" t="s">
        <v>265</v>
      </c>
      <c r="AO800" s="1" t="s">
        <v>265</v>
      </c>
      <c r="AP800" s="1" t="s">
        <v>265</v>
      </c>
      <c r="AQ800">
        <v>1.26</v>
      </c>
      <c r="AR800">
        <v>0.14000000000000001</v>
      </c>
      <c r="AS800" s="1" t="s">
        <v>265</v>
      </c>
      <c r="AT800">
        <v>487.63</v>
      </c>
      <c r="AV800" s="1" t="s">
        <v>265</v>
      </c>
      <c r="AW800">
        <v>3116.79</v>
      </c>
      <c r="AX800" s="1" t="s">
        <v>265</v>
      </c>
      <c r="AY800" s="1" t="s">
        <v>265</v>
      </c>
      <c r="BC800">
        <v>362.99</v>
      </c>
      <c r="BD800">
        <v>72.33</v>
      </c>
      <c r="BF800" s="1" t="s">
        <v>265</v>
      </c>
      <c r="BG800">
        <v>462.78</v>
      </c>
      <c r="BH800" s="1" t="s">
        <v>265</v>
      </c>
      <c r="BI800">
        <v>2.0699999999999998</v>
      </c>
      <c r="BJ800">
        <v>74.069999999999993</v>
      </c>
      <c r="BK800">
        <v>157.5</v>
      </c>
      <c r="BM800">
        <v>127.75</v>
      </c>
      <c r="BN800">
        <v>179.71</v>
      </c>
      <c r="BO800">
        <v>2.86</v>
      </c>
      <c r="BP800">
        <v>91.76</v>
      </c>
      <c r="BQ800">
        <v>459.38</v>
      </c>
      <c r="BR800">
        <v>93.31</v>
      </c>
      <c r="BT800">
        <v>68.59</v>
      </c>
      <c r="BU800">
        <v>57.19</v>
      </c>
      <c r="BV800">
        <v>328.78</v>
      </c>
      <c r="BW800">
        <v>2.16</v>
      </c>
      <c r="BY800" s="1" t="s">
        <v>265</v>
      </c>
      <c r="BZ800">
        <v>22.14</v>
      </c>
      <c r="CA800">
        <v>80.150000000000006</v>
      </c>
      <c r="CB800">
        <v>638.44000000000005</v>
      </c>
      <c r="CC800" s="1" t="s">
        <v>265</v>
      </c>
      <c r="CD800" s="1" t="s">
        <v>265</v>
      </c>
      <c r="CE800" s="1" t="s">
        <v>265</v>
      </c>
      <c r="CF800">
        <v>19.59</v>
      </c>
      <c r="CG800">
        <v>1.26</v>
      </c>
      <c r="CH800">
        <v>0.84</v>
      </c>
      <c r="CI800">
        <v>0.69</v>
      </c>
      <c r="CJ800">
        <v>292.79000000000002</v>
      </c>
      <c r="CK800">
        <v>1020.86</v>
      </c>
      <c r="CL800">
        <v>342.39</v>
      </c>
      <c r="CM800">
        <v>222.12</v>
      </c>
      <c r="CN800">
        <v>71.89</v>
      </c>
      <c r="CO800">
        <v>49.42</v>
      </c>
      <c r="CP800">
        <v>1001.97</v>
      </c>
      <c r="CQ800" s="1" t="s">
        <v>265</v>
      </c>
      <c r="CR800">
        <v>280.2</v>
      </c>
      <c r="CS800" s="1" t="s">
        <v>265</v>
      </c>
      <c r="CT800">
        <v>1793.64</v>
      </c>
      <c r="CU800">
        <v>1580.38</v>
      </c>
      <c r="CV800">
        <v>159.49</v>
      </c>
      <c r="CX800" s="1" t="s">
        <v>265</v>
      </c>
      <c r="CY800" s="1" t="s">
        <v>265</v>
      </c>
      <c r="CZ800">
        <v>149.83000000000001</v>
      </c>
      <c r="DA800">
        <v>8.39</v>
      </c>
      <c r="DB800">
        <v>98.13</v>
      </c>
      <c r="DD800">
        <v>67.599999999999994</v>
      </c>
      <c r="DE800">
        <v>606.23</v>
      </c>
      <c r="DF800">
        <v>115.26</v>
      </c>
      <c r="DG800">
        <v>130.62</v>
      </c>
      <c r="DI800">
        <v>22.45</v>
      </c>
      <c r="DJ800">
        <v>42.23</v>
      </c>
      <c r="DK800">
        <v>8</v>
      </c>
      <c r="DL800">
        <v>1791.64</v>
      </c>
      <c r="DM800">
        <v>4.34</v>
      </c>
      <c r="DN800">
        <v>0.32</v>
      </c>
      <c r="DO800">
        <v>2118.25</v>
      </c>
      <c r="DP800">
        <v>11</v>
      </c>
      <c r="DQ800">
        <v>346.47</v>
      </c>
      <c r="DR800">
        <v>69.08</v>
      </c>
      <c r="DS800">
        <v>120.43</v>
      </c>
      <c r="DT800">
        <v>30</v>
      </c>
      <c r="DU800">
        <v>0.53</v>
      </c>
      <c r="DV800">
        <v>10.08</v>
      </c>
      <c r="DW800" s="1" t="s">
        <v>265</v>
      </c>
      <c r="DX800" s="1" t="s">
        <v>265</v>
      </c>
      <c r="DY800" s="1" t="s">
        <v>265</v>
      </c>
      <c r="EB800">
        <v>1.93</v>
      </c>
      <c r="EC800" s="1" t="s">
        <v>265</v>
      </c>
      <c r="ED800">
        <v>55.44</v>
      </c>
      <c r="EE800">
        <v>22.04</v>
      </c>
      <c r="EF800">
        <v>222.34</v>
      </c>
      <c r="EI800">
        <v>28.65</v>
      </c>
      <c r="EJ800">
        <v>17.13</v>
      </c>
      <c r="EK800">
        <v>118.06</v>
      </c>
      <c r="EL800">
        <v>39.9</v>
      </c>
      <c r="EM800">
        <v>2750.96</v>
      </c>
      <c r="EN800">
        <v>153.49</v>
      </c>
      <c r="EP800" s="1" t="s">
        <v>265</v>
      </c>
      <c r="EQ800">
        <v>0.51</v>
      </c>
      <c r="ER800" s="1" t="s">
        <v>265</v>
      </c>
      <c r="ES800">
        <v>3370.97</v>
      </c>
      <c r="ET800" s="1" t="s">
        <v>265</v>
      </c>
      <c r="EU800">
        <v>25.1</v>
      </c>
    </row>
    <row r="801" spans="1:151" x14ac:dyDescent="0.25">
      <c r="A801" s="2">
        <v>40630</v>
      </c>
      <c r="B801">
        <v>98.32</v>
      </c>
      <c r="C801">
        <v>343.37</v>
      </c>
      <c r="E801">
        <v>199.66</v>
      </c>
      <c r="F801">
        <v>127.27</v>
      </c>
      <c r="H801">
        <v>10228.93</v>
      </c>
      <c r="I801" s="1" t="s">
        <v>265</v>
      </c>
      <c r="J801" s="1" t="s">
        <v>265</v>
      </c>
      <c r="K801">
        <v>110.68</v>
      </c>
      <c r="L801" s="1" t="s">
        <v>265</v>
      </c>
      <c r="M801" s="1" t="s">
        <v>265</v>
      </c>
      <c r="N801">
        <v>20.97</v>
      </c>
      <c r="P801">
        <v>3.15</v>
      </c>
      <c r="Q801">
        <v>580.4</v>
      </c>
      <c r="R801">
        <v>88.5</v>
      </c>
      <c r="S801" s="1" t="s">
        <v>265</v>
      </c>
      <c r="T801">
        <v>146.01</v>
      </c>
      <c r="U801">
        <v>3883.1</v>
      </c>
      <c r="W801">
        <v>96.15</v>
      </c>
      <c r="X801">
        <v>5.94</v>
      </c>
      <c r="Y801">
        <v>7180.89</v>
      </c>
      <c r="Z801">
        <v>13978.98</v>
      </c>
      <c r="AA801">
        <v>18.66</v>
      </c>
      <c r="AB801">
        <v>0.68</v>
      </c>
      <c r="AC801">
        <v>18.579999999999998</v>
      </c>
      <c r="AD801">
        <v>103.3</v>
      </c>
      <c r="AE801">
        <v>36.36</v>
      </c>
      <c r="AF801" s="1" t="s">
        <v>265</v>
      </c>
      <c r="AG801" s="1" t="s">
        <v>265</v>
      </c>
      <c r="AH801">
        <v>17.29</v>
      </c>
      <c r="AI801">
        <v>1.1399999999999999</v>
      </c>
      <c r="AJ801">
        <v>42.62</v>
      </c>
      <c r="AK801">
        <v>85.27</v>
      </c>
      <c r="AL801">
        <v>171.67</v>
      </c>
      <c r="AN801" s="1" t="s">
        <v>265</v>
      </c>
      <c r="AO801" s="1" t="s">
        <v>265</v>
      </c>
      <c r="AP801" s="1" t="s">
        <v>265</v>
      </c>
      <c r="AQ801">
        <v>1.26</v>
      </c>
      <c r="AR801">
        <v>0.14000000000000001</v>
      </c>
      <c r="AS801" s="1" t="s">
        <v>265</v>
      </c>
      <c r="AT801">
        <v>439.21</v>
      </c>
      <c r="AV801" s="1" t="s">
        <v>265</v>
      </c>
      <c r="AW801">
        <v>3152.02</v>
      </c>
      <c r="AX801" s="1" t="s">
        <v>265</v>
      </c>
      <c r="AY801" s="1" t="s">
        <v>265</v>
      </c>
      <c r="BC801">
        <v>374.7</v>
      </c>
      <c r="BD801">
        <v>73.89</v>
      </c>
      <c r="BF801" s="1" t="s">
        <v>265</v>
      </c>
      <c r="BG801">
        <v>459.18</v>
      </c>
      <c r="BH801" s="1" t="s">
        <v>265</v>
      </c>
      <c r="BI801">
        <v>2.85</v>
      </c>
      <c r="BJ801">
        <v>72.489999999999995</v>
      </c>
      <c r="BK801">
        <v>154.87</v>
      </c>
      <c r="BM801">
        <v>127.75</v>
      </c>
      <c r="BN801">
        <v>179.71</v>
      </c>
      <c r="BO801">
        <v>2.57</v>
      </c>
      <c r="BP801">
        <v>91.76</v>
      </c>
      <c r="BQ801">
        <v>425.35</v>
      </c>
      <c r="BR801">
        <v>92.46</v>
      </c>
      <c r="BT801">
        <v>68.59</v>
      </c>
      <c r="BU801">
        <v>64.760000000000005</v>
      </c>
      <c r="BV801">
        <v>328.78</v>
      </c>
      <c r="BW801">
        <v>1.44</v>
      </c>
      <c r="BY801" s="1" t="s">
        <v>265</v>
      </c>
      <c r="BZ801">
        <v>21.43</v>
      </c>
      <c r="CA801">
        <v>80.150000000000006</v>
      </c>
      <c r="CB801">
        <v>649.09</v>
      </c>
      <c r="CC801" s="1" t="s">
        <v>265</v>
      </c>
      <c r="CD801" s="1" t="s">
        <v>265</v>
      </c>
      <c r="CE801" s="1" t="s">
        <v>265</v>
      </c>
      <c r="CF801">
        <v>20.47</v>
      </c>
      <c r="CG801">
        <v>1.42</v>
      </c>
      <c r="CH801">
        <v>0.84</v>
      </c>
      <c r="CI801">
        <v>0.54</v>
      </c>
      <c r="CJ801">
        <v>285.83999999999997</v>
      </c>
      <c r="CK801">
        <v>1020.86</v>
      </c>
      <c r="CL801">
        <v>346.23</v>
      </c>
      <c r="CM801">
        <v>222.12</v>
      </c>
      <c r="CN801">
        <v>72.8</v>
      </c>
      <c r="CO801">
        <v>53.63</v>
      </c>
      <c r="CP801">
        <v>1012.25</v>
      </c>
      <c r="CQ801" s="1" t="s">
        <v>265</v>
      </c>
      <c r="CR801">
        <v>280.12</v>
      </c>
      <c r="CS801" s="1" t="s">
        <v>265</v>
      </c>
      <c r="CT801">
        <v>1810.85</v>
      </c>
      <c r="CU801">
        <v>1575.96</v>
      </c>
      <c r="CV801">
        <v>159.49</v>
      </c>
      <c r="CX801" s="1" t="s">
        <v>265</v>
      </c>
      <c r="CY801" s="1" t="s">
        <v>265</v>
      </c>
      <c r="CZ801">
        <v>149.83000000000001</v>
      </c>
      <c r="DA801">
        <v>8.39</v>
      </c>
      <c r="DB801">
        <v>96.37</v>
      </c>
      <c r="DD801">
        <v>69.86</v>
      </c>
      <c r="DE801">
        <v>606.23</v>
      </c>
      <c r="DF801">
        <v>115.26</v>
      </c>
      <c r="DG801">
        <v>133.79</v>
      </c>
      <c r="DI801">
        <v>22.69</v>
      </c>
      <c r="DJ801">
        <v>43.25</v>
      </c>
      <c r="DK801">
        <v>8</v>
      </c>
      <c r="DL801">
        <v>1860.11</v>
      </c>
      <c r="DM801">
        <v>4.74</v>
      </c>
      <c r="DN801">
        <v>0.32</v>
      </c>
      <c r="DO801">
        <v>2158.52</v>
      </c>
      <c r="DP801">
        <v>11</v>
      </c>
      <c r="DQ801">
        <v>350.17</v>
      </c>
      <c r="DR801">
        <v>79.03</v>
      </c>
      <c r="DS801">
        <v>115.53</v>
      </c>
      <c r="DT801">
        <v>30</v>
      </c>
      <c r="DU801">
        <v>0.53</v>
      </c>
      <c r="DV801">
        <v>10.08</v>
      </c>
      <c r="DW801" s="1" t="s">
        <v>265</v>
      </c>
      <c r="DX801" s="1" t="s">
        <v>265</v>
      </c>
      <c r="DY801" s="1" t="s">
        <v>265</v>
      </c>
      <c r="EB801">
        <v>1.85</v>
      </c>
      <c r="EC801" s="1" t="s">
        <v>265</v>
      </c>
      <c r="ED801">
        <v>55.45</v>
      </c>
      <c r="EE801">
        <v>20.52</v>
      </c>
      <c r="EF801">
        <v>223.95</v>
      </c>
      <c r="EI801">
        <v>26.45</v>
      </c>
      <c r="EJ801">
        <v>17.86</v>
      </c>
      <c r="EK801">
        <v>118.42</v>
      </c>
      <c r="EL801">
        <v>40.29</v>
      </c>
      <c r="EM801">
        <v>2750.96</v>
      </c>
      <c r="EN801">
        <v>154.53</v>
      </c>
      <c r="EP801" s="1" t="s">
        <v>265</v>
      </c>
      <c r="EQ801">
        <v>0.49</v>
      </c>
      <c r="ER801" s="1" t="s">
        <v>265</v>
      </c>
      <c r="ES801">
        <v>3482</v>
      </c>
      <c r="ET801" s="1" t="s">
        <v>265</v>
      </c>
      <c r="EU801">
        <v>30</v>
      </c>
    </row>
    <row r="802" spans="1:151" x14ac:dyDescent="0.25">
      <c r="A802" s="2">
        <v>40637</v>
      </c>
      <c r="B802">
        <v>98.32</v>
      </c>
      <c r="C802">
        <v>343.37</v>
      </c>
      <c r="E802">
        <v>199.66</v>
      </c>
      <c r="F802">
        <v>127.27</v>
      </c>
      <c r="H802">
        <v>10424.58</v>
      </c>
      <c r="I802" s="1" t="s">
        <v>265</v>
      </c>
      <c r="J802" s="1" t="s">
        <v>265</v>
      </c>
      <c r="K802">
        <v>108.25</v>
      </c>
      <c r="L802" s="1" t="s">
        <v>265</v>
      </c>
      <c r="M802" s="1" t="s">
        <v>265</v>
      </c>
      <c r="N802">
        <v>20.29</v>
      </c>
      <c r="P802">
        <v>3.15</v>
      </c>
      <c r="Q802">
        <v>583.79999999999995</v>
      </c>
      <c r="R802">
        <v>88.5</v>
      </c>
      <c r="S802" s="1" t="s">
        <v>265</v>
      </c>
      <c r="T802">
        <v>151.83000000000001</v>
      </c>
      <c r="U802">
        <v>3883.1</v>
      </c>
      <c r="W802">
        <v>96.15</v>
      </c>
      <c r="X802">
        <v>5.94</v>
      </c>
      <c r="Y802">
        <v>7180.89</v>
      </c>
      <c r="Z802">
        <v>14455.98</v>
      </c>
      <c r="AA802">
        <v>22.06</v>
      </c>
      <c r="AB802">
        <v>0.68</v>
      </c>
      <c r="AC802">
        <v>18.7</v>
      </c>
      <c r="AD802">
        <v>103.3</v>
      </c>
      <c r="AE802">
        <v>37.380000000000003</v>
      </c>
      <c r="AF802" s="1" t="s">
        <v>265</v>
      </c>
      <c r="AG802" s="1" t="s">
        <v>265</v>
      </c>
      <c r="AH802">
        <v>17.29</v>
      </c>
      <c r="AI802">
        <v>1.2</v>
      </c>
      <c r="AJ802">
        <v>46.03</v>
      </c>
      <c r="AK802">
        <v>76.42</v>
      </c>
      <c r="AL802">
        <v>176.8</v>
      </c>
      <c r="AN802" s="1" t="s">
        <v>265</v>
      </c>
      <c r="AO802" s="1" t="s">
        <v>265</v>
      </c>
      <c r="AP802" s="1" t="s">
        <v>265</v>
      </c>
      <c r="AQ802">
        <v>1.26</v>
      </c>
      <c r="AR802">
        <v>0.14000000000000001</v>
      </c>
      <c r="AS802" s="1" t="s">
        <v>265</v>
      </c>
      <c r="AT802">
        <v>459.96</v>
      </c>
      <c r="AV802" s="1" t="s">
        <v>265</v>
      </c>
      <c r="AW802">
        <v>3284.88</v>
      </c>
      <c r="AX802" s="1" t="s">
        <v>265</v>
      </c>
      <c r="AY802" s="1" t="s">
        <v>265</v>
      </c>
      <c r="BC802">
        <v>374.7</v>
      </c>
      <c r="BD802">
        <v>74.23</v>
      </c>
      <c r="BF802" s="1" t="s">
        <v>265</v>
      </c>
      <c r="BG802">
        <v>487.72</v>
      </c>
      <c r="BH802" s="1" t="s">
        <v>265</v>
      </c>
      <c r="BI802">
        <v>2.7</v>
      </c>
      <c r="BJ802">
        <v>75.53</v>
      </c>
      <c r="BK802">
        <v>149.66</v>
      </c>
      <c r="BM802">
        <v>127.75</v>
      </c>
      <c r="BN802">
        <v>179.71</v>
      </c>
      <c r="BO802">
        <v>2.78</v>
      </c>
      <c r="BP802">
        <v>91.76</v>
      </c>
      <c r="BQ802">
        <v>425.35</v>
      </c>
      <c r="BR802">
        <v>96.9</v>
      </c>
      <c r="BT802">
        <v>67.239999999999995</v>
      </c>
      <c r="BU802">
        <v>70.42</v>
      </c>
      <c r="BV802">
        <v>328.78</v>
      </c>
      <c r="BW802">
        <v>1.3</v>
      </c>
      <c r="BY802" s="1" t="s">
        <v>265</v>
      </c>
      <c r="BZ802">
        <v>27.71</v>
      </c>
      <c r="CA802">
        <v>80.150000000000006</v>
      </c>
      <c r="CB802">
        <v>659.23</v>
      </c>
      <c r="CC802" s="1" t="s">
        <v>265</v>
      </c>
      <c r="CD802" s="1" t="s">
        <v>265</v>
      </c>
      <c r="CE802" s="1" t="s">
        <v>265</v>
      </c>
      <c r="CF802">
        <v>20.99</v>
      </c>
      <c r="CG802">
        <v>1.57</v>
      </c>
      <c r="CH802">
        <v>0.84</v>
      </c>
      <c r="CI802">
        <v>0.6</v>
      </c>
      <c r="CJ802">
        <v>293.5</v>
      </c>
      <c r="CK802">
        <v>1020.86</v>
      </c>
      <c r="CL802">
        <v>343.67</v>
      </c>
      <c r="CM802">
        <v>222.12</v>
      </c>
      <c r="CN802">
        <v>73.680000000000007</v>
      </c>
      <c r="CO802">
        <v>55.64</v>
      </c>
      <c r="CP802">
        <v>1007.62</v>
      </c>
      <c r="CQ802" s="1" t="s">
        <v>265</v>
      </c>
      <c r="CR802">
        <v>282.56</v>
      </c>
      <c r="CS802" s="1" t="s">
        <v>265</v>
      </c>
      <c r="CT802">
        <v>1828.06</v>
      </c>
      <c r="CU802">
        <v>1597.31</v>
      </c>
      <c r="CV802">
        <v>150.99</v>
      </c>
      <c r="CX802" s="1" t="s">
        <v>265</v>
      </c>
      <c r="CY802" s="1" t="s">
        <v>265</v>
      </c>
      <c r="CZ802">
        <v>149.83000000000001</v>
      </c>
      <c r="DA802">
        <v>8.39</v>
      </c>
      <c r="DB802">
        <v>101.56</v>
      </c>
      <c r="DD802">
        <v>70.709999999999994</v>
      </c>
      <c r="DE802">
        <v>606.23</v>
      </c>
      <c r="DF802">
        <v>115.26</v>
      </c>
      <c r="DG802">
        <v>138.86000000000001</v>
      </c>
      <c r="DI802">
        <v>23.1</v>
      </c>
      <c r="DJ802">
        <v>44.06</v>
      </c>
      <c r="DK802">
        <v>8</v>
      </c>
      <c r="DL802">
        <v>1928.58</v>
      </c>
      <c r="DM802">
        <v>4.74</v>
      </c>
      <c r="DN802">
        <v>0.32</v>
      </c>
      <c r="DO802">
        <v>2176.48</v>
      </c>
      <c r="DP802">
        <v>11</v>
      </c>
      <c r="DQ802">
        <v>340.54</v>
      </c>
      <c r="DR802">
        <v>82.13</v>
      </c>
      <c r="DS802">
        <v>114.63</v>
      </c>
      <c r="DT802">
        <v>30</v>
      </c>
      <c r="DU802">
        <v>0.53</v>
      </c>
      <c r="DV802">
        <v>10.08</v>
      </c>
      <c r="DW802" s="1" t="s">
        <v>265</v>
      </c>
      <c r="DX802" s="1" t="s">
        <v>265</v>
      </c>
      <c r="DY802" s="1" t="s">
        <v>265</v>
      </c>
      <c r="EB802">
        <v>1.85</v>
      </c>
      <c r="EC802" s="1" t="s">
        <v>265</v>
      </c>
      <c r="ED802">
        <v>53.23</v>
      </c>
      <c r="EE802">
        <v>20.38</v>
      </c>
      <c r="EF802">
        <v>220.41</v>
      </c>
      <c r="EI802">
        <v>26.45</v>
      </c>
      <c r="EJ802">
        <v>18.11</v>
      </c>
      <c r="EK802">
        <v>121.47</v>
      </c>
      <c r="EL802">
        <v>40.369999999999997</v>
      </c>
      <c r="EM802">
        <v>2750.96</v>
      </c>
      <c r="EN802">
        <v>159.94</v>
      </c>
      <c r="EP802" s="1" t="s">
        <v>265</v>
      </c>
      <c r="EQ802">
        <v>0.49</v>
      </c>
      <c r="ER802" s="1" t="s">
        <v>265</v>
      </c>
      <c r="ES802">
        <v>3607.05</v>
      </c>
      <c r="ET802" s="1" t="s">
        <v>265</v>
      </c>
      <c r="EU802">
        <v>31</v>
      </c>
    </row>
    <row r="803" spans="1:151" x14ac:dyDescent="0.25">
      <c r="A803" s="2">
        <v>40644</v>
      </c>
      <c r="B803">
        <v>98.32</v>
      </c>
      <c r="C803">
        <v>343.37</v>
      </c>
      <c r="E803">
        <v>199.66</v>
      </c>
      <c r="F803">
        <v>127.27</v>
      </c>
      <c r="H803">
        <v>10537.92</v>
      </c>
      <c r="I803" s="1" t="s">
        <v>265</v>
      </c>
      <c r="J803" s="1" t="s">
        <v>265</v>
      </c>
      <c r="K803">
        <v>107.33</v>
      </c>
      <c r="L803" s="1" t="s">
        <v>265</v>
      </c>
      <c r="M803" s="1" t="s">
        <v>265</v>
      </c>
      <c r="N803">
        <v>21.61</v>
      </c>
      <c r="P803">
        <v>3.15</v>
      </c>
      <c r="Q803">
        <v>600.92999999999995</v>
      </c>
      <c r="R803">
        <v>88.5</v>
      </c>
      <c r="S803" s="1" t="s">
        <v>265</v>
      </c>
      <c r="T803">
        <v>173.21</v>
      </c>
      <c r="U803">
        <v>3883.1</v>
      </c>
      <c r="W803">
        <v>96.15</v>
      </c>
      <c r="X803">
        <v>5.94</v>
      </c>
      <c r="Y803">
        <v>7180.89</v>
      </c>
      <c r="Z803">
        <v>14376.49</v>
      </c>
      <c r="AA803">
        <v>18.559999999999999</v>
      </c>
      <c r="AB803">
        <v>0.75</v>
      </c>
      <c r="AC803">
        <v>18.7</v>
      </c>
      <c r="AD803">
        <v>103.3</v>
      </c>
      <c r="AE803">
        <v>35.14</v>
      </c>
      <c r="AF803" s="1" t="s">
        <v>265</v>
      </c>
      <c r="AG803" s="1" t="s">
        <v>265</v>
      </c>
      <c r="AH803">
        <v>17.29</v>
      </c>
      <c r="AI803">
        <v>1.25</v>
      </c>
      <c r="AJ803">
        <v>48.23</v>
      </c>
      <c r="AK803">
        <v>73.19</v>
      </c>
      <c r="AL803">
        <v>197.45</v>
      </c>
      <c r="AN803" s="1" t="s">
        <v>265</v>
      </c>
      <c r="AO803" s="1" t="s">
        <v>265</v>
      </c>
      <c r="AP803" s="1" t="s">
        <v>265</v>
      </c>
      <c r="AQ803">
        <v>1.1200000000000001</v>
      </c>
      <c r="AR803">
        <v>0.14000000000000001</v>
      </c>
      <c r="AS803" s="1" t="s">
        <v>265</v>
      </c>
      <c r="AT803">
        <v>477.25</v>
      </c>
      <c r="AV803" s="1" t="s">
        <v>265</v>
      </c>
      <c r="AW803">
        <v>3196.3</v>
      </c>
      <c r="AX803" s="1" t="s">
        <v>265</v>
      </c>
      <c r="AY803" s="1" t="s">
        <v>265</v>
      </c>
      <c r="BC803">
        <v>377.04</v>
      </c>
      <c r="BD803">
        <v>72.900000000000006</v>
      </c>
      <c r="BF803" s="1" t="s">
        <v>265</v>
      </c>
      <c r="BG803">
        <v>472.72</v>
      </c>
      <c r="BH803" s="1" t="s">
        <v>265</v>
      </c>
      <c r="BI803">
        <v>2.31</v>
      </c>
      <c r="BJ803">
        <v>73.680000000000007</v>
      </c>
      <c r="BK803">
        <v>147.36000000000001</v>
      </c>
      <c r="BM803">
        <v>127.75</v>
      </c>
      <c r="BN803">
        <v>179.71</v>
      </c>
      <c r="BO803">
        <v>2.56</v>
      </c>
      <c r="BP803">
        <v>89.71</v>
      </c>
      <c r="BQ803">
        <v>425.35</v>
      </c>
      <c r="BR803">
        <v>87.91</v>
      </c>
      <c r="BT803">
        <v>67.239999999999995</v>
      </c>
      <c r="BU803">
        <v>67.58</v>
      </c>
      <c r="BV803">
        <v>328.78</v>
      </c>
      <c r="BW803">
        <v>1.3</v>
      </c>
      <c r="BY803" s="1" t="s">
        <v>265</v>
      </c>
      <c r="BZ803">
        <v>29.49</v>
      </c>
      <c r="CA803">
        <v>80.150000000000006</v>
      </c>
      <c r="CB803">
        <v>661.77</v>
      </c>
      <c r="CC803" s="1" t="s">
        <v>265</v>
      </c>
      <c r="CD803" s="1" t="s">
        <v>265</v>
      </c>
      <c r="CE803" s="1" t="s">
        <v>265</v>
      </c>
      <c r="CF803">
        <v>21.12</v>
      </c>
      <c r="CG803">
        <v>1.78</v>
      </c>
      <c r="CH803">
        <v>0.84</v>
      </c>
      <c r="CI803">
        <v>0.63</v>
      </c>
      <c r="CJ803">
        <v>297.51</v>
      </c>
      <c r="CK803">
        <v>1020.86</v>
      </c>
      <c r="CL803">
        <v>337.26</v>
      </c>
      <c r="CM803">
        <v>222.12</v>
      </c>
      <c r="CN803">
        <v>70.97</v>
      </c>
      <c r="CO803">
        <v>60.33</v>
      </c>
      <c r="CP803">
        <v>1001.97</v>
      </c>
      <c r="CQ803" s="1" t="s">
        <v>265</v>
      </c>
      <c r="CR803">
        <v>282.56</v>
      </c>
      <c r="CS803" s="1" t="s">
        <v>265</v>
      </c>
      <c r="CT803">
        <v>1845.28</v>
      </c>
      <c r="CU803">
        <v>1614.23</v>
      </c>
      <c r="CV803">
        <v>150.80000000000001</v>
      </c>
      <c r="CX803" s="1" t="s">
        <v>265</v>
      </c>
      <c r="CY803" s="1" t="s">
        <v>265</v>
      </c>
      <c r="CZ803">
        <v>145.83000000000001</v>
      </c>
      <c r="DA803">
        <v>8.39</v>
      </c>
      <c r="DB803">
        <v>101.57</v>
      </c>
      <c r="DD803">
        <v>79.239999999999995</v>
      </c>
      <c r="DE803">
        <v>606.23</v>
      </c>
      <c r="DF803">
        <v>115.26</v>
      </c>
      <c r="DG803">
        <v>136.82</v>
      </c>
      <c r="DI803">
        <v>27.24</v>
      </c>
      <c r="DJ803">
        <v>42.72</v>
      </c>
      <c r="DK803">
        <v>5</v>
      </c>
      <c r="DL803">
        <v>1919.81</v>
      </c>
      <c r="DM803">
        <v>4.9400000000000004</v>
      </c>
      <c r="DN803">
        <v>0.32</v>
      </c>
      <c r="DO803">
        <v>2232.54</v>
      </c>
      <c r="DP803">
        <v>11</v>
      </c>
      <c r="DQ803">
        <v>387.57</v>
      </c>
      <c r="DR803">
        <v>78.94</v>
      </c>
      <c r="DS803">
        <v>111.57</v>
      </c>
      <c r="DT803">
        <v>30</v>
      </c>
      <c r="DU803">
        <v>0.53</v>
      </c>
      <c r="DV803">
        <v>10.08</v>
      </c>
      <c r="DW803" s="1" t="s">
        <v>265</v>
      </c>
      <c r="DX803" s="1" t="s">
        <v>265</v>
      </c>
      <c r="DY803" s="1" t="s">
        <v>265</v>
      </c>
      <c r="EB803">
        <v>1.85</v>
      </c>
      <c r="EC803" s="1" t="s">
        <v>265</v>
      </c>
      <c r="ED803">
        <v>56.83</v>
      </c>
      <c r="EE803">
        <v>19.55</v>
      </c>
      <c r="EF803">
        <v>221.08</v>
      </c>
      <c r="EI803">
        <v>26.67</v>
      </c>
      <c r="EJ803">
        <v>16.78</v>
      </c>
      <c r="EK803">
        <v>121.82</v>
      </c>
      <c r="EL803">
        <v>43.06</v>
      </c>
      <c r="EM803">
        <v>2750.96</v>
      </c>
      <c r="EN803">
        <v>157.13</v>
      </c>
      <c r="EP803" s="1" t="s">
        <v>265</v>
      </c>
      <c r="EQ803">
        <v>0.56000000000000005</v>
      </c>
      <c r="ER803" s="1" t="s">
        <v>265</v>
      </c>
      <c r="ES803">
        <v>3705.26</v>
      </c>
      <c r="ET803" s="1" t="s">
        <v>265</v>
      </c>
      <c r="EU803">
        <v>29.5</v>
      </c>
    </row>
    <row r="804" spans="1:151" x14ac:dyDescent="0.25">
      <c r="A804" s="2">
        <v>40651</v>
      </c>
      <c r="B804">
        <v>98.32</v>
      </c>
      <c r="C804">
        <v>343.37</v>
      </c>
      <c r="E804">
        <v>199.66</v>
      </c>
      <c r="F804">
        <v>127.27</v>
      </c>
      <c r="H804">
        <v>10598.77</v>
      </c>
      <c r="I804" s="1" t="s">
        <v>265</v>
      </c>
      <c r="J804" s="1" t="s">
        <v>265</v>
      </c>
      <c r="K804">
        <v>102.04</v>
      </c>
      <c r="L804" s="1" t="s">
        <v>265</v>
      </c>
      <c r="M804" s="1" t="s">
        <v>265</v>
      </c>
      <c r="N804">
        <v>18.48</v>
      </c>
      <c r="P804">
        <v>3.15</v>
      </c>
      <c r="Q804">
        <v>627.15</v>
      </c>
      <c r="R804">
        <v>88.5</v>
      </c>
      <c r="S804" s="1" t="s">
        <v>265</v>
      </c>
      <c r="T804">
        <v>169.52</v>
      </c>
      <c r="U804">
        <v>3883.1</v>
      </c>
      <c r="W804">
        <v>96.15</v>
      </c>
      <c r="X804">
        <v>5.94</v>
      </c>
      <c r="Y804">
        <v>7180.89</v>
      </c>
      <c r="Z804">
        <v>14010.78</v>
      </c>
      <c r="AA804">
        <v>18.239999999999998</v>
      </c>
      <c r="AB804">
        <v>0.68</v>
      </c>
      <c r="AC804">
        <v>19.059999999999999</v>
      </c>
      <c r="AD804">
        <v>103.3</v>
      </c>
      <c r="AE804">
        <v>34.58</v>
      </c>
      <c r="AF804" s="1" t="s">
        <v>265</v>
      </c>
      <c r="AG804" s="1" t="s">
        <v>265</v>
      </c>
      <c r="AH804">
        <v>17.29</v>
      </c>
      <c r="AI804">
        <v>1.25</v>
      </c>
      <c r="AJ804">
        <v>44.21</v>
      </c>
      <c r="AK804">
        <v>64.069999999999993</v>
      </c>
      <c r="AL804">
        <v>179.3</v>
      </c>
      <c r="AN804" s="1" t="s">
        <v>265</v>
      </c>
      <c r="AO804" s="1" t="s">
        <v>265</v>
      </c>
      <c r="AP804" s="1" t="s">
        <v>265</v>
      </c>
      <c r="AQ804">
        <v>1.55</v>
      </c>
      <c r="AR804">
        <v>0.14000000000000001</v>
      </c>
      <c r="AS804" s="1" t="s">
        <v>265</v>
      </c>
      <c r="AT804">
        <v>484.17</v>
      </c>
      <c r="AV804" s="1" t="s">
        <v>265</v>
      </c>
      <c r="AW804">
        <v>3117.8</v>
      </c>
      <c r="AX804" s="1" t="s">
        <v>265</v>
      </c>
      <c r="AY804" s="1" t="s">
        <v>265</v>
      </c>
      <c r="BC804">
        <v>378.21</v>
      </c>
      <c r="BD804">
        <v>70.040000000000006</v>
      </c>
      <c r="BF804" s="1" t="s">
        <v>265</v>
      </c>
      <c r="BG804">
        <v>461.18</v>
      </c>
      <c r="BH804" s="1" t="s">
        <v>265</v>
      </c>
      <c r="BI804">
        <v>1.91</v>
      </c>
      <c r="BJ804">
        <v>70.84</v>
      </c>
      <c r="BK804">
        <v>148.30000000000001</v>
      </c>
      <c r="BM804">
        <v>127.75</v>
      </c>
      <c r="BN804">
        <v>179.71</v>
      </c>
      <c r="BO804">
        <v>2.56</v>
      </c>
      <c r="BP804">
        <v>89.71</v>
      </c>
      <c r="BQ804">
        <v>404.93</v>
      </c>
      <c r="BR804">
        <v>83.83</v>
      </c>
      <c r="BT804">
        <v>67.239999999999995</v>
      </c>
      <c r="BU804">
        <v>62.3</v>
      </c>
      <c r="BV804">
        <v>328.78</v>
      </c>
      <c r="BW804">
        <v>1.3</v>
      </c>
      <c r="BY804" s="1" t="s">
        <v>265</v>
      </c>
      <c r="BZ804">
        <v>26.63</v>
      </c>
      <c r="CA804">
        <v>80.150000000000006</v>
      </c>
      <c r="CB804">
        <v>659.23</v>
      </c>
      <c r="CC804" s="1" t="s">
        <v>265</v>
      </c>
      <c r="CD804" s="1" t="s">
        <v>265</v>
      </c>
      <c r="CE804" s="1" t="s">
        <v>265</v>
      </c>
      <c r="CF804">
        <v>21.25</v>
      </c>
      <c r="CG804">
        <v>1.78</v>
      </c>
      <c r="CH804">
        <v>0.84</v>
      </c>
      <c r="CI804">
        <v>0.53</v>
      </c>
      <c r="CJ804">
        <v>315.89</v>
      </c>
      <c r="CK804">
        <v>1020.86</v>
      </c>
      <c r="CL804">
        <v>346.23</v>
      </c>
      <c r="CM804">
        <v>222.12</v>
      </c>
      <c r="CN804">
        <v>61.25</v>
      </c>
      <c r="CO804">
        <v>63.96</v>
      </c>
      <c r="CP804">
        <v>1001.97</v>
      </c>
      <c r="CQ804" s="1" t="s">
        <v>265</v>
      </c>
      <c r="CR804">
        <v>284.91000000000003</v>
      </c>
      <c r="CS804" s="1" t="s">
        <v>265</v>
      </c>
      <c r="CT804">
        <v>1862.49</v>
      </c>
      <c r="CU804">
        <v>1610.98</v>
      </c>
      <c r="CV804">
        <v>152.87</v>
      </c>
      <c r="CX804" s="1" t="s">
        <v>265</v>
      </c>
      <c r="CY804" s="1" t="s">
        <v>265</v>
      </c>
      <c r="CZ804">
        <v>145.83000000000001</v>
      </c>
      <c r="DA804">
        <v>8.39</v>
      </c>
      <c r="DB804">
        <v>97.87</v>
      </c>
      <c r="DD804">
        <v>70.709999999999994</v>
      </c>
      <c r="DE804">
        <v>606.23</v>
      </c>
      <c r="DF804">
        <v>115.26</v>
      </c>
      <c r="DG804">
        <v>134.16999999999999</v>
      </c>
      <c r="DI804">
        <v>27.76</v>
      </c>
      <c r="DJ804">
        <v>42.59</v>
      </c>
      <c r="DK804">
        <v>5</v>
      </c>
      <c r="DL804">
        <v>1717.44</v>
      </c>
      <c r="DM804">
        <v>4.1500000000000004</v>
      </c>
      <c r="DN804">
        <v>0.32</v>
      </c>
      <c r="DO804">
        <v>2193.35</v>
      </c>
      <c r="DP804">
        <v>11</v>
      </c>
      <c r="DQ804">
        <v>387.57</v>
      </c>
      <c r="DR804">
        <v>76.81</v>
      </c>
      <c r="DS804">
        <v>110.82</v>
      </c>
      <c r="DT804">
        <v>30</v>
      </c>
      <c r="DU804">
        <v>0.53</v>
      </c>
      <c r="DV804">
        <v>10.08</v>
      </c>
      <c r="DW804" s="1" t="s">
        <v>265</v>
      </c>
      <c r="DX804" s="1" t="s">
        <v>265</v>
      </c>
      <c r="DY804" s="1" t="s">
        <v>265</v>
      </c>
      <c r="EB804">
        <v>1.85</v>
      </c>
      <c r="EC804" s="1" t="s">
        <v>265</v>
      </c>
      <c r="ED804">
        <v>58.28</v>
      </c>
      <c r="EE804">
        <v>18.72</v>
      </c>
      <c r="EF804">
        <v>227.33</v>
      </c>
      <c r="EI804">
        <v>26.67</v>
      </c>
      <c r="EJ804">
        <v>16.420000000000002</v>
      </c>
      <c r="EK804">
        <v>122.63</v>
      </c>
      <c r="EL804">
        <v>42.31</v>
      </c>
      <c r="EM804">
        <v>2750.96</v>
      </c>
      <c r="EN804">
        <v>161.74</v>
      </c>
      <c r="EP804" s="1" t="s">
        <v>265</v>
      </c>
      <c r="EQ804">
        <v>0.52</v>
      </c>
      <c r="ER804" s="1" t="s">
        <v>265</v>
      </c>
      <c r="ES804">
        <v>3490.54</v>
      </c>
      <c r="ET804" s="1" t="s">
        <v>265</v>
      </c>
      <c r="EU804">
        <v>21.5</v>
      </c>
    </row>
    <row r="805" spans="1:151" x14ac:dyDescent="0.25">
      <c r="A805" s="2">
        <v>40658</v>
      </c>
      <c r="B805">
        <v>98.39</v>
      </c>
      <c r="C805">
        <v>343.37</v>
      </c>
      <c r="E805">
        <v>199.66</v>
      </c>
      <c r="F805">
        <v>127.27</v>
      </c>
      <c r="H805">
        <v>10870.77</v>
      </c>
      <c r="I805" s="1" t="s">
        <v>265</v>
      </c>
      <c r="J805" s="1" t="s">
        <v>265</v>
      </c>
      <c r="K805">
        <v>107.28</v>
      </c>
      <c r="L805" s="1" t="s">
        <v>265</v>
      </c>
      <c r="M805" s="1" t="s">
        <v>265</v>
      </c>
      <c r="N805">
        <v>19.350000000000001</v>
      </c>
      <c r="P805">
        <v>3.15</v>
      </c>
      <c r="Q805">
        <v>634.58000000000004</v>
      </c>
      <c r="R805">
        <v>88.5</v>
      </c>
      <c r="S805" s="1" t="s">
        <v>265</v>
      </c>
      <c r="T805">
        <v>168.05</v>
      </c>
      <c r="U805">
        <v>3883.1</v>
      </c>
      <c r="W805">
        <v>96.15</v>
      </c>
      <c r="X805">
        <v>5.94</v>
      </c>
      <c r="Y805">
        <v>7180.89</v>
      </c>
      <c r="Z805">
        <v>14564.64</v>
      </c>
      <c r="AA805">
        <v>18.82</v>
      </c>
      <c r="AB805">
        <v>0.68</v>
      </c>
      <c r="AC805">
        <v>19.54</v>
      </c>
      <c r="AD805">
        <v>103.3</v>
      </c>
      <c r="AE805">
        <v>30.37</v>
      </c>
      <c r="AF805" s="1" t="s">
        <v>265</v>
      </c>
      <c r="AG805" s="1" t="s">
        <v>265</v>
      </c>
      <c r="AH805">
        <v>17.29</v>
      </c>
      <c r="AI805">
        <v>1.26</v>
      </c>
      <c r="AJ805">
        <v>44.61</v>
      </c>
      <c r="AK805">
        <v>68.239999999999995</v>
      </c>
      <c r="AL805">
        <v>189.95</v>
      </c>
      <c r="AN805" s="1" t="s">
        <v>265</v>
      </c>
      <c r="AO805" s="1" t="s">
        <v>265</v>
      </c>
      <c r="AP805" s="1" t="s">
        <v>265</v>
      </c>
      <c r="AQ805">
        <v>1.28</v>
      </c>
      <c r="AR805">
        <v>0.14000000000000001</v>
      </c>
      <c r="AS805" s="1" t="s">
        <v>265</v>
      </c>
      <c r="AT805">
        <v>470.34</v>
      </c>
      <c r="AV805" s="1" t="s">
        <v>265</v>
      </c>
      <c r="AW805">
        <v>3210.73</v>
      </c>
      <c r="AX805" s="1" t="s">
        <v>265</v>
      </c>
      <c r="AY805" s="1" t="s">
        <v>265</v>
      </c>
      <c r="BC805">
        <v>377.04</v>
      </c>
      <c r="BD805">
        <v>72.22</v>
      </c>
      <c r="BF805" s="1" t="s">
        <v>265</v>
      </c>
      <c r="BG805">
        <v>467.72</v>
      </c>
      <c r="BH805" s="1" t="s">
        <v>265</v>
      </c>
      <c r="BI805">
        <v>2.08</v>
      </c>
      <c r="BJ805">
        <v>73.790000000000006</v>
      </c>
      <c r="BK805">
        <v>150.65</v>
      </c>
      <c r="BM805">
        <v>127.75</v>
      </c>
      <c r="BN805">
        <v>179.71</v>
      </c>
      <c r="BO805">
        <v>2.95</v>
      </c>
      <c r="BP805">
        <v>88.24</v>
      </c>
      <c r="BQ805">
        <v>387.92</v>
      </c>
      <c r="BR805">
        <v>89.49</v>
      </c>
      <c r="BT805">
        <v>67.239999999999995</v>
      </c>
      <c r="BU805">
        <v>65.760000000000005</v>
      </c>
      <c r="BV805">
        <v>328.78</v>
      </c>
      <c r="BW805">
        <v>1.3</v>
      </c>
      <c r="BY805" s="1" t="s">
        <v>265</v>
      </c>
      <c r="BZ805">
        <v>37.24</v>
      </c>
      <c r="CA805">
        <v>80.150000000000006</v>
      </c>
      <c r="CB805">
        <v>669.37</v>
      </c>
      <c r="CC805" s="1" t="s">
        <v>265</v>
      </c>
      <c r="CD805" s="1" t="s">
        <v>265</v>
      </c>
      <c r="CE805" s="1" t="s">
        <v>265</v>
      </c>
      <c r="CF805">
        <v>21.31</v>
      </c>
      <c r="CG805">
        <v>1.72</v>
      </c>
      <c r="CH805">
        <v>0.84</v>
      </c>
      <c r="CI805">
        <v>0.52</v>
      </c>
      <c r="CJ805">
        <v>321.93</v>
      </c>
      <c r="CK805">
        <v>1020.86</v>
      </c>
      <c r="CL805">
        <v>345.59</v>
      </c>
      <c r="CM805">
        <v>222.12</v>
      </c>
      <c r="CN805">
        <v>60.9</v>
      </c>
      <c r="CO805">
        <v>62.73</v>
      </c>
      <c r="CP805">
        <v>1007.11</v>
      </c>
      <c r="CQ805" s="1" t="s">
        <v>265</v>
      </c>
      <c r="CR805">
        <v>284.91000000000003</v>
      </c>
      <c r="CS805" s="1" t="s">
        <v>265</v>
      </c>
      <c r="CT805">
        <v>1872.82</v>
      </c>
      <c r="CU805">
        <v>1640.27</v>
      </c>
      <c r="CV805">
        <v>151.88999999999999</v>
      </c>
      <c r="CX805" s="1" t="s">
        <v>265</v>
      </c>
      <c r="CY805" s="1" t="s">
        <v>265</v>
      </c>
      <c r="CZ805">
        <v>145.83000000000001</v>
      </c>
      <c r="DA805">
        <v>8.39</v>
      </c>
      <c r="DB805">
        <v>100.23</v>
      </c>
      <c r="DD805">
        <v>77.14</v>
      </c>
      <c r="DE805">
        <v>606.23</v>
      </c>
      <c r="DF805">
        <v>115.26</v>
      </c>
      <c r="DG805">
        <v>138.37</v>
      </c>
      <c r="DI805">
        <v>27.43</v>
      </c>
      <c r="DJ805">
        <v>42.94</v>
      </c>
      <c r="DK805">
        <v>5</v>
      </c>
      <c r="DL805">
        <v>1780.51</v>
      </c>
      <c r="DM805">
        <v>4.1500000000000004</v>
      </c>
      <c r="DN805">
        <v>0.32</v>
      </c>
      <c r="DO805">
        <v>2220.5700000000002</v>
      </c>
      <c r="DP805">
        <v>11</v>
      </c>
      <c r="DQ805">
        <v>437.49</v>
      </c>
      <c r="DR805">
        <v>78.260000000000005</v>
      </c>
      <c r="DS805">
        <v>119.22</v>
      </c>
      <c r="DT805">
        <v>30</v>
      </c>
      <c r="DU805">
        <v>0.53</v>
      </c>
      <c r="DV805">
        <v>10.08</v>
      </c>
      <c r="DW805" s="1" t="s">
        <v>265</v>
      </c>
      <c r="DX805" s="1" t="s">
        <v>265</v>
      </c>
      <c r="DY805" s="1" t="s">
        <v>265</v>
      </c>
      <c r="EB805">
        <v>1.85</v>
      </c>
      <c r="EC805" s="1" t="s">
        <v>265</v>
      </c>
      <c r="ED805">
        <v>56.49</v>
      </c>
      <c r="EE805">
        <v>18.72</v>
      </c>
      <c r="EF805">
        <v>223.14</v>
      </c>
      <c r="EI805">
        <v>26.67</v>
      </c>
      <c r="EJ805">
        <v>16.53</v>
      </c>
      <c r="EK805">
        <v>122.41</v>
      </c>
      <c r="EL805">
        <v>43.01</v>
      </c>
      <c r="EM805">
        <v>2750.96</v>
      </c>
      <c r="EN805">
        <v>170.09</v>
      </c>
      <c r="EP805" s="1" t="s">
        <v>265</v>
      </c>
      <c r="EQ805">
        <v>0.49</v>
      </c>
      <c r="ER805" s="1" t="s">
        <v>265</v>
      </c>
      <c r="ES805">
        <v>3650.36</v>
      </c>
      <c r="ET805" s="1" t="s">
        <v>265</v>
      </c>
      <c r="EU805">
        <v>25</v>
      </c>
    </row>
    <row r="806" spans="1:151" x14ac:dyDescent="0.25">
      <c r="A806" s="2">
        <v>40665</v>
      </c>
      <c r="B806">
        <v>98.39</v>
      </c>
      <c r="C806">
        <v>343.37</v>
      </c>
      <c r="E806">
        <v>199.66</v>
      </c>
      <c r="F806">
        <v>127.27</v>
      </c>
      <c r="H806">
        <v>10415.040000000001</v>
      </c>
      <c r="I806" s="1" t="s">
        <v>265</v>
      </c>
      <c r="J806" s="1" t="s">
        <v>265</v>
      </c>
      <c r="K806">
        <v>108.69</v>
      </c>
      <c r="L806" s="1" t="s">
        <v>265</v>
      </c>
      <c r="M806" s="1" t="s">
        <v>265</v>
      </c>
      <c r="N806">
        <v>19.68</v>
      </c>
      <c r="P806">
        <v>3.15</v>
      </c>
      <c r="Q806">
        <v>619.21</v>
      </c>
      <c r="R806">
        <v>88.5</v>
      </c>
      <c r="S806" s="1" t="s">
        <v>265</v>
      </c>
      <c r="T806">
        <v>162.52000000000001</v>
      </c>
      <c r="U806">
        <v>3883.1</v>
      </c>
      <c r="W806">
        <v>96.15</v>
      </c>
      <c r="X806">
        <v>5.94</v>
      </c>
      <c r="Y806">
        <v>7180.89</v>
      </c>
      <c r="Z806">
        <v>14914.45</v>
      </c>
      <c r="AA806">
        <v>20.74</v>
      </c>
      <c r="AB806">
        <v>0.55000000000000004</v>
      </c>
      <c r="AC806">
        <v>28.47</v>
      </c>
      <c r="AD806">
        <v>103.3</v>
      </c>
      <c r="AE806">
        <v>29.91</v>
      </c>
      <c r="AF806" s="1" t="s">
        <v>265</v>
      </c>
      <c r="AG806" s="1" t="s">
        <v>265</v>
      </c>
      <c r="AH806">
        <v>17.29</v>
      </c>
      <c r="AI806">
        <v>1.18</v>
      </c>
      <c r="AJ806">
        <v>44.73</v>
      </c>
      <c r="AK806">
        <v>54.48</v>
      </c>
      <c r="AL806">
        <v>177.6</v>
      </c>
      <c r="AN806" s="1" t="s">
        <v>265</v>
      </c>
      <c r="AO806" s="1" t="s">
        <v>265</v>
      </c>
      <c r="AP806" s="1" t="s">
        <v>265</v>
      </c>
      <c r="AQ806">
        <v>1.26</v>
      </c>
      <c r="AR806">
        <v>0.14000000000000001</v>
      </c>
      <c r="AS806" s="1" t="s">
        <v>265</v>
      </c>
      <c r="AT806">
        <v>483.48</v>
      </c>
      <c r="AV806" s="1" t="s">
        <v>265</v>
      </c>
      <c r="AW806">
        <v>3281.19</v>
      </c>
      <c r="AX806" s="1" t="s">
        <v>265</v>
      </c>
      <c r="AY806" s="1" t="s">
        <v>265</v>
      </c>
      <c r="BC806">
        <v>362.99</v>
      </c>
      <c r="BD806">
        <v>74.040000000000006</v>
      </c>
      <c r="BF806" s="1" t="s">
        <v>265</v>
      </c>
      <c r="BG806">
        <v>455.78</v>
      </c>
      <c r="BH806" s="1" t="s">
        <v>265</v>
      </c>
      <c r="BI806">
        <v>2.0499999999999998</v>
      </c>
      <c r="BJ806">
        <v>76.430000000000007</v>
      </c>
      <c r="BK806">
        <v>151.87</v>
      </c>
      <c r="BM806">
        <v>127.75</v>
      </c>
      <c r="BN806">
        <v>179.71</v>
      </c>
      <c r="BO806">
        <v>2.61</v>
      </c>
      <c r="BP806">
        <v>87.71</v>
      </c>
      <c r="BQ806">
        <v>386.22</v>
      </c>
      <c r="BR806">
        <v>87.07</v>
      </c>
      <c r="BT806">
        <v>67.510000000000005</v>
      </c>
      <c r="BU806">
        <v>67.48</v>
      </c>
      <c r="BV806">
        <v>328.78</v>
      </c>
      <c r="BW806">
        <v>1.3</v>
      </c>
      <c r="BY806" s="1" t="s">
        <v>265</v>
      </c>
      <c r="BZ806">
        <v>49.23</v>
      </c>
      <c r="CA806">
        <v>80.150000000000006</v>
      </c>
      <c r="CB806">
        <v>683.57</v>
      </c>
      <c r="CC806" s="1" t="s">
        <v>265</v>
      </c>
      <c r="CD806" s="1" t="s">
        <v>265</v>
      </c>
      <c r="CE806" s="1" t="s">
        <v>265</v>
      </c>
      <c r="CF806">
        <v>21.19</v>
      </c>
      <c r="CG806">
        <v>1.7</v>
      </c>
      <c r="CH806">
        <v>0.84</v>
      </c>
      <c r="CI806">
        <v>0.5</v>
      </c>
      <c r="CJ806">
        <v>340.77</v>
      </c>
      <c r="CK806">
        <v>1020.86</v>
      </c>
      <c r="CL806">
        <v>341.75</v>
      </c>
      <c r="CM806">
        <v>222.12</v>
      </c>
      <c r="CN806">
        <v>65.48</v>
      </c>
      <c r="CO806">
        <v>69.59</v>
      </c>
      <c r="CP806">
        <v>1037.94</v>
      </c>
      <c r="CQ806" s="1" t="s">
        <v>265</v>
      </c>
      <c r="CR806">
        <v>288.83</v>
      </c>
      <c r="CS806" s="1" t="s">
        <v>265</v>
      </c>
      <c r="CT806">
        <v>1890.03</v>
      </c>
      <c r="CU806">
        <v>1614.23</v>
      </c>
      <c r="CV806">
        <v>151.52000000000001</v>
      </c>
      <c r="CX806" s="1" t="s">
        <v>265</v>
      </c>
      <c r="CY806" s="1" t="s">
        <v>265</v>
      </c>
      <c r="CZ806">
        <v>156.47999999999999</v>
      </c>
      <c r="DA806">
        <v>8.39</v>
      </c>
      <c r="DB806">
        <v>95.62</v>
      </c>
      <c r="DD806">
        <v>82.86</v>
      </c>
      <c r="DE806">
        <v>606.23</v>
      </c>
      <c r="DF806">
        <v>115.26</v>
      </c>
      <c r="DG806">
        <v>144.58000000000001</v>
      </c>
      <c r="DI806">
        <v>33.340000000000003</v>
      </c>
      <c r="DJ806">
        <v>43.89</v>
      </c>
      <c r="DK806">
        <v>5</v>
      </c>
      <c r="DL806">
        <v>1807.49</v>
      </c>
      <c r="DM806">
        <v>3.75</v>
      </c>
      <c r="DN806">
        <v>0.32</v>
      </c>
      <c r="DO806">
        <v>2275.54</v>
      </c>
      <c r="DP806">
        <v>11</v>
      </c>
      <c r="DQ806">
        <v>404.31</v>
      </c>
      <c r="DR806">
        <v>90.43</v>
      </c>
      <c r="DS806">
        <v>136.47</v>
      </c>
      <c r="DT806">
        <v>30</v>
      </c>
      <c r="DU806">
        <v>0.53</v>
      </c>
      <c r="DV806">
        <v>10.08</v>
      </c>
      <c r="DW806" s="1" t="s">
        <v>265</v>
      </c>
      <c r="DX806" s="1" t="s">
        <v>265</v>
      </c>
      <c r="DY806" s="1" t="s">
        <v>265</v>
      </c>
      <c r="EB806">
        <v>1.86</v>
      </c>
      <c r="EC806" s="1" t="s">
        <v>265</v>
      </c>
      <c r="ED806">
        <v>55.32</v>
      </c>
      <c r="EE806">
        <v>18.52</v>
      </c>
      <c r="EF806">
        <v>230.24</v>
      </c>
      <c r="EI806">
        <v>26.67</v>
      </c>
      <c r="EJ806">
        <v>16.399999999999999</v>
      </c>
      <c r="EK806">
        <v>122.41</v>
      </c>
      <c r="EL806">
        <v>42.98</v>
      </c>
      <c r="EM806">
        <v>2750.96</v>
      </c>
      <c r="EN806">
        <v>172.22</v>
      </c>
      <c r="EP806" s="1" t="s">
        <v>265</v>
      </c>
      <c r="EQ806">
        <v>0.49</v>
      </c>
      <c r="ER806" s="1" t="s">
        <v>265</v>
      </c>
      <c r="ES806">
        <v>3817.51</v>
      </c>
      <c r="ET806" s="1" t="s">
        <v>265</v>
      </c>
      <c r="EU806">
        <v>23.5</v>
      </c>
    </row>
    <row r="807" spans="1:151" x14ac:dyDescent="0.25">
      <c r="A807" s="2">
        <v>40672</v>
      </c>
      <c r="B807">
        <v>98.55</v>
      </c>
      <c r="C807">
        <v>343.37</v>
      </c>
      <c r="E807">
        <v>199.66</v>
      </c>
      <c r="F807">
        <v>127.27</v>
      </c>
      <c r="H807">
        <v>10466.34</v>
      </c>
      <c r="I807" s="1" t="s">
        <v>265</v>
      </c>
      <c r="J807" s="1" t="s">
        <v>265</v>
      </c>
      <c r="K807">
        <v>106.31</v>
      </c>
      <c r="L807" s="1" t="s">
        <v>265</v>
      </c>
      <c r="M807" s="1" t="s">
        <v>265</v>
      </c>
      <c r="N807">
        <v>22.58</v>
      </c>
      <c r="P807">
        <v>3.15</v>
      </c>
      <c r="Q807">
        <v>610.96</v>
      </c>
      <c r="R807">
        <v>88.5</v>
      </c>
      <c r="S807" s="1" t="s">
        <v>265</v>
      </c>
      <c r="T807">
        <v>154.78</v>
      </c>
      <c r="U807">
        <v>3883.1</v>
      </c>
      <c r="W807">
        <v>96.15</v>
      </c>
      <c r="X807">
        <v>5.94</v>
      </c>
      <c r="Y807">
        <v>7180.89</v>
      </c>
      <c r="Z807">
        <v>14315.54</v>
      </c>
      <c r="AA807">
        <v>18.91</v>
      </c>
      <c r="AB807">
        <v>0.53</v>
      </c>
      <c r="AC807">
        <v>25.85</v>
      </c>
      <c r="AD807">
        <v>103.3</v>
      </c>
      <c r="AE807">
        <v>28.97</v>
      </c>
      <c r="AF807" s="1" t="s">
        <v>265</v>
      </c>
      <c r="AG807" s="1" t="s">
        <v>265</v>
      </c>
      <c r="AH807">
        <v>17.29</v>
      </c>
      <c r="AI807">
        <v>1.28</v>
      </c>
      <c r="AJ807">
        <v>44.12</v>
      </c>
      <c r="AK807">
        <v>50.9</v>
      </c>
      <c r="AL807">
        <v>173.02</v>
      </c>
      <c r="AN807" s="1" t="s">
        <v>265</v>
      </c>
      <c r="AO807" s="1" t="s">
        <v>265</v>
      </c>
      <c r="AP807" s="1" t="s">
        <v>265</v>
      </c>
      <c r="AQ807">
        <v>1.4</v>
      </c>
      <c r="AR807">
        <v>0.14000000000000001</v>
      </c>
      <c r="AS807" s="1" t="s">
        <v>265</v>
      </c>
      <c r="AT807">
        <v>473.79</v>
      </c>
      <c r="AV807" s="1" t="s">
        <v>265</v>
      </c>
      <c r="AW807">
        <v>3208.38</v>
      </c>
      <c r="AX807" s="1" t="s">
        <v>265</v>
      </c>
      <c r="AY807" s="1" t="s">
        <v>265</v>
      </c>
      <c r="BC807">
        <v>381.14</v>
      </c>
      <c r="BD807">
        <v>71.510000000000005</v>
      </c>
      <c r="BF807" s="1" t="s">
        <v>265</v>
      </c>
      <c r="BG807">
        <v>462.78</v>
      </c>
      <c r="BH807" s="1" t="s">
        <v>265</v>
      </c>
      <c r="BI807">
        <v>2.34</v>
      </c>
      <c r="BJ807">
        <v>75.92</v>
      </c>
      <c r="BK807">
        <v>152.06</v>
      </c>
      <c r="BM807">
        <v>127.75</v>
      </c>
      <c r="BN807">
        <v>179.71</v>
      </c>
      <c r="BO807">
        <v>2.91</v>
      </c>
      <c r="BP807">
        <v>88.24</v>
      </c>
      <c r="BQ807">
        <v>395.66</v>
      </c>
      <c r="BR807">
        <v>89.22</v>
      </c>
      <c r="BT807">
        <v>67.510000000000005</v>
      </c>
      <c r="BU807">
        <v>67.25</v>
      </c>
      <c r="BV807">
        <v>328.78</v>
      </c>
      <c r="BW807">
        <v>1.3</v>
      </c>
      <c r="BY807" s="1" t="s">
        <v>265</v>
      </c>
      <c r="BZ807">
        <v>43.14</v>
      </c>
      <c r="CA807">
        <v>80.150000000000006</v>
      </c>
      <c r="CB807">
        <v>673.21</v>
      </c>
      <c r="CC807" s="1" t="s">
        <v>265</v>
      </c>
      <c r="CD807" s="1" t="s">
        <v>265</v>
      </c>
      <c r="CE807" s="1" t="s">
        <v>265</v>
      </c>
      <c r="CF807">
        <v>21.37</v>
      </c>
      <c r="CG807">
        <v>1.68</v>
      </c>
      <c r="CH807">
        <v>0.84</v>
      </c>
      <c r="CI807">
        <v>0.42</v>
      </c>
      <c r="CJ807">
        <v>354.59</v>
      </c>
      <c r="CK807">
        <v>1020.86</v>
      </c>
      <c r="CL807">
        <v>352.65</v>
      </c>
      <c r="CM807">
        <v>222.12</v>
      </c>
      <c r="CN807">
        <v>66.67</v>
      </c>
      <c r="CO807">
        <v>70.209999999999994</v>
      </c>
      <c r="CP807">
        <v>1073.9100000000001</v>
      </c>
      <c r="CQ807" s="1" t="s">
        <v>265</v>
      </c>
      <c r="CR807">
        <v>288.83</v>
      </c>
      <c r="CS807" s="1" t="s">
        <v>265</v>
      </c>
      <c r="CT807">
        <v>1907.25</v>
      </c>
      <c r="CU807">
        <v>1598.61</v>
      </c>
      <c r="CV807">
        <v>151.52000000000001</v>
      </c>
      <c r="CX807" s="1" t="s">
        <v>265</v>
      </c>
      <c r="CY807" s="1" t="s">
        <v>265</v>
      </c>
      <c r="CZ807">
        <v>156.47999999999999</v>
      </c>
      <c r="DA807">
        <v>8.39</v>
      </c>
      <c r="DB807">
        <v>94.96</v>
      </c>
      <c r="DD807">
        <v>61.14</v>
      </c>
      <c r="DE807">
        <v>606.23</v>
      </c>
      <c r="DF807">
        <v>115.26</v>
      </c>
      <c r="DG807">
        <v>144.13</v>
      </c>
      <c r="DI807">
        <v>32.83</v>
      </c>
      <c r="DJ807">
        <v>44.06</v>
      </c>
      <c r="DK807">
        <v>5</v>
      </c>
      <c r="DL807">
        <v>1820.65</v>
      </c>
      <c r="DM807">
        <v>5.73</v>
      </c>
      <c r="DN807">
        <v>0.32</v>
      </c>
      <c r="DO807">
        <v>2306.56</v>
      </c>
      <c r="DP807">
        <v>11</v>
      </c>
      <c r="DQ807">
        <v>419.87</v>
      </c>
      <c r="DR807">
        <v>88.48</v>
      </c>
      <c r="DS807">
        <v>138.04</v>
      </c>
      <c r="DT807">
        <v>30</v>
      </c>
      <c r="DU807">
        <v>0.53</v>
      </c>
      <c r="DV807">
        <v>10.08</v>
      </c>
      <c r="DW807" s="1" t="s">
        <v>265</v>
      </c>
      <c r="DX807" s="1" t="s">
        <v>265</v>
      </c>
      <c r="DY807" s="1" t="s">
        <v>265</v>
      </c>
      <c r="EB807">
        <v>1.87</v>
      </c>
      <c r="EC807" s="1" t="s">
        <v>265</v>
      </c>
      <c r="ED807">
        <v>55.45</v>
      </c>
      <c r="EE807">
        <v>19.62</v>
      </c>
      <c r="EF807">
        <v>228.27</v>
      </c>
      <c r="EI807">
        <v>24.47</v>
      </c>
      <c r="EJ807">
        <v>15.68</v>
      </c>
      <c r="EK807">
        <v>123.93</v>
      </c>
      <c r="EL807">
        <v>43.21</v>
      </c>
      <c r="EM807">
        <v>2750.96</v>
      </c>
      <c r="EN807">
        <v>162.59</v>
      </c>
      <c r="EP807" s="1" t="s">
        <v>265</v>
      </c>
      <c r="EQ807">
        <v>0.75</v>
      </c>
      <c r="ER807" s="1" t="s">
        <v>265</v>
      </c>
      <c r="ES807">
        <v>3977.94</v>
      </c>
      <c r="ET807" s="1" t="s">
        <v>265</v>
      </c>
      <c r="EU807">
        <v>28</v>
      </c>
    </row>
    <row r="808" spans="1:151" x14ac:dyDescent="0.25">
      <c r="A808" s="2">
        <v>40679</v>
      </c>
      <c r="B808">
        <v>98.55</v>
      </c>
      <c r="C808">
        <v>343.37</v>
      </c>
      <c r="E808">
        <v>199.66</v>
      </c>
      <c r="F808">
        <v>127.27</v>
      </c>
      <c r="H808">
        <v>10574.9</v>
      </c>
      <c r="I808" s="1" t="s">
        <v>265</v>
      </c>
      <c r="J808" s="1" t="s">
        <v>265</v>
      </c>
      <c r="K808">
        <v>105</v>
      </c>
      <c r="L808" s="1" t="s">
        <v>265</v>
      </c>
      <c r="M808" s="1" t="s">
        <v>265</v>
      </c>
      <c r="N808">
        <v>22.61</v>
      </c>
      <c r="P808">
        <v>3.15</v>
      </c>
      <c r="Q808">
        <v>614.01</v>
      </c>
      <c r="R808">
        <v>88.5</v>
      </c>
      <c r="S808" s="1" t="s">
        <v>265</v>
      </c>
      <c r="T808">
        <v>151.09</v>
      </c>
      <c r="U808">
        <v>3883.1</v>
      </c>
      <c r="W808">
        <v>96.15</v>
      </c>
      <c r="X808">
        <v>5.94</v>
      </c>
      <c r="Y808">
        <v>7180.89</v>
      </c>
      <c r="Z808">
        <v>14191.09</v>
      </c>
      <c r="AA808">
        <v>18.18</v>
      </c>
      <c r="AB808">
        <v>0.57999999999999996</v>
      </c>
      <c r="AC808">
        <v>27.04</v>
      </c>
      <c r="AD808">
        <v>103.3</v>
      </c>
      <c r="AE808">
        <v>30.84</v>
      </c>
      <c r="AF808" s="1" t="s">
        <v>265</v>
      </c>
      <c r="AG808" s="1" t="s">
        <v>265</v>
      </c>
      <c r="AH808">
        <v>17.29</v>
      </c>
      <c r="AI808">
        <v>1.23</v>
      </c>
      <c r="AJ808">
        <v>45.54</v>
      </c>
      <c r="AK808">
        <v>50.28</v>
      </c>
      <c r="AL808">
        <v>171.85</v>
      </c>
      <c r="AN808" s="1" t="s">
        <v>265</v>
      </c>
      <c r="AO808" s="1" t="s">
        <v>265</v>
      </c>
      <c r="AP808" s="1" t="s">
        <v>265</v>
      </c>
      <c r="AQ808">
        <v>1.26</v>
      </c>
      <c r="AR808">
        <v>0.14000000000000001</v>
      </c>
      <c r="AS808" s="1" t="s">
        <v>265</v>
      </c>
      <c r="AT808">
        <v>480.71</v>
      </c>
      <c r="AV808" s="1" t="s">
        <v>265</v>
      </c>
      <c r="AW808">
        <v>3125.51</v>
      </c>
      <c r="AX808" s="1" t="s">
        <v>265</v>
      </c>
      <c r="AY808" s="1" t="s">
        <v>265</v>
      </c>
      <c r="BC808">
        <v>374.7</v>
      </c>
      <c r="BD808">
        <v>70.83</v>
      </c>
      <c r="BF808" s="1" t="s">
        <v>265</v>
      </c>
      <c r="BG808">
        <v>466.92</v>
      </c>
      <c r="BH808" s="1" t="s">
        <v>265</v>
      </c>
      <c r="BI808">
        <v>2.4</v>
      </c>
      <c r="BJ808">
        <v>75.650000000000006</v>
      </c>
      <c r="BK808">
        <v>152.52000000000001</v>
      </c>
      <c r="BM808">
        <v>127.75</v>
      </c>
      <c r="BN808">
        <v>179.71</v>
      </c>
      <c r="BO808">
        <v>2.78</v>
      </c>
      <c r="BP808">
        <v>87.06</v>
      </c>
      <c r="BQ808">
        <v>395.66</v>
      </c>
      <c r="BR808">
        <v>87.37</v>
      </c>
      <c r="BT808">
        <v>68.59</v>
      </c>
      <c r="BU808">
        <v>63.37</v>
      </c>
      <c r="BV808">
        <v>328.78</v>
      </c>
      <c r="BW808">
        <v>1.3</v>
      </c>
      <c r="BY808" s="1" t="s">
        <v>265</v>
      </c>
      <c r="BZ808">
        <v>37.86</v>
      </c>
      <c r="CA808">
        <v>80.150000000000006</v>
      </c>
      <c r="CB808">
        <v>704.29</v>
      </c>
      <c r="CC808" s="1" t="s">
        <v>265</v>
      </c>
      <c r="CD808" s="1" t="s">
        <v>265</v>
      </c>
      <c r="CE808" s="1" t="s">
        <v>265</v>
      </c>
      <c r="CF808">
        <v>21.12</v>
      </c>
      <c r="CG808">
        <v>1.55</v>
      </c>
      <c r="CH808">
        <v>0.84</v>
      </c>
      <c r="CI808">
        <v>0.59</v>
      </c>
      <c r="CJ808">
        <v>367.42</v>
      </c>
      <c r="CK808">
        <v>1020.86</v>
      </c>
      <c r="CL808">
        <v>365.47</v>
      </c>
      <c r="CM808">
        <v>222.12</v>
      </c>
      <c r="CN808">
        <v>64.52</v>
      </c>
      <c r="CO808">
        <v>66.25</v>
      </c>
      <c r="CP808">
        <v>1089.32</v>
      </c>
      <c r="CQ808" s="1" t="s">
        <v>265</v>
      </c>
      <c r="CR808">
        <v>290.39999999999998</v>
      </c>
      <c r="CS808" s="1" t="s">
        <v>265</v>
      </c>
      <c r="CT808">
        <v>1924.46</v>
      </c>
      <c r="CU808">
        <v>1641.57</v>
      </c>
      <c r="CV808">
        <v>150.63999999999999</v>
      </c>
      <c r="CX808" s="1" t="s">
        <v>265</v>
      </c>
      <c r="CY808" s="1" t="s">
        <v>265</v>
      </c>
      <c r="CZ808">
        <v>156.47999999999999</v>
      </c>
      <c r="DA808">
        <v>8.39</v>
      </c>
      <c r="DB808">
        <v>96.8</v>
      </c>
      <c r="DD808">
        <v>56.14</v>
      </c>
      <c r="DE808">
        <v>606.23</v>
      </c>
      <c r="DF808">
        <v>115.26</v>
      </c>
      <c r="DG808">
        <v>138.69999999999999</v>
      </c>
      <c r="DI808">
        <v>31.11</v>
      </c>
      <c r="DJ808">
        <v>45.78</v>
      </c>
      <c r="DK808">
        <v>5</v>
      </c>
      <c r="DL808">
        <v>1745.77</v>
      </c>
      <c r="DM808">
        <v>5.01</v>
      </c>
      <c r="DN808">
        <v>0.32</v>
      </c>
      <c r="DO808">
        <v>2350.1</v>
      </c>
      <c r="DP808">
        <v>11</v>
      </c>
      <c r="DQ808">
        <v>431.62</v>
      </c>
      <c r="DR808">
        <v>87.25</v>
      </c>
      <c r="DS808">
        <v>137.25</v>
      </c>
      <c r="DT808">
        <v>30</v>
      </c>
      <c r="DU808">
        <v>0.53</v>
      </c>
      <c r="DV808">
        <v>10.08</v>
      </c>
      <c r="DW808" s="1" t="s">
        <v>265</v>
      </c>
      <c r="DX808" s="1" t="s">
        <v>265</v>
      </c>
      <c r="DY808" s="1" t="s">
        <v>265</v>
      </c>
      <c r="EB808">
        <v>1.93</v>
      </c>
      <c r="EC808" s="1" t="s">
        <v>265</v>
      </c>
      <c r="ED808">
        <v>55.84</v>
      </c>
      <c r="EE808">
        <v>19</v>
      </c>
      <c r="EF808">
        <v>233.78</v>
      </c>
      <c r="EI808">
        <v>25.35</v>
      </c>
      <c r="EJ808">
        <v>15.32</v>
      </c>
      <c r="EK808">
        <v>124.8</v>
      </c>
      <c r="EL808">
        <v>43.55</v>
      </c>
      <c r="EM808">
        <v>2750.96</v>
      </c>
      <c r="EN808">
        <v>169.57</v>
      </c>
      <c r="EP808" s="1" t="s">
        <v>265</v>
      </c>
      <c r="EQ808">
        <v>0.57999999999999996</v>
      </c>
      <c r="ER808" s="1" t="s">
        <v>265</v>
      </c>
      <c r="ES808">
        <v>4075.55</v>
      </c>
      <c r="ET808" s="1" t="s">
        <v>265</v>
      </c>
      <c r="EU808">
        <v>25</v>
      </c>
    </row>
    <row r="809" spans="1:151" x14ac:dyDescent="0.25">
      <c r="A809" s="2">
        <v>40686</v>
      </c>
      <c r="B809">
        <v>98.22</v>
      </c>
      <c r="C809">
        <v>343.37</v>
      </c>
      <c r="E809">
        <v>199.66</v>
      </c>
      <c r="F809">
        <v>127.27</v>
      </c>
      <c r="H809">
        <v>10199.11</v>
      </c>
      <c r="I809" s="1" t="s">
        <v>265</v>
      </c>
      <c r="J809" s="1" t="s">
        <v>265</v>
      </c>
      <c r="K809">
        <v>91.75</v>
      </c>
      <c r="L809" s="1" t="s">
        <v>265</v>
      </c>
      <c r="M809" s="1" t="s">
        <v>265</v>
      </c>
      <c r="N809">
        <v>21.13</v>
      </c>
      <c r="P809">
        <v>3.15</v>
      </c>
      <c r="Q809">
        <v>613.20000000000005</v>
      </c>
      <c r="R809">
        <v>80.3</v>
      </c>
      <c r="S809" s="1" t="s">
        <v>265</v>
      </c>
      <c r="T809">
        <v>154.04</v>
      </c>
      <c r="U809">
        <v>3883.1</v>
      </c>
      <c r="W809">
        <v>106.06</v>
      </c>
      <c r="X809">
        <v>5.94</v>
      </c>
      <c r="Y809">
        <v>7180.89</v>
      </c>
      <c r="Z809">
        <v>14037.19</v>
      </c>
      <c r="AA809">
        <v>17.71</v>
      </c>
      <c r="AB809">
        <v>0.63</v>
      </c>
      <c r="AC809">
        <v>28</v>
      </c>
      <c r="AD809">
        <v>103.3</v>
      </c>
      <c r="AE809">
        <v>25.23</v>
      </c>
      <c r="AF809" s="1" t="s">
        <v>265</v>
      </c>
      <c r="AG809" s="1" t="s">
        <v>265</v>
      </c>
      <c r="AH809">
        <v>17.29</v>
      </c>
      <c r="AI809">
        <v>1.23</v>
      </c>
      <c r="AJ809">
        <v>46.97</v>
      </c>
      <c r="AK809">
        <v>49.66</v>
      </c>
      <c r="AL809">
        <v>178.05</v>
      </c>
      <c r="AN809" s="1" t="s">
        <v>265</v>
      </c>
      <c r="AO809" s="1" t="s">
        <v>265</v>
      </c>
      <c r="AP809" s="1" t="s">
        <v>265</v>
      </c>
      <c r="AQ809">
        <v>1.54</v>
      </c>
      <c r="AR809">
        <v>0.14000000000000001</v>
      </c>
      <c r="AS809" s="1" t="s">
        <v>265</v>
      </c>
      <c r="AT809">
        <v>467.67</v>
      </c>
      <c r="AV809" s="1" t="s">
        <v>265</v>
      </c>
      <c r="AW809">
        <v>3021.84</v>
      </c>
      <c r="AX809" s="1" t="s">
        <v>265</v>
      </c>
      <c r="AY809" s="1" t="s">
        <v>265</v>
      </c>
      <c r="BC809">
        <v>362.99</v>
      </c>
      <c r="BD809">
        <v>69.36</v>
      </c>
      <c r="BF809" s="1" t="s">
        <v>265</v>
      </c>
      <c r="BG809">
        <v>474.99</v>
      </c>
      <c r="BH809" s="1" t="s">
        <v>265</v>
      </c>
      <c r="BI809">
        <v>2.23</v>
      </c>
      <c r="BJ809">
        <v>72.69</v>
      </c>
      <c r="BK809">
        <v>149.29</v>
      </c>
      <c r="BM809">
        <v>127.75</v>
      </c>
      <c r="BN809">
        <v>179.71</v>
      </c>
      <c r="BO809">
        <v>2.61</v>
      </c>
      <c r="BP809">
        <v>85.29</v>
      </c>
      <c r="BQ809">
        <v>411.97</v>
      </c>
      <c r="BR809">
        <v>83.9</v>
      </c>
      <c r="BT809">
        <v>65.7</v>
      </c>
      <c r="BU809">
        <v>63.68</v>
      </c>
      <c r="BV809">
        <v>328.78</v>
      </c>
      <c r="BW809">
        <v>1.3</v>
      </c>
      <c r="BY809" s="1" t="s">
        <v>265</v>
      </c>
      <c r="BZ809">
        <v>31.57</v>
      </c>
      <c r="CA809">
        <v>80.150000000000006</v>
      </c>
      <c r="CB809">
        <v>673.22</v>
      </c>
      <c r="CC809" s="1" t="s">
        <v>265</v>
      </c>
      <c r="CD809" s="1" t="s">
        <v>265</v>
      </c>
      <c r="CE809" s="1" t="s">
        <v>265</v>
      </c>
      <c r="CF809">
        <v>20.77</v>
      </c>
      <c r="CG809">
        <v>1.77</v>
      </c>
      <c r="CH809">
        <v>0.84</v>
      </c>
      <c r="CI809">
        <v>0.42</v>
      </c>
      <c r="CJ809">
        <v>337.3</v>
      </c>
      <c r="CK809">
        <v>1020.86</v>
      </c>
      <c r="CL809">
        <v>351.36</v>
      </c>
      <c r="CM809">
        <v>222.12</v>
      </c>
      <c r="CN809">
        <v>59.98</v>
      </c>
      <c r="CO809">
        <v>66.95</v>
      </c>
      <c r="CP809">
        <v>1079.3</v>
      </c>
      <c r="CQ809" s="1" t="s">
        <v>265</v>
      </c>
      <c r="CR809">
        <v>294.8</v>
      </c>
      <c r="CS809" s="1" t="s">
        <v>265</v>
      </c>
      <c r="CT809">
        <v>1941.67</v>
      </c>
      <c r="CU809">
        <v>1669.28</v>
      </c>
      <c r="CV809">
        <v>154.26</v>
      </c>
      <c r="CX809" s="1" t="s">
        <v>265</v>
      </c>
      <c r="CY809" s="1" t="s">
        <v>265</v>
      </c>
      <c r="CZ809">
        <v>151.82</v>
      </c>
      <c r="DA809">
        <v>8.39</v>
      </c>
      <c r="DB809">
        <v>95.89</v>
      </c>
      <c r="DD809">
        <v>50.19</v>
      </c>
      <c r="DE809">
        <v>606.23</v>
      </c>
      <c r="DF809">
        <v>104.31</v>
      </c>
      <c r="DG809">
        <v>140.04</v>
      </c>
      <c r="DI809">
        <v>30.08</v>
      </c>
      <c r="DJ809">
        <v>45.2</v>
      </c>
      <c r="DK809">
        <v>0.1</v>
      </c>
      <c r="DL809">
        <v>1677.64</v>
      </c>
      <c r="DM809">
        <v>5.13</v>
      </c>
      <c r="DN809">
        <v>0.32</v>
      </c>
      <c r="DO809">
        <v>2392.5500000000002</v>
      </c>
      <c r="DP809">
        <v>11</v>
      </c>
      <c r="DQ809">
        <v>395.79</v>
      </c>
      <c r="DR809">
        <v>86.28</v>
      </c>
      <c r="DS809">
        <v>131.76</v>
      </c>
      <c r="DT809">
        <v>34</v>
      </c>
      <c r="DU809">
        <v>0.53</v>
      </c>
      <c r="DV809">
        <v>10.08</v>
      </c>
      <c r="DW809" s="1" t="s">
        <v>265</v>
      </c>
      <c r="DX809" s="1" t="s">
        <v>265</v>
      </c>
      <c r="DY809" s="1" t="s">
        <v>265</v>
      </c>
      <c r="EB809">
        <v>2.44</v>
      </c>
      <c r="EC809" s="1" t="s">
        <v>265</v>
      </c>
      <c r="ED809">
        <v>56.48</v>
      </c>
      <c r="EE809">
        <v>18.27</v>
      </c>
      <c r="EF809">
        <v>232.75</v>
      </c>
      <c r="EI809">
        <v>25.79</v>
      </c>
      <c r="EJ809">
        <v>15.88</v>
      </c>
      <c r="EK809">
        <v>124.54</v>
      </c>
      <c r="EL809">
        <v>43.76</v>
      </c>
      <c r="EM809">
        <v>2750.96</v>
      </c>
      <c r="EN809">
        <v>168.19</v>
      </c>
      <c r="EP809" s="1" t="s">
        <v>265</v>
      </c>
      <c r="EQ809">
        <v>0.49</v>
      </c>
      <c r="ER809" s="1" t="s">
        <v>265</v>
      </c>
      <c r="ES809">
        <v>3899.25</v>
      </c>
      <c r="ET809" s="1" t="s">
        <v>265</v>
      </c>
      <c r="EU809">
        <v>19.8</v>
      </c>
    </row>
    <row r="810" spans="1:151" x14ac:dyDescent="0.25">
      <c r="A810" s="2">
        <v>40693</v>
      </c>
      <c r="B810">
        <v>100.35</v>
      </c>
      <c r="C810">
        <v>343.37</v>
      </c>
      <c r="E810">
        <v>199.66</v>
      </c>
      <c r="F810">
        <v>127.27</v>
      </c>
      <c r="H810">
        <v>10267.11</v>
      </c>
      <c r="I810" s="1" t="s">
        <v>265</v>
      </c>
      <c r="J810" s="1" t="s">
        <v>265</v>
      </c>
      <c r="K810">
        <v>95.97</v>
      </c>
      <c r="L810" s="1" t="s">
        <v>265</v>
      </c>
      <c r="M810" s="1" t="s">
        <v>265</v>
      </c>
      <c r="N810">
        <v>25.06</v>
      </c>
      <c r="P810">
        <v>3.15</v>
      </c>
      <c r="Q810">
        <v>610.86</v>
      </c>
      <c r="R810">
        <v>70</v>
      </c>
      <c r="S810" s="1" t="s">
        <v>265</v>
      </c>
      <c r="T810">
        <v>152.57</v>
      </c>
      <c r="U810">
        <v>3883.1</v>
      </c>
      <c r="W810">
        <v>116.35</v>
      </c>
      <c r="X810">
        <v>5.94</v>
      </c>
      <c r="Y810">
        <v>7180.89</v>
      </c>
      <c r="Z810">
        <v>14555.58</v>
      </c>
      <c r="AA810">
        <v>19.170000000000002</v>
      </c>
      <c r="AB810">
        <v>0.6</v>
      </c>
      <c r="AC810">
        <v>27.9</v>
      </c>
      <c r="AD810">
        <v>103.3</v>
      </c>
      <c r="AE810">
        <v>18.79</v>
      </c>
      <c r="AF810" s="1" t="s">
        <v>265</v>
      </c>
      <c r="AG810" s="1" t="s">
        <v>265</v>
      </c>
      <c r="AH810">
        <v>17.29</v>
      </c>
      <c r="AI810">
        <v>1.1399999999999999</v>
      </c>
      <c r="AJ810">
        <v>50.55</v>
      </c>
      <c r="AK810">
        <v>50.32</v>
      </c>
      <c r="AL810">
        <v>180.75</v>
      </c>
      <c r="AN810" s="1" t="s">
        <v>265</v>
      </c>
      <c r="AO810" s="1" t="s">
        <v>265</v>
      </c>
      <c r="AP810" s="1" t="s">
        <v>265</v>
      </c>
      <c r="AQ810">
        <v>1.49</v>
      </c>
      <c r="AR810">
        <v>0.14000000000000001</v>
      </c>
      <c r="AS810" s="1" t="s">
        <v>265</v>
      </c>
      <c r="AT810">
        <v>477.59</v>
      </c>
      <c r="AV810" s="1" t="s">
        <v>265</v>
      </c>
      <c r="AW810">
        <v>3034.59</v>
      </c>
      <c r="AX810" s="1" t="s">
        <v>265</v>
      </c>
      <c r="AY810" s="1" t="s">
        <v>265</v>
      </c>
      <c r="BC810">
        <v>374.7</v>
      </c>
      <c r="BD810">
        <v>67.95</v>
      </c>
      <c r="BF810" s="1" t="s">
        <v>265</v>
      </c>
      <c r="BG810">
        <v>500.06</v>
      </c>
      <c r="BH810" s="1" t="s">
        <v>265</v>
      </c>
      <c r="BI810">
        <v>2.5</v>
      </c>
      <c r="BJ810">
        <v>71</v>
      </c>
      <c r="BK810">
        <v>152.24</v>
      </c>
      <c r="BM810">
        <v>127.75</v>
      </c>
      <c r="BN810">
        <v>179.71</v>
      </c>
      <c r="BO810">
        <v>2.67</v>
      </c>
      <c r="BP810">
        <v>83.74</v>
      </c>
      <c r="BQ810">
        <v>411.97</v>
      </c>
      <c r="BR810">
        <v>78.540000000000006</v>
      </c>
      <c r="BT810">
        <v>66.53</v>
      </c>
      <c r="BU810">
        <v>61.55</v>
      </c>
      <c r="BV810">
        <v>328.78</v>
      </c>
      <c r="BW810">
        <v>1.19</v>
      </c>
      <c r="BY810" s="1" t="s">
        <v>265</v>
      </c>
      <c r="BZ810">
        <v>32.71</v>
      </c>
      <c r="CA810">
        <v>80.150000000000006</v>
      </c>
      <c r="CB810">
        <v>674.25</v>
      </c>
      <c r="CC810" s="1" t="s">
        <v>265</v>
      </c>
      <c r="CD810" s="1" t="s">
        <v>265</v>
      </c>
      <c r="CE810" s="1" t="s">
        <v>265</v>
      </c>
      <c r="CF810">
        <v>20.64</v>
      </c>
      <c r="CG810">
        <v>1.78</v>
      </c>
      <c r="CH810">
        <v>0.84</v>
      </c>
      <c r="CI810">
        <v>0.42</v>
      </c>
      <c r="CJ810">
        <v>331.09</v>
      </c>
      <c r="CK810">
        <v>1020.86</v>
      </c>
      <c r="CL810">
        <v>359.7</v>
      </c>
      <c r="CM810">
        <v>222.12</v>
      </c>
      <c r="CN810">
        <v>58.1</v>
      </c>
      <c r="CO810">
        <v>64.489999999999995</v>
      </c>
      <c r="CP810">
        <v>1104.74</v>
      </c>
      <c r="CQ810" s="1" t="s">
        <v>265</v>
      </c>
      <c r="CR810">
        <v>284.2</v>
      </c>
      <c r="CS810" s="1" t="s">
        <v>265</v>
      </c>
      <c r="CT810">
        <v>1958.89</v>
      </c>
      <c r="CU810">
        <v>1664.26</v>
      </c>
      <c r="CV810">
        <v>150.80000000000001</v>
      </c>
      <c r="CX810" s="1" t="s">
        <v>265</v>
      </c>
      <c r="CY810" s="1" t="s">
        <v>265</v>
      </c>
      <c r="CZ810">
        <v>158.47999999999999</v>
      </c>
      <c r="DA810">
        <v>8.39</v>
      </c>
      <c r="DB810">
        <v>96.41</v>
      </c>
      <c r="DD810">
        <v>51.43</v>
      </c>
      <c r="DE810">
        <v>606.23</v>
      </c>
      <c r="DF810">
        <v>104.31</v>
      </c>
      <c r="DG810">
        <v>140.6</v>
      </c>
      <c r="DI810">
        <v>29.57</v>
      </c>
      <c r="DJ810">
        <v>46.23</v>
      </c>
      <c r="DK810">
        <v>5.5</v>
      </c>
      <c r="DL810">
        <v>1697.16</v>
      </c>
      <c r="DM810">
        <v>4.34</v>
      </c>
      <c r="DN810">
        <v>0.32</v>
      </c>
      <c r="DO810">
        <v>2360.44</v>
      </c>
      <c r="DP810">
        <v>11</v>
      </c>
      <c r="DQ810">
        <v>414</v>
      </c>
      <c r="DR810">
        <v>85.19</v>
      </c>
      <c r="DS810">
        <v>135.37</v>
      </c>
      <c r="DT810">
        <v>29</v>
      </c>
      <c r="DU810">
        <v>0.53</v>
      </c>
      <c r="DV810">
        <v>10.08</v>
      </c>
      <c r="DW810" s="1" t="s">
        <v>265</v>
      </c>
      <c r="DX810" s="1" t="s">
        <v>265</v>
      </c>
      <c r="DY810" s="1" t="s">
        <v>265</v>
      </c>
      <c r="EB810">
        <v>2.2200000000000002</v>
      </c>
      <c r="EC810" s="1" t="s">
        <v>265</v>
      </c>
      <c r="ED810">
        <v>55.32</v>
      </c>
      <c r="EE810">
        <v>17.190000000000001</v>
      </c>
      <c r="EF810">
        <v>236.91</v>
      </c>
      <c r="EI810">
        <v>25.79</v>
      </c>
      <c r="EJ810">
        <v>15.91</v>
      </c>
      <c r="EK810">
        <v>124.46</v>
      </c>
      <c r="EL810">
        <v>46.43</v>
      </c>
      <c r="EM810">
        <v>2750.96</v>
      </c>
      <c r="EN810">
        <v>176.23</v>
      </c>
      <c r="EP810" s="1" t="s">
        <v>265</v>
      </c>
      <c r="EQ810">
        <v>0.56999999999999995</v>
      </c>
      <c r="ER810" s="1" t="s">
        <v>265</v>
      </c>
      <c r="ES810">
        <v>3888.88</v>
      </c>
      <c r="ET810" s="1" t="s">
        <v>265</v>
      </c>
      <c r="EU810">
        <v>20.9</v>
      </c>
    </row>
    <row r="811" spans="1:151" x14ac:dyDescent="0.25">
      <c r="A811" s="2">
        <v>40700</v>
      </c>
      <c r="B811">
        <v>100.19</v>
      </c>
      <c r="C811">
        <v>343.37</v>
      </c>
      <c r="E811">
        <v>199.66</v>
      </c>
      <c r="F811">
        <v>127.27</v>
      </c>
      <c r="H811">
        <v>10124.34</v>
      </c>
      <c r="I811" s="1" t="s">
        <v>265</v>
      </c>
      <c r="J811" s="1" t="s">
        <v>265</v>
      </c>
      <c r="K811">
        <v>101.43</v>
      </c>
      <c r="L811" s="1" t="s">
        <v>265</v>
      </c>
      <c r="M811" s="1" t="s">
        <v>265</v>
      </c>
      <c r="N811">
        <v>23.26</v>
      </c>
      <c r="P811">
        <v>3.15</v>
      </c>
      <c r="Q811">
        <v>616.76</v>
      </c>
      <c r="R811">
        <v>57.62</v>
      </c>
      <c r="S811" s="1" t="s">
        <v>265</v>
      </c>
      <c r="T811">
        <v>151.24</v>
      </c>
      <c r="U811">
        <v>3883.1</v>
      </c>
      <c r="W811">
        <v>130.77000000000001</v>
      </c>
      <c r="X811">
        <v>5.94</v>
      </c>
      <c r="Y811">
        <v>7180.89</v>
      </c>
      <c r="Z811">
        <v>14685.18</v>
      </c>
      <c r="AA811">
        <v>18.920000000000002</v>
      </c>
      <c r="AB811">
        <v>0.55000000000000004</v>
      </c>
      <c r="AC811">
        <v>26.6</v>
      </c>
      <c r="AD811">
        <v>103.3</v>
      </c>
      <c r="AE811">
        <v>16.82</v>
      </c>
      <c r="AF811" s="1" t="s">
        <v>265</v>
      </c>
      <c r="AG811" s="1" t="s">
        <v>265</v>
      </c>
      <c r="AH811">
        <v>17.29</v>
      </c>
      <c r="AI811">
        <v>1.08</v>
      </c>
      <c r="AJ811">
        <v>48.34</v>
      </c>
      <c r="AK811">
        <v>48.7</v>
      </c>
      <c r="AL811">
        <v>187.05</v>
      </c>
      <c r="AN811" s="1" t="s">
        <v>265</v>
      </c>
      <c r="AO811" s="1" t="s">
        <v>265</v>
      </c>
      <c r="AP811" s="1" t="s">
        <v>265</v>
      </c>
      <c r="AQ811">
        <v>1.48</v>
      </c>
      <c r="AR811">
        <v>0.14000000000000001</v>
      </c>
      <c r="AS811" s="1" t="s">
        <v>265</v>
      </c>
      <c r="AT811">
        <v>439.32</v>
      </c>
      <c r="AV811" s="1" t="s">
        <v>265</v>
      </c>
      <c r="AW811">
        <v>3016.14</v>
      </c>
      <c r="AX811" s="1" t="s">
        <v>265</v>
      </c>
      <c r="AY811" s="1" t="s">
        <v>265</v>
      </c>
      <c r="BC811">
        <v>386.41</v>
      </c>
      <c r="BD811">
        <v>69.55</v>
      </c>
      <c r="BF811" s="1" t="s">
        <v>265</v>
      </c>
      <c r="BG811">
        <v>522.13</v>
      </c>
      <c r="BH811" s="1" t="s">
        <v>265</v>
      </c>
      <c r="BI811">
        <v>2.77</v>
      </c>
      <c r="BJ811">
        <v>67.25</v>
      </c>
      <c r="BK811">
        <v>151.59</v>
      </c>
      <c r="BM811">
        <v>127.75</v>
      </c>
      <c r="BN811">
        <v>179.71</v>
      </c>
      <c r="BO811">
        <v>2.74</v>
      </c>
      <c r="BP811">
        <v>88.85</v>
      </c>
      <c r="BQ811">
        <v>411.97</v>
      </c>
      <c r="BR811">
        <v>74.73</v>
      </c>
      <c r="BT811">
        <v>66.53</v>
      </c>
      <c r="BU811">
        <v>63.8</v>
      </c>
      <c r="BV811">
        <v>328.78</v>
      </c>
      <c r="BW811">
        <v>1.19</v>
      </c>
      <c r="BY811" s="1" t="s">
        <v>265</v>
      </c>
      <c r="BZ811">
        <v>28.71</v>
      </c>
      <c r="CA811">
        <v>80.150000000000006</v>
      </c>
      <c r="CB811">
        <v>686.16</v>
      </c>
      <c r="CC811" s="1" t="s">
        <v>265</v>
      </c>
      <c r="CD811" s="1" t="s">
        <v>265</v>
      </c>
      <c r="CE811" s="1" t="s">
        <v>265</v>
      </c>
      <c r="CF811">
        <v>19.600000000000001</v>
      </c>
      <c r="CG811">
        <v>1.73</v>
      </c>
      <c r="CH811">
        <v>0.84</v>
      </c>
      <c r="CI811">
        <v>0.44</v>
      </c>
      <c r="CJ811">
        <v>368.04</v>
      </c>
      <c r="CK811">
        <v>1020.86</v>
      </c>
      <c r="CL811">
        <v>348.54</v>
      </c>
      <c r="CM811">
        <v>222.12</v>
      </c>
      <c r="CN811">
        <v>61.28</v>
      </c>
      <c r="CO811">
        <v>61.21</v>
      </c>
      <c r="CP811">
        <v>1084.18</v>
      </c>
      <c r="CQ811" s="1" t="s">
        <v>265</v>
      </c>
      <c r="CR811">
        <v>288.83</v>
      </c>
      <c r="CS811" s="1" t="s">
        <v>265</v>
      </c>
      <c r="CT811">
        <v>1976.1</v>
      </c>
      <c r="CU811">
        <v>1667.83</v>
      </c>
      <c r="CV811">
        <v>152</v>
      </c>
      <c r="CX811" s="1" t="s">
        <v>265</v>
      </c>
      <c r="CY811" s="1" t="s">
        <v>265</v>
      </c>
      <c r="CZ811">
        <v>159.15</v>
      </c>
      <c r="DA811">
        <v>8.39</v>
      </c>
      <c r="DB811">
        <v>95.23</v>
      </c>
      <c r="DD811">
        <v>48.21</v>
      </c>
      <c r="DE811">
        <v>606.23</v>
      </c>
      <c r="DF811">
        <v>90.97</v>
      </c>
      <c r="DG811">
        <v>143.91999999999999</v>
      </c>
      <c r="DI811">
        <v>28.24</v>
      </c>
      <c r="DJ811">
        <v>44.55</v>
      </c>
      <c r="DK811">
        <v>19.3</v>
      </c>
      <c r="DL811">
        <v>1644.89</v>
      </c>
      <c r="DM811">
        <v>3.91</v>
      </c>
      <c r="DN811">
        <v>0.32</v>
      </c>
      <c r="DO811">
        <v>2438.8200000000002</v>
      </c>
      <c r="DP811">
        <v>11</v>
      </c>
      <c r="DQ811">
        <v>395.68</v>
      </c>
      <c r="DR811">
        <v>84.5</v>
      </c>
      <c r="DS811">
        <v>128</v>
      </c>
      <c r="DT811">
        <v>20</v>
      </c>
      <c r="DU811">
        <v>0.53</v>
      </c>
      <c r="DV811">
        <v>10.08</v>
      </c>
      <c r="DW811" s="1" t="s">
        <v>265</v>
      </c>
      <c r="DX811" s="1" t="s">
        <v>265</v>
      </c>
      <c r="DY811" s="1" t="s">
        <v>265</v>
      </c>
      <c r="EB811">
        <v>2.2200000000000002</v>
      </c>
      <c r="EC811" s="1" t="s">
        <v>265</v>
      </c>
      <c r="ED811">
        <v>55.44</v>
      </c>
      <c r="EE811">
        <v>17.73</v>
      </c>
      <c r="EF811">
        <v>232.78</v>
      </c>
      <c r="EI811">
        <v>25.79</v>
      </c>
      <c r="EJ811">
        <v>15.92</v>
      </c>
      <c r="EK811">
        <v>124.29</v>
      </c>
      <c r="EL811">
        <v>45.72</v>
      </c>
      <c r="EM811">
        <v>2750.96</v>
      </c>
      <c r="EN811">
        <v>164.52</v>
      </c>
      <c r="EP811" s="1" t="s">
        <v>265</v>
      </c>
      <c r="EQ811">
        <v>0.56999999999999995</v>
      </c>
      <c r="ER811" s="1" t="s">
        <v>265</v>
      </c>
      <c r="ES811">
        <v>4002.95</v>
      </c>
      <c r="ET811" s="1" t="s">
        <v>265</v>
      </c>
      <c r="EU811">
        <v>21</v>
      </c>
    </row>
    <row r="812" spans="1:151" x14ac:dyDescent="0.25">
      <c r="A812" s="2">
        <v>40707</v>
      </c>
      <c r="B812">
        <v>101.5</v>
      </c>
      <c r="C812">
        <v>343.37</v>
      </c>
      <c r="E812">
        <v>199.66</v>
      </c>
      <c r="F812">
        <v>127.27</v>
      </c>
      <c r="H812">
        <v>10097.719999999999</v>
      </c>
      <c r="I812" s="1" t="s">
        <v>265</v>
      </c>
      <c r="J812" s="1" t="s">
        <v>265</v>
      </c>
      <c r="K812">
        <v>97.09</v>
      </c>
      <c r="L812" s="1" t="s">
        <v>265</v>
      </c>
      <c r="M812" s="1" t="s">
        <v>265</v>
      </c>
      <c r="N812">
        <v>24.19</v>
      </c>
      <c r="P812">
        <v>3.15</v>
      </c>
      <c r="Q812">
        <v>605.66999999999996</v>
      </c>
      <c r="R812">
        <v>57.62</v>
      </c>
      <c r="S812" s="1" t="s">
        <v>265</v>
      </c>
      <c r="T812">
        <v>145.6</v>
      </c>
      <c r="U812">
        <v>3883.1</v>
      </c>
      <c r="W812">
        <v>182.69</v>
      </c>
      <c r="X812">
        <v>5.94</v>
      </c>
      <c r="Y812">
        <v>7180.89</v>
      </c>
      <c r="Z812">
        <v>14536.68</v>
      </c>
      <c r="AA812">
        <v>18.809999999999999</v>
      </c>
      <c r="AB812">
        <v>0.55000000000000004</v>
      </c>
      <c r="AC812">
        <v>26.98</v>
      </c>
      <c r="AD812">
        <v>103.3</v>
      </c>
      <c r="AE812">
        <v>11.21</v>
      </c>
      <c r="AF812" s="1" t="s">
        <v>265</v>
      </c>
      <c r="AG812" s="1" t="s">
        <v>265</v>
      </c>
      <c r="AH812">
        <v>17.29</v>
      </c>
      <c r="AI812">
        <v>1.22</v>
      </c>
      <c r="AJ812">
        <v>46.95</v>
      </c>
      <c r="AK812">
        <v>50.17</v>
      </c>
      <c r="AL812">
        <v>191.6</v>
      </c>
      <c r="AN812" s="1" t="s">
        <v>265</v>
      </c>
      <c r="AO812" s="1" t="s">
        <v>265</v>
      </c>
      <c r="AP812" s="1" t="s">
        <v>265</v>
      </c>
      <c r="AQ812">
        <v>1.89</v>
      </c>
      <c r="AR812">
        <v>0.14000000000000001</v>
      </c>
      <c r="AS812" s="1" t="s">
        <v>265</v>
      </c>
      <c r="AT812">
        <v>438.83</v>
      </c>
      <c r="AV812" s="1" t="s">
        <v>265</v>
      </c>
      <c r="AW812">
        <v>3000.71</v>
      </c>
      <c r="AX812" s="1" t="s">
        <v>265</v>
      </c>
      <c r="AY812" s="1" t="s">
        <v>265</v>
      </c>
      <c r="BC812">
        <v>386.41</v>
      </c>
      <c r="BD812">
        <v>67.430000000000007</v>
      </c>
      <c r="BF812" s="1" t="s">
        <v>265</v>
      </c>
      <c r="BG812">
        <v>501.33</v>
      </c>
      <c r="BH812" s="1" t="s">
        <v>265</v>
      </c>
      <c r="BI812">
        <v>2.48</v>
      </c>
      <c r="BJ812">
        <v>70.84</v>
      </c>
      <c r="BK812">
        <v>157.69</v>
      </c>
      <c r="BM812">
        <v>127.75</v>
      </c>
      <c r="BN812">
        <v>179.71</v>
      </c>
      <c r="BO812">
        <v>2.82</v>
      </c>
      <c r="BP812">
        <v>88.82</v>
      </c>
      <c r="BQ812">
        <v>411.97</v>
      </c>
      <c r="BR812">
        <v>73.27</v>
      </c>
      <c r="BT812">
        <v>69.930000000000007</v>
      </c>
      <c r="BU812">
        <v>57.48</v>
      </c>
      <c r="BV812">
        <v>328.78</v>
      </c>
      <c r="BW812">
        <v>1.19</v>
      </c>
      <c r="BY812" s="1" t="s">
        <v>265</v>
      </c>
      <c r="BZ812">
        <v>34.409999999999997</v>
      </c>
      <c r="CA812">
        <v>80.150000000000006</v>
      </c>
      <c r="CB812">
        <v>662.86</v>
      </c>
      <c r="CC812" s="1" t="s">
        <v>265</v>
      </c>
      <c r="CD812" s="1" t="s">
        <v>265</v>
      </c>
      <c r="CE812" s="1" t="s">
        <v>265</v>
      </c>
      <c r="CF812">
        <v>19.170000000000002</v>
      </c>
      <c r="CG812">
        <v>1.75</v>
      </c>
      <c r="CH812">
        <v>0.84</v>
      </c>
      <c r="CI812">
        <v>0.35</v>
      </c>
      <c r="CJ812">
        <v>344.96</v>
      </c>
      <c r="CK812">
        <v>1020.86</v>
      </c>
      <c r="CL812">
        <v>342.52</v>
      </c>
      <c r="CM812">
        <v>222.12</v>
      </c>
      <c r="CN812">
        <v>59.32</v>
      </c>
      <c r="CO812">
        <v>61.71</v>
      </c>
      <c r="CP812">
        <v>1109.8800000000001</v>
      </c>
      <c r="CQ812" s="1" t="s">
        <v>265</v>
      </c>
      <c r="CR812">
        <v>282.56</v>
      </c>
      <c r="CS812" s="1" t="s">
        <v>265</v>
      </c>
      <c r="CT812">
        <v>1993.31</v>
      </c>
      <c r="CU812">
        <v>1667.83</v>
      </c>
      <c r="CV812">
        <v>151.57</v>
      </c>
      <c r="CX812" s="1" t="s">
        <v>265</v>
      </c>
      <c r="CY812" s="1" t="s">
        <v>265</v>
      </c>
      <c r="CZ812">
        <v>163.04</v>
      </c>
      <c r="DA812">
        <v>8.39</v>
      </c>
      <c r="DB812">
        <v>94.74</v>
      </c>
      <c r="DD812">
        <v>51.13</v>
      </c>
      <c r="DE812">
        <v>606.23</v>
      </c>
      <c r="DF812">
        <v>96.16</v>
      </c>
      <c r="DG812">
        <v>144.62</v>
      </c>
      <c r="DI812">
        <v>28.2</v>
      </c>
      <c r="DJ812">
        <v>44.3</v>
      </c>
      <c r="DK812">
        <v>19.3</v>
      </c>
      <c r="DL812">
        <v>1702.26</v>
      </c>
      <c r="DM812">
        <v>3.16</v>
      </c>
      <c r="DN812">
        <v>0.32</v>
      </c>
      <c r="DO812">
        <v>2425.75</v>
      </c>
      <c r="DP812">
        <v>11</v>
      </c>
      <c r="DQ812">
        <v>381.7</v>
      </c>
      <c r="DR812">
        <v>84.88</v>
      </c>
      <c r="DS812">
        <v>119.69</v>
      </c>
      <c r="DT812">
        <v>21.32</v>
      </c>
      <c r="DU812">
        <v>0.53</v>
      </c>
      <c r="DV812">
        <v>10.08</v>
      </c>
      <c r="DW812" s="1" t="s">
        <v>265</v>
      </c>
      <c r="DX812" s="1" t="s">
        <v>265</v>
      </c>
      <c r="DY812" s="1" t="s">
        <v>265</v>
      </c>
      <c r="EB812">
        <v>2.2200000000000002</v>
      </c>
      <c r="EC812" s="1" t="s">
        <v>265</v>
      </c>
      <c r="ED812">
        <v>54.92</v>
      </c>
      <c r="EE812">
        <v>20.2</v>
      </c>
      <c r="EF812">
        <v>225.72</v>
      </c>
      <c r="EI812">
        <v>25.39</v>
      </c>
      <c r="EJ812">
        <v>15.8</v>
      </c>
      <c r="EK812">
        <v>124.1</v>
      </c>
      <c r="EL812">
        <v>40.17</v>
      </c>
      <c r="EM812">
        <v>2750.96</v>
      </c>
      <c r="EN812">
        <v>168.06</v>
      </c>
      <c r="EP812" s="1" t="s">
        <v>265</v>
      </c>
      <c r="EQ812">
        <v>0.46</v>
      </c>
      <c r="ER812" s="1" t="s">
        <v>265</v>
      </c>
      <c r="ES812">
        <v>4243.3</v>
      </c>
      <c r="ET812" s="1" t="s">
        <v>265</v>
      </c>
      <c r="EU812">
        <v>24.5</v>
      </c>
    </row>
    <row r="813" spans="1:151" x14ac:dyDescent="0.25">
      <c r="A813" s="2">
        <v>40714</v>
      </c>
      <c r="B813">
        <v>108.04</v>
      </c>
      <c r="C813">
        <v>343.37</v>
      </c>
      <c r="E813">
        <v>199.66</v>
      </c>
      <c r="F813">
        <v>127.27</v>
      </c>
      <c r="H813">
        <v>10247.75</v>
      </c>
      <c r="I813" s="1" t="s">
        <v>265</v>
      </c>
      <c r="J813" s="1" t="s">
        <v>265</v>
      </c>
      <c r="K813">
        <v>94.66</v>
      </c>
      <c r="L813" s="1" t="s">
        <v>265</v>
      </c>
      <c r="M813" s="1" t="s">
        <v>265</v>
      </c>
      <c r="N813">
        <v>23.23</v>
      </c>
      <c r="P813">
        <v>3.15</v>
      </c>
      <c r="Q813">
        <v>583.66999999999996</v>
      </c>
      <c r="R813">
        <v>57.62</v>
      </c>
      <c r="S813" s="1" t="s">
        <v>265</v>
      </c>
      <c r="T813">
        <v>141.13999999999999</v>
      </c>
      <c r="U813">
        <v>3883.1</v>
      </c>
      <c r="W813">
        <v>192.31</v>
      </c>
      <c r="X813">
        <v>5.94</v>
      </c>
      <c r="Y813">
        <v>7180.89</v>
      </c>
      <c r="Z813">
        <v>14315.29</v>
      </c>
      <c r="AA813">
        <v>18.54</v>
      </c>
      <c r="AB813">
        <v>0.53</v>
      </c>
      <c r="AC813">
        <v>27.16</v>
      </c>
      <c r="AD813">
        <v>103.3</v>
      </c>
      <c r="AE813">
        <v>8.6</v>
      </c>
      <c r="AF813" s="1" t="s">
        <v>265</v>
      </c>
      <c r="AG813" s="1" t="s">
        <v>265</v>
      </c>
      <c r="AH813">
        <v>17.29</v>
      </c>
      <c r="AI813">
        <v>1.18</v>
      </c>
      <c r="AJ813">
        <v>44.83</v>
      </c>
      <c r="AK813">
        <v>49.11</v>
      </c>
      <c r="AL813">
        <v>195.78</v>
      </c>
      <c r="AN813" s="1" t="s">
        <v>265</v>
      </c>
      <c r="AO813" s="1" t="s">
        <v>265</v>
      </c>
      <c r="AP813" s="1" t="s">
        <v>265</v>
      </c>
      <c r="AQ813">
        <v>1.42</v>
      </c>
      <c r="AR813">
        <v>0.14000000000000001</v>
      </c>
      <c r="AS813" s="1" t="s">
        <v>265</v>
      </c>
      <c r="AT813">
        <v>442.87</v>
      </c>
      <c r="AV813" s="1" t="s">
        <v>265</v>
      </c>
      <c r="AW813">
        <v>3069.82</v>
      </c>
      <c r="AX813" s="1" t="s">
        <v>265</v>
      </c>
      <c r="AY813" s="1" t="s">
        <v>265</v>
      </c>
      <c r="BC813">
        <v>377.04</v>
      </c>
      <c r="BD813">
        <v>70.81</v>
      </c>
      <c r="BF813" s="1" t="s">
        <v>265</v>
      </c>
      <c r="BG813">
        <v>515.46</v>
      </c>
      <c r="BH813" s="1" t="s">
        <v>265</v>
      </c>
      <c r="BI813">
        <v>2.7</v>
      </c>
      <c r="BJ813">
        <v>65.67</v>
      </c>
      <c r="BK813">
        <v>153.16999999999999</v>
      </c>
      <c r="BM813">
        <v>127.75</v>
      </c>
      <c r="BN813">
        <v>179.71</v>
      </c>
      <c r="BO813">
        <v>2.65</v>
      </c>
      <c r="BP813">
        <v>88.85</v>
      </c>
      <c r="BQ813">
        <v>377.64</v>
      </c>
      <c r="BR813">
        <v>66.849999999999994</v>
      </c>
      <c r="BT813">
        <v>67.239999999999995</v>
      </c>
      <c r="BU813">
        <v>57.5</v>
      </c>
      <c r="BV813">
        <v>328.78</v>
      </c>
      <c r="BW813">
        <v>1.19</v>
      </c>
      <c r="BY813" s="1" t="s">
        <v>265</v>
      </c>
      <c r="BZ813">
        <v>29.54</v>
      </c>
      <c r="CA813">
        <v>80.150000000000006</v>
      </c>
      <c r="CB813">
        <v>662.86</v>
      </c>
      <c r="CC813" s="1" t="s">
        <v>265</v>
      </c>
      <c r="CD813" s="1" t="s">
        <v>265</v>
      </c>
      <c r="CE813" s="1" t="s">
        <v>265</v>
      </c>
      <c r="CF813">
        <v>19.14</v>
      </c>
      <c r="CG813">
        <v>1.74</v>
      </c>
      <c r="CH813">
        <v>0.84</v>
      </c>
      <c r="CI813">
        <v>0.46</v>
      </c>
      <c r="CJ813">
        <v>351.9</v>
      </c>
      <c r="CK813">
        <v>1020.86</v>
      </c>
      <c r="CL813">
        <v>341.23</v>
      </c>
      <c r="CM813">
        <v>222.12</v>
      </c>
      <c r="CN813">
        <v>60.23</v>
      </c>
      <c r="CO813">
        <v>61.09</v>
      </c>
      <c r="CP813">
        <v>1135.52</v>
      </c>
      <c r="CQ813" s="1" t="s">
        <v>265</v>
      </c>
      <c r="CR813">
        <v>290.39999999999998</v>
      </c>
      <c r="CS813" s="1" t="s">
        <v>265</v>
      </c>
      <c r="CT813">
        <v>2010.53</v>
      </c>
      <c r="CU813">
        <v>1665.06</v>
      </c>
      <c r="CV813">
        <v>146.72999999999999</v>
      </c>
      <c r="CX813" s="1" t="s">
        <v>265</v>
      </c>
      <c r="CY813" s="1" t="s">
        <v>265</v>
      </c>
      <c r="CZ813">
        <v>167.14</v>
      </c>
      <c r="DA813">
        <v>8.39</v>
      </c>
      <c r="DB813">
        <v>94.49</v>
      </c>
      <c r="DD813">
        <v>58.71</v>
      </c>
      <c r="DE813">
        <v>606.23</v>
      </c>
      <c r="DF813">
        <v>93.85</v>
      </c>
      <c r="DG813">
        <v>140.07</v>
      </c>
      <c r="DI813">
        <v>30.13</v>
      </c>
      <c r="DJ813">
        <v>44.83</v>
      </c>
      <c r="DK813">
        <v>20</v>
      </c>
      <c r="DL813">
        <v>1686.98</v>
      </c>
      <c r="DM813">
        <v>2.76</v>
      </c>
      <c r="DN813">
        <v>0.32</v>
      </c>
      <c r="DO813">
        <v>2439.9</v>
      </c>
      <c r="DP813">
        <v>11</v>
      </c>
      <c r="DQ813">
        <v>368.15</v>
      </c>
      <c r="DR813">
        <v>79.13</v>
      </c>
      <c r="DS813">
        <v>116.39</v>
      </c>
      <c r="DT813">
        <v>24.04</v>
      </c>
      <c r="DU813">
        <v>0.53</v>
      </c>
      <c r="DV813">
        <v>10.08</v>
      </c>
      <c r="DW813" s="1" t="s">
        <v>265</v>
      </c>
      <c r="DX813" s="1" t="s">
        <v>265</v>
      </c>
      <c r="DY813" s="1" t="s">
        <v>265</v>
      </c>
      <c r="EB813">
        <v>2.2999999999999998</v>
      </c>
      <c r="EC813" s="1" t="s">
        <v>265</v>
      </c>
      <c r="ED813">
        <v>55.01</v>
      </c>
      <c r="EE813">
        <v>19.010000000000002</v>
      </c>
      <c r="EF813">
        <v>219.3</v>
      </c>
      <c r="EI813">
        <v>26.63</v>
      </c>
      <c r="EJ813">
        <v>15.86</v>
      </c>
      <c r="EK813">
        <v>124.05</v>
      </c>
      <c r="EL813">
        <v>39.700000000000003</v>
      </c>
      <c r="EM813">
        <v>2750.96</v>
      </c>
      <c r="EN813">
        <v>162.57</v>
      </c>
      <c r="EP813" s="1" t="s">
        <v>265</v>
      </c>
      <c r="EQ813">
        <v>0.49</v>
      </c>
      <c r="ER813" s="1" t="s">
        <v>265</v>
      </c>
      <c r="ES813">
        <v>4171.32</v>
      </c>
      <c r="ET813" s="1" t="s">
        <v>265</v>
      </c>
      <c r="EU813">
        <v>16</v>
      </c>
    </row>
    <row r="814" spans="1:151" x14ac:dyDescent="0.25">
      <c r="A814" s="2">
        <v>40721</v>
      </c>
      <c r="B814">
        <v>106.41</v>
      </c>
      <c r="C814">
        <v>343.37</v>
      </c>
      <c r="E814">
        <v>199.66</v>
      </c>
      <c r="F814">
        <v>127.27</v>
      </c>
      <c r="H814">
        <v>9950.1200000000008</v>
      </c>
      <c r="I814" s="1" t="s">
        <v>265</v>
      </c>
      <c r="J814" s="1" t="s">
        <v>265</v>
      </c>
      <c r="K814">
        <v>93.23</v>
      </c>
      <c r="L814" s="1" t="s">
        <v>265</v>
      </c>
      <c r="M814" s="1" t="s">
        <v>265</v>
      </c>
      <c r="N814">
        <v>25.23</v>
      </c>
      <c r="P814">
        <v>3.15</v>
      </c>
      <c r="Q814">
        <v>603.92999999999995</v>
      </c>
      <c r="R814">
        <v>57.62</v>
      </c>
      <c r="S814" s="1" t="s">
        <v>265</v>
      </c>
      <c r="T814">
        <v>138.66999999999999</v>
      </c>
      <c r="U814">
        <v>3883.1</v>
      </c>
      <c r="W814">
        <v>192.31</v>
      </c>
      <c r="X814">
        <v>5.94</v>
      </c>
      <c r="Y814">
        <v>7180.89</v>
      </c>
      <c r="Z814">
        <v>13848.19</v>
      </c>
      <c r="AA814">
        <v>18.25</v>
      </c>
      <c r="AB814">
        <v>0.53</v>
      </c>
      <c r="AC814">
        <v>27.06</v>
      </c>
      <c r="AD814">
        <v>103.3</v>
      </c>
      <c r="AE814">
        <v>8.8800000000000008</v>
      </c>
      <c r="AF814" s="1" t="s">
        <v>265</v>
      </c>
      <c r="AG814" s="1" t="s">
        <v>265</v>
      </c>
      <c r="AH814">
        <v>17.29</v>
      </c>
      <c r="AI814">
        <v>1.2</v>
      </c>
      <c r="AJ814">
        <v>43.89</v>
      </c>
      <c r="AK814">
        <v>49.94</v>
      </c>
      <c r="AL814">
        <v>186.55</v>
      </c>
      <c r="AN814" s="1" t="s">
        <v>265</v>
      </c>
      <c r="AO814" s="1" t="s">
        <v>265</v>
      </c>
      <c r="AP814" s="1" t="s">
        <v>265</v>
      </c>
      <c r="AQ814">
        <v>1.1299999999999999</v>
      </c>
      <c r="AR814">
        <v>0.14000000000000001</v>
      </c>
      <c r="AS814" s="1" t="s">
        <v>265</v>
      </c>
      <c r="AT814">
        <v>418.7</v>
      </c>
      <c r="AV814" s="1" t="s">
        <v>265</v>
      </c>
      <c r="AW814">
        <v>3115.11</v>
      </c>
      <c r="AX814" s="1" t="s">
        <v>265</v>
      </c>
      <c r="AY814" s="1" t="s">
        <v>265</v>
      </c>
      <c r="BC814">
        <v>380.56</v>
      </c>
      <c r="BD814">
        <v>66.56</v>
      </c>
      <c r="BF814" s="1" t="s">
        <v>265</v>
      </c>
      <c r="BG814">
        <v>497.98</v>
      </c>
      <c r="BH814" s="1" t="s">
        <v>265</v>
      </c>
      <c r="BI814">
        <v>3.02</v>
      </c>
      <c r="BJ814">
        <v>66.02</v>
      </c>
      <c r="BK814">
        <v>148.44</v>
      </c>
      <c r="BM814">
        <v>127.75</v>
      </c>
      <c r="BN814">
        <v>179.71</v>
      </c>
      <c r="BO814">
        <v>2.69</v>
      </c>
      <c r="BP814">
        <v>84.65</v>
      </c>
      <c r="BQ814">
        <v>386.22</v>
      </c>
      <c r="BR814">
        <v>67.709999999999994</v>
      </c>
      <c r="BT814">
        <v>67.239999999999995</v>
      </c>
      <c r="BU814">
        <v>54</v>
      </c>
      <c r="BV814">
        <v>328.78</v>
      </c>
      <c r="BW814">
        <v>1.19</v>
      </c>
      <c r="BY814" s="1" t="s">
        <v>265</v>
      </c>
      <c r="BZ814">
        <v>30.71</v>
      </c>
      <c r="CA814">
        <v>80.150000000000006</v>
      </c>
      <c r="CB814">
        <v>662.86</v>
      </c>
      <c r="CC814" s="1" t="s">
        <v>265</v>
      </c>
      <c r="CD814" s="1" t="s">
        <v>265</v>
      </c>
      <c r="CE814" s="1" t="s">
        <v>265</v>
      </c>
      <c r="CF814">
        <v>19.2</v>
      </c>
      <c r="CG814">
        <v>1.68</v>
      </c>
      <c r="CH814">
        <v>0.84</v>
      </c>
      <c r="CI814">
        <v>0.45</v>
      </c>
      <c r="CJ814">
        <v>333.22</v>
      </c>
      <c r="CK814">
        <v>1020.86</v>
      </c>
      <c r="CL814">
        <v>347</v>
      </c>
      <c r="CM814">
        <v>222.12</v>
      </c>
      <c r="CN814">
        <v>60.62</v>
      </c>
      <c r="CO814">
        <v>64.14</v>
      </c>
      <c r="CP814">
        <v>1084.18</v>
      </c>
      <c r="CQ814" s="1" t="s">
        <v>265</v>
      </c>
      <c r="CR814">
        <v>314.42</v>
      </c>
      <c r="CS814" s="1" t="s">
        <v>265</v>
      </c>
      <c r="CT814">
        <v>2027.74</v>
      </c>
      <c r="CU814">
        <v>1662.81</v>
      </c>
      <c r="CV814">
        <v>148.88</v>
      </c>
      <c r="CX814" s="1" t="s">
        <v>265</v>
      </c>
      <c r="CY814" s="1" t="s">
        <v>265</v>
      </c>
      <c r="CZ814">
        <v>162.61000000000001</v>
      </c>
      <c r="DA814">
        <v>8.39</v>
      </c>
      <c r="DB814">
        <v>95.35</v>
      </c>
      <c r="DD814">
        <v>55.93</v>
      </c>
      <c r="DE814">
        <v>606.23</v>
      </c>
      <c r="DF814">
        <v>93.85</v>
      </c>
      <c r="DG814">
        <v>140</v>
      </c>
      <c r="DI814">
        <v>28.71</v>
      </c>
      <c r="DJ814">
        <v>45.57</v>
      </c>
      <c r="DK814">
        <v>20</v>
      </c>
      <c r="DL814">
        <v>1686.47</v>
      </c>
      <c r="DM814">
        <v>3.12</v>
      </c>
      <c r="DN814">
        <v>0.32</v>
      </c>
      <c r="DO814">
        <v>2582.5</v>
      </c>
      <c r="DP814">
        <v>11</v>
      </c>
      <c r="DQ814">
        <v>362.21</v>
      </c>
      <c r="DR814">
        <v>76.62</v>
      </c>
      <c r="DS814">
        <v>113.33</v>
      </c>
      <c r="DT814">
        <v>34.840000000000003</v>
      </c>
      <c r="DU814">
        <v>0.53</v>
      </c>
      <c r="DV814">
        <v>10.08</v>
      </c>
      <c r="DW814" s="1" t="s">
        <v>265</v>
      </c>
      <c r="DX814" s="1" t="s">
        <v>265</v>
      </c>
      <c r="DY814" s="1" t="s">
        <v>265</v>
      </c>
      <c r="EB814">
        <v>2.23</v>
      </c>
      <c r="EC814" s="1" t="s">
        <v>265</v>
      </c>
      <c r="ED814">
        <v>55.74</v>
      </c>
      <c r="EE814">
        <v>17.670000000000002</v>
      </c>
      <c r="EF814">
        <v>219.89</v>
      </c>
      <c r="EI814">
        <v>26.93</v>
      </c>
      <c r="EJ814">
        <v>15.37</v>
      </c>
      <c r="EK814">
        <v>123.62</v>
      </c>
      <c r="EL814">
        <v>42.31</v>
      </c>
      <c r="EM814">
        <v>2750.96</v>
      </c>
      <c r="EN814">
        <v>166.76</v>
      </c>
      <c r="EP814" s="1" t="s">
        <v>265</v>
      </c>
      <c r="EQ814">
        <v>0.53</v>
      </c>
      <c r="ER814" s="1" t="s">
        <v>265</v>
      </c>
      <c r="ES814">
        <v>4100.55</v>
      </c>
      <c r="ET814" s="1" t="s">
        <v>265</v>
      </c>
      <c r="EU814">
        <v>21</v>
      </c>
    </row>
    <row r="815" spans="1:151" x14ac:dyDescent="0.25">
      <c r="A815" s="2">
        <v>40728</v>
      </c>
      <c r="B815">
        <v>114.59</v>
      </c>
      <c r="C815">
        <v>343.37</v>
      </c>
      <c r="E815">
        <v>199.66</v>
      </c>
      <c r="F815">
        <v>127.27</v>
      </c>
      <c r="H815">
        <v>10153.379999999999</v>
      </c>
      <c r="I815" s="1" t="s">
        <v>265</v>
      </c>
      <c r="J815" s="1" t="s">
        <v>265</v>
      </c>
      <c r="K815">
        <v>97.82</v>
      </c>
      <c r="L815" s="1" t="s">
        <v>265</v>
      </c>
      <c r="M815" s="1" t="s">
        <v>265</v>
      </c>
      <c r="N815">
        <v>24.71</v>
      </c>
      <c r="P815">
        <v>3.15</v>
      </c>
      <c r="Q815">
        <v>604.95000000000005</v>
      </c>
      <c r="R815">
        <v>57.62</v>
      </c>
      <c r="S815" s="1" t="s">
        <v>265</v>
      </c>
      <c r="T815">
        <v>152.31</v>
      </c>
      <c r="U815">
        <v>3883.1</v>
      </c>
      <c r="W815">
        <v>192.31</v>
      </c>
      <c r="X815">
        <v>5.94</v>
      </c>
      <c r="Y815">
        <v>7180.89</v>
      </c>
      <c r="Z815">
        <v>14774.28</v>
      </c>
      <c r="AA815">
        <v>18.12</v>
      </c>
      <c r="AB815">
        <v>0.43</v>
      </c>
      <c r="AC815">
        <v>27.62</v>
      </c>
      <c r="AD815">
        <v>103.3</v>
      </c>
      <c r="AE815">
        <v>8.2200000000000006</v>
      </c>
      <c r="AF815" s="1" t="s">
        <v>265</v>
      </c>
      <c r="AG815" s="1" t="s">
        <v>265</v>
      </c>
      <c r="AH815">
        <v>17.29</v>
      </c>
      <c r="AI815">
        <v>1.1100000000000001</v>
      </c>
      <c r="AJ815">
        <v>46.74</v>
      </c>
      <c r="AK815">
        <v>49.66</v>
      </c>
      <c r="AL815">
        <v>198.26</v>
      </c>
      <c r="AN815" s="1" t="s">
        <v>265</v>
      </c>
      <c r="AO815" s="1" t="s">
        <v>265</v>
      </c>
      <c r="AP815" s="1" t="s">
        <v>265</v>
      </c>
      <c r="AQ815">
        <v>1.27</v>
      </c>
      <c r="AR815">
        <v>0.14000000000000001</v>
      </c>
      <c r="AS815" s="1" t="s">
        <v>265</v>
      </c>
      <c r="AT815">
        <v>440.74</v>
      </c>
      <c r="AV815" s="1" t="s">
        <v>265</v>
      </c>
      <c r="AW815">
        <v>3168.79</v>
      </c>
      <c r="AX815" s="1" t="s">
        <v>265</v>
      </c>
      <c r="AY815" s="1" t="s">
        <v>265</v>
      </c>
      <c r="BC815">
        <v>452.57</v>
      </c>
      <c r="BD815">
        <v>73.66</v>
      </c>
      <c r="BF815" s="1" t="s">
        <v>265</v>
      </c>
      <c r="BG815">
        <v>541.91</v>
      </c>
      <c r="BH815" s="1" t="s">
        <v>265</v>
      </c>
      <c r="BI815">
        <v>2.96</v>
      </c>
      <c r="BJ815">
        <v>72.44</v>
      </c>
      <c r="BK815">
        <v>158.66999999999999</v>
      </c>
      <c r="BM815">
        <v>127.75</v>
      </c>
      <c r="BN815">
        <v>179.71</v>
      </c>
      <c r="BO815">
        <v>2.59</v>
      </c>
      <c r="BP815">
        <v>87.65</v>
      </c>
      <c r="BQ815">
        <v>377.64</v>
      </c>
      <c r="BR815">
        <v>81.739999999999995</v>
      </c>
      <c r="BT815">
        <v>67.239999999999995</v>
      </c>
      <c r="BU815">
        <v>58.8</v>
      </c>
      <c r="BV815">
        <v>328.78</v>
      </c>
      <c r="BW815">
        <v>0.94</v>
      </c>
      <c r="BY815" s="1" t="s">
        <v>265</v>
      </c>
      <c r="BZ815">
        <v>30.37</v>
      </c>
      <c r="CA815">
        <v>80.150000000000006</v>
      </c>
      <c r="CB815">
        <v>693.93</v>
      </c>
      <c r="CC815" s="1" t="s">
        <v>265</v>
      </c>
      <c r="CD815" s="1" t="s">
        <v>265</v>
      </c>
      <c r="CE815" s="1" t="s">
        <v>265</v>
      </c>
      <c r="CF815">
        <v>20.23</v>
      </c>
      <c r="CG815">
        <v>1.71</v>
      </c>
      <c r="CH815">
        <v>0.84</v>
      </c>
      <c r="CI815">
        <v>0.46</v>
      </c>
      <c r="CJ815">
        <v>345.07</v>
      </c>
      <c r="CK815">
        <v>1020.86</v>
      </c>
      <c r="CL815">
        <v>368.68</v>
      </c>
      <c r="CM815">
        <v>222.12</v>
      </c>
      <c r="CN815">
        <v>55.57</v>
      </c>
      <c r="CO815">
        <v>64.459999999999994</v>
      </c>
      <c r="CP815">
        <v>1084.18</v>
      </c>
      <c r="CQ815" s="1" t="s">
        <v>265</v>
      </c>
      <c r="CR815">
        <v>302.95999999999998</v>
      </c>
      <c r="CS815" s="1" t="s">
        <v>265</v>
      </c>
      <c r="CT815">
        <v>2044.95</v>
      </c>
      <c r="CU815">
        <v>1670.6</v>
      </c>
      <c r="CV815">
        <v>147.83000000000001</v>
      </c>
      <c r="CX815" s="1" t="s">
        <v>265</v>
      </c>
      <c r="CY815" s="1" t="s">
        <v>265</v>
      </c>
      <c r="CZ815">
        <v>163.13999999999999</v>
      </c>
      <c r="DA815">
        <v>8.39</v>
      </c>
      <c r="DB815">
        <v>95.15</v>
      </c>
      <c r="DD815">
        <v>54.93</v>
      </c>
      <c r="DE815">
        <v>606.23</v>
      </c>
      <c r="DF815">
        <v>93.85</v>
      </c>
      <c r="DG815">
        <v>147.58000000000001</v>
      </c>
      <c r="DI815">
        <v>28.41</v>
      </c>
      <c r="DJ815">
        <v>47.31</v>
      </c>
      <c r="DK815">
        <v>20</v>
      </c>
      <c r="DL815">
        <v>1841.76</v>
      </c>
      <c r="DM815">
        <v>3.04</v>
      </c>
      <c r="DN815">
        <v>0.32</v>
      </c>
      <c r="DO815">
        <v>2719.11</v>
      </c>
      <c r="DP815">
        <v>11</v>
      </c>
      <c r="DQ815">
        <v>358.64</v>
      </c>
      <c r="DR815">
        <v>78.61</v>
      </c>
      <c r="DS815">
        <v>129.25</v>
      </c>
      <c r="DT815">
        <v>34.520000000000003</v>
      </c>
      <c r="DU815">
        <v>0.53</v>
      </c>
      <c r="DV815">
        <v>10.08</v>
      </c>
      <c r="DW815" s="1" t="s">
        <v>265</v>
      </c>
      <c r="DX815" s="1" t="s">
        <v>265</v>
      </c>
      <c r="DY815" s="1" t="s">
        <v>265</v>
      </c>
      <c r="EB815">
        <v>2.23</v>
      </c>
      <c r="EC815" s="1" t="s">
        <v>265</v>
      </c>
      <c r="ED815">
        <v>57.41</v>
      </c>
      <c r="EE815">
        <v>17.920000000000002</v>
      </c>
      <c r="EF815">
        <v>219.21</v>
      </c>
      <c r="EI815">
        <v>26.93</v>
      </c>
      <c r="EJ815">
        <v>15.55</v>
      </c>
      <c r="EK815">
        <v>123.81</v>
      </c>
      <c r="EL815">
        <v>37.46</v>
      </c>
      <c r="EM815">
        <v>2750.96</v>
      </c>
      <c r="EN815">
        <v>181.77</v>
      </c>
      <c r="EP815" s="1" t="s">
        <v>265</v>
      </c>
      <c r="EQ815">
        <v>0.42</v>
      </c>
      <c r="ER815" s="1" t="s">
        <v>265</v>
      </c>
      <c r="ES815">
        <v>4271.3599999999997</v>
      </c>
      <c r="ET815" s="1" t="s">
        <v>265</v>
      </c>
      <c r="EU815">
        <v>13</v>
      </c>
    </row>
    <row r="816" spans="1:151" x14ac:dyDescent="0.25">
      <c r="A816" s="2">
        <v>40735</v>
      </c>
      <c r="B816">
        <v>112.96</v>
      </c>
      <c r="C816">
        <v>343.37</v>
      </c>
      <c r="E816">
        <v>199.66</v>
      </c>
      <c r="F816">
        <v>127.27</v>
      </c>
      <c r="H816">
        <v>10224.76</v>
      </c>
      <c r="I816" s="1" t="s">
        <v>265</v>
      </c>
      <c r="J816" s="1" t="s">
        <v>265</v>
      </c>
      <c r="K816">
        <v>100</v>
      </c>
      <c r="L816" s="1" t="s">
        <v>265</v>
      </c>
      <c r="M816" s="1" t="s">
        <v>265</v>
      </c>
      <c r="N816">
        <v>24.71</v>
      </c>
      <c r="P816">
        <v>3.15</v>
      </c>
      <c r="Q816">
        <v>670.93</v>
      </c>
      <c r="R816">
        <v>57.62</v>
      </c>
      <c r="S816" s="1" t="s">
        <v>265</v>
      </c>
      <c r="T816">
        <v>154.63999999999999</v>
      </c>
      <c r="U816">
        <v>3883.1</v>
      </c>
      <c r="W816">
        <v>192.31</v>
      </c>
      <c r="X816">
        <v>5.94</v>
      </c>
      <c r="Y816">
        <v>7180.89</v>
      </c>
      <c r="Z816">
        <v>14728.38</v>
      </c>
      <c r="AA816">
        <v>17.899999999999999</v>
      </c>
      <c r="AB816">
        <v>0.5</v>
      </c>
      <c r="AC816">
        <v>29.57</v>
      </c>
      <c r="AD816">
        <v>103.3</v>
      </c>
      <c r="AE816">
        <v>9.35</v>
      </c>
      <c r="AF816" s="1" t="s">
        <v>265</v>
      </c>
      <c r="AG816" s="1" t="s">
        <v>265</v>
      </c>
      <c r="AH816">
        <v>17.29</v>
      </c>
      <c r="AI816">
        <v>1.08</v>
      </c>
      <c r="AJ816">
        <v>46.2</v>
      </c>
      <c r="AK816">
        <v>48.44</v>
      </c>
      <c r="AL816">
        <v>194.35</v>
      </c>
      <c r="AN816" s="1" t="s">
        <v>265</v>
      </c>
      <c r="AO816" s="1" t="s">
        <v>265</v>
      </c>
      <c r="AP816" s="1" t="s">
        <v>265</v>
      </c>
      <c r="AQ816">
        <v>1.9</v>
      </c>
      <c r="AR816">
        <v>0.14000000000000001</v>
      </c>
      <c r="AS816" s="1" t="s">
        <v>265</v>
      </c>
      <c r="AT816">
        <v>437.91</v>
      </c>
      <c r="AV816" s="1" t="s">
        <v>265</v>
      </c>
      <c r="AW816">
        <v>3125.18</v>
      </c>
      <c r="AX816" s="1" t="s">
        <v>265</v>
      </c>
      <c r="AY816" s="1" t="s">
        <v>265</v>
      </c>
      <c r="BC816">
        <v>404.93</v>
      </c>
      <c r="BD816">
        <v>71.900000000000006</v>
      </c>
      <c r="BF816" s="1" t="s">
        <v>265</v>
      </c>
      <c r="BG816">
        <v>538.16999999999996</v>
      </c>
      <c r="BH816" s="1" t="s">
        <v>265</v>
      </c>
      <c r="BI816">
        <v>2.4</v>
      </c>
      <c r="BJ816">
        <v>67.98</v>
      </c>
      <c r="BK816">
        <v>152.6</v>
      </c>
      <c r="BM816">
        <v>127.75</v>
      </c>
      <c r="BN816">
        <v>179.71</v>
      </c>
      <c r="BO816">
        <v>2.56</v>
      </c>
      <c r="BP816">
        <v>86.29</v>
      </c>
      <c r="BQ816">
        <v>300.39</v>
      </c>
      <c r="BR816">
        <v>75.95</v>
      </c>
      <c r="BT816">
        <v>67.239999999999995</v>
      </c>
      <c r="BU816">
        <v>56.68</v>
      </c>
      <c r="BV816">
        <v>328.78</v>
      </c>
      <c r="BW816">
        <v>0.56000000000000005</v>
      </c>
      <c r="BY816" s="1" t="s">
        <v>265</v>
      </c>
      <c r="BZ816">
        <v>28.71</v>
      </c>
      <c r="CA816">
        <v>80.150000000000006</v>
      </c>
      <c r="CB816">
        <v>675.29</v>
      </c>
      <c r="CC816" s="1" t="s">
        <v>265</v>
      </c>
      <c r="CD816" s="1" t="s">
        <v>265</v>
      </c>
      <c r="CE816" s="1" t="s">
        <v>265</v>
      </c>
      <c r="CF816">
        <v>20.51</v>
      </c>
      <c r="CG816">
        <v>1.67</v>
      </c>
      <c r="CH816">
        <v>0.84</v>
      </c>
      <c r="CI816">
        <v>0.42</v>
      </c>
      <c r="CJ816">
        <v>364.94</v>
      </c>
      <c r="CK816">
        <v>1020.86</v>
      </c>
      <c r="CL816">
        <v>339.97</v>
      </c>
      <c r="CM816">
        <v>222.12</v>
      </c>
      <c r="CN816">
        <v>44.22</v>
      </c>
      <c r="CO816">
        <v>63.66</v>
      </c>
      <c r="CP816">
        <v>1084.18</v>
      </c>
      <c r="CQ816" s="1" t="s">
        <v>265</v>
      </c>
      <c r="CR816">
        <v>294.77</v>
      </c>
      <c r="CS816" s="1" t="s">
        <v>265</v>
      </c>
      <c r="CT816">
        <v>2062.17</v>
      </c>
      <c r="CU816">
        <v>1674.56</v>
      </c>
      <c r="CV816">
        <v>147.5</v>
      </c>
      <c r="CX816" s="1" t="s">
        <v>265</v>
      </c>
      <c r="CY816" s="1" t="s">
        <v>265</v>
      </c>
      <c r="CZ816">
        <v>161.81</v>
      </c>
      <c r="DA816">
        <v>8.39</v>
      </c>
      <c r="DB816">
        <v>95.23</v>
      </c>
      <c r="DD816">
        <v>51.79</v>
      </c>
      <c r="DE816">
        <v>606.23</v>
      </c>
      <c r="DF816">
        <v>89.98</v>
      </c>
      <c r="DG816">
        <v>139.80000000000001</v>
      </c>
      <c r="DI816">
        <v>28.7</v>
      </c>
      <c r="DJ816">
        <v>46.72</v>
      </c>
      <c r="DK816">
        <v>20</v>
      </c>
      <c r="DL816">
        <v>1758.26</v>
      </c>
      <c r="DM816">
        <v>2.0499999999999998</v>
      </c>
      <c r="DN816">
        <v>0.32</v>
      </c>
      <c r="DO816">
        <v>2777.89</v>
      </c>
      <c r="DP816">
        <v>11</v>
      </c>
      <c r="DQ816">
        <v>347.6</v>
      </c>
      <c r="DR816">
        <v>79.19</v>
      </c>
      <c r="DS816">
        <v>119.22</v>
      </c>
      <c r="DT816">
        <v>32.700000000000003</v>
      </c>
      <c r="DU816">
        <v>0.53</v>
      </c>
      <c r="DV816">
        <v>10.08</v>
      </c>
      <c r="DW816" s="1" t="s">
        <v>265</v>
      </c>
      <c r="DX816" s="1" t="s">
        <v>265</v>
      </c>
      <c r="DY816" s="1" t="s">
        <v>265</v>
      </c>
      <c r="EB816">
        <v>2.67</v>
      </c>
      <c r="EC816" s="1" t="s">
        <v>265</v>
      </c>
      <c r="ED816">
        <v>54.96</v>
      </c>
      <c r="EE816">
        <v>18.2</v>
      </c>
      <c r="EF816">
        <v>214.44</v>
      </c>
      <c r="EI816">
        <v>28.17</v>
      </c>
      <c r="EJ816">
        <v>15.87</v>
      </c>
      <c r="EK816">
        <v>125.14</v>
      </c>
      <c r="EL816">
        <v>38.44</v>
      </c>
      <c r="EM816">
        <v>2750.96</v>
      </c>
      <c r="EN816">
        <v>177.5</v>
      </c>
      <c r="EP816" s="1" t="s">
        <v>265</v>
      </c>
      <c r="EQ816">
        <v>0.39</v>
      </c>
      <c r="ER816" s="1" t="s">
        <v>265</v>
      </c>
      <c r="ES816">
        <v>3942.56</v>
      </c>
      <c r="ET816" s="1" t="s">
        <v>265</v>
      </c>
      <c r="EU816">
        <v>15</v>
      </c>
    </row>
    <row r="817" spans="1:151" x14ac:dyDescent="0.25">
      <c r="A817" s="2">
        <v>40742</v>
      </c>
      <c r="B817">
        <v>127.69</v>
      </c>
      <c r="C817">
        <v>343.37</v>
      </c>
      <c r="E817">
        <v>199.66</v>
      </c>
      <c r="F817">
        <v>127.27</v>
      </c>
      <c r="H817">
        <v>9771.0499999999993</v>
      </c>
      <c r="I817" s="1" t="s">
        <v>265</v>
      </c>
      <c r="J817" s="1" t="s">
        <v>265</v>
      </c>
      <c r="K817">
        <v>89.17</v>
      </c>
      <c r="L817" s="1" t="s">
        <v>265</v>
      </c>
      <c r="M817" s="1" t="s">
        <v>265</v>
      </c>
      <c r="N817">
        <v>23.87</v>
      </c>
      <c r="P817">
        <v>3.15</v>
      </c>
      <c r="Q817">
        <v>669.91</v>
      </c>
      <c r="R817">
        <v>57.62</v>
      </c>
      <c r="S817" s="1" t="s">
        <v>265</v>
      </c>
      <c r="T817">
        <v>146.71</v>
      </c>
      <c r="U817">
        <v>3883.1</v>
      </c>
      <c r="W817">
        <v>192.31</v>
      </c>
      <c r="X817">
        <v>5.94</v>
      </c>
      <c r="Y817">
        <v>7180.89</v>
      </c>
      <c r="Z817">
        <v>14741.88</v>
      </c>
      <c r="AA817">
        <v>17.22</v>
      </c>
      <c r="AB817">
        <v>0.43</v>
      </c>
      <c r="AC817">
        <v>28.15</v>
      </c>
      <c r="AD817">
        <v>103.3</v>
      </c>
      <c r="AE817">
        <v>9.35</v>
      </c>
      <c r="AF817" s="1" t="s">
        <v>265</v>
      </c>
      <c r="AG817" s="1" t="s">
        <v>265</v>
      </c>
      <c r="AH817">
        <v>17.29</v>
      </c>
      <c r="AI817">
        <v>1.0900000000000001</v>
      </c>
      <c r="AJ817">
        <v>46.04</v>
      </c>
      <c r="AK817">
        <v>46.77</v>
      </c>
      <c r="AL817">
        <v>182.65</v>
      </c>
      <c r="AN817" s="1" t="s">
        <v>265</v>
      </c>
      <c r="AO817" s="1" t="s">
        <v>265</v>
      </c>
      <c r="AP817" s="1" t="s">
        <v>265</v>
      </c>
      <c r="AQ817">
        <v>1.66</v>
      </c>
      <c r="AR817">
        <v>0.14000000000000001</v>
      </c>
      <c r="AS817" s="1" t="s">
        <v>265</v>
      </c>
      <c r="AT817">
        <v>447.83</v>
      </c>
      <c r="AV817" s="1" t="s">
        <v>265</v>
      </c>
      <c r="AW817">
        <v>3071.83</v>
      </c>
      <c r="AX817" s="1" t="s">
        <v>265</v>
      </c>
      <c r="AY817" s="1" t="s">
        <v>265</v>
      </c>
      <c r="BC817">
        <v>404.93</v>
      </c>
      <c r="BD817">
        <v>74.150000000000006</v>
      </c>
      <c r="BF817" s="1" t="s">
        <v>265</v>
      </c>
      <c r="BG817">
        <v>520.33000000000004</v>
      </c>
      <c r="BH817" s="1" t="s">
        <v>265</v>
      </c>
      <c r="BI817">
        <v>2.4500000000000002</v>
      </c>
      <c r="BJ817">
        <v>70.959999999999994</v>
      </c>
      <c r="BK817">
        <v>131.09</v>
      </c>
      <c r="BM817">
        <v>127.75</v>
      </c>
      <c r="BN817">
        <v>179.71</v>
      </c>
      <c r="BO817">
        <v>2.68</v>
      </c>
      <c r="BP817">
        <v>84.62</v>
      </c>
      <c r="BQ817">
        <v>331.29</v>
      </c>
      <c r="BR817">
        <v>69.78</v>
      </c>
      <c r="BT817">
        <v>67.59</v>
      </c>
      <c r="BU817">
        <v>52.03</v>
      </c>
      <c r="BV817">
        <v>328.78</v>
      </c>
      <c r="BW817">
        <v>0.74</v>
      </c>
      <c r="BY817" s="1" t="s">
        <v>265</v>
      </c>
      <c r="BZ817">
        <v>28.43</v>
      </c>
      <c r="CA817">
        <v>80.150000000000006</v>
      </c>
      <c r="CB817">
        <v>678.39</v>
      </c>
      <c r="CC817" s="1" t="s">
        <v>265</v>
      </c>
      <c r="CD817" s="1" t="s">
        <v>265</v>
      </c>
      <c r="CE817" s="1" t="s">
        <v>265</v>
      </c>
      <c r="CF817">
        <v>19.600000000000001</v>
      </c>
      <c r="CG817">
        <v>1.56</v>
      </c>
      <c r="CH817">
        <v>0.84</v>
      </c>
      <c r="CI817">
        <v>0.38</v>
      </c>
      <c r="CJ817">
        <v>353.97</v>
      </c>
      <c r="CK817">
        <v>1020.86</v>
      </c>
      <c r="CL817">
        <v>348.93</v>
      </c>
      <c r="CM817">
        <v>222.12</v>
      </c>
      <c r="CN817">
        <v>39.67</v>
      </c>
      <c r="CO817">
        <v>61.62</v>
      </c>
      <c r="CP817">
        <v>1089.32</v>
      </c>
      <c r="CQ817" s="1" t="s">
        <v>265</v>
      </c>
      <c r="CR817">
        <v>294.77</v>
      </c>
      <c r="CS817" s="1" t="s">
        <v>265</v>
      </c>
      <c r="CT817">
        <v>2075.94</v>
      </c>
      <c r="CU817">
        <v>1668.62</v>
      </c>
      <c r="CV817">
        <v>148.08000000000001</v>
      </c>
      <c r="CX817" s="1" t="s">
        <v>265</v>
      </c>
      <c r="CY817" s="1" t="s">
        <v>265</v>
      </c>
      <c r="CZ817">
        <v>158.47999999999999</v>
      </c>
      <c r="DA817">
        <v>8.39</v>
      </c>
      <c r="DB817">
        <v>94.7</v>
      </c>
      <c r="DD817">
        <v>52.5</v>
      </c>
      <c r="DE817">
        <v>606.23</v>
      </c>
      <c r="DF817">
        <v>89.9</v>
      </c>
      <c r="DG817">
        <v>135.65</v>
      </c>
      <c r="DI817">
        <v>25.89</v>
      </c>
      <c r="DJ817">
        <v>44.83</v>
      </c>
      <c r="DK817">
        <v>24.3</v>
      </c>
      <c r="DL817">
        <v>1741.29</v>
      </c>
      <c r="DM817">
        <v>2.41</v>
      </c>
      <c r="DN817">
        <v>0.32</v>
      </c>
      <c r="DO817">
        <v>2846.46</v>
      </c>
      <c r="DP817">
        <v>11</v>
      </c>
      <c r="DQ817">
        <v>304.08</v>
      </c>
      <c r="DR817">
        <v>75.98</v>
      </c>
      <c r="DS817">
        <v>119.96</v>
      </c>
      <c r="DT817">
        <v>32.76</v>
      </c>
      <c r="DU817">
        <v>0.53</v>
      </c>
      <c r="DV817">
        <v>10.08</v>
      </c>
      <c r="DW817" s="1" t="s">
        <v>265</v>
      </c>
      <c r="DX817" s="1" t="s">
        <v>265</v>
      </c>
      <c r="DY817" s="1" t="s">
        <v>265</v>
      </c>
      <c r="EB817">
        <v>3.56</v>
      </c>
      <c r="EC817" s="1" t="s">
        <v>265</v>
      </c>
      <c r="ED817">
        <v>53.17</v>
      </c>
      <c r="EE817">
        <v>17.29</v>
      </c>
      <c r="EF817">
        <v>217.66</v>
      </c>
      <c r="EI817">
        <v>28.04</v>
      </c>
      <c r="EJ817">
        <v>15.8</v>
      </c>
      <c r="EK817">
        <v>123.86</v>
      </c>
      <c r="EL817">
        <v>36.86</v>
      </c>
      <c r="EM817">
        <v>2750.96</v>
      </c>
      <c r="EN817">
        <v>169.38</v>
      </c>
      <c r="EP817" s="1" t="s">
        <v>265</v>
      </c>
      <c r="EQ817">
        <v>0.35</v>
      </c>
      <c r="ER817" s="1" t="s">
        <v>265</v>
      </c>
      <c r="ES817">
        <v>3861.43</v>
      </c>
      <c r="ET817" s="1" t="s">
        <v>265</v>
      </c>
      <c r="EU817">
        <v>16.899999999999999</v>
      </c>
    </row>
    <row r="818" spans="1:151" x14ac:dyDescent="0.25">
      <c r="A818" s="2">
        <v>40749</v>
      </c>
      <c r="B818">
        <v>124.41</v>
      </c>
      <c r="C818">
        <v>343.37</v>
      </c>
      <c r="E818">
        <v>199.66</v>
      </c>
      <c r="F818">
        <v>127.27</v>
      </c>
      <c r="H818">
        <v>10150.959999999999</v>
      </c>
      <c r="I818" s="1" t="s">
        <v>265</v>
      </c>
      <c r="J818" s="1" t="s">
        <v>265</v>
      </c>
      <c r="K818">
        <v>88.28</v>
      </c>
      <c r="L818" s="1" t="s">
        <v>265</v>
      </c>
      <c r="M818" s="1" t="s">
        <v>265</v>
      </c>
      <c r="N818">
        <v>24.26</v>
      </c>
      <c r="P818">
        <v>3.15</v>
      </c>
      <c r="Q818">
        <v>673.57</v>
      </c>
      <c r="R818">
        <v>57.62</v>
      </c>
      <c r="S818" s="1" t="s">
        <v>265</v>
      </c>
      <c r="T818">
        <v>148.96</v>
      </c>
      <c r="U818">
        <v>3883.1</v>
      </c>
      <c r="W818">
        <v>192.31</v>
      </c>
      <c r="X818">
        <v>5.94</v>
      </c>
      <c r="Y818">
        <v>7180.89</v>
      </c>
      <c r="Z818">
        <v>15306.18</v>
      </c>
      <c r="AA818">
        <v>18.239999999999998</v>
      </c>
      <c r="AB818">
        <v>0.48</v>
      </c>
      <c r="AC818">
        <v>28.15</v>
      </c>
      <c r="AD818">
        <v>103.3</v>
      </c>
      <c r="AE818">
        <v>10</v>
      </c>
      <c r="AF818" s="1" t="s">
        <v>265</v>
      </c>
      <c r="AG818" s="1" t="s">
        <v>265</v>
      </c>
      <c r="AH818">
        <v>17.29</v>
      </c>
      <c r="AI818">
        <v>1.17</v>
      </c>
      <c r="AJ818">
        <v>47.56</v>
      </c>
      <c r="AK818">
        <v>49.53</v>
      </c>
      <c r="AL818">
        <v>188.08</v>
      </c>
      <c r="AN818" s="1" t="s">
        <v>265</v>
      </c>
      <c r="AO818" s="1" t="s">
        <v>265</v>
      </c>
      <c r="AP818" s="1" t="s">
        <v>265</v>
      </c>
      <c r="AQ818">
        <v>1.97</v>
      </c>
      <c r="AR818">
        <v>0.14000000000000001</v>
      </c>
      <c r="AS818" s="1" t="s">
        <v>265</v>
      </c>
      <c r="AT818">
        <v>464.13</v>
      </c>
      <c r="AV818" s="1" t="s">
        <v>265</v>
      </c>
      <c r="AW818">
        <v>3145.31</v>
      </c>
      <c r="AX818" s="1" t="s">
        <v>265</v>
      </c>
      <c r="AY818" s="1" t="s">
        <v>265</v>
      </c>
      <c r="BC818">
        <v>416.84</v>
      </c>
      <c r="BD818">
        <v>80.27</v>
      </c>
      <c r="BF818" s="1" t="s">
        <v>265</v>
      </c>
      <c r="BG818">
        <v>558.1</v>
      </c>
      <c r="BH818" s="1" t="s">
        <v>265</v>
      </c>
      <c r="BI818">
        <v>1.59</v>
      </c>
      <c r="BJ818">
        <v>75.430000000000007</v>
      </c>
      <c r="BK818">
        <v>130.94999999999999</v>
      </c>
      <c r="BM818">
        <v>127.75</v>
      </c>
      <c r="BN818">
        <v>179.71</v>
      </c>
      <c r="BO818">
        <v>2.4500000000000002</v>
      </c>
      <c r="BP818">
        <v>83.24</v>
      </c>
      <c r="BQ818">
        <v>377.64</v>
      </c>
      <c r="BR818">
        <v>71.39</v>
      </c>
      <c r="BT818">
        <v>67.239999999999995</v>
      </c>
      <c r="BU818">
        <v>53.39</v>
      </c>
      <c r="BV818">
        <v>328.78</v>
      </c>
      <c r="BW818">
        <v>0.85</v>
      </c>
      <c r="BY818" s="1" t="s">
        <v>265</v>
      </c>
      <c r="BZ818">
        <v>29.14</v>
      </c>
      <c r="CA818">
        <v>80.150000000000006</v>
      </c>
      <c r="CB818">
        <v>714.64</v>
      </c>
      <c r="CC818" s="1" t="s">
        <v>265</v>
      </c>
      <c r="CD818" s="1" t="s">
        <v>265</v>
      </c>
      <c r="CE818" s="1" t="s">
        <v>265</v>
      </c>
      <c r="CF818">
        <v>20.29</v>
      </c>
      <c r="CG818">
        <v>1.49</v>
      </c>
      <c r="CH818">
        <v>0.84</v>
      </c>
      <c r="CI818">
        <v>0.3</v>
      </c>
      <c r="CJ818">
        <v>369.7</v>
      </c>
      <c r="CK818">
        <v>1020.86</v>
      </c>
      <c r="CL818">
        <v>355.51</v>
      </c>
      <c r="CM818">
        <v>222.12</v>
      </c>
      <c r="CN818">
        <v>23.53</v>
      </c>
      <c r="CO818">
        <v>63.07</v>
      </c>
      <c r="CP818">
        <v>1089.8399999999999</v>
      </c>
      <c r="CQ818" s="1" t="s">
        <v>265</v>
      </c>
      <c r="CR818">
        <v>294.77</v>
      </c>
      <c r="CS818" s="1" t="s">
        <v>265</v>
      </c>
      <c r="CT818">
        <v>2096.59</v>
      </c>
      <c r="CU818">
        <v>1668.62</v>
      </c>
      <c r="CV818">
        <v>148.44</v>
      </c>
      <c r="CX818" s="1" t="s">
        <v>265</v>
      </c>
      <c r="CY818" s="1" t="s">
        <v>265</v>
      </c>
      <c r="CZ818">
        <v>158.47999999999999</v>
      </c>
      <c r="DA818">
        <v>8.39</v>
      </c>
      <c r="DB818">
        <v>94.96</v>
      </c>
      <c r="DD818">
        <v>47.13</v>
      </c>
      <c r="DE818">
        <v>606.23</v>
      </c>
      <c r="DF818">
        <v>89.9</v>
      </c>
      <c r="DG818">
        <v>132.82</v>
      </c>
      <c r="DI818">
        <v>26.64</v>
      </c>
      <c r="DJ818">
        <v>45.63</v>
      </c>
      <c r="DK818">
        <v>25</v>
      </c>
      <c r="DL818">
        <v>1809.86</v>
      </c>
      <c r="DM818">
        <v>1.97</v>
      </c>
      <c r="DN818">
        <v>0.32</v>
      </c>
      <c r="DO818">
        <v>2791.24</v>
      </c>
      <c r="DP818">
        <v>11</v>
      </c>
      <c r="DQ818">
        <v>314.7</v>
      </c>
      <c r="DR818">
        <v>77.290000000000006</v>
      </c>
      <c r="DS818">
        <v>123.14</v>
      </c>
      <c r="DT818">
        <v>32.76</v>
      </c>
      <c r="DU818">
        <v>0.53</v>
      </c>
      <c r="DV818">
        <v>10.08</v>
      </c>
      <c r="DW818" s="1" t="s">
        <v>265</v>
      </c>
      <c r="DX818" s="1" t="s">
        <v>265</v>
      </c>
      <c r="DY818" s="1" t="s">
        <v>265</v>
      </c>
      <c r="EB818">
        <v>2.67</v>
      </c>
      <c r="EC818" s="1" t="s">
        <v>265</v>
      </c>
      <c r="ED818">
        <v>53.23</v>
      </c>
      <c r="EE818">
        <v>17.399999999999999</v>
      </c>
      <c r="EF818">
        <v>229.01</v>
      </c>
      <c r="EI818">
        <v>25.61</v>
      </c>
      <c r="EJ818">
        <v>16.05</v>
      </c>
      <c r="EK818">
        <v>126.65</v>
      </c>
      <c r="EL818">
        <v>37.61</v>
      </c>
      <c r="EM818">
        <v>2750.96</v>
      </c>
      <c r="EN818">
        <v>172.77</v>
      </c>
      <c r="EP818" s="1" t="s">
        <v>265</v>
      </c>
      <c r="EQ818">
        <v>0.45</v>
      </c>
      <c r="ER818" s="1" t="s">
        <v>265</v>
      </c>
      <c r="ES818">
        <v>3911.45</v>
      </c>
      <c r="ET818" s="1" t="s">
        <v>265</v>
      </c>
      <c r="EU818">
        <v>17</v>
      </c>
    </row>
    <row r="819" spans="1:151" x14ac:dyDescent="0.25">
      <c r="A819" s="2">
        <v>40756</v>
      </c>
      <c r="B819">
        <v>122.78</v>
      </c>
      <c r="C819">
        <v>343.37</v>
      </c>
      <c r="E819">
        <v>199.66</v>
      </c>
      <c r="F819">
        <v>127.27</v>
      </c>
      <c r="H819">
        <v>10359.06</v>
      </c>
      <c r="I819" s="1" t="s">
        <v>265</v>
      </c>
      <c r="J819" s="1" t="s">
        <v>265</v>
      </c>
      <c r="K819">
        <v>82.52</v>
      </c>
      <c r="L819" s="1" t="s">
        <v>265</v>
      </c>
      <c r="M819" s="1" t="s">
        <v>265</v>
      </c>
      <c r="N819">
        <v>24.26</v>
      </c>
      <c r="P819">
        <v>3.15</v>
      </c>
      <c r="Q819">
        <v>665.83</v>
      </c>
      <c r="R819">
        <v>57.62</v>
      </c>
      <c r="S819" s="1" t="s">
        <v>265</v>
      </c>
      <c r="T819">
        <v>143.69999999999999</v>
      </c>
      <c r="U819">
        <v>3883.1</v>
      </c>
      <c r="W819">
        <v>192.31</v>
      </c>
      <c r="X819">
        <v>5.94</v>
      </c>
      <c r="Y819">
        <v>7180.89</v>
      </c>
      <c r="Z819">
        <v>14741.88</v>
      </c>
      <c r="AA819">
        <v>17.54</v>
      </c>
      <c r="AB819">
        <v>0.45</v>
      </c>
      <c r="AC819">
        <v>28.47</v>
      </c>
      <c r="AD819">
        <v>103.3</v>
      </c>
      <c r="AE819">
        <v>9.35</v>
      </c>
      <c r="AF819" s="1" t="s">
        <v>265</v>
      </c>
      <c r="AG819" s="1" t="s">
        <v>265</v>
      </c>
      <c r="AH819">
        <v>17.29</v>
      </c>
      <c r="AI819">
        <v>1.04</v>
      </c>
      <c r="AJ819">
        <v>42.45</v>
      </c>
      <c r="AK819">
        <v>48.43</v>
      </c>
      <c r="AL819">
        <v>178.3</v>
      </c>
      <c r="AN819" s="1" t="s">
        <v>265</v>
      </c>
      <c r="AO819" s="1" t="s">
        <v>265</v>
      </c>
      <c r="AP819" s="1" t="s">
        <v>265</v>
      </c>
      <c r="AQ819">
        <v>1.94</v>
      </c>
      <c r="AR819">
        <v>0.14000000000000001</v>
      </c>
      <c r="AS819" s="1" t="s">
        <v>265</v>
      </c>
      <c r="AT819">
        <v>459.73</v>
      </c>
      <c r="AV819" s="1" t="s">
        <v>265</v>
      </c>
      <c r="AW819">
        <v>2878.59</v>
      </c>
      <c r="AX819" s="1" t="s">
        <v>265</v>
      </c>
      <c r="AY819" s="1" t="s">
        <v>265</v>
      </c>
      <c r="BC819">
        <v>404.93</v>
      </c>
      <c r="BD819">
        <v>72.150000000000006</v>
      </c>
      <c r="BF819" s="1" t="s">
        <v>265</v>
      </c>
      <c r="BG819">
        <v>511.2</v>
      </c>
      <c r="BH819" s="1" t="s">
        <v>265</v>
      </c>
      <c r="BI819">
        <v>1.24</v>
      </c>
      <c r="BJ819">
        <v>70.150000000000006</v>
      </c>
      <c r="BK819">
        <v>130.28</v>
      </c>
      <c r="BM819">
        <v>127.75</v>
      </c>
      <c r="BN819">
        <v>179.71</v>
      </c>
      <c r="BO819">
        <v>2.5299999999999998</v>
      </c>
      <c r="BP819">
        <v>81.12</v>
      </c>
      <c r="BQ819">
        <v>380.12</v>
      </c>
      <c r="BR819">
        <v>69.709999999999994</v>
      </c>
      <c r="BT819">
        <v>67.91</v>
      </c>
      <c r="BU819">
        <v>50.46</v>
      </c>
      <c r="BV819">
        <v>328.78</v>
      </c>
      <c r="BW819">
        <v>0.85</v>
      </c>
      <c r="BY819" s="1" t="s">
        <v>265</v>
      </c>
      <c r="BZ819">
        <v>24.69</v>
      </c>
      <c r="CA819">
        <v>80.150000000000006</v>
      </c>
      <c r="CB819">
        <v>688.75</v>
      </c>
      <c r="CC819" s="1" t="s">
        <v>265</v>
      </c>
      <c r="CD819" s="1" t="s">
        <v>265</v>
      </c>
      <c r="CE819" s="1" t="s">
        <v>265</v>
      </c>
      <c r="CF819">
        <v>19.920000000000002</v>
      </c>
      <c r="CG819">
        <v>1.55</v>
      </c>
      <c r="CH819">
        <v>0.84</v>
      </c>
      <c r="CI819">
        <v>0.3</v>
      </c>
      <c r="CJ819">
        <v>389.21</v>
      </c>
      <c r="CK819">
        <v>1020.86</v>
      </c>
      <c r="CL819">
        <v>343.79</v>
      </c>
      <c r="CM819">
        <v>222.12</v>
      </c>
      <c r="CN819">
        <v>18.420000000000002</v>
      </c>
      <c r="CO819">
        <v>59.87</v>
      </c>
      <c r="CP819">
        <v>1110.44</v>
      </c>
      <c r="CQ819" s="1" t="s">
        <v>265</v>
      </c>
      <c r="CR819">
        <v>289.86</v>
      </c>
      <c r="CS819" s="1" t="s">
        <v>265</v>
      </c>
      <c r="CT819">
        <v>2111.5100000000002</v>
      </c>
      <c r="CU819">
        <v>1662.68</v>
      </c>
      <c r="CV819">
        <v>149.78</v>
      </c>
      <c r="CX819" s="1" t="s">
        <v>265</v>
      </c>
      <c r="CY819" s="1" t="s">
        <v>265</v>
      </c>
      <c r="CZ819">
        <v>158.47999999999999</v>
      </c>
      <c r="DA819">
        <v>8.39</v>
      </c>
      <c r="DB819">
        <v>95.62</v>
      </c>
      <c r="DD819">
        <v>40.64</v>
      </c>
      <c r="DE819">
        <v>606.23</v>
      </c>
      <c r="DF819">
        <v>89.9</v>
      </c>
      <c r="DG819">
        <v>124.35</v>
      </c>
      <c r="DI819">
        <v>27.61</v>
      </c>
      <c r="DJ819">
        <v>42.97</v>
      </c>
      <c r="DK819">
        <v>30</v>
      </c>
      <c r="DL819">
        <v>1700.22</v>
      </c>
      <c r="DM819">
        <v>2.09</v>
      </c>
      <c r="DN819">
        <v>0.32</v>
      </c>
      <c r="DO819">
        <v>2762.88</v>
      </c>
      <c r="DP819">
        <v>11</v>
      </c>
      <c r="DQ819">
        <v>299.92</v>
      </c>
      <c r="DR819">
        <v>72.45</v>
      </c>
      <c r="DS819">
        <v>121.22</v>
      </c>
      <c r="DT819">
        <v>32.76</v>
      </c>
      <c r="DU819">
        <v>0.53</v>
      </c>
      <c r="DV819">
        <v>10.08</v>
      </c>
      <c r="DW819" s="1" t="s">
        <v>265</v>
      </c>
      <c r="DX819" s="1" t="s">
        <v>265</v>
      </c>
      <c r="DY819" s="1" t="s">
        <v>265</v>
      </c>
      <c r="EB819">
        <v>2.2200000000000002</v>
      </c>
      <c r="EC819" s="1" t="s">
        <v>265</v>
      </c>
      <c r="ED819">
        <v>53.23</v>
      </c>
      <c r="EE819">
        <v>16.510000000000002</v>
      </c>
      <c r="EF819">
        <v>223.95</v>
      </c>
      <c r="EI819">
        <v>25.13</v>
      </c>
      <c r="EJ819">
        <v>16.399999999999999</v>
      </c>
      <c r="EK819">
        <v>125.98</v>
      </c>
      <c r="EL819">
        <v>36.82</v>
      </c>
      <c r="EM819">
        <v>2750.96</v>
      </c>
      <c r="EN819">
        <v>168.03</v>
      </c>
      <c r="EP819" s="1" t="s">
        <v>265</v>
      </c>
      <c r="EQ819">
        <v>0.34</v>
      </c>
      <c r="ER819" s="1" t="s">
        <v>265</v>
      </c>
      <c r="ES819">
        <v>3643.04</v>
      </c>
      <c r="ET819" s="1" t="s">
        <v>265</v>
      </c>
      <c r="EU819">
        <v>19.399999999999999</v>
      </c>
    </row>
    <row r="820" spans="1:151" x14ac:dyDescent="0.25">
      <c r="A820" s="2">
        <v>40763</v>
      </c>
      <c r="B820">
        <v>124.22</v>
      </c>
      <c r="C820">
        <v>343.37</v>
      </c>
      <c r="E820">
        <v>199.66</v>
      </c>
      <c r="F820">
        <v>127.27</v>
      </c>
      <c r="H820">
        <v>8886.6200000000008</v>
      </c>
      <c r="I820" s="1" t="s">
        <v>265</v>
      </c>
      <c r="J820" s="1" t="s">
        <v>265</v>
      </c>
      <c r="K820">
        <v>77.040000000000006</v>
      </c>
      <c r="L820" s="1" t="s">
        <v>265</v>
      </c>
      <c r="M820" s="1" t="s">
        <v>265</v>
      </c>
      <c r="N820">
        <v>22.26</v>
      </c>
      <c r="P820">
        <v>3.15</v>
      </c>
      <c r="Q820">
        <v>585</v>
      </c>
      <c r="R820">
        <v>57.62</v>
      </c>
      <c r="S820" s="1" t="s">
        <v>265</v>
      </c>
      <c r="T820">
        <v>133.91999999999999</v>
      </c>
      <c r="U820">
        <v>3883.1</v>
      </c>
      <c r="W820">
        <v>192.31</v>
      </c>
      <c r="X820">
        <v>5.94</v>
      </c>
      <c r="Y820">
        <v>7180.89</v>
      </c>
      <c r="Z820">
        <v>11380.41</v>
      </c>
      <c r="AA820">
        <v>16.47</v>
      </c>
      <c r="AB820">
        <v>0.43</v>
      </c>
      <c r="AC820">
        <v>27.4</v>
      </c>
      <c r="AD820">
        <v>103.3</v>
      </c>
      <c r="AE820">
        <v>9.35</v>
      </c>
      <c r="AF820" s="1" t="s">
        <v>265</v>
      </c>
      <c r="AG820" s="1" t="s">
        <v>265</v>
      </c>
      <c r="AH820">
        <v>17.29</v>
      </c>
      <c r="AI820">
        <v>0.83</v>
      </c>
      <c r="AJ820">
        <v>27.79</v>
      </c>
      <c r="AK820">
        <v>38.950000000000003</v>
      </c>
      <c r="AL820">
        <v>151.54</v>
      </c>
      <c r="AN820" s="1" t="s">
        <v>265</v>
      </c>
      <c r="AO820" s="1" t="s">
        <v>265</v>
      </c>
      <c r="AP820" s="1" t="s">
        <v>265</v>
      </c>
      <c r="AQ820">
        <v>1.84</v>
      </c>
      <c r="AR820">
        <v>0.14000000000000001</v>
      </c>
      <c r="AS820" s="1" t="s">
        <v>265</v>
      </c>
      <c r="AT820">
        <v>421.68</v>
      </c>
      <c r="AV820" s="1" t="s">
        <v>265</v>
      </c>
      <c r="AW820">
        <v>2400.5</v>
      </c>
      <c r="AX820" s="1" t="s">
        <v>265</v>
      </c>
      <c r="AY820" s="1" t="s">
        <v>265</v>
      </c>
      <c r="BC820">
        <v>376.35</v>
      </c>
      <c r="BD820">
        <v>58.33</v>
      </c>
      <c r="BF820" s="1" t="s">
        <v>265</v>
      </c>
      <c r="BG820">
        <v>356.94</v>
      </c>
      <c r="BH820" s="1" t="s">
        <v>265</v>
      </c>
      <c r="BI820">
        <v>0.86</v>
      </c>
      <c r="BJ820">
        <v>56.16</v>
      </c>
      <c r="BK820">
        <v>104.43</v>
      </c>
      <c r="BM820">
        <v>127.75</v>
      </c>
      <c r="BN820">
        <v>179.71</v>
      </c>
      <c r="BO820">
        <v>2.56</v>
      </c>
      <c r="BP820">
        <v>75.88</v>
      </c>
      <c r="BQ820">
        <v>363.82</v>
      </c>
      <c r="BR820">
        <v>47.43</v>
      </c>
      <c r="BT820">
        <v>62.98</v>
      </c>
      <c r="BU820">
        <v>41.81</v>
      </c>
      <c r="BV820">
        <v>328.78</v>
      </c>
      <c r="BW820">
        <v>0.72</v>
      </c>
      <c r="BY820" s="1" t="s">
        <v>265</v>
      </c>
      <c r="BZ820">
        <v>23.54</v>
      </c>
      <c r="CA820">
        <v>80.150000000000006</v>
      </c>
      <c r="CB820">
        <v>693.93</v>
      </c>
      <c r="CC820" s="1" t="s">
        <v>265</v>
      </c>
      <c r="CD820" s="1" t="s">
        <v>265</v>
      </c>
      <c r="CE820" s="1" t="s">
        <v>265</v>
      </c>
      <c r="CF820">
        <v>18.73</v>
      </c>
      <c r="CG820">
        <v>1.36</v>
      </c>
      <c r="CH820">
        <v>0.84</v>
      </c>
      <c r="CI820">
        <v>0.3</v>
      </c>
      <c r="CJ820">
        <v>330.37</v>
      </c>
      <c r="CK820">
        <v>1020.86</v>
      </c>
      <c r="CL820">
        <v>342.34</v>
      </c>
      <c r="CM820">
        <v>222.12</v>
      </c>
      <c r="CN820">
        <v>5.36</v>
      </c>
      <c r="CO820">
        <v>48.9</v>
      </c>
      <c r="CP820">
        <v>1058.54</v>
      </c>
      <c r="CQ820" s="1" t="s">
        <v>265</v>
      </c>
      <c r="CR820">
        <v>286.58</v>
      </c>
      <c r="CS820" s="1" t="s">
        <v>265</v>
      </c>
      <c r="CT820">
        <v>2094.3000000000002</v>
      </c>
      <c r="CU820">
        <v>1642.89</v>
      </c>
      <c r="CV820">
        <v>117.5</v>
      </c>
      <c r="CX820" s="1" t="s">
        <v>265</v>
      </c>
      <c r="CY820" s="1" t="s">
        <v>265</v>
      </c>
      <c r="CZ820">
        <v>141.63</v>
      </c>
      <c r="DA820">
        <v>8.39</v>
      </c>
      <c r="DB820">
        <v>87.26</v>
      </c>
      <c r="DD820">
        <v>32.57</v>
      </c>
      <c r="DE820">
        <v>606.23</v>
      </c>
      <c r="DF820">
        <v>89.9</v>
      </c>
      <c r="DG820">
        <v>110.49</v>
      </c>
      <c r="DI820">
        <v>24.68</v>
      </c>
      <c r="DJ820">
        <v>37.32</v>
      </c>
      <c r="DK820">
        <v>30</v>
      </c>
      <c r="DL820">
        <v>1352.64</v>
      </c>
      <c r="DM820">
        <v>1.93</v>
      </c>
      <c r="DN820">
        <v>0.32</v>
      </c>
      <c r="DO820">
        <v>2396.94</v>
      </c>
      <c r="DP820">
        <v>11</v>
      </c>
      <c r="DQ820">
        <v>296.89</v>
      </c>
      <c r="DR820">
        <v>54.35</v>
      </c>
      <c r="DS820">
        <v>102.82</v>
      </c>
      <c r="DT820">
        <v>32.76</v>
      </c>
      <c r="DU820">
        <v>0.53</v>
      </c>
      <c r="DV820">
        <v>10.08</v>
      </c>
      <c r="DW820" s="1" t="s">
        <v>265</v>
      </c>
      <c r="DX820" s="1" t="s">
        <v>265</v>
      </c>
      <c r="DY820" s="1" t="s">
        <v>265</v>
      </c>
      <c r="EB820">
        <v>1.56</v>
      </c>
      <c r="EC820" s="1" t="s">
        <v>265</v>
      </c>
      <c r="ED820">
        <v>53.49</v>
      </c>
      <c r="EE820">
        <v>13.82</v>
      </c>
      <c r="EF820">
        <v>189.45</v>
      </c>
      <c r="EI820">
        <v>25.13</v>
      </c>
      <c r="EJ820">
        <v>12.33</v>
      </c>
      <c r="EK820">
        <v>123.09</v>
      </c>
      <c r="EL820">
        <v>29.66</v>
      </c>
      <c r="EM820">
        <v>2750.96</v>
      </c>
      <c r="EN820">
        <v>149.80000000000001</v>
      </c>
      <c r="EP820" s="1" t="s">
        <v>265</v>
      </c>
      <c r="EQ820">
        <v>0.43</v>
      </c>
      <c r="ER820" s="1" t="s">
        <v>265</v>
      </c>
      <c r="ES820">
        <v>2671.89</v>
      </c>
      <c r="ET820" s="1" t="s">
        <v>265</v>
      </c>
      <c r="EU820">
        <v>15</v>
      </c>
    </row>
    <row r="821" spans="1:151" x14ac:dyDescent="0.25">
      <c r="A821" s="2">
        <v>40770</v>
      </c>
      <c r="B821">
        <v>123.53</v>
      </c>
      <c r="C821">
        <v>343.37</v>
      </c>
      <c r="E821">
        <v>199.66</v>
      </c>
      <c r="F821">
        <v>127.27</v>
      </c>
      <c r="H821">
        <v>8953.17</v>
      </c>
      <c r="I821" s="1" t="s">
        <v>265</v>
      </c>
      <c r="J821" s="1" t="s">
        <v>265</v>
      </c>
      <c r="K821">
        <v>73.760000000000005</v>
      </c>
      <c r="L821" s="1" t="s">
        <v>265</v>
      </c>
      <c r="M821" s="1" t="s">
        <v>265</v>
      </c>
      <c r="N821">
        <v>23.26</v>
      </c>
      <c r="P821">
        <v>3.15</v>
      </c>
      <c r="Q821">
        <v>579.09</v>
      </c>
      <c r="R821">
        <v>57.62</v>
      </c>
      <c r="S821" s="1" t="s">
        <v>265</v>
      </c>
      <c r="T821">
        <v>139.18</v>
      </c>
      <c r="U821">
        <v>3883.1</v>
      </c>
      <c r="W821">
        <v>192.31</v>
      </c>
      <c r="X821">
        <v>5.94</v>
      </c>
      <c r="Y821">
        <v>7180.89</v>
      </c>
      <c r="Z821">
        <v>12415.85</v>
      </c>
      <c r="AA821">
        <v>16.47</v>
      </c>
      <c r="AB821">
        <v>0.43</v>
      </c>
      <c r="AC821">
        <v>26.21</v>
      </c>
      <c r="AD821">
        <v>103.3</v>
      </c>
      <c r="AE821">
        <v>7.29</v>
      </c>
      <c r="AF821" s="1" t="s">
        <v>265</v>
      </c>
      <c r="AG821" s="1" t="s">
        <v>265</v>
      </c>
      <c r="AH821">
        <v>17.29</v>
      </c>
      <c r="AI821">
        <v>0.93</v>
      </c>
      <c r="AJ821">
        <v>33.979999999999997</v>
      </c>
      <c r="AK821">
        <v>48.1</v>
      </c>
      <c r="AL821">
        <v>168.05</v>
      </c>
      <c r="AN821" s="1" t="s">
        <v>265</v>
      </c>
      <c r="AO821" s="1" t="s">
        <v>265</v>
      </c>
      <c r="AP821" s="1" t="s">
        <v>265</v>
      </c>
      <c r="AQ821">
        <v>1.54</v>
      </c>
      <c r="AR821">
        <v>0.14000000000000001</v>
      </c>
      <c r="AS821" s="1" t="s">
        <v>265</v>
      </c>
      <c r="AT821">
        <v>424.94</v>
      </c>
      <c r="AV821" s="1" t="s">
        <v>265</v>
      </c>
      <c r="AW821">
        <v>2501.15</v>
      </c>
      <c r="AX821" s="1" t="s">
        <v>265</v>
      </c>
      <c r="AY821" s="1" t="s">
        <v>265</v>
      </c>
      <c r="BC821">
        <v>452.57</v>
      </c>
      <c r="BD821">
        <v>63.31</v>
      </c>
      <c r="BF821" s="1" t="s">
        <v>265</v>
      </c>
      <c r="BG821">
        <v>442.16</v>
      </c>
      <c r="BH821" s="1" t="s">
        <v>265</v>
      </c>
      <c r="BI821">
        <v>0.64</v>
      </c>
      <c r="BJ821">
        <v>61.23</v>
      </c>
      <c r="BK821">
        <v>122.73</v>
      </c>
      <c r="BM821">
        <v>127.75</v>
      </c>
      <c r="BN821">
        <v>179.71</v>
      </c>
      <c r="BO821">
        <v>2.48</v>
      </c>
      <c r="BP821">
        <v>73.53</v>
      </c>
      <c r="BQ821">
        <v>397.29</v>
      </c>
      <c r="BR821">
        <v>62.36</v>
      </c>
      <c r="BT821">
        <v>57.4</v>
      </c>
      <c r="BU821">
        <v>47.89</v>
      </c>
      <c r="BV821">
        <v>328.78</v>
      </c>
      <c r="BW821">
        <v>0.72</v>
      </c>
      <c r="BY821" s="1" t="s">
        <v>265</v>
      </c>
      <c r="BZ821">
        <v>30.61</v>
      </c>
      <c r="CA821">
        <v>80.150000000000006</v>
      </c>
      <c r="CB821">
        <v>707.39</v>
      </c>
      <c r="CC821" s="1" t="s">
        <v>265</v>
      </c>
      <c r="CD821" s="1" t="s">
        <v>265</v>
      </c>
      <c r="CE821" s="1" t="s">
        <v>265</v>
      </c>
      <c r="CF821">
        <v>19.600000000000001</v>
      </c>
      <c r="CG821">
        <v>1.36</v>
      </c>
      <c r="CH821">
        <v>0.84</v>
      </c>
      <c r="CI821">
        <v>0.28999999999999998</v>
      </c>
      <c r="CJ821">
        <v>365.77</v>
      </c>
      <c r="CK821">
        <v>1020.86</v>
      </c>
      <c r="CL821">
        <v>336.42</v>
      </c>
      <c r="CM821">
        <v>222.12</v>
      </c>
      <c r="CN821">
        <v>7.68</v>
      </c>
      <c r="CO821">
        <v>53.35</v>
      </c>
      <c r="CP821">
        <v>1030.51</v>
      </c>
      <c r="CQ821" s="1" t="s">
        <v>265</v>
      </c>
      <c r="CR821">
        <v>289.86</v>
      </c>
      <c r="CS821" s="1" t="s">
        <v>265</v>
      </c>
      <c r="CT821">
        <v>2077.08</v>
      </c>
      <c r="CU821">
        <v>1633.65</v>
      </c>
      <c r="CV821">
        <v>124.06</v>
      </c>
      <c r="CX821" s="1" t="s">
        <v>265</v>
      </c>
      <c r="CY821" s="1" t="s">
        <v>265</v>
      </c>
      <c r="CZ821">
        <v>149.83000000000001</v>
      </c>
      <c r="DA821">
        <v>8.39</v>
      </c>
      <c r="DB821">
        <v>86.88</v>
      </c>
      <c r="DD821">
        <v>32.57</v>
      </c>
      <c r="DE821">
        <v>606.23</v>
      </c>
      <c r="DF821">
        <v>86.2</v>
      </c>
      <c r="DG821">
        <v>121.09</v>
      </c>
      <c r="DI821">
        <v>30.98</v>
      </c>
      <c r="DJ821">
        <v>39.46</v>
      </c>
      <c r="DK821">
        <v>90</v>
      </c>
      <c r="DL821">
        <v>1525.24</v>
      </c>
      <c r="DM821">
        <v>1.93</v>
      </c>
      <c r="DN821">
        <v>0.32</v>
      </c>
      <c r="DO821">
        <v>2678.35</v>
      </c>
      <c r="DP821">
        <v>11</v>
      </c>
      <c r="DQ821">
        <v>300.10000000000002</v>
      </c>
      <c r="DR821">
        <v>69.45</v>
      </c>
      <c r="DS821">
        <v>99.61</v>
      </c>
      <c r="DT821">
        <v>32.76</v>
      </c>
      <c r="DU821">
        <v>0.53</v>
      </c>
      <c r="DV821">
        <v>10.08</v>
      </c>
      <c r="DW821" s="1" t="s">
        <v>265</v>
      </c>
      <c r="DX821" s="1" t="s">
        <v>265</v>
      </c>
      <c r="DY821" s="1" t="s">
        <v>265</v>
      </c>
      <c r="EB821">
        <v>3.63</v>
      </c>
      <c r="EC821" s="1" t="s">
        <v>265</v>
      </c>
      <c r="ED821">
        <v>52.65</v>
      </c>
      <c r="EE821">
        <v>16.579999999999998</v>
      </c>
      <c r="EF821">
        <v>207.99</v>
      </c>
      <c r="EI821">
        <v>24.07</v>
      </c>
      <c r="EJ821">
        <v>13.62</v>
      </c>
      <c r="EK821">
        <v>127.02</v>
      </c>
      <c r="EL821">
        <v>31.79</v>
      </c>
      <c r="EM821">
        <v>2750.96</v>
      </c>
      <c r="EN821">
        <v>158.54</v>
      </c>
      <c r="EP821" s="1" t="s">
        <v>265</v>
      </c>
      <c r="EQ821">
        <v>0.32</v>
      </c>
      <c r="ER821" s="1" t="s">
        <v>265</v>
      </c>
      <c r="ES821">
        <v>3048.88</v>
      </c>
      <c r="ET821" s="1" t="s">
        <v>265</v>
      </c>
      <c r="EU821">
        <v>15.5</v>
      </c>
    </row>
    <row r="822" spans="1:151" x14ac:dyDescent="0.25">
      <c r="A822" s="2">
        <v>40777</v>
      </c>
      <c r="B822">
        <v>119.83</v>
      </c>
      <c r="C822">
        <v>343.37</v>
      </c>
      <c r="E822">
        <v>199.66</v>
      </c>
      <c r="F822">
        <v>127.27</v>
      </c>
      <c r="H822">
        <v>8353.06</v>
      </c>
      <c r="I822" s="1" t="s">
        <v>265</v>
      </c>
      <c r="J822" s="1" t="s">
        <v>265</v>
      </c>
      <c r="K822">
        <v>59.22</v>
      </c>
      <c r="L822" s="1" t="s">
        <v>265</v>
      </c>
      <c r="M822" s="1" t="s">
        <v>265</v>
      </c>
      <c r="N822">
        <v>22.13</v>
      </c>
      <c r="P822">
        <v>3.15</v>
      </c>
      <c r="Q822">
        <v>555.07000000000005</v>
      </c>
      <c r="R822">
        <v>57.62</v>
      </c>
      <c r="S822" s="1" t="s">
        <v>265</v>
      </c>
      <c r="T822">
        <v>135.41999999999999</v>
      </c>
      <c r="U822">
        <v>3883.1</v>
      </c>
      <c r="W822">
        <v>192.31</v>
      </c>
      <c r="X822">
        <v>5.94</v>
      </c>
      <c r="Y822">
        <v>7180.89</v>
      </c>
      <c r="Z822">
        <v>11636.91</v>
      </c>
      <c r="AA822">
        <v>16.78</v>
      </c>
      <c r="AB822">
        <v>0.43</v>
      </c>
      <c r="AC822">
        <v>26.33</v>
      </c>
      <c r="AD822">
        <v>103.3</v>
      </c>
      <c r="AE822">
        <v>8.69</v>
      </c>
      <c r="AF822" s="1" t="s">
        <v>265</v>
      </c>
      <c r="AG822" s="1" t="s">
        <v>265</v>
      </c>
      <c r="AH822">
        <v>17.29</v>
      </c>
      <c r="AI822">
        <v>0.85</v>
      </c>
      <c r="AJ822">
        <v>24.66</v>
      </c>
      <c r="AK822">
        <v>41.77</v>
      </c>
      <c r="AL822">
        <v>152.74</v>
      </c>
      <c r="AN822" s="1" t="s">
        <v>265</v>
      </c>
      <c r="AO822" s="1" t="s">
        <v>265</v>
      </c>
      <c r="AP822" s="1" t="s">
        <v>265</v>
      </c>
      <c r="AQ822">
        <v>1.54</v>
      </c>
      <c r="AR822">
        <v>0.14000000000000001</v>
      </c>
      <c r="AS822" s="1" t="s">
        <v>265</v>
      </c>
      <c r="AT822">
        <v>418.07</v>
      </c>
      <c r="AV822" s="1" t="s">
        <v>265</v>
      </c>
      <c r="AW822">
        <v>2306.89</v>
      </c>
      <c r="AX822" s="1" t="s">
        <v>265</v>
      </c>
      <c r="AY822" s="1" t="s">
        <v>265</v>
      </c>
      <c r="BC822">
        <v>415.65</v>
      </c>
      <c r="BD822">
        <v>62.1</v>
      </c>
      <c r="BF822" s="1" t="s">
        <v>265</v>
      </c>
      <c r="BG822">
        <v>390.97</v>
      </c>
      <c r="BH822" s="1" t="s">
        <v>265</v>
      </c>
      <c r="BI822">
        <v>0.45</v>
      </c>
      <c r="BJ822">
        <v>53.18</v>
      </c>
      <c r="BK822">
        <v>113.65</v>
      </c>
      <c r="BM822">
        <v>127.75</v>
      </c>
      <c r="BN822">
        <v>179.71</v>
      </c>
      <c r="BO822">
        <v>2.44</v>
      </c>
      <c r="BP822">
        <v>71.62</v>
      </c>
      <c r="BQ822">
        <v>392.23</v>
      </c>
      <c r="BR822">
        <v>53.07</v>
      </c>
      <c r="BT822">
        <v>56.66</v>
      </c>
      <c r="BU822">
        <v>43.28</v>
      </c>
      <c r="BV822">
        <v>328.78</v>
      </c>
      <c r="BW822">
        <v>0.72</v>
      </c>
      <c r="BY822" s="1" t="s">
        <v>265</v>
      </c>
      <c r="BZ822">
        <v>27.21</v>
      </c>
      <c r="CA822">
        <v>80.150000000000006</v>
      </c>
      <c r="CB822">
        <v>674.77</v>
      </c>
      <c r="CC822" s="1" t="s">
        <v>265</v>
      </c>
      <c r="CD822" s="1" t="s">
        <v>265</v>
      </c>
      <c r="CE822" s="1" t="s">
        <v>265</v>
      </c>
      <c r="CF822">
        <v>19.010000000000002</v>
      </c>
      <c r="CG822">
        <v>1.67</v>
      </c>
      <c r="CH822">
        <v>0.84</v>
      </c>
      <c r="CI822">
        <v>0.25</v>
      </c>
      <c r="CJ822">
        <v>321.11</v>
      </c>
      <c r="CK822">
        <v>1020.86</v>
      </c>
      <c r="CL822">
        <v>337.21</v>
      </c>
      <c r="CM822">
        <v>222.12</v>
      </c>
      <c r="CN822">
        <v>8.48</v>
      </c>
      <c r="CO822">
        <v>52.22</v>
      </c>
      <c r="CP822">
        <v>966.89</v>
      </c>
      <c r="CQ822" s="1" t="s">
        <v>265</v>
      </c>
      <c r="CR822">
        <v>270.45</v>
      </c>
      <c r="CS822" s="1" t="s">
        <v>265</v>
      </c>
      <c r="CT822">
        <v>2059.87</v>
      </c>
      <c r="CU822">
        <v>1620.45</v>
      </c>
      <c r="CV822">
        <v>125.55</v>
      </c>
      <c r="CX822" s="1" t="s">
        <v>265</v>
      </c>
      <c r="CY822" s="1" t="s">
        <v>265</v>
      </c>
      <c r="CZ822">
        <v>152.16</v>
      </c>
      <c r="DA822">
        <v>8.39</v>
      </c>
      <c r="DB822">
        <v>83.5</v>
      </c>
      <c r="DD822">
        <v>32.14</v>
      </c>
      <c r="DE822">
        <v>606.23</v>
      </c>
      <c r="DF822">
        <v>78.459999999999994</v>
      </c>
      <c r="DG822">
        <v>115.11</v>
      </c>
      <c r="DI822">
        <v>27.95</v>
      </c>
      <c r="DJ822">
        <v>39.85</v>
      </c>
      <c r="DK822">
        <v>90</v>
      </c>
      <c r="DL822">
        <v>1315.81</v>
      </c>
      <c r="DM822">
        <v>1.38</v>
      </c>
      <c r="DN822">
        <v>0.32</v>
      </c>
      <c r="DO822">
        <v>2563.7800000000002</v>
      </c>
      <c r="DP822">
        <v>11</v>
      </c>
      <c r="DQ822">
        <v>308.77</v>
      </c>
      <c r="DR822">
        <v>66.83</v>
      </c>
      <c r="DS822">
        <v>87.76</v>
      </c>
      <c r="DT822">
        <v>32.76</v>
      </c>
      <c r="DU822">
        <v>0.53</v>
      </c>
      <c r="DV822">
        <v>10.08</v>
      </c>
      <c r="DW822" s="1" t="s">
        <v>265</v>
      </c>
      <c r="DX822" s="1" t="s">
        <v>265</v>
      </c>
      <c r="DY822" s="1" t="s">
        <v>265</v>
      </c>
      <c r="EB822">
        <v>3.63</v>
      </c>
      <c r="EC822" s="1" t="s">
        <v>265</v>
      </c>
      <c r="ED822">
        <v>55</v>
      </c>
      <c r="EE822">
        <v>17.05</v>
      </c>
      <c r="EF822">
        <v>201.63</v>
      </c>
      <c r="EI822">
        <v>24.07</v>
      </c>
      <c r="EJ822">
        <v>13.38</v>
      </c>
      <c r="EK822">
        <v>125.5</v>
      </c>
      <c r="EL822">
        <v>31.23</v>
      </c>
      <c r="EM822">
        <v>2750.96</v>
      </c>
      <c r="EN822">
        <v>159.37</v>
      </c>
      <c r="EP822" s="1" t="s">
        <v>265</v>
      </c>
      <c r="EQ822">
        <v>0.35</v>
      </c>
      <c r="ER822" s="1" t="s">
        <v>265</v>
      </c>
      <c r="ES822">
        <v>2566.9699999999998</v>
      </c>
      <c r="ET822" s="1" t="s">
        <v>265</v>
      </c>
      <c r="EU822">
        <v>7</v>
      </c>
    </row>
    <row r="823" spans="1:151" x14ac:dyDescent="0.25">
      <c r="A823" s="2">
        <v>40784</v>
      </c>
      <c r="B823">
        <v>124.41</v>
      </c>
      <c r="C823">
        <v>343.37</v>
      </c>
      <c r="E823">
        <v>199.66</v>
      </c>
      <c r="F823">
        <v>127.27</v>
      </c>
      <c r="H823">
        <v>9016.08</v>
      </c>
      <c r="I823" s="1" t="s">
        <v>265</v>
      </c>
      <c r="J823" s="1" t="s">
        <v>265</v>
      </c>
      <c r="K823">
        <v>51.21</v>
      </c>
      <c r="L823" s="1" t="s">
        <v>265</v>
      </c>
      <c r="M823" s="1" t="s">
        <v>265</v>
      </c>
      <c r="N823">
        <v>22.1</v>
      </c>
      <c r="P823">
        <v>3.15</v>
      </c>
      <c r="Q823">
        <v>560.16</v>
      </c>
      <c r="R823">
        <v>57.62</v>
      </c>
      <c r="S823" s="1" t="s">
        <v>265</v>
      </c>
      <c r="T823">
        <v>131.16999999999999</v>
      </c>
      <c r="U823">
        <v>3883.1</v>
      </c>
      <c r="W823">
        <v>192.31</v>
      </c>
      <c r="X823">
        <v>5.94</v>
      </c>
      <c r="Y823">
        <v>7180.89</v>
      </c>
      <c r="Z823">
        <v>12554.9</v>
      </c>
      <c r="AA823">
        <v>16.53</v>
      </c>
      <c r="AB823">
        <v>0.43</v>
      </c>
      <c r="AC823">
        <v>27.4</v>
      </c>
      <c r="AD823">
        <v>103.3</v>
      </c>
      <c r="AE823">
        <v>8.2200000000000006</v>
      </c>
      <c r="AF823" s="1" t="s">
        <v>265</v>
      </c>
      <c r="AG823" s="1" t="s">
        <v>265</v>
      </c>
      <c r="AH823">
        <v>17.29</v>
      </c>
      <c r="AI823">
        <v>0.89</v>
      </c>
      <c r="AJ823">
        <v>25.07</v>
      </c>
      <c r="AK823">
        <v>39.21</v>
      </c>
      <c r="AL823">
        <v>161.72</v>
      </c>
      <c r="AN823" s="1" t="s">
        <v>265</v>
      </c>
      <c r="AO823" s="1" t="s">
        <v>265</v>
      </c>
      <c r="AP823" s="1" t="s">
        <v>265</v>
      </c>
      <c r="AQ823">
        <v>1.54</v>
      </c>
      <c r="AR823">
        <v>0.14000000000000001</v>
      </c>
      <c r="AS823" s="1" t="s">
        <v>265</v>
      </c>
      <c r="AT823">
        <v>443.15</v>
      </c>
      <c r="AV823" s="1" t="s">
        <v>265</v>
      </c>
      <c r="AW823">
        <v>2379.36</v>
      </c>
      <c r="AX823" s="1" t="s">
        <v>265</v>
      </c>
      <c r="AY823" s="1" t="s">
        <v>265</v>
      </c>
      <c r="BC823">
        <v>440.65</v>
      </c>
      <c r="BD823">
        <v>69.5</v>
      </c>
      <c r="BF823" s="1" t="s">
        <v>265</v>
      </c>
      <c r="BG823">
        <v>417.26</v>
      </c>
      <c r="BH823" s="1" t="s">
        <v>265</v>
      </c>
      <c r="BI823">
        <v>0.65</v>
      </c>
      <c r="BJ823">
        <v>53.24</v>
      </c>
      <c r="BK823">
        <v>115.99</v>
      </c>
      <c r="BM823">
        <v>127.75</v>
      </c>
      <c r="BN823">
        <v>179.71</v>
      </c>
      <c r="BO823">
        <v>2.65</v>
      </c>
      <c r="BP823">
        <v>68.319999999999993</v>
      </c>
      <c r="BQ823">
        <v>422.26</v>
      </c>
      <c r="BR823">
        <v>59.76</v>
      </c>
      <c r="BT823">
        <v>53.47</v>
      </c>
      <c r="BU823">
        <v>44.97</v>
      </c>
      <c r="BV823">
        <v>328.78</v>
      </c>
      <c r="BW823">
        <v>0.72</v>
      </c>
      <c r="BY823" s="1" t="s">
        <v>265</v>
      </c>
      <c r="BZ823">
        <v>27.14</v>
      </c>
      <c r="CA823">
        <v>80.150000000000006</v>
      </c>
      <c r="CB823">
        <v>682.54</v>
      </c>
      <c r="CC823" s="1" t="s">
        <v>265</v>
      </c>
      <c r="CD823" s="1" t="s">
        <v>265</v>
      </c>
      <c r="CE823" s="1" t="s">
        <v>265</v>
      </c>
      <c r="CF823">
        <v>19.489999999999998</v>
      </c>
      <c r="CG823">
        <v>1.83</v>
      </c>
      <c r="CH823">
        <v>0.84</v>
      </c>
      <c r="CI823">
        <v>0.25</v>
      </c>
      <c r="CJ823">
        <v>322.92</v>
      </c>
      <c r="CK823">
        <v>1020.86</v>
      </c>
      <c r="CL823">
        <v>337.07</v>
      </c>
      <c r="CM823">
        <v>222.12</v>
      </c>
      <c r="CN823">
        <v>8.4</v>
      </c>
      <c r="CO823">
        <v>53.29</v>
      </c>
      <c r="CP823">
        <v>964.26</v>
      </c>
      <c r="CQ823" s="1" t="s">
        <v>265</v>
      </c>
      <c r="CR823">
        <v>257.10000000000002</v>
      </c>
      <c r="CS823" s="1" t="s">
        <v>265</v>
      </c>
      <c r="CT823">
        <v>2042.66</v>
      </c>
      <c r="CU823">
        <v>1636.29</v>
      </c>
      <c r="CV823">
        <v>120.66</v>
      </c>
      <c r="CX823" s="1" t="s">
        <v>265</v>
      </c>
      <c r="CY823" s="1" t="s">
        <v>265</v>
      </c>
      <c r="CZ823">
        <v>147.16</v>
      </c>
      <c r="DA823">
        <v>8.39</v>
      </c>
      <c r="DB823">
        <v>87.71</v>
      </c>
      <c r="DD823">
        <v>33.36</v>
      </c>
      <c r="DE823">
        <v>606.23</v>
      </c>
      <c r="DF823">
        <v>78.459999999999994</v>
      </c>
      <c r="DG823">
        <v>124.88</v>
      </c>
      <c r="DI823">
        <v>28.3</v>
      </c>
      <c r="DJ823">
        <v>39.71</v>
      </c>
      <c r="DK823">
        <v>90</v>
      </c>
      <c r="DL823">
        <v>1398.46</v>
      </c>
      <c r="DM823">
        <v>1.34</v>
      </c>
      <c r="DN823">
        <v>0.32</v>
      </c>
      <c r="DO823">
        <v>2695.03</v>
      </c>
      <c r="DP823">
        <v>11</v>
      </c>
      <c r="DQ823">
        <v>327.29000000000002</v>
      </c>
      <c r="DR823">
        <v>70.7</v>
      </c>
      <c r="DS823">
        <v>91.45</v>
      </c>
      <c r="DT823">
        <v>32.76</v>
      </c>
      <c r="DU823">
        <v>0.53</v>
      </c>
      <c r="DV823">
        <v>10.08</v>
      </c>
      <c r="DW823" s="1" t="s">
        <v>265</v>
      </c>
      <c r="DX823" s="1" t="s">
        <v>265</v>
      </c>
      <c r="DY823" s="1" t="s">
        <v>265</v>
      </c>
      <c r="EB823">
        <v>3.33</v>
      </c>
      <c r="EC823" s="1" t="s">
        <v>265</v>
      </c>
      <c r="ED823">
        <v>54.01</v>
      </c>
      <c r="EE823">
        <v>18.41</v>
      </c>
      <c r="EF823">
        <v>194.77</v>
      </c>
      <c r="EI823">
        <v>24.07</v>
      </c>
      <c r="EJ823">
        <v>13.97</v>
      </c>
      <c r="EK823">
        <v>125.72</v>
      </c>
      <c r="EL823">
        <v>30.95</v>
      </c>
      <c r="EM823">
        <v>2750.96</v>
      </c>
      <c r="EN823">
        <v>164.08</v>
      </c>
      <c r="EP823" s="1" t="s">
        <v>265</v>
      </c>
      <c r="EQ823">
        <v>0.35</v>
      </c>
      <c r="ER823" s="1" t="s">
        <v>265</v>
      </c>
      <c r="ES823">
        <v>2755.46</v>
      </c>
      <c r="ET823" s="1" t="s">
        <v>265</v>
      </c>
      <c r="EU823">
        <v>23.9</v>
      </c>
    </row>
    <row r="824" spans="1:151" x14ac:dyDescent="0.25">
      <c r="A824" s="2">
        <v>40791</v>
      </c>
      <c r="B824">
        <v>116.23</v>
      </c>
      <c r="C824">
        <v>343.37</v>
      </c>
      <c r="E824">
        <v>199.66</v>
      </c>
      <c r="F824">
        <v>127.27</v>
      </c>
      <c r="H824">
        <v>8527.2900000000009</v>
      </c>
      <c r="I824" s="1" t="s">
        <v>265</v>
      </c>
      <c r="J824" s="1" t="s">
        <v>265</v>
      </c>
      <c r="K824">
        <v>61.46</v>
      </c>
      <c r="L824" s="1" t="s">
        <v>265</v>
      </c>
      <c r="M824" s="1" t="s">
        <v>265</v>
      </c>
      <c r="N824">
        <v>21.52</v>
      </c>
      <c r="P824">
        <v>3.15</v>
      </c>
      <c r="Q824">
        <v>564.53</v>
      </c>
      <c r="R824">
        <v>57.62</v>
      </c>
      <c r="S824" s="1" t="s">
        <v>265</v>
      </c>
      <c r="T824">
        <v>124.66</v>
      </c>
      <c r="U824">
        <v>3883.1</v>
      </c>
      <c r="W824">
        <v>192.31</v>
      </c>
      <c r="X824">
        <v>5.94</v>
      </c>
      <c r="Y824">
        <v>7180.89</v>
      </c>
      <c r="Z824">
        <v>12055.4</v>
      </c>
      <c r="AA824">
        <v>16.13</v>
      </c>
      <c r="AB824">
        <v>0.43</v>
      </c>
      <c r="AC824">
        <v>27.39</v>
      </c>
      <c r="AD824">
        <v>103.3</v>
      </c>
      <c r="AE824">
        <v>7.94</v>
      </c>
      <c r="AF824" s="1" t="s">
        <v>265</v>
      </c>
      <c r="AG824" s="1" t="s">
        <v>265</v>
      </c>
      <c r="AH824">
        <v>17.29</v>
      </c>
      <c r="AI824">
        <v>0.87</v>
      </c>
      <c r="AJ824">
        <v>20.55</v>
      </c>
      <c r="AK824">
        <v>39.36</v>
      </c>
      <c r="AL824">
        <v>167.75</v>
      </c>
      <c r="AN824" s="1" t="s">
        <v>265</v>
      </c>
      <c r="AO824" s="1" t="s">
        <v>265</v>
      </c>
      <c r="AP824" s="1" t="s">
        <v>265</v>
      </c>
      <c r="AQ824">
        <v>1.41</v>
      </c>
      <c r="AR824">
        <v>0.14000000000000001</v>
      </c>
      <c r="AS824" s="1" t="s">
        <v>265</v>
      </c>
      <c r="AT824">
        <v>423.66</v>
      </c>
      <c r="AV824" s="1" t="s">
        <v>265</v>
      </c>
      <c r="AW824">
        <v>2200.88</v>
      </c>
      <c r="AX824" s="1" t="s">
        <v>265</v>
      </c>
      <c r="AY824" s="1" t="s">
        <v>265</v>
      </c>
      <c r="BC824">
        <v>381.12</v>
      </c>
      <c r="BD824">
        <v>67.05</v>
      </c>
      <c r="BF824" s="1" t="s">
        <v>265</v>
      </c>
      <c r="BG824">
        <v>408.27</v>
      </c>
      <c r="BH824" s="1" t="s">
        <v>265</v>
      </c>
      <c r="BI824">
        <v>0.43</v>
      </c>
      <c r="BJ824">
        <v>52.41</v>
      </c>
      <c r="BK824">
        <v>119.81</v>
      </c>
      <c r="BM824">
        <v>127.75</v>
      </c>
      <c r="BN824">
        <v>179.71</v>
      </c>
      <c r="BO824">
        <v>2.44</v>
      </c>
      <c r="BP824">
        <v>73.47</v>
      </c>
      <c r="BQ824">
        <v>481.48</v>
      </c>
      <c r="BR824">
        <v>52.82</v>
      </c>
      <c r="BT824">
        <v>60.69</v>
      </c>
      <c r="BU824">
        <v>40.630000000000003</v>
      </c>
      <c r="BV824">
        <v>328.78</v>
      </c>
      <c r="BW824">
        <v>1.17</v>
      </c>
      <c r="BY824" s="1" t="s">
        <v>265</v>
      </c>
      <c r="BZ824">
        <v>26.57</v>
      </c>
      <c r="CA824">
        <v>80.150000000000006</v>
      </c>
      <c r="CB824">
        <v>662.86</v>
      </c>
      <c r="CC824" s="1" t="s">
        <v>265</v>
      </c>
      <c r="CD824" s="1" t="s">
        <v>265</v>
      </c>
      <c r="CE824" s="1" t="s">
        <v>265</v>
      </c>
      <c r="CF824">
        <v>17.899999999999999</v>
      </c>
      <c r="CG824">
        <v>1.01</v>
      </c>
      <c r="CH824">
        <v>0.84</v>
      </c>
      <c r="CI824">
        <v>0.26</v>
      </c>
      <c r="CJ824">
        <v>300.14999999999998</v>
      </c>
      <c r="CK824">
        <v>1020.86</v>
      </c>
      <c r="CL824">
        <v>337.07</v>
      </c>
      <c r="CM824">
        <v>222.12</v>
      </c>
      <c r="CN824">
        <v>6.9</v>
      </c>
      <c r="CO824">
        <v>50.32</v>
      </c>
      <c r="CP824">
        <v>908.8</v>
      </c>
      <c r="CQ824" s="1" t="s">
        <v>265</v>
      </c>
      <c r="CR824">
        <v>262.02</v>
      </c>
      <c r="CS824" s="1" t="s">
        <v>265</v>
      </c>
      <c r="CT824">
        <v>2025.44</v>
      </c>
      <c r="CU824">
        <v>1629.69</v>
      </c>
      <c r="CV824">
        <v>112.5</v>
      </c>
      <c r="CX824" s="1" t="s">
        <v>265</v>
      </c>
      <c r="CY824" s="1" t="s">
        <v>265</v>
      </c>
      <c r="CZ824">
        <v>149.43</v>
      </c>
      <c r="DA824">
        <v>8.39</v>
      </c>
      <c r="DB824">
        <v>84.32</v>
      </c>
      <c r="DD824">
        <v>29.21</v>
      </c>
      <c r="DE824">
        <v>606.23</v>
      </c>
      <c r="DF824">
        <v>78.459999999999994</v>
      </c>
      <c r="DG824">
        <v>118.33</v>
      </c>
      <c r="DI824">
        <v>26.53</v>
      </c>
      <c r="DJ824">
        <v>40.11</v>
      </c>
      <c r="DK824">
        <v>45</v>
      </c>
      <c r="DL824">
        <v>1299.69</v>
      </c>
      <c r="DM824">
        <v>1.26</v>
      </c>
      <c r="DN824">
        <v>0.32</v>
      </c>
      <c r="DO824">
        <v>2561.56</v>
      </c>
      <c r="DP824">
        <v>11</v>
      </c>
      <c r="DQ824">
        <v>315.89</v>
      </c>
      <c r="DR824">
        <v>68.89</v>
      </c>
      <c r="DS824">
        <v>120.43</v>
      </c>
      <c r="DT824">
        <v>32.76</v>
      </c>
      <c r="DU824">
        <v>0.53</v>
      </c>
      <c r="DV824">
        <v>10.08</v>
      </c>
      <c r="DW824" s="1" t="s">
        <v>265</v>
      </c>
      <c r="DX824" s="1" t="s">
        <v>265</v>
      </c>
      <c r="DY824" s="1" t="s">
        <v>265</v>
      </c>
      <c r="EB824">
        <v>2.96</v>
      </c>
      <c r="EC824" s="1" t="s">
        <v>265</v>
      </c>
      <c r="ED824">
        <v>52.35</v>
      </c>
      <c r="EE824">
        <v>17.59</v>
      </c>
      <c r="EF824">
        <v>191.57</v>
      </c>
      <c r="EI824">
        <v>24.07</v>
      </c>
      <c r="EJ824">
        <v>12.32</v>
      </c>
      <c r="EK824">
        <v>124.92</v>
      </c>
      <c r="EL824">
        <v>31.59</v>
      </c>
      <c r="EM824">
        <v>2750.96</v>
      </c>
      <c r="EN824">
        <v>168.14</v>
      </c>
      <c r="EP824" s="1" t="s">
        <v>265</v>
      </c>
      <c r="EQ824">
        <v>0.3</v>
      </c>
      <c r="ER824" s="1" t="s">
        <v>265</v>
      </c>
      <c r="ES824">
        <v>2496.1999999999998</v>
      </c>
      <c r="ET824" s="1" t="s">
        <v>265</v>
      </c>
      <c r="EU824">
        <v>11</v>
      </c>
    </row>
    <row r="825" spans="1:151" x14ac:dyDescent="0.25">
      <c r="A825" s="2">
        <v>40798</v>
      </c>
      <c r="B825">
        <v>116.26</v>
      </c>
      <c r="C825">
        <v>343.37</v>
      </c>
      <c r="E825">
        <v>199.66</v>
      </c>
      <c r="F825">
        <v>127.27</v>
      </c>
      <c r="H825">
        <v>8597.4599999999991</v>
      </c>
      <c r="I825" s="1" t="s">
        <v>265</v>
      </c>
      <c r="J825" s="1" t="s">
        <v>265</v>
      </c>
      <c r="K825">
        <v>55.66</v>
      </c>
      <c r="L825" s="1" t="s">
        <v>265</v>
      </c>
      <c r="M825" s="1" t="s">
        <v>265</v>
      </c>
      <c r="N825">
        <v>18.71</v>
      </c>
      <c r="P825">
        <v>3.15</v>
      </c>
      <c r="Q825">
        <v>581.64</v>
      </c>
      <c r="R825">
        <v>57.62</v>
      </c>
      <c r="S825" s="1" t="s">
        <v>265</v>
      </c>
      <c r="T825">
        <v>115.63</v>
      </c>
      <c r="U825">
        <v>3883.1</v>
      </c>
      <c r="W825">
        <v>192.31</v>
      </c>
      <c r="X825">
        <v>5.94</v>
      </c>
      <c r="Y825">
        <v>7180.89</v>
      </c>
      <c r="Z825">
        <v>11933.91</v>
      </c>
      <c r="AA825">
        <v>14.67</v>
      </c>
      <c r="AB825">
        <v>0.43</v>
      </c>
      <c r="AC825">
        <v>27.4</v>
      </c>
      <c r="AD825">
        <v>103.3</v>
      </c>
      <c r="AE825">
        <v>7.94</v>
      </c>
      <c r="AF825" s="1" t="s">
        <v>265</v>
      </c>
      <c r="AG825" s="1" t="s">
        <v>265</v>
      </c>
      <c r="AH825">
        <v>17.29</v>
      </c>
      <c r="AI825">
        <v>0.82</v>
      </c>
      <c r="AJ825">
        <v>19.62</v>
      </c>
      <c r="AK825">
        <v>35.08</v>
      </c>
      <c r="AL825">
        <v>180.78</v>
      </c>
      <c r="AN825" s="1" t="s">
        <v>265</v>
      </c>
      <c r="AO825" s="1" t="s">
        <v>265</v>
      </c>
      <c r="AP825" s="1" t="s">
        <v>265</v>
      </c>
      <c r="AQ825">
        <v>1.54</v>
      </c>
      <c r="AR825">
        <v>0.14000000000000001</v>
      </c>
      <c r="AS825" s="1" t="s">
        <v>265</v>
      </c>
      <c r="AT825">
        <v>421.61</v>
      </c>
      <c r="AV825" s="1" t="s">
        <v>265</v>
      </c>
      <c r="AW825">
        <v>2163.64</v>
      </c>
      <c r="AX825" s="1" t="s">
        <v>265</v>
      </c>
      <c r="AY825" s="1" t="s">
        <v>265</v>
      </c>
      <c r="BC825">
        <v>420.41</v>
      </c>
      <c r="BD825">
        <v>67.260000000000005</v>
      </c>
      <c r="BF825" s="1" t="s">
        <v>265</v>
      </c>
      <c r="BG825">
        <v>368.14</v>
      </c>
      <c r="BH825" s="1" t="s">
        <v>265</v>
      </c>
      <c r="BI825">
        <v>0.32</v>
      </c>
      <c r="BJ825">
        <v>51.7</v>
      </c>
      <c r="BK825">
        <v>114.51</v>
      </c>
      <c r="BM825">
        <v>127.75</v>
      </c>
      <c r="BN825">
        <v>179.71</v>
      </c>
      <c r="BO825">
        <v>2.78</v>
      </c>
      <c r="BP825">
        <v>69.94</v>
      </c>
      <c r="BQ825">
        <v>429.13</v>
      </c>
      <c r="BR825">
        <v>51.67</v>
      </c>
      <c r="BT825">
        <v>57.07</v>
      </c>
      <c r="BU825">
        <v>37.799999999999997</v>
      </c>
      <c r="BV825">
        <v>328.78</v>
      </c>
      <c r="BW825">
        <v>0.9</v>
      </c>
      <c r="BY825" s="1" t="s">
        <v>265</v>
      </c>
      <c r="BZ825">
        <v>25.29</v>
      </c>
      <c r="CA825">
        <v>80.150000000000006</v>
      </c>
      <c r="CB825">
        <v>668.04</v>
      </c>
      <c r="CC825" s="1" t="s">
        <v>265</v>
      </c>
      <c r="CD825" s="1" t="s">
        <v>265</v>
      </c>
      <c r="CE825" s="1" t="s">
        <v>265</v>
      </c>
      <c r="CF825">
        <v>17.97</v>
      </c>
      <c r="CG825">
        <v>0.96</v>
      </c>
      <c r="CH825">
        <v>0.84</v>
      </c>
      <c r="CI825">
        <v>0.25</v>
      </c>
      <c r="CJ825">
        <v>285.14</v>
      </c>
      <c r="CK825">
        <v>1020.86</v>
      </c>
      <c r="CL825">
        <v>360.64</v>
      </c>
      <c r="CM825">
        <v>222.12</v>
      </c>
      <c r="CN825">
        <v>7.14</v>
      </c>
      <c r="CO825">
        <v>50.16</v>
      </c>
      <c r="CP825">
        <v>871.26</v>
      </c>
      <c r="CQ825" s="1" t="s">
        <v>265</v>
      </c>
      <c r="CR825">
        <v>262.02</v>
      </c>
      <c r="CS825" s="1" t="s">
        <v>265</v>
      </c>
      <c r="CT825">
        <v>2008.23</v>
      </c>
      <c r="CU825">
        <v>1665.19</v>
      </c>
      <c r="CV825">
        <v>110.74</v>
      </c>
      <c r="CX825" s="1" t="s">
        <v>265</v>
      </c>
      <c r="CY825" s="1" t="s">
        <v>265</v>
      </c>
      <c r="CZ825">
        <v>147.83000000000001</v>
      </c>
      <c r="DA825">
        <v>8.39</v>
      </c>
      <c r="DB825">
        <v>81.48</v>
      </c>
      <c r="DD825">
        <v>26.86</v>
      </c>
      <c r="DE825">
        <v>606.23</v>
      </c>
      <c r="DF825">
        <v>78.459999999999994</v>
      </c>
      <c r="DG825">
        <v>118.73</v>
      </c>
      <c r="DI825">
        <v>25.82</v>
      </c>
      <c r="DJ825">
        <v>37.590000000000003</v>
      </c>
      <c r="DK825">
        <v>52</v>
      </c>
      <c r="DL825">
        <v>1245.72</v>
      </c>
      <c r="DM825">
        <v>1.58</v>
      </c>
      <c r="DN825">
        <v>0.32</v>
      </c>
      <c r="DO825">
        <v>2598.8200000000002</v>
      </c>
      <c r="DP825">
        <v>11</v>
      </c>
      <c r="DQ825">
        <v>299.27</v>
      </c>
      <c r="DR825">
        <v>66.930000000000007</v>
      </c>
      <c r="DS825">
        <v>121.57</v>
      </c>
      <c r="DT825">
        <v>32.520000000000003</v>
      </c>
      <c r="DU825">
        <v>0.53</v>
      </c>
      <c r="DV825">
        <v>10.08</v>
      </c>
      <c r="DW825" s="1" t="s">
        <v>265</v>
      </c>
      <c r="DX825" s="1" t="s">
        <v>265</v>
      </c>
      <c r="DY825" s="1" t="s">
        <v>265</v>
      </c>
      <c r="EB825">
        <v>2.89</v>
      </c>
      <c r="EC825" s="1" t="s">
        <v>265</v>
      </c>
      <c r="ED825">
        <v>53.23</v>
      </c>
      <c r="EE825">
        <v>19.93</v>
      </c>
      <c r="EF825">
        <v>188.38</v>
      </c>
      <c r="EI825">
        <v>24.07</v>
      </c>
      <c r="EJ825">
        <v>11.81</v>
      </c>
      <c r="EK825">
        <v>125.26</v>
      </c>
      <c r="EL825">
        <v>29.88</v>
      </c>
      <c r="EM825">
        <v>2750.96</v>
      </c>
      <c r="EN825">
        <v>161.37</v>
      </c>
      <c r="EP825" s="1" t="s">
        <v>265</v>
      </c>
      <c r="EQ825">
        <v>0.3</v>
      </c>
      <c r="ER825" s="1" t="s">
        <v>265</v>
      </c>
      <c r="ES825">
        <v>2442.52</v>
      </c>
      <c r="ET825" s="1" t="s">
        <v>265</v>
      </c>
      <c r="EU825">
        <v>15.3</v>
      </c>
    </row>
    <row r="826" spans="1:151" x14ac:dyDescent="0.25">
      <c r="A826" s="2">
        <v>40805</v>
      </c>
      <c r="B826">
        <v>114.66</v>
      </c>
      <c r="C826">
        <v>343.37</v>
      </c>
      <c r="E826">
        <v>199.66</v>
      </c>
      <c r="F826">
        <v>127.27</v>
      </c>
      <c r="H826">
        <v>8832.18</v>
      </c>
      <c r="I826" s="1" t="s">
        <v>265</v>
      </c>
      <c r="J826" s="1" t="s">
        <v>265</v>
      </c>
      <c r="K826">
        <v>53.88</v>
      </c>
      <c r="L826" s="1" t="s">
        <v>265</v>
      </c>
      <c r="M826" s="1" t="s">
        <v>265</v>
      </c>
      <c r="N826">
        <v>19.45</v>
      </c>
      <c r="P826">
        <v>3.15</v>
      </c>
      <c r="Q826">
        <v>574.1</v>
      </c>
      <c r="R826">
        <v>57.62</v>
      </c>
      <c r="S826" s="1" t="s">
        <v>265</v>
      </c>
      <c r="T826">
        <v>127.9</v>
      </c>
      <c r="U826">
        <v>3883.1</v>
      </c>
      <c r="W826">
        <v>192.31</v>
      </c>
      <c r="X826">
        <v>5.94</v>
      </c>
      <c r="Y826">
        <v>7180.89</v>
      </c>
      <c r="Z826">
        <v>12371.3</v>
      </c>
      <c r="AA826">
        <v>16.29</v>
      </c>
      <c r="AB826">
        <v>0.43</v>
      </c>
      <c r="AC826">
        <v>26.33</v>
      </c>
      <c r="AD826">
        <v>103.3</v>
      </c>
      <c r="AE826">
        <v>7.01</v>
      </c>
      <c r="AF826" s="1" t="s">
        <v>265</v>
      </c>
      <c r="AG826" s="1" t="s">
        <v>265</v>
      </c>
      <c r="AH826">
        <v>17.29</v>
      </c>
      <c r="AI826">
        <v>0.85</v>
      </c>
      <c r="AJ826">
        <v>20.57</v>
      </c>
      <c r="AK826">
        <v>31.64</v>
      </c>
      <c r="AL826">
        <v>189.3</v>
      </c>
      <c r="AN826" s="1" t="s">
        <v>265</v>
      </c>
      <c r="AO826" s="1" t="s">
        <v>265</v>
      </c>
      <c r="AP826" s="1" t="s">
        <v>265</v>
      </c>
      <c r="AQ826">
        <v>1.54</v>
      </c>
      <c r="AR826">
        <v>0.14000000000000001</v>
      </c>
      <c r="AS826" s="1" t="s">
        <v>265</v>
      </c>
      <c r="AT826">
        <v>420.9</v>
      </c>
      <c r="AV826" s="1" t="s">
        <v>265</v>
      </c>
      <c r="AW826">
        <v>2291.8000000000002</v>
      </c>
      <c r="AX826" s="1" t="s">
        <v>265</v>
      </c>
      <c r="AY826" s="1" t="s">
        <v>265</v>
      </c>
      <c r="BC826">
        <v>416.84</v>
      </c>
      <c r="BD826">
        <v>68.03</v>
      </c>
      <c r="BF826" s="1" t="s">
        <v>265</v>
      </c>
      <c r="BG826">
        <v>399.55</v>
      </c>
      <c r="BH826" s="1" t="s">
        <v>265</v>
      </c>
      <c r="BI826">
        <v>0.32</v>
      </c>
      <c r="BJ826">
        <v>52.43</v>
      </c>
      <c r="BK826">
        <v>117.33</v>
      </c>
      <c r="BM826">
        <v>127.75</v>
      </c>
      <c r="BN826">
        <v>179.71</v>
      </c>
      <c r="BO826">
        <v>2.78</v>
      </c>
      <c r="BP826">
        <v>67.06</v>
      </c>
      <c r="BQ826">
        <v>411.97</v>
      </c>
      <c r="BR826">
        <v>53.69</v>
      </c>
      <c r="BT826">
        <v>57.73</v>
      </c>
      <c r="BU826">
        <v>35.54</v>
      </c>
      <c r="BV826">
        <v>328.78</v>
      </c>
      <c r="BW826">
        <v>0.81</v>
      </c>
      <c r="BY826" s="1" t="s">
        <v>265</v>
      </c>
      <c r="BZ826">
        <v>24.03</v>
      </c>
      <c r="CA826">
        <v>80.150000000000006</v>
      </c>
      <c r="CB826">
        <v>662.86</v>
      </c>
      <c r="CC826" s="1" t="s">
        <v>265</v>
      </c>
      <c r="CD826" s="1" t="s">
        <v>265</v>
      </c>
      <c r="CE826" s="1" t="s">
        <v>265</v>
      </c>
      <c r="CF826">
        <v>18.829999999999998</v>
      </c>
      <c r="CG826">
        <v>1.07</v>
      </c>
      <c r="CH826">
        <v>0.84</v>
      </c>
      <c r="CI826">
        <v>0.26</v>
      </c>
      <c r="CJ826">
        <v>310.60000000000002</v>
      </c>
      <c r="CK826">
        <v>1020.86</v>
      </c>
      <c r="CL826">
        <v>352.88</v>
      </c>
      <c r="CM826">
        <v>222.12</v>
      </c>
      <c r="CN826">
        <v>6.52</v>
      </c>
      <c r="CO826">
        <v>50.73</v>
      </c>
      <c r="CP826">
        <v>976.39</v>
      </c>
      <c r="CQ826" s="1" t="s">
        <v>265</v>
      </c>
      <c r="CR826">
        <v>262.02</v>
      </c>
      <c r="CS826" s="1" t="s">
        <v>265</v>
      </c>
      <c r="CT826">
        <v>2011.67</v>
      </c>
      <c r="CU826">
        <v>1659.38</v>
      </c>
      <c r="CV826">
        <v>112.61</v>
      </c>
      <c r="CX826" s="1" t="s">
        <v>265</v>
      </c>
      <c r="CY826" s="1" t="s">
        <v>265</v>
      </c>
      <c r="CZ826">
        <v>147.83000000000001</v>
      </c>
      <c r="DA826">
        <v>8.39</v>
      </c>
      <c r="DB826">
        <v>83.75</v>
      </c>
      <c r="DD826">
        <v>28.5</v>
      </c>
      <c r="DE826">
        <v>606.23</v>
      </c>
      <c r="DF826">
        <v>78.459999999999994</v>
      </c>
      <c r="DG826">
        <v>123.22</v>
      </c>
      <c r="DI826">
        <v>26.89</v>
      </c>
      <c r="DJ826">
        <v>39.380000000000003</v>
      </c>
      <c r="DK826">
        <v>52</v>
      </c>
      <c r="DL826">
        <v>1252.3399999999999</v>
      </c>
      <c r="DM826">
        <v>1.74</v>
      </c>
      <c r="DN826">
        <v>0.32</v>
      </c>
      <c r="DO826">
        <v>2708.38</v>
      </c>
      <c r="DP826">
        <v>11</v>
      </c>
      <c r="DQ826">
        <v>315.95</v>
      </c>
      <c r="DR826">
        <v>68.81</v>
      </c>
      <c r="DS826">
        <v>123.14</v>
      </c>
      <c r="DT826">
        <v>32.42</v>
      </c>
      <c r="DU826">
        <v>0.53</v>
      </c>
      <c r="DV826">
        <v>10.08</v>
      </c>
      <c r="DW826" s="1" t="s">
        <v>265</v>
      </c>
      <c r="DX826" s="1" t="s">
        <v>265</v>
      </c>
      <c r="DY826" s="1" t="s">
        <v>265</v>
      </c>
      <c r="EB826">
        <v>2.67</v>
      </c>
      <c r="EC826" s="1" t="s">
        <v>265</v>
      </c>
      <c r="ED826">
        <v>52.2</v>
      </c>
      <c r="EE826">
        <v>18.29</v>
      </c>
      <c r="EF826">
        <v>200.34</v>
      </c>
      <c r="EI826">
        <v>24.07</v>
      </c>
      <c r="EJ826">
        <v>12.39</v>
      </c>
      <c r="EK826">
        <v>125.33</v>
      </c>
      <c r="EL826">
        <v>29.56</v>
      </c>
      <c r="EM826">
        <v>2750.96</v>
      </c>
      <c r="EN826">
        <v>174.61</v>
      </c>
      <c r="EP826" s="1" t="s">
        <v>265</v>
      </c>
      <c r="EQ826">
        <v>0.37</v>
      </c>
      <c r="ER826" s="1" t="s">
        <v>265</v>
      </c>
      <c r="ES826">
        <v>2495.59</v>
      </c>
      <c r="ET826" s="1" t="s">
        <v>265</v>
      </c>
      <c r="EU826">
        <v>15</v>
      </c>
    </row>
    <row r="827" spans="1:151" x14ac:dyDescent="0.25">
      <c r="A827" s="2">
        <v>40812</v>
      </c>
      <c r="B827">
        <v>114.59</v>
      </c>
      <c r="C827">
        <v>343.37</v>
      </c>
      <c r="E827">
        <v>199.66</v>
      </c>
      <c r="F827">
        <v>127.27</v>
      </c>
      <c r="H827">
        <v>8777.73</v>
      </c>
      <c r="I827" s="1" t="s">
        <v>265</v>
      </c>
      <c r="J827" s="1" t="s">
        <v>265</v>
      </c>
      <c r="K827">
        <v>47.78</v>
      </c>
      <c r="L827" s="1" t="s">
        <v>265</v>
      </c>
      <c r="M827" s="1" t="s">
        <v>265</v>
      </c>
      <c r="N827">
        <v>19.350000000000001</v>
      </c>
      <c r="P827">
        <v>3.15</v>
      </c>
      <c r="Q827">
        <v>538.16999999999996</v>
      </c>
      <c r="R827">
        <v>57.62</v>
      </c>
      <c r="S827" s="1" t="s">
        <v>265</v>
      </c>
      <c r="T827">
        <v>120.37</v>
      </c>
      <c r="U827">
        <v>3883.1</v>
      </c>
      <c r="W827">
        <v>192.31</v>
      </c>
      <c r="X827">
        <v>5.94</v>
      </c>
      <c r="Y827">
        <v>7180.89</v>
      </c>
      <c r="Z827">
        <v>11204.91</v>
      </c>
      <c r="AA827">
        <v>14.41</v>
      </c>
      <c r="AB827">
        <v>0.43</v>
      </c>
      <c r="AC827">
        <v>25.59</v>
      </c>
      <c r="AD827">
        <v>103.3</v>
      </c>
      <c r="AE827">
        <v>6.45</v>
      </c>
      <c r="AF827" s="1" t="s">
        <v>265</v>
      </c>
      <c r="AG827" s="1" t="s">
        <v>265</v>
      </c>
      <c r="AH827">
        <v>17.29</v>
      </c>
      <c r="AI827">
        <v>0.82</v>
      </c>
      <c r="AJ827">
        <v>19.57</v>
      </c>
      <c r="AK827">
        <v>31.72</v>
      </c>
      <c r="AL827">
        <v>190.05</v>
      </c>
      <c r="AN827" s="1" t="s">
        <v>265</v>
      </c>
      <c r="AO827" s="1" t="s">
        <v>265</v>
      </c>
      <c r="AP827" s="1" t="s">
        <v>265</v>
      </c>
      <c r="AQ827">
        <v>1.54</v>
      </c>
      <c r="AR827">
        <v>0.14000000000000001</v>
      </c>
      <c r="AS827" s="1" t="s">
        <v>265</v>
      </c>
      <c r="AT827">
        <v>425.15</v>
      </c>
      <c r="AV827" s="1" t="s">
        <v>265</v>
      </c>
      <c r="AW827">
        <v>2221.6799999999998</v>
      </c>
      <c r="AX827" s="1" t="s">
        <v>265</v>
      </c>
      <c r="AY827" s="1" t="s">
        <v>265</v>
      </c>
      <c r="BC827">
        <v>387.07</v>
      </c>
      <c r="BD827">
        <v>68.430000000000007</v>
      </c>
      <c r="BF827" s="1" t="s">
        <v>265</v>
      </c>
      <c r="BG827">
        <v>382.81</v>
      </c>
      <c r="BH827" s="1" t="s">
        <v>265</v>
      </c>
      <c r="BI827">
        <v>0.33</v>
      </c>
      <c r="BJ827">
        <v>52.37</v>
      </c>
      <c r="BK827">
        <v>106.19</v>
      </c>
      <c r="BM827">
        <v>127.75</v>
      </c>
      <c r="BN827">
        <v>179.71</v>
      </c>
      <c r="BO827">
        <v>2.78</v>
      </c>
      <c r="BP827">
        <v>66.209999999999994</v>
      </c>
      <c r="BQ827">
        <v>408.53</v>
      </c>
      <c r="BR827">
        <v>48.28</v>
      </c>
      <c r="BT827">
        <v>59.04</v>
      </c>
      <c r="BU827">
        <v>33.76</v>
      </c>
      <c r="BV827">
        <v>328.78</v>
      </c>
      <c r="BW827">
        <v>0.81</v>
      </c>
      <c r="BY827" s="1" t="s">
        <v>265</v>
      </c>
      <c r="BZ827">
        <v>20.39</v>
      </c>
      <c r="CA827">
        <v>80.150000000000006</v>
      </c>
      <c r="CB827">
        <v>662.86</v>
      </c>
      <c r="CC827" s="1" t="s">
        <v>265</v>
      </c>
      <c r="CD827" s="1" t="s">
        <v>265</v>
      </c>
      <c r="CE827" s="1" t="s">
        <v>265</v>
      </c>
      <c r="CF827">
        <v>18.73</v>
      </c>
      <c r="CG827">
        <v>0.84</v>
      </c>
      <c r="CH827">
        <v>0.84</v>
      </c>
      <c r="CI827">
        <v>0.26</v>
      </c>
      <c r="CJ827">
        <v>290.37</v>
      </c>
      <c r="CK827">
        <v>1020.86</v>
      </c>
      <c r="CL827">
        <v>337.07</v>
      </c>
      <c r="CM827">
        <v>222.12</v>
      </c>
      <c r="CN827">
        <v>6.41</v>
      </c>
      <c r="CO827">
        <v>43.74</v>
      </c>
      <c r="CP827">
        <v>981.09</v>
      </c>
      <c r="CQ827" s="1" t="s">
        <v>265</v>
      </c>
      <c r="CR827">
        <v>262.10000000000002</v>
      </c>
      <c r="CS827" s="1" t="s">
        <v>265</v>
      </c>
      <c r="CT827">
        <v>2028.89</v>
      </c>
      <c r="CU827">
        <v>1654.1</v>
      </c>
      <c r="CV827">
        <v>116.34</v>
      </c>
      <c r="CX827" s="1" t="s">
        <v>265</v>
      </c>
      <c r="CY827" s="1" t="s">
        <v>265</v>
      </c>
      <c r="CZ827">
        <v>151.56</v>
      </c>
      <c r="DA827">
        <v>8.39</v>
      </c>
      <c r="DB827">
        <v>83.79</v>
      </c>
      <c r="DD827">
        <v>31.4</v>
      </c>
      <c r="DE827">
        <v>606.23</v>
      </c>
      <c r="DF827">
        <v>71.63</v>
      </c>
      <c r="DG827">
        <v>117.6</v>
      </c>
      <c r="DI827">
        <v>27.59</v>
      </c>
      <c r="DJ827">
        <v>38.76</v>
      </c>
      <c r="DK827">
        <v>52</v>
      </c>
      <c r="DL827">
        <v>1181.23</v>
      </c>
      <c r="DM827">
        <v>1.58</v>
      </c>
      <c r="DN827">
        <v>0.32</v>
      </c>
      <c r="DO827">
        <v>2644.42</v>
      </c>
      <c r="DP827">
        <v>11</v>
      </c>
      <c r="DQ827">
        <v>301.23</v>
      </c>
      <c r="DR827">
        <v>67.900000000000006</v>
      </c>
      <c r="DS827">
        <v>113.57</v>
      </c>
      <c r="DT827">
        <v>32.4</v>
      </c>
      <c r="DU827">
        <v>0.53</v>
      </c>
      <c r="DV827">
        <v>10.08</v>
      </c>
      <c r="DW827" s="1" t="s">
        <v>265</v>
      </c>
      <c r="DX827" s="1" t="s">
        <v>265</v>
      </c>
      <c r="DY827" s="1" t="s">
        <v>265</v>
      </c>
      <c r="EB827">
        <v>2.37</v>
      </c>
      <c r="EC827" s="1" t="s">
        <v>265</v>
      </c>
      <c r="ED827">
        <v>52.2</v>
      </c>
      <c r="EE827">
        <v>17.16</v>
      </c>
      <c r="EF827">
        <v>187.86</v>
      </c>
      <c r="EI827">
        <v>24.07</v>
      </c>
      <c r="EJ827">
        <v>12.77</v>
      </c>
      <c r="EK827">
        <v>125.31</v>
      </c>
      <c r="EL827">
        <v>28.35</v>
      </c>
      <c r="EM827">
        <v>2750.96</v>
      </c>
      <c r="EN827">
        <v>166.86</v>
      </c>
      <c r="EP827" s="1" t="s">
        <v>265</v>
      </c>
      <c r="EQ827">
        <v>0.38</v>
      </c>
      <c r="ER827" s="1" t="s">
        <v>265</v>
      </c>
      <c r="ES827">
        <v>2255.2399999999998</v>
      </c>
      <c r="ET827" s="1" t="s">
        <v>265</v>
      </c>
      <c r="EU827">
        <v>14.3</v>
      </c>
    </row>
    <row r="828" spans="1:151" x14ac:dyDescent="0.25">
      <c r="A828" s="2">
        <v>40819</v>
      </c>
      <c r="B828">
        <v>116.56</v>
      </c>
      <c r="C828">
        <v>343.37</v>
      </c>
      <c r="E828">
        <v>199.66</v>
      </c>
      <c r="F828">
        <v>127.27</v>
      </c>
      <c r="H828">
        <v>8914.4500000000007</v>
      </c>
      <c r="I828" s="1" t="s">
        <v>265</v>
      </c>
      <c r="J828" s="1" t="s">
        <v>265</v>
      </c>
      <c r="K828">
        <v>50.75</v>
      </c>
      <c r="L828" s="1" t="s">
        <v>265</v>
      </c>
      <c r="M828" s="1" t="s">
        <v>265</v>
      </c>
      <c r="N828">
        <v>19.32</v>
      </c>
      <c r="P828">
        <v>3.15</v>
      </c>
      <c r="Q828">
        <v>594.66999999999996</v>
      </c>
      <c r="R828">
        <v>57.62</v>
      </c>
      <c r="S828" s="1" t="s">
        <v>265</v>
      </c>
      <c r="T828">
        <v>124.14</v>
      </c>
      <c r="U828">
        <v>3883.1</v>
      </c>
      <c r="W828">
        <v>192.31</v>
      </c>
      <c r="X828">
        <v>5.94</v>
      </c>
      <c r="Y828">
        <v>7180.89</v>
      </c>
      <c r="Z828">
        <v>9976.42</v>
      </c>
      <c r="AA828">
        <v>13.85</v>
      </c>
      <c r="AB828">
        <v>0.43</v>
      </c>
      <c r="AC828">
        <v>25.59</v>
      </c>
      <c r="AD828">
        <v>103.3</v>
      </c>
      <c r="AE828">
        <v>8.2200000000000006</v>
      </c>
      <c r="AF828" s="1" t="s">
        <v>265</v>
      </c>
      <c r="AG828" s="1" t="s">
        <v>265</v>
      </c>
      <c r="AH828">
        <v>17.29</v>
      </c>
      <c r="AI828">
        <v>0.76</v>
      </c>
      <c r="AJ828">
        <v>18.79</v>
      </c>
      <c r="AK828">
        <v>30.29</v>
      </c>
      <c r="AL828">
        <v>190.35</v>
      </c>
      <c r="AN828" s="1" t="s">
        <v>265</v>
      </c>
      <c r="AO828" s="1" t="s">
        <v>265</v>
      </c>
      <c r="AP828" s="1" t="s">
        <v>265</v>
      </c>
      <c r="AQ828">
        <v>1.55</v>
      </c>
      <c r="AR828">
        <v>0.14000000000000001</v>
      </c>
      <c r="AS828" s="1" t="s">
        <v>265</v>
      </c>
      <c r="AT828">
        <v>409.56</v>
      </c>
      <c r="AV828" s="1" t="s">
        <v>265</v>
      </c>
      <c r="AW828">
        <v>2215.9699999999998</v>
      </c>
      <c r="AX828" s="1" t="s">
        <v>265</v>
      </c>
      <c r="AY828" s="1" t="s">
        <v>265</v>
      </c>
      <c r="BC828">
        <v>387.96</v>
      </c>
      <c r="BD828">
        <v>73.61</v>
      </c>
      <c r="BF828" s="1" t="s">
        <v>265</v>
      </c>
      <c r="BG828">
        <v>377.55</v>
      </c>
      <c r="BH828" s="1" t="s">
        <v>265</v>
      </c>
      <c r="BI828">
        <v>0.32</v>
      </c>
      <c r="BJ828">
        <v>52.8</v>
      </c>
      <c r="BK828">
        <v>104.86</v>
      </c>
      <c r="BM828">
        <v>127.75</v>
      </c>
      <c r="BN828">
        <v>179.71</v>
      </c>
      <c r="BO828">
        <v>2.78</v>
      </c>
      <c r="BP828">
        <v>64.53</v>
      </c>
      <c r="BQ828">
        <v>409.39</v>
      </c>
      <c r="BR828">
        <v>46.07</v>
      </c>
      <c r="BT828">
        <v>57.73</v>
      </c>
      <c r="BU828">
        <v>34.270000000000003</v>
      </c>
      <c r="BV828">
        <v>328.78</v>
      </c>
      <c r="BW828">
        <v>0.81</v>
      </c>
      <c r="BY828" s="1" t="s">
        <v>265</v>
      </c>
      <c r="BZ828">
        <v>23.4</v>
      </c>
      <c r="CA828">
        <v>80.150000000000006</v>
      </c>
      <c r="CB828">
        <v>668.04</v>
      </c>
      <c r="CC828" s="1" t="s">
        <v>265</v>
      </c>
      <c r="CD828" s="1" t="s">
        <v>265</v>
      </c>
      <c r="CE828" s="1" t="s">
        <v>265</v>
      </c>
      <c r="CF828">
        <v>19.16</v>
      </c>
      <c r="CG828">
        <v>1.38</v>
      </c>
      <c r="CH828">
        <v>0.84</v>
      </c>
      <c r="CI828">
        <v>0.26</v>
      </c>
      <c r="CJ828">
        <v>288.3</v>
      </c>
      <c r="CK828">
        <v>1020.86</v>
      </c>
      <c r="CL828">
        <v>330.49</v>
      </c>
      <c r="CM828">
        <v>222.12</v>
      </c>
      <c r="CN828">
        <v>5.9</v>
      </c>
      <c r="CO828">
        <v>43.69</v>
      </c>
      <c r="CP828">
        <v>994</v>
      </c>
      <c r="CQ828" s="1" t="s">
        <v>265</v>
      </c>
      <c r="CR828">
        <v>253.83</v>
      </c>
      <c r="CS828" s="1" t="s">
        <v>265</v>
      </c>
      <c r="CT828">
        <v>2046.1</v>
      </c>
      <c r="CU828">
        <v>1654.1</v>
      </c>
      <c r="CV828">
        <v>107.22</v>
      </c>
      <c r="CX828" s="1" t="s">
        <v>265</v>
      </c>
      <c r="CY828" s="1" t="s">
        <v>265</v>
      </c>
      <c r="CZ828">
        <v>154.49</v>
      </c>
      <c r="DA828">
        <v>8.39</v>
      </c>
      <c r="DB828">
        <v>83.79</v>
      </c>
      <c r="DD828">
        <v>27.29</v>
      </c>
      <c r="DE828">
        <v>606.23</v>
      </c>
      <c r="DF828">
        <v>71.38</v>
      </c>
      <c r="DG828">
        <v>114.24</v>
      </c>
      <c r="DI828">
        <v>27.61</v>
      </c>
      <c r="DJ828">
        <v>38.89</v>
      </c>
      <c r="DK828">
        <v>45</v>
      </c>
      <c r="DL828">
        <v>1203.97</v>
      </c>
      <c r="DM828">
        <v>1.62</v>
      </c>
      <c r="DN828">
        <v>0.32</v>
      </c>
      <c r="DO828">
        <v>2455.89</v>
      </c>
      <c r="DP828">
        <v>11</v>
      </c>
      <c r="DQ828">
        <v>316.31</v>
      </c>
      <c r="DR828">
        <v>67.62</v>
      </c>
      <c r="DS828">
        <v>111.65</v>
      </c>
      <c r="DT828">
        <v>32.4</v>
      </c>
      <c r="DU828">
        <v>0.53</v>
      </c>
      <c r="DV828">
        <v>10.08</v>
      </c>
      <c r="DW828" s="1" t="s">
        <v>265</v>
      </c>
      <c r="DX828" s="1" t="s">
        <v>265</v>
      </c>
      <c r="DY828" s="1" t="s">
        <v>265</v>
      </c>
      <c r="EB828">
        <v>2.37</v>
      </c>
      <c r="EC828" s="1" t="s">
        <v>265</v>
      </c>
      <c r="ED828">
        <v>55.13</v>
      </c>
      <c r="EE828">
        <v>18.690000000000001</v>
      </c>
      <c r="EF828">
        <v>191.38</v>
      </c>
      <c r="EI828">
        <v>24.07</v>
      </c>
      <c r="EJ828">
        <v>15.15</v>
      </c>
      <c r="EK828">
        <v>125.31</v>
      </c>
      <c r="EL828">
        <v>29.35</v>
      </c>
      <c r="EM828">
        <v>2750.96</v>
      </c>
      <c r="EN828">
        <v>161.35</v>
      </c>
      <c r="EP828" s="1" t="s">
        <v>265</v>
      </c>
      <c r="EQ828">
        <v>0.37</v>
      </c>
      <c r="ER828" s="1" t="s">
        <v>265</v>
      </c>
      <c r="ES828">
        <v>2169.84</v>
      </c>
      <c r="ET828" s="1" t="s">
        <v>265</v>
      </c>
      <c r="EU828">
        <v>12</v>
      </c>
    </row>
    <row r="829" spans="1:151" x14ac:dyDescent="0.25">
      <c r="A829" s="2">
        <v>40826</v>
      </c>
      <c r="B829">
        <v>114.59</v>
      </c>
      <c r="C829">
        <v>343.37</v>
      </c>
      <c r="E829">
        <v>199.66</v>
      </c>
      <c r="F829">
        <v>127.27</v>
      </c>
      <c r="H829">
        <v>9629.5</v>
      </c>
      <c r="I829" s="1" t="s">
        <v>265</v>
      </c>
      <c r="J829" s="1" t="s">
        <v>265</v>
      </c>
      <c r="K829">
        <v>52.72</v>
      </c>
      <c r="L829" s="1" t="s">
        <v>265</v>
      </c>
      <c r="M829" s="1" t="s">
        <v>265</v>
      </c>
      <c r="N829">
        <v>18.32</v>
      </c>
      <c r="P829">
        <v>3.15</v>
      </c>
      <c r="Q829">
        <v>572.48</v>
      </c>
      <c r="R829">
        <v>57.62</v>
      </c>
      <c r="S829" s="1" t="s">
        <v>265</v>
      </c>
      <c r="T829">
        <v>124.55</v>
      </c>
      <c r="U829">
        <v>3883.1</v>
      </c>
      <c r="W829">
        <v>192.31</v>
      </c>
      <c r="X829">
        <v>5.94</v>
      </c>
      <c r="Y829">
        <v>7180.89</v>
      </c>
      <c r="Z829">
        <v>11345.31</v>
      </c>
      <c r="AA829">
        <v>12.94</v>
      </c>
      <c r="AB829">
        <v>0.43</v>
      </c>
      <c r="AC829">
        <v>26.92</v>
      </c>
      <c r="AD829">
        <v>103.3</v>
      </c>
      <c r="AE829">
        <v>7.94</v>
      </c>
      <c r="AF829" s="1" t="s">
        <v>265</v>
      </c>
      <c r="AG829" s="1" t="s">
        <v>265</v>
      </c>
      <c r="AH829">
        <v>17.29</v>
      </c>
      <c r="AI829">
        <v>0.85</v>
      </c>
      <c r="AJ829">
        <v>20.52</v>
      </c>
      <c r="AK829">
        <v>36.869999999999997</v>
      </c>
      <c r="AL829">
        <v>184.1</v>
      </c>
      <c r="AN829" s="1" t="s">
        <v>265</v>
      </c>
      <c r="AO829" s="1" t="s">
        <v>265</v>
      </c>
      <c r="AP829" s="1" t="s">
        <v>265</v>
      </c>
      <c r="AQ829">
        <v>1.54</v>
      </c>
      <c r="AR829">
        <v>0.14000000000000001</v>
      </c>
      <c r="AS829" s="1" t="s">
        <v>265</v>
      </c>
      <c r="AT829">
        <v>408.15</v>
      </c>
      <c r="AV829" s="1" t="s">
        <v>265</v>
      </c>
      <c r="AW829">
        <v>2470.9499999999998</v>
      </c>
      <c r="AX829" s="1" t="s">
        <v>265</v>
      </c>
      <c r="AY829" s="1" t="s">
        <v>265</v>
      </c>
      <c r="BC829">
        <v>416.84</v>
      </c>
      <c r="BD829">
        <v>75.099999999999994</v>
      </c>
      <c r="BF829" s="1" t="s">
        <v>265</v>
      </c>
      <c r="BG829">
        <v>418.09</v>
      </c>
      <c r="BH829" s="1" t="s">
        <v>265</v>
      </c>
      <c r="BI829">
        <v>0.35</v>
      </c>
      <c r="BJ829">
        <v>57.08</v>
      </c>
      <c r="BK829">
        <v>125.31</v>
      </c>
      <c r="BM829">
        <v>127.75</v>
      </c>
      <c r="BN829">
        <v>179.71</v>
      </c>
      <c r="BO829">
        <v>2.78</v>
      </c>
      <c r="BP829">
        <v>63.5</v>
      </c>
      <c r="BQ829">
        <v>409.39</v>
      </c>
      <c r="BR829">
        <v>49.05</v>
      </c>
      <c r="BT829">
        <v>61.54</v>
      </c>
      <c r="BU829">
        <v>37.06</v>
      </c>
      <c r="BV829">
        <v>328.78</v>
      </c>
      <c r="BW829">
        <v>0.72</v>
      </c>
      <c r="BY829" s="1" t="s">
        <v>265</v>
      </c>
      <c r="BZ829">
        <v>21.43</v>
      </c>
      <c r="CA829">
        <v>80.150000000000006</v>
      </c>
      <c r="CB829">
        <v>668.04</v>
      </c>
      <c r="CC829" s="1" t="s">
        <v>265</v>
      </c>
      <c r="CD829" s="1" t="s">
        <v>265</v>
      </c>
      <c r="CE829" s="1" t="s">
        <v>265</v>
      </c>
      <c r="CF829">
        <v>18.420000000000002</v>
      </c>
      <c r="CG829">
        <v>0.88</v>
      </c>
      <c r="CH829">
        <v>0.84</v>
      </c>
      <c r="CI829">
        <v>0.27</v>
      </c>
      <c r="CJ829">
        <v>290.99</v>
      </c>
      <c r="CK829">
        <v>1020.86</v>
      </c>
      <c r="CL829">
        <v>343.4</v>
      </c>
      <c r="CM829">
        <v>222.12</v>
      </c>
      <c r="CN829">
        <v>5.6</v>
      </c>
      <c r="CO829">
        <v>45.17</v>
      </c>
      <c r="CP829">
        <v>994</v>
      </c>
      <c r="CQ829" s="1" t="s">
        <v>265</v>
      </c>
      <c r="CR829">
        <v>267.91000000000003</v>
      </c>
      <c r="CS829" s="1" t="s">
        <v>265</v>
      </c>
      <c r="CT829">
        <v>2063.31</v>
      </c>
      <c r="CU829">
        <v>1654.1</v>
      </c>
      <c r="CV829">
        <v>97.05</v>
      </c>
      <c r="CX829" s="1" t="s">
        <v>265</v>
      </c>
      <c r="CY829" s="1" t="s">
        <v>265</v>
      </c>
      <c r="CZ829">
        <v>156.47999999999999</v>
      </c>
      <c r="DA829">
        <v>8.39</v>
      </c>
      <c r="DB829">
        <v>84.49</v>
      </c>
      <c r="DD829">
        <v>28.79</v>
      </c>
      <c r="DE829">
        <v>606.23</v>
      </c>
      <c r="DF829">
        <v>71.63</v>
      </c>
      <c r="DG829">
        <v>118.2</v>
      </c>
      <c r="DI829">
        <v>27.61</v>
      </c>
      <c r="DJ829">
        <v>39.799999999999997</v>
      </c>
      <c r="DK829">
        <v>45</v>
      </c>
      <c r="DL829">
        <v>1323.11</v>
      </c>
      <c r="DM829">
        <v>1.34</v>
      </c>
      <c r="DN829">
        <v>0.32</v>
      </c>
      <c r="DO829">
        <v>2384.15</v>
      </c>
      <c r="DP829">
        <v>11</v>
      </c>
      <c r="DQ829">
        <v>305.8</v>
      </c>
      <c r="DR829">
        <v>66.760000000000005</v>
      </c>
      <c r="DS829">
        <v>109.88</v>
      </c>
      <c r="DT829">
        <v>32.4</v>
      </c>
      <c r="DU829">
        <v>0.53</v>
      </c>
      <c r="DV829">
        <v>10.08</v>
      </c>
      <c r="DW829" s="1" t="s">
        <v>265</v>
      </c>
      <c r="DX829" s="1" t="s">
        <v>265</v>
      </c>
      <c r="DY829" s="1" t="s">
        <v>265</v>
      </c>
      <c r="EB829">
        <v>2.37</v>
      </c>
      <c r="EC829" s="1" t="s">
        <v>265</v>
      </c>
      <c r="ED829">
        <v>54.32</v>
      </c>
      <c r="EE829">
        <v>18.34</v>
      </c>
      <c r="EF829">
        <v>200.02</v>
      </c>
      <c r="EI829">
        <v>22.39</v>
      </c>
      <c r="EJ829">
        <v>13.37</v>
      </c>
      <c r="EK829">
        <v>125.26</v>
      </c>
      <c r="EL829">
        <v>32.42</v>
      </c>
      <c r="EM829">
        <v>2750.96</v>
      </c>
      <c r="EN829">
        <v>169.62</v>
      </c>
      <c r="EP829" s="1" t="s">
        <v>265</v>
      </c>
      <c r="EQ829">
        <v>0.31</v>
      </c>
      <c r="ER829" s="1" t="s">
        <v>265</v>
      </c>
      <c r="ES829">
        <v>2457.77</v>
      </c>
      <c r="ET829" s="1" t="s">
        <v>265</v>
      </c>
      <c r="EU829">
        <v>11</v>
      </c>
    </row>
    <row r="830" spans="1:151" x14ac:dyDescent="0.25">
      <c r="A830" s="2">
        <v>40833</v>
      </c>
      <c r="B830">
        <v>121.47</v>
      </c>
      <c r="C830">
        <v>343.37</v>
      </c>
      <c r="E830">
        <v>199.66</v>
      </c>
      <c r="F830">
        <v>127.27</v>
      </c>
      <c r="H830">
        <v>9993.67</v>
      </c>
      <c r="I830" s="1" t="s">
        <v>265</v>
      </c>
      <c r="J830" s="1" t="s">
        <v>265</v>
      </c>
      <c r="K830">
        <v>51.94</v>
      </c>
      <c r="L830" s="1" t="s">
        <v>265</v>
      </c>
      <c r="M830" s="1" t="s">
        <v>265</v>
      </c>
      <c r="N830">
        <v>18.32</v>
      </c>
      <c r="P830">
        <v>3.15</v>
      </c>
      <c r="Q830">
        <v>575.53</v>
      </c>
      <c r="R830">
        <v>57.62</v>
      </c>
      <c r="S830" s="1" t="s">
        <v>265</v>
      </c>
      <c r="T830">
        <v>120.37</v>
      </c>
      <c r="U830">
        <v>3883.1</v>
      </c>
      <c r="W830">
        <v>192.31</v>
      </c>
      <c r="X830">
        <v>5.94</v>
      </c>
      <c r="Y830">
        <v>7180.89</v>
      </c>
      <c r="Z830">
        <v>11734.11</v>
      </c>
      <c r="AA830">
        <v>13.61</v>
      </c>
      <c r="AB830">
        <v>0.43</v>
      </c>
      <c r="AC830">
        <v>26.21</v>
      </c>
      <c r="AD830">
        <v>103.3</v>
      </c>
      <c r="AE830">
        <v>8.41</v>
      </c>
      <c r="AF830" s="1" t="s">
        <v>265</v>
      </c>
      <c r="AG830" s="1" t="s">
        <v>265</v>
      </c>
      <c r="AH830">
        <v>17.29</v>
      </c>
      <c r="AI830">
        <v>0.9</v>
      </c>
      <c r="AJ830">
        <v>19.2</v>
      </c>
      <c r="AK830">
        <v>31.7</v>
      </c>
      <c r="AL830">
        <v>210.46</v>
      </c>
      <c r="AN830" s="1" t="s">
        <v>265</v>
      </c>
      <c r="AO830" s="1" t="s">
        <v>265</v>
      </c>
      <c r="AP830" s="1" t="s">
        <v>265</v>
      </c>
      <c r="AQ830">
        <v>1.65</v>
      </c>
      <c r="AR830">
        <v>0.14000000000000001</v>
      </c>
      <c r="AS830" s="1" t="s">
        <v>265</v>
      </c>
      <c r="AT830">
        <v>416.65</v>
      </c>
      <c r="AV830" s="1" t="s">
        <v>265</v>
      </c>
      <c r="AW830">
        <v>2450.15</v>
      </c>
      <c r="AX830" s="1" t="s">
        <v>265</v>
      </c>
      <c r="AY830" s="1" t="s">
        <v>265</v>
      </c>
      <c r="BC830">
        <v>416.85</v>
      </c>
      <c r="BD830">
        <v>73.66</v>
      </c>
      <c r="BF830" s="1" t="s">
        <v>265</v>
      </c>
      <c r="BG830">
        <v>434.69</v>
      </c>
      <c r="BH830" s="1" t="s">
        <v>265</v>
      </c>
      <c r="BI830">
        <v>0.37</v>
      </c>
      <c r="BJ830">
        <v>56.08</v>
      </c>
      <c r="BK830">
        <v>117.28</v>
      </c>
      <c r="BM830">
        <v>127.75</v>
      </c>
      <c r="BN830">
        <v>179.71</v>
      </c>
      <c r="BO830">
        <v>2.78</v>
      </c>
      <c r="BP830">
        <v>63.65</v>
      </c>
      <c r="BQ830">
        <v>460.54</v>
      </c>
      <c r="BR830">
        <v>51.51</v>
      </c>
      <c r="BT830">
        <v>60.49</v>
      </c>
      <c r="BU830">
        <v>41.02</v>
      </c>
      <c r="BV830">
        <v>328.78</v>
      </c>
      <c r="BW830">
        <v>0.34</v>
      </c>
      <c r="BY830" s="1" t="s">
        <v>265</v>
      </c>
      <c r="BZ830">
        <v>21.43</v>
      </c>
      <c r="CA830">
        <v>80.150000000000006</v>
      </c>
      <c r="CB830">
        <v>662.86</v>
      </c>
      <c r="CC830" s="1" t="s">
        <v>265</v>
      </c>
      <c r="CD830" s="1" t="s">
        <v>265</v>
      </c>
      <c r="CE830" s="1" t="s">
        <v>265</v>
      </c>
      <c r="CF830">
        <v>18.43</v>
      </c>
      <c r="CG830">
        <v>0.94</v>
      </c>
      <c r="CH830">
        <v>0.84</v>
      </c>
      <c r="CI830">
        <v>0.27</v>
      </c>
      <c r="CJ830">
        <v>301.8</v>
      </c>
      <c r="CK830">
        <v>1020.86</v>
      </c>
      <c r="CL830">
        <v>344.45</v>
      </c>
      <c r="CM830">
        <v>222.12</v>
      </c>
      <c r="CN830">
        <v>5.14</v>
      </c>
      <c r="CO830">
        <v>42.2</v>
      </c>
      <c r="CP830">
        <v>994.05</v>
      </c>
      <c r="CQ830" s="1" t="s">
        <v>265</v>
      </c>
      <c r="CR830">
        <v>253.99</v>
      </c>
      <c r="CS830" s="1" t="s">
        <v>265</v>
      </c>
      <c r="CT830">
        <v>2079.38</v>
      </c>
      <c r="CU830">
        <v>1654.1</v>
      </c>
      <c r="CV830">
        <v>114.45</v>
      </c>
      <c r="CX830" s="1" t="s">
        <v>265</v>
      </c>
      <c r="CY830" s="1" t="s">
        <v>265</v>
      </c>
      <c r="CZ830">
        <v>156.47999999999999</v>
      </c>
      <c r="DA830">
        <v>8.39</v>
      </c>
      <c r="DB830">
        <v>92.19</v>
      </c>
      <c r="DD830">
        <v>30.46</v>
      </c>
      <c r="DE830">
        <v>606.23</v>
      </c>
      <c r="DF830">
        <v>67.510000000000005</v>
      </c>
      <c r="DG830">
        <v>117.57</v>
      </c>
      <c r="DI830">
        <v>27.6</v>
      </c>
      <c r="DJ830">
        <v>39.4</v>
      </c>
      <c r="DK830">
        <v>45</v>
      </c>
      <c r="DL830">
        <v>1300.03</v>
      </c>
      <c r="DM830">
        <v>1.34</v>
      </c>
      <c r="DN830">
        <v>0.32</v>
      </c>
      <c r="DO830">
        <v>2394.16</v>
      </c>
      <c r="DP830">
        <v>11</v>
      </c>
      <c r="DQ830">
        <v>305.56</v>
      </c>
      <c r="DR830">
        <v>72.12</v>
      </c>
      <c r="DS830">
        <v>114.2</v>
      </c>
      <c r="DT830">
        <v>32.4</v>
      </c>
      <c r="DU830">
        <v>0.53</v>
      </c>
      <c r="DV830">
        <v>10.08</v>
      </c>
      <c r="DW830" s="1" t="s">
        <v>265</v>
      </c>
      <c r="DX830" s="1" t="s">
        <v>265</v>
      </c>
      <c r="DY830" s="1" t="s">
        <v>265</v>
      </c>
      <c r="EB830">
        <v>2.44</v>
      </c>
      <c r="EC830" s="1" t="s">
        <v>265</v>
      </c>
      <c r="ED830">
        <v>53.26</v>
      </c>
      <c r="EE830">
        <v>17.57</v>
      </c>
      <c r="EF830">
        <v>199.73</v>
      </c>
      <c r="EI830">
        <v>22.39</v>
      </c>
      <c r="EJ830">
        <v>12.76</v>
      </c>
      <c r="EK830">
        <v>125.5</v>
      </c>
      <c r="EL830">
        <v>31.17</v>
      </c>
      <c r="EM830">
        <v>2750.96</v>
      </c>
      <c r="EN830">
        <v>166.47</v>
      </c>
      <c r="EP830" s="1" t="s">
        <v>265</v>
      </c>
      <c r="EQ830">
        <v>0.32</v>
      </c>
      <c r="ER830" s="1" t="s">
        <v>265</v>
      </c>
      <c r="ES830">
        <v>2503.52</v>
      </c>
      <c r="ET830" s="1" t="s">
        <v>265</v>
      </c>
      <c r="EU830">
        <v>17</v>
      </c>
    </row>
    <row r="831" spans="1:151" x14ac:dyDescent="0.25">
      <c r="A831" s="2">
        <v>40840</v>
      </c>
      <c r="B831">
        <v>119.18</v>
      </c>
      <c r="C831">
        <v>343.37</v>
      </c>
      <c r="E831">
        <v>199.66</v>
      </c>
      <c r="F831">
        <v>127.27</v>
      </c>
      <c r="H831">
        <v>10316.709999999999</v>
      </c>
      <c r="I831" s="1" t="s">
        <v>265</v>
      </c>
      <c r="J831" s="1" t="s">
        <v>265</v>
      </c>
      <c r="K831">
        <v>48.54</v>
      </c>
      <c r="L831" s="1" t="s">
        <v>265</v>
      </c>
      <c r="M831" s="1" t="s">
        <v>265</v>
      </c>
      <c r="N831">
        <v>22.39</v>
      </c>
      <c r="P831">
        <v>3.15</v>
      </c>
      <c r="Q831">
        <v>590.5</v>
      </c>
      <c r="R831">
        <v>57.62</v>
      </c>
      <c r="S831" s="1" t="s">
        <v>265</v>
      </c>
      <c r="T831">
        <v>126.02</v>
      </c>
      <c r="U831">
        <v>3883.1</v>
      </c>
      <c r="W831">
        <v>192.31</v>
      </c>
      <c r="X831">
        <v>5.94</v>
      </c>
      <c r="Y831">
        <v>7180.89</v>
      </c>
      <c r="Z831">
        <v>12611.6</v>
      </c>
      <c r="AA831">
        <v>12.92</v>
      </c>
      <c r="AB831">
        <v>0.43</v>
      </c>
      <c r="AC831">
        <v>26.21</v>
      </c>
      <c r="AD831">
        <v>103.3</v>
      </c>
      <c r="AE831">
        <v>8.8800000000000008</v>
      </c>
      <c r="AF831" s="1" t="s">
        <v>265</v>
      </c>
      <c r="AG831" s="1" t="s">
        <v>265</v>
      </c>
      <c r="AH831">
        <v>17.29</v>
      </c>
      <c r="AI831">
        <v>0.89</v>
      </c>
      <c r="AJ831">
        <v>24.88</v>
      </c>
      <c r="AK831">
        <v>32.15</v>
      </c>
      <c r="AL831">
        <v>224.86</v>
      </c>
      <c r="AN831" s="1" t="s">
        <v>265</v>
      </c>
      <c r="AO831" s="1" t="s">
        <v>265</v>
      </c>
      <c r="AP831" s="1" t="s">
        <v>265</v>
      </c>
      <c r="AQ831">
        <v>1.65</v>
      </c>
      <c r="AR831">
        <v>0.14000000000000001</v>
      </c>
      <c r="AS831" s="1" t="s">
        <v>265</v>
      </c>
      <c r="AT831">
        <v>449.53</v>
      </c>
      <c r="AV831" s="1" t="s">
        <v>265</v>
      </c>
      <c r="AW831">
        <v>2540.4</v>
      </c>
      <c r="AX831" s="1" t="s">
        <v>265</v>
      </c>
      <c r="AY831" s="1" t="s">
        <v>265</v>
      </c>
      <c r="BC831">
        <v>416.84</v>
      </c>
      <c r="BD831">
        <v>78.23</v>
      </c>
      <c r="BF831" s="1" t="s">
        <v>265</v>
      </c>
      <c r="BG831">
        <v>437.73</v>
      </c>
      <c r="BH831" s="1" t="s">
        <v>265</v>
      </c>
      <c r="BI831">
        <v>0.32</v>
      </c>
      <c r="BJ831">
        <v>58.39</v>
      </c>
      <c r="BK831">
        <v>112.65</v>
      </c>
      <c r="BM831">
        <v>127.75</v>
      </c>
      <c r="BN831">
        <v>179.71</v>
      </c>
      <c r="BO831">
        <v>2.78</v>
      </c>
      <c r="BP831">
        <v>63.29</v>
      </c>
      <c r="BQ831">
        <v>409.48</v>
      </c>
      <c r="BR831">
        <v>61.69</v>
      </c>
      <c r="BT831">
        <v>67.239999999999995</v>
      </c>
      <c r="BU831">
        <v>43.47</v>
      </c>
      <c r="BV831">
        <v>328.78</v>
      </c>
      <c r="BW831">
        <v>0.34</v>
      </c>
      <c r="BY831" s="1" t="s">
        <v>265</v>
      </c>
      <c r="BZ831">
        <v>21.43</v>
      </c>
      <c r="CA831">
        <v>80.150000000000006</v>
      </c>
      <c r="CB831">
        <v>662.86</v>
      </c>
      <c r="CC831" s="1" t="s">
        <v>265</v>
      </c>
      <c r="CD831" s="1" t="s">
        <v>265</v>
      </c>
      <c r="CE831" s="1" t="s">
        <v>265</v>
      </c>
      <c r="CF831">
        <v>18.510000000000002</v>
      </c>
      <c r="CG831">
        <v>0.96</v>
      </c>
      <c r="CH831">
        <v>0.84</v>
      </c>
      <c r="CI831">
        <v>0.27</v>
      </c>
      <c r="CJ831">
        <v>325.39999999999998</v>
      </c>
      <c r="CK831">
        <v>1020.86</v>
      </c>
      <c r="CL831">
        <v>354.13</v>
      </c>
      <c r="CM831">
        <v>222.12</v>
      </c>
      <c r="CN831">
        <v>5.26</v>
      </c>
      <c r="CO831">
        <v>42.74</v>
      </c>
      <c r="CP831">
        <v>996.58</v>
      </c>
      <c r="CQ831" s="1" t="s">
        <v>265</v>
      </c>
      <c r="CR831">
        <v>254.08</v>
      </c>
      <c r="CS831" s="1" t="s">
        <v>265</v>
      </c>
      <c r="CT831">
        <v>2096.59</v>
      </c>
      <c r="CU831">
        <v>1664</v>
      </c>
      <c r="CV831">
        <v>117.33</v>
      </c>
      <c r="CX831" s="1" t="s">
        <v>265</v>
      </c>
      <c r="CY831" s="1" t="s">
        <v>265</v>
      </c>
      <c r="CZ831">
        <v>159.81</v>
      </c>
      <c r="DA831">
        <v>8.39</v>
      </c>
      <c r="DB831">
        <v>92.46</v>
      </c>
      <c r="DD831">
        <v>30.16</v>
      </c>
      <c r="DE831">
        <v>606.23</v>
      </c>
      <c r="DF831">
        <v>55.16</v>
      </c>
      <c r="DG831">
        <v>122.92</v>
      </c>
      <c r="DI831">
        <v>29.62</v>
      </c>
      <c r="DJ831">
        <v>39.200000000000003</v>
      </c>
      <c r="DK831">
        <v>45</v>
      </c>
      <c r="DL831">
        <v>1358.75</v>
      </c>
      <c r="DM831">
        <v>1.5</v>
      </c>
      <c r="DN831">
        <v>0.32</v>
      </c>
      <c r="DO831">
        <v>2359.13</v>
      </c>
      <c r="DP831">
        <v>11</v>
      </c>
      <c r="DQ831">
        <v>305.56</v>
      </c>
      <c r="DR831">
        <v>69.06</v>
      </c>
      <c r="DS831">
        <v>107.45</v>
      </c>
      <c r="DT831">
        <v>32.4</v>
      </c>
      <c r="DU831">
        <v>0.53</v>
      </c>
      <c r="DV831">
        <v>10.08</v>
      </c>
      <c r="DW831" s="1" t="s">
        <v>265</v>
      </c>
      <c r="DX831" s="1" t="s">
        <v>265</v>
      </c>
      <c r="DY831" s="1" t="s">
        <v>265</v>
      </c>
      <c r="EB831">
        <v>2.89</v>
      </c>
      <c r="EC831">
        <v>106.33</v>
      </c>
      <c r="ED831">
        <v>55.18</v>
      </c>
      <c r="EE831">
        <v>17.02</v>
      </c>
      <c r="EF831">
        <v>198.15</v>
      </c>
      <c r="EI831">
        <v>23.14</v>
      </c>
      <c r="EJ831">
        <v>12.72</v>
      </c>
      <c r="EK831">
        <v>125.31</v>
      </c>
      <c r="EL831">
        <v>31.74</v>
      </c>
      <c r="EM831">
        <v>2750.96</v>
      </c>
      <c r="EN831">
        <v>174.82</v>
      </c>
      <c r="EP831" s="1" t="s">
        <v>265</v>
      </c>
      <c r="EQ831">
        <v>0.35</v>
      </c>
      <c r="ER831" s="1" t="s">
        <v>265</v>
      </c>
      <c r="ES831">
        <v>2543.17</v>
      </c>
      <c r="ET831" s="1" t="s">
        <v>265</v>
      </c>
      <c r="EU831">
        <v>7</v>
      </c>
    </row>
    <row r="832" spans="1:151" x14ac:dyDescent="0.25">
      <c r="A832" s="2">
        <v>40847</v>
      </c>
      <c r="B832">
        <v>117.87</v>
      </c>
      <c r="C832">
        <v>343.37</v>
      </c>
      <c r="E832">
        <v>199.66</v>
      </c>
      <c r="F832">
        <v>127.27</v>
      </c>
      <c r="H832">
        <v>10622.81</v>
      </c>
      <c r="I832" s="1" t="s">
        <v>265</v>
      </c>
      <c r="J832" s="1" t="s">
        <v>265</v>
      </c>
      <c r="K832">
        <v>50.85</v>
      </c>
      <c r="L832" s="1" t="s">
        <v>265</v>
      </c>
      <c r="M832" s="1" t="s">
        <v>265</v>
      </c>
      <c r="N832">
        <v>20.94</v>
      </c>
      <c r="P832">
        <v>3.15</v>
      </c>
      <c r="Q832">
        <v>598.13</v>
      </c>
      <c r="R832">
        <v>57.62</v>
      </c>
      <c r="S832" s="1" t="s">
        <v>265</v>
      </c>
      <c r="T832">
        <v>123.27</v>
      </c>
      <c r="U832">
        <v>3883.1</v>
      </c>
      <c r="W832">
        <v>192.31</v>
      </c>
      <c r="X832">
        <v>5.94</v>
      </c>
      <c r="Y832">
        <v>7180.89</v>
      </c>
      <c r="Z832">
        <v>12406.4</v>
      </c>
      <c r="AA832">
        <v>13</v>
      </c>
      <c r="AB832">
        <v>0.43</v>
      </c>
      <c r="AC832">
        <v>25.25</v>
      </c>
      <c r="AD832">
        <v>103.3</v>
      </c>
      <c r="AE832">
        <v>8.8800000000000008</v>
      </c>
      <c r="AF832" s="1" t="s">
        <v>265</v>
      </c>
      <c r="AG832" s="1" t="s">
        <v>265</v>
      </c>
      <c r="AH832">
        <v>17.29</v>
      </c>
      <c r="AI832">
        <v>0.9</v>
      </c>
      <c r="AJ832">
        <v>24.61</v>
      </c>
      <c r="AK832">
        <v>32.33</v>
      </c>
      <c r="AL832">
        <v>224.86</v>
      </c>
      <c r="AN832" s="1" t="s">
        <v>265</v>
      </c>
      <c r="AO832" s="1" t="s">
        <v>265</v>
      </c>
      <c r="AP832" s="1" t="s">
        <v>265</v>
      </c>
      <c r="AQ832">
        <v>1.65</v>
      </c>
      <c r="AR832">
        <v>0.14000000000000001</v>
      </c>
      <c r="AS832" s="1" t="s">
        <v>265</v>
      </c>
      <c r="AT832">
        <v>506.07</v>
      </c>
      <c r="AV832" s="1" t="s">
        <v>265</v>
      </c>
      <c r="AW832">
        <v>2564.89</v>
      </c>
      <c r="AX832" s="1" t="s">
        <v>265</v>
      </c>
      <c r="AY832" s="1" t="s">
        <v>265</v>
      </c>
      <c r="BC832">
        <v>409.69</v>
      </c>
      <c r="BD832">
        <v>76.27</v>
      </c>
      <c r="BF832" s="1" t="s">
        <v>265</v>
      </c>
      <c r="BG832">
        <v>423.35</v>
      </c>
      <c r="BH832" s="1" t="s">
        <v>265</v>
      </c>
      <c r="BI832">
        <v>0.41</v>
      </c>
      <c r="BJ832">
        <v>59.2</v>
      </c>
      <c r="BK832">
        <v>108.39</v>
      </c>
      <c r="BM832">
        <v>127.75</v>
      </c>
      <c r="BN832">
        <v>179.71</v>
      </c>
      <c r="BO832">
        <v>2.78</v>
      </c>
      <c r="BP832">
        <v>63.21</v>
      </c>
      <c r="BQ832">
        <v>425.7</v>
      </c>
      <c r="BR832">
        <v>59.3</v>
      </c>
      <c r="BT832">
        <v>62</v>
      </c>
      <c r="BU832">
        <v>41.31</v>
      </c>
      <c r="BV832">
        <v>328.78</v>
      </c>
      <c r="BW832">
        <v>0.34</v>
      </c>
      <c r="BY832" s="1" t="s">
        <v>265</v>
      </c>
      <c r="BZ832">
        <v>22.04</v>
      </c>
      <c r="CA832">
        <v>80.150000000000006</v>
      </c>
      <c r="CB832">
        <v>662.86</v>
      </c>
      <c r="CC832" s="1" t="s">
        <v>265</v>
      </c>
      <c r="CD832" s="1" t="s">
        <v>265</v>
      </c>
      <c r="CE832" s="1" t="s">
        <v>265</v>
      </c>
      <c r="CF832">
        <v>18.510000000000002</v>
      </c>
      <c r="CG832">
        <v>0.96</v>
      </c>
      <c r="CH832">
        <v>0.84</v>
      </c>
      <c r="CI832">
        <v>0.25</v>
      </c>
      <c r="CJ832">
        <v>337.41</v>
      </c>
      <c r="CK832">
        <v>1020.86</v>
      </c>
      <c r="CL832">
        <v>343.33</v>
      </c>
      <c r="CM832">
        <v>222.12</v>
      </c>
      <c r="CN832">
        <v>5.22</v>
      </c>
      <c r="CO832">
        <v>47.12</v>
      </c>
      <c r="CP832">
        <v>986.25</v>
      </c>
      <c r="CQ832" s="1" t="s">
        <v>265</v>
      </c>
      <c r="CR832">
        <v>259.23</v>
      </c>
      <c r="CS832" s="1" t="s">
        <v>265</v>
      </c>
      <c r="CT832">
        <v>2110.36</v>
      </c>
      <c r="CU832">
        <v>1675.22</v>
      </c>
      <c r="CV832">
        <v>115.9</v>
      </c>
      <c r="CX832" s="1" t="s">
        <v>265</v>
      </c>
      <c r="CY832" s="1" t="s">
        <v>265</v>
      </c>
      <c r="CZ832">
        <v>168.14</v>
      </c>
      <c r="DA832">
        <v>8.39</v>
      </c>
      <c r="DB832">
        <v>96.97</v>
      </c>
      <c r="DD832">
        <v>30.04</v>
      </c>
      <c r="DE832">
        <v>606.23</v>
      </c>
      <c r="DF832">
        <v>41.16</v>
      </c>
      <c r="DG832">
        <v>124.05</v>
      </c>
      <c r="DI832">
        <v>29.44</v>
      </c>
      <c r="DJ832">
        <v>40.33</v>
      </c>
      <c r="DK832">
        <v>45</v>
      </c>
      <c r="DL832">
        <v>1396.94</v>
      </c>
      <c r="DM832">
        <v>1.3</v>
      </c>
      <c r="DN832">
        <v>0.32</v>
      </c>
      <c r="DO832">
        <v>2360.2399999999998</v>
      </c>
      <c r="DP832">
        <v>11</v>
      </c>
      <c r="DQ832">
        <v>312.51</v>
      </c>
      <c r="DR832">
        <v>74.569999999999993</v>
      </c>
      <c r="DS832">
        <v>110.16</v>
      </c>
      <c r="DT832">
        <v>32.4</v>
      </c>
      <c r="DU832">
        <v>0.53</v>
      </c>
      <c r="DV832">
        <v>10.08</v>
      </c>
      <c r="DW832" s="1" t="s">
        <v>265</v>
      </c>
      <c r="DX832" s="1" t="s">
        <v>265</v>
      </c>
      <c r="DY832" s="1" t="s">
        <v>265</v>
      </c>
      <c r="EB832">
        <v>2.63</v>
      </c>
      <c r="EC832">
        <v>136.66999999999999</v>
      </c>
      <c r="ED832">
        <v>53.4</v>
      </c>
      <c r="EE832">
        <v>30.14</v>
      </c>
      <c r="EF832">
        <v>197.31</v>
      </c>
      <c r="EI832">
        <v>22.39</v>
      </c>
      <c r="EJ832">
        <v>12.94</v>
      </c>
      <c r="EK832">
        <v>125.26</v>
      </c>
      <c r="EL832">
        <v>31.03</v>
      </c>
      <c r="EM832">
        <v>2750.96</v>
      </c>
      <c r="EN832">
        <v>176.38</v>
      </c>
      <c r="EP832" s="1" t="s">
        <v>265</v>
      </c>
      <c r="EQ832">
        <v>0.3</v>
      </c>
      <c r="ER832" s="1" t="s">
        <v>265</v>
      </c>
      <c r="ES832">
        <v>2558.42</v>
      </c>
      <c r="ET832" s="1" t="s">
        <v>265</v>
      </c>
      <c r="EU832">
        <v>9</v>
      </c>
    </row>
    <row r="833" spans="1:151" x14ac:dyDescent="0.25">
      <c r="A833" s="2">
        <v>40854</v>
      </c>
      <c r="B833">
        <v>118.19</v>
      </c>
      <c r="C833">
        <v>343.37</v>
      </c>
      <c r="E833">
        <v>199.66</v>
      </c>
      <c r="F833">
        <v>127.27</v>
      </c>
      <c r="H833">
        <v>10671.21</v>
      </c>
      <c r="I833" s="1" t="s">
        <v>265</v>
      </c>
      <c r="J833" s="1" t="s">
        <v>265</v>
      </c>
      <c r="K833">
        <v>49.78</v>
      </c>
      <c r="L833" s="1" t="s">
        <v>265</v>
      </c>
      <c r="M833" s="1" t="s">
        <v>265</v>
      </c>
      <c r="N833">
        <v>22.58</v>
      </c>
      <c r="P833">
        <v>3.15</v>
      </c>
      <c r="Q833">
        <v>588.15</v>
      </c>
      <c r="R833">
        <v>57.62</v>
      </c>
      <c r="S833" s="1" t="s">
        <v>265</v>
      </c>
      <c r="T833">
        <v>116.65</v>
      </c>
      <c r="U833">
        <v>3883.1</v>
      </c>
      <c r="W833">
        <v>192.31</v>
      </c>
      <c r="X833">
        <v>5.94</v>
      </c>
      <c r="Y833">
        <v>7180.89</v>
      </c>
      <c r="Z833">
        <v>12147.2</v>
      </c>
      <c r="AA833">
        <v>12.45</v>
      </c>
      <c r="AB833">
        <v>0.43</v>
      </c>
      <c r="AC833">
        <v>24.96</v>
      </c>
      <c r="AD833">
        <v>103.3</v>
      </c>
      <c r="AE833">
        <v>9.81</v>
      </c>
      <c r="AF833" s="1" t="s">
        <v>265</v>
      </c>
      <c r="AG833" s="1" t="s">
        <v>265</v>
      </c>
      <c r="AH833">
        <v>17.29</v>
      </c>
      <c r="AI833">
        <v>0.9</v>
      </c>
      <c r="AJ833">
        <v>24.99</v>
      </c>
      <c r="AK833">
        <v>34.39</v>
      </c>
      <c r="AL833">
        <v>231.51</v>
      </c>
      <c r="AN833" s="1" t="s">
        <v>265</v>
      </c>
      <c r="AO833" s="1" t="s">
        <v>265</v>
      </c>
      <c r="AP833" s="1" t="s">
        <v>265</v>
      </c>
      <c r="AQ833">
        <v>1.54</v>
      </c>
      <c r="AR833">
        <v>0.14000000000000001</v>
      </c>
      <c r="AS833" s="1" t="s">
        <v>265</v>
      </c>
      <c r="AT833">
        <v>497.43</v>
      </c>
      <c r="AV833" s="1" t="s">
        <v>265</v>
      </c>
      <c r="AW833">
        <v>2451.4899999999998</v>
      </c>
      <c r="AX833" s="1" t="s">
        <v>265</v>
      </c>
      <c r="AY833" s="1" t="s">
        <v>265</v>
      </c>
      <c r="BC833">
        <v>409.69</v>
      </c>
      <c r="BD833">
        <v>75.319999999999993</v>
      </c>
      <c r="BF833" s="1" t="s">
        <v>265</v>
      </c>
      <c r="BG833">
        <v>428.19</v>
      </c>
      <c r="BH833" s="1" t="s">
        <v>265</v>
      </c>
      <c r="BI833">
        <v>0.6</v>
      </c>
      <c r="BJ833">
        <v>55.66</v>
      </c>
      <c r="BK833">
        <v>102.99</v>
      </c>
      <c r="BM833">
        <v>127.75</v>
      </c>
      <c r="BN833">
        <v>179.71</v>
      </c>
      <c r="BO833">
        <v>2.95</v>
      </c>
      <c r="BP833">
        <v>66.290000000000006</v>
      </c>
      <c r="BQ833">
        <v>429.13</v>
      </c>
      <c r="BR833">
        <v>56.76</v>
      </c>
      <c r="BT833">
        <v>60.03</v>
      </c>
      <c r="BU833">
        <v>37.21</v>
      </c>
      <c r="BV833">
        <v>328.78</v>
      </c>
      <c r="BW833">
        <v>0.34</v>
      </c>
      <c r="BY833" s="1" t="s">
        <v>265</v>
      </c>
      <c r="BZ833">
        <v>21.43</v>
      </c>
      <c r="CA833">
        <v>80.150000000000006</v>
      </c>
      <c r="CB833">
        <v>670.63</v>
      </c>
      <c r="CC833" s="1" t="s">
        <v>265</v>
      </c>
      <c r="CD833" s="1" t="s">
        <v>265</v>
      </c>
      <c r="CE833" s="1" t="s">
        <v>265</v>
      </c>
      <c r="CF833">
        <v>18.52</v>
      </c>
      <c r="CG833">
        <v>0.96</v>
      </c>
      <c r="CH833">
        <v>0.84</v>
      </c>
      <c r="CI833">
        <v>0.2</v>
      </c>
      <c r="CJ833">
        <v>318.83</v>
      </c>
      <c r="CK833">
        <v>1020.86</v>
      </c>
      <c r="CL833">
        <v>355.51</v>
      </c>
      <c r="CM833">
        <v>222.12</v>
      </c>
      <c r="CN833">
        <v>5.47</v>
      </c>
      <c r="CO833">
        <v>45.23</v>
      </c>
      <c r="CP833">
        <v>955.27</v>
      </c>
      <c r="CQ833" s="1" t="s">
        <v>265</v>
      </c>
      <c r="CR833">
        <v>259.23</v>
      </c>
      <c r="CS833" s="1" t="s">
        <v>265</v>
      </c>
      <c r="CT833">
        <v>2124.13</v>
      </c>
      <c r="CU833">
        <v>1673.9</v>
      </c>
      <c r="CV833">
        <v>109.91</v>
      </c>
      <c r="CX833" s="1" t="s">
        <v>265</v>
      </c>
      <c r="CY833" s="1" t="s">
        <v>265</v>
      </c>
      <c r="CZ833">
        <v>169.8</v>
      </c>
      <c r="DA833">
        <v>8.39</v>
      </c>
      <c r="DB833">
        <v>98.12</v>
      </c>
      <c r="DD833">
        <v>30</v>
      </c>
      <c r="DE833">
        <v>606.23</v>
      </c>
      <c r="DF833">
        <v>41.16</v>
      </c>
      <c r="DG833">
        <v>119.63</v>
      </c>
      <c r="DI833">
        <v>33.11</v>
      </c>
      <c r="DJ833">
        <v>39.19</v>
      </c>
      <c r="DK833">
        <v>45</v>
      </c>
      <c r="DL833">
        <v>1355.19</v>
      </c>
      <c r="DM833">
        <v>1.22</v>
      </c>
      <c r="DN833">
        <v>0.32</v>
      </c>
      <c r="DO833">
        <v>2140.0100000000002</v>
      </c>
      <c r="DP833">
        <v>11</v>
      </c>
      <c r="DQ833">
        <v>316.25</v>
      </c>
      <c r="DR833">
        <v>79.61</v>
      </c>
      <c r="DS833">
        <v>108.16</v>
      </c>
      <c r="DT833">
        <v>32.4</v>
      </c>
      <c r="DU833">
        <v>0.53</v>
      </c>
      <c r="DV833">
        <v>10.08</v>
      </c>
      <c r="DW833" s="1" t="s">
        <v>265</v>
      </c>
      <c r="DX833" s="1" t="s">
        <v>265</v>
      </c>
      <c r="DY833" s="1" t="s">
        <v>265</v>
      </c>
      <c r="EB833">
        <v>2.81</v>
      </c>
      <c r="EC833">
        <v>126.67</v>
      </c>
      <c r="ED833">
        <v>57.79</v>
      </c>
      <c r="EE833">
        <v>25.53</v>
      </c>
      <c r="EF833">
        <v>195.28</v>
      </c>
      <c r="EI833">
        <v>22.44</v>
      </c>
      <c r="EJ833">
        <v>13.44</v>
      </c>
      <c r="EK833">
        <v>124.78</v>
      </c>
      <c r="EL833">
        <v>30.33</v>
      </c>
      <c r="EM833">
        <v>2750.96</v>
      </c>
      <c r="EN833">
        <v>157.41999999999999</v>
      </c>
      <c r="EP833" s="1" t="s">
        <v>265</v>
      </c>
      <c r="EQ833">
        <v>0.32</v>
      </c>
      <c r="ER833" s="1" t="s">
        <v>265</v>
      </c>
      <c r="ES833">
        <v>2519.38</v>
      </c>
      <c r="ET833" s="1" t="s">
        <v>265</v>
      </c>
      <c r="EU833">
        <v>10</v>
      </c>
    </row>
    <row r="834" spans="1:151" x14ac:dyDescent="0.25">
      <c r="A834" s="2">
        <v>40861</v>
      </c>
      <c r="B834">
        <v>118.68</v>
      </c>
      <c r="C834">
        <v>343.37</v>
      </c>
      <c r="E834">
        <v>199.66</v>
      </c>
      <c r="F834">
        <v>127.27</v>
      </c>
      <c r="H834">
        <v>10596.2</v>
      </c>
      <c r="I834" s="1" t="s">
        <v>265</v>
      </c>
      <c r="J834" s="1" t="s">
        <v>265</v>
      </c>
      <c r="K834">
        <v>51.84</v>
      </c>
      <c r="L834" s="1" t="s">
        <v>265</v>
      </c>
      <c r="M834" s="1" t="s">
        <v>265</v>
      </c>
      <c r="N834">
        <v>19.190000000000001</v>
      </c>
      <c r="P834">
        <v>3.15</v>
      </c>
      <c r="Q834">
        <v>608.82000000000005</v>
      </c>
      <c r="R834">
        <v>57.62</v>
      </c>
      <c r="S834" s="1" t="s">
        <v>265</v>
      </c>
      <c r="T834">
        <v>117.36</v>
      </c>
      <c r="U834">
        <v>3883.1</v>
      </c>
      <c r="W834">
        <v>192.31</v>
      </c>
      <c r="X834">
        <v>5.94</v>
      </c>
      <c r="Y834">
        <v>7180.89</v>
      </c>
      <c r="Z834">
        <v>11177.91</v>
      </c>
      <c r="AA834">
        <v>11.61</v>
      </c>
      <c r="AB834">
        <v>0.43</v>
      </c>
      <c r="AC834">
        <v>24.96</v>
      </c>
      <c r="AD834">
        <v>103.3</v>
      </c>
      <c r="AE834">
        <v>9.25</v>
      </c>
      <c r="AF834" s="1" t="s">
        <v>265</v>
      </c>
      <c r="AG834" s="1" t="s">
        <v>265</v>
      </c>
      <c r="AH834">
        <v>17.29</v>
      </c>
      <c r="AI834">
        <v>0.91</v>
      </c>
      <c r="AJ834">
        <v>23.98</v>
      </c>
      <c r="AK834">
        <v>37.14</v>
      </c>
      <c r="AL834">
        <v>219.61</v>
      </c>
      <c r="AN834" s="1" t="s">
        <v>265</v>
      </c>
      <c r="AO834" s="1" t="s">
        <v>265</v>
      </c>
      <c r="AP834" s="1" t="s">
        <v>265</v>
      </c>
      <c r="AQ834">
        <v>1.54</v>
      </c>
      <c r="AR834">
        <v>0.14000000000000001</v>
      </c>
      <c r="AS834" s="1" t="s">
        <v>265</v>
      </c>
      <c r="AT834">
        <v>498.14</v>
      </c>
      <c r="AV834" s="1" t="s">
        <v>265</v>
      </c>
      <c r="AW834">
        <v>2452.5</v>
      </c>
      <c r="AX834" s="1" t="s">
        <v>265</v>
      </c>
      <c r="AY834" s="1" t="s">
        <v>265</v>
      </c>
      <c r="BC834">
        <v>409.69</v>
      </c>
      <c r="BD834">
        <v>76.38</v>
      </c>
      <c r="BF834" s="1" t="s">
        <v>265</v>
      </c>
      <c r="BG834">
        <v>422.79</v>
      </c>
      <c r="BH834" s="1" t="s">
        <v>265</v>
      </c>
      <c r="BI834">
        <v>0.45</v>
      </c>
      <c r="BJ834">
        <v>56.77</v>
      </c>
      <c r="BK834">
        <v>99.36</v>
      </c>
      <c r="BM834">
        <v>127.75</v>
      </c>
      <c r="BN834">
        <v>179.71</v>
      </c>
      <c r="BO834">
        <v>2.78</v>
      </c>
      <c r="BP834">
        <v>62.82</v>
      </c>
      <c r="BQ834">
        <v>405.1</v>
      </c>
      <c r="BR834">
        <v>58.22</v>
      </c>
      <c r="BT834">
        <v>59.85</v>
      </c>
      <c r="BU834">
        <v>36.44</v>
      </c>
      <c r="BV834">
        <v>328.78</v>
      </c>
      <c r="BW834">
        <v>0.31</v>
      </c>
      <c r="BY834" s="1" t="s">
        <v>265</v>
      </c>
      <c r="BZ834">
        <v>24.29</v>
      </c>
      <c r="CA834">
        <v>80.150000000000006</v>
      </c>
      <c r="CB834">
        <v>678.39</v>
      </c>
      <c r="CC834" s="1" t="s">
        <v>265</v>
      </c>
      <c r="CD834" s="1" t="s">
        <v>265</v>
      </c>
      <c r="CE834" s="1" t="s">
        <v>265</v>
      </c>
      <c r="CF834">
        <v>18.420000000000002</v>
      </c>
      <c r="CG834">
        <v>0.98</v>
      </c>
      <c r="CH834">
        <v>0.84</v>
      </c>
      <c r="CI834">
        <v>0.2</v>
      </c>
      <c r="CJ834">
        <v>331.2</v>
      </c>
      <c r="CK834">
        <v>1020.86</v>
      </c>
      <c r="CL834">
        <v>342.34</v>
      </c>
      <c r="CM834">
        <v>222.12</v>
      </c>
      <c r="CN834">
        <v>5.49</v>
      </c>
      <c r="CO834">
        <v>45.64</v>
      </c>
      <c r="CP834">
        <v>914.01</v>
      </c>
      <c r="CQ834" s="1" t="s">
        <v>265</v>
      </c>
      <c r="CR834">
        <v>245.64</v>
      </c>
      <c r="CS834" s="1" t="s">
        <v>265</v>
      </c>
      <c r="CT834">
        <v>2135.61</v>
      </c>
      <c r="CU834">
        <v>1689.07</v>
      </c>
      <c r="CV834">
        <v>107.17</v>
      </c>
      <c r="CX834" s="1" t="s">
        <v>265</v>
      </c>
      <c r="CY834" s="1" t="s">
        <v>265</v>
      </c>
      <c r="CZ834">
        <v>169.8</v>
      </c>
      <c r="DA834">
        <v>8.39</v>
      </c>
      <c r="DB834">
        <v>105.38</v>
      </c>
      <c r="DD834">
        <v>25.87</v>
      </c>
      <c r="DE834">
        <v>606.23</v>
      </c>
      <c r="DF834">
        <v>41.16</v>
      </c>
      <c r="DG834">
        <v>127.31</v>
      </c>
      <c r="DI834">
        <v>33.6</v>
      </c>
      <c r="DJ834">
        <v>41.31</v>
      </c>
      <c r="DK834">
        <v>45</v>
      </c>
      <c r="DL834">
        <v>1328.03</v>
      </c>
      <c r="DM834">
        <v>0.91</v>
      </c>
      <c r="DN834">
        <v>0.32</v>
      </c>
      <c r="DO834">
        <v>2213.98</v>
      </c>
      <c r="DP834">
        <v>11</v>
      </c>
      <c r="DQ834">
        <v>308.58999999999997</v>
      </c>
      <c r="DR834">
        <v>74.28</v>
      </c>
      <c r="DS834">
        <v>102.75</v>
      </c>
      <c r="DT834">
        <v>32.4</v>
      </c>
      <c r="DU834">
        <v>0.53</v>
      </c>
      <c r="DV834">
        <v>10.08</v>
      </c>
      <c r="DW834" s="1" t="s">
        <v>265</v>
      </c>
      <c r="DX834" s="1" t="s">
        <v>265</v>
      </c>
      <c r="DY834" s="1" t="s">
        <v>265</v>
      </c>
      <c r="EB834">
        <v>2.81</v>
      </c>
      <c r="EC834">
        <v>112.87</v>
      </c>
      <c r="ED834">
        <v>57.09</v>
      </c>
      <c r="EE834">
        <v>25.33</v>
      </c>
      <c r="EF834">
        <v>199.12</v>
      </c>
      <c r="EI834">
        <v>23.43</v>
      </c>
      <c r="EJ834">
        <v>13.5</v>
      </c>
      <c r="EK834">
        <v>126.99</v>
      </c>
      <c r="EL834">
        <v>30.62</v>
      </c>
      <c r="EM834">
        <v>2750.96</v>
      </c>
      <c r="EN834">
        <v>162.1</v>
      </c>
      <c r="EP834" s="1" t="s">
        <v>265</v>
      </c>
      <c r="EQ834">
        <v>0.32</v>
      </c>
      <c r="ER834" s="1" t="s">
        <v>265</v>
      </c>
      <c r="ES834">
        <v>2468.14</v>
      </c>
      <c r="ET834" s="1" t="s">
        <v>265</v>
      </c>
      <c r="EU834">
        <v>10</v>
      </c>
    </row>
    <row r="835" spans="1:151" x14ac:dyDescent="0.25">
      <c r="A835" s="2">
        <v>40868</v>
      </c>
      <c r="B835">
        <v>117.85</v>
      </c>
      <c r="C835">
        <v>343.37</v>
      </c>
      <c r="E835">
        <v>199.66</v>
      </c>
      <c r="F835">
        <v>127.27</v>
      </c>
      <c r="H835">
        <v>10374.790000000001</v>
      </c>
      <c r="I835" s="1" t="s">
        <v>265</v>
      </c>
      <c r="J835" s="1" t="s">
        <v>265</v>
      </c>
      <c r="K835">
        <v>52.74</v>
      </c>
      <c r="L835" s="1" t="s">
        <v>265</v>
      </c>
      <c r="M835" s="1" t="s">
        <v>265</v>
      </c>
      <c r="N835">
        <v>19.61</v>
      </c>
      <c r="P835">
        <v>3.15</v>
      </c>
      <c r="Q835">
        <v>580.30999999999995</v>
      </c>
      <c r="R835">
        <v>57.62</v>
      </c>
      <c r="S835" s="1" t="s">
        <v>265</v>
      </c>
      <c r="T835">
        <v>115.03</v>
      </c>
      <c r="U835">
        <v>3883.1</v>
      </c>
      <c r="W835">
        <v>192.31</v>
      </c>
      <c r="X835">
        <v>5.94</v>
      </c>
      <c r="Y835">
        <v>7180.89</v>
      </c>
      <c r="Z835">
        <v>10331.469999999999</v>
      </c>
      <c r="AA835">
        <v>11.82</v>
      </c>
      <c r="AB835">
        <v>0.43</v>
      </c>
      <c r="AC835">
        <v>25.14</v>
      </c>
      <c r="AD835">
        <v>103.3</v>
      </c>
      <c r="AE835">
        <v>7.66</v>
      </c>
      <c r="AF835" s="1" t="s">
        <v>265</v>
      </c>
      <c r="AG835" s="1" t="s">
        <v>265</v>
      </c>
      <c r="AH835">
        <v>17.29</v>
      </c>
      <c r="AI835">
        <v>0.9</v>
      </c>
      <c r="AJ835">
        <v>19.73</v>
      </c>
      <c r="AK835">
        <v>31.92</v>
      </c>
      <c r="AL835">
        <v>207.83</v>
      </c>
      <c r="AN835" s="1" t="s">
        <v>265</v>
      </c>
      <c r="AO835" s="1" t="s">
        <v>265</v>
      </c>
      <c r="AP835" s="1" t="s">
        <v>265</v>
      </c>
      <c r="AQ835">
        <v>1.54</v>
      </c>
      <c r="AR835">
        <v>0.14000000000000001</v>
      </c>
      <c r="AS835" s="1" t="s">
        <v>265</v>
      </c>
      <c r="AT835">
        <v>500.76</v>
      </c>
      <c r="AV835" s="1" t="s">
        <v>265</v>
      </c>
      <c r="AW835">
        <v>2351.85</v>
      </c>
      <c r="AX835" s="1" t="s">
        <v>265</v>
      </c>
      <c r="AY835" s="1" t="s">
        <v>265</v>
      </c>
      <c r="BC835">
        <v>402.13</v>
      </c>
      <c r="BD835">
        <v>70.31</v>
      </c>
      <c r="BF835" s="1" t="s">
        <v>265</v>
      </c>
      <c r="BG835">
        <v>398.58</v>
      </c>
      <c r="BH835" s="1" t="s">
        <v>265</v>
      </c>
      <c r="BI835">
        <v>0.32</v>
      </c>
      <c r="BJ835">
        <v>53.91</v>
      </c>
      <c r="BK835">
        <v>91.86</v>
      </c>
      <c r="BM835">
        <v>127.75</v>
      </c>
      <c r="BN835">
        <v>179.71</v>
      </c>
      <c r="BO835">
        <v>2.78</v>
      </c>
      <c r="BP835">
        <v>61.88</v>
      </c>
      <c r="BQ835">
        <v>420.55</v>
      </c>
      <c r="BR835">
        <v>48.35</v>
      </c>
      <c r="BT835">
        <v>58.5</v>
      </c>
      <c r="BU835">
        <v>32.49</v>
      </c>
      <c r="BV835">
        <v>328.78</v>
      </c>
      <c r="BW835">
        <v>0.36</v>
      </c>
      <c r="BY835" s="1" t="s">
        <v>265</v>
      </c>
      <c r="BZ835">
        <v>24.29</v>
      </c>
      <c r="CA835">
        <v>80.150000000000006</v>
      </c>
      <c r="CB835">
        <v>673.21</v>
      </c>
      <c r="CC835" s="1" t="s">
        <v>265</v>
      </c>
      <c r="CD835" s="1" t="s">
        <v>265</v>
      </c>
      <c r="CE835" s="1" t="s">
        <v>265</v>
      </c>
      <c r="CF835">
        <v>18.73</v>
      </c>
      <c r="CG835">
        <v>0.96</v>
      </c>
      <c r="CH835">
        <v>0.84</v>
      </c>
      <c r="CI835">
        <v>0.21</v>
      </c>
      <c r="CJ835">
        <v>331.2</v>
      </c>
      <c r="CK835">
        <v>1020.86</v>
      </c>
      <c r="CL835">
        <v>339.77</v>
      </c>
      <c r="CM835">
        <v>222.12</v>
      </c>
      <c r="CN835">
        <v>5.86</v>
      </c>
      <c r="CO835">
        <v>43.12</v>
      </c>
      <c r="CP835">
        <v>888.14</v>
      </c>
      <c r="CQ835" s="1" t="s">
        <v>265</v>
      </c>
      <c r="CR835">
        <v>249.74</v>
      </c>
      <c r="CS835" s="1" t="s">
        <v>265</v>
      </c>
      <c r="CT835">
        <v>2152.8200000000002</v>
      </c>
      <c r="CU835">
        <v>1690.39</v>
      </c>
      <c r="CV835">
        <v>100.3</v>
      </c>
      <c r="CX835" s="1" t="s">
        <v>265</v>
      </c>
      <c r="CY835" s="1" t="s">
        <v>265</v>
      </c>
      <c r="CZ835">
        <v>169.47</v>
      </c>
      <c r="DA835">
        <v>8.39</v>
      </c>
      <c r="DB835">
        <v>99.05</v>
      </c>
      <c r="DD835">
        <v>20.23</v>
      </c>
      <c r="DE835">
        <v>606.23</v>
      </c>
      <c r="DF835">
        <v>41.16</v>
      </c>
      <c r="DG835">
        <v>123.72</v>
      </c>
      <c r="DI835">
        <v>31.58</v>
      </c>
      <c r="DJ835">
        <v>41.32</v>
      </c>
      <c r="DK835">
        <v>45</v>
      </c>
      <c r="DL835">
        <v>1188.52</v>
      </c>
      <c r="DM835">
        <v>1.5</v>
      </c>
      <c r="DN835">
        <v>0.32</v>
      </c>
      <c r="DO835">
        <v>2168.37</v>
      </c>
      <c r="DP835">
        <v>11</v>
      </c>
      <c r="DQ835">
        <v>296.89</v>
      </c>
      <c r="DR835">
        <v>74.59</v>
      </c>
      <c r="DS835">
        <v>103.45</v>
      </c>
      <c r="DT835">
        <v>32.4</v>
      </c>
      <c r="DU835">
        <v>0.53</v>
      </c>
      <c r="DV835">
        <v>10.08</v>
      </c>
      <c r="DW835" s="1" t="s">
        <v>265</v>
      </c>
      <c r="DX835" s="1" t="s">
        <v>265</v>
      </c>
      <c r="DY835" s="1" t="s">
        <v>265</v>
      </c>
      <c r="EB835">
        <v>2.2999999999999998</v>
      </c>
      <c r="EC835">
        <v>100</v>
      </c>
      <c r="ED835">
        <v>56.85</v>
      </c>
      <c r="EE835">
        <v>26.66</v>
      </c>
      <c r="EF835">
        <v>193.64</v>
      </c>
      <c r="EI835">
        <v>22.06</v>
      </c>
      <c r="EJ835">
        <v>12.52</v>
      </c>
      <c r="EK835">
        <v>125.31</v>
      </c>
      <c r="EL835">
        <v>29.4</v>
      </c>
      <c r="EM835">
        <v>2750.96</v>
      </c>
      <c r="EN835">
        <v>158.80000000000001</v>
      </c>
      <c r="EP835" s="1" t="s">
        <v>265</v>
      </c>
      <c r="EQ835">
        <v>0.25</v>
      </c>
      <c r="ER835" s="1" t="s">
        <v>265</v>
      </c>
      <c r="ES835">
        <v>2135.6799999999998</v>
      </c>
      <c r="ET835" s="1" t="s">
        <v>265</v>
      </c>
      <c r="EU835">
        <v>7</v>
      </c>
    </row>
    <row r="836" spans="1:151" x14ac:dyDescent="0.25">
      <c r="A836" s="2">
        <v>40875</v>
      </c>
      <c r="B836">
        <v>114.28</v>
      </c>
      <c r="C836">
        <v>343.37</v>
      </c>
      <c r="E836">
        <v>199.66</v>
      </c>
      <c r="F836">
        <v>127.27</v>
      </c>
      <c r="H836">
        <v>10333.65</v>
      </c>
      <c r="I836" s="1" t="s">
        <v>265</v>
      </c>
      <c r="J836" s="1" t="s">
        <v>265</v>
      </c>
      <c r="K836">
        <v>51.14</v>
      </c>
      <c r="L836" s="1" t="s">
        <v>265</v>
      </c>
      <c r="M836" s="1" t="s">
        <v>265</v>
      </c>
      <c r="N836">
        <v>19</v>
      </c>
      <c r="P836">
        <v>3.15</v>
      </c>
      <c r="Q836">
        <v>605.36</v>
      </c>
      <c r="R836">
        <v>57.62</v>
      </c>
      <c r="S836" s="1" t="s">
        <v>265</v>
      </c>
      <c r="T836">
        <v>99.46</v>
      </c>
      <c r="U836">
        <v>3883.1</v>
      </c>
      <c r="W836">
        <v>192.31</v>
      </c>
      <c r="X836">
        <v>5.94</v>
      </c>
      <c r="Y836">
        <v>7180.89</v>
      </c>
      <c r="Z836">
        <v>10443.52</v>
      </c>
      <c r="AA836">
        <v>13.78</v>
      </c>
      <c r="AB836">
        <v>0.43</v>
      </c>
      <c r="AC836">
        <v>25.27</v>
      </c>
      <c r="AD836">
        <v>103.3</v>
      </c>
      <c r="AE836">
        <v>7.2</v>
      </c>
      <c r="AF836" s="1" t="s">
        <v>265</v>
      </c>
      <c r="AG836" s="1" t="s">
        <v>265</v>
      </c>
      <c r="AH836">
        <v>17.29</v>
      </c>
      <c r="AI836">
        <v>0.99</v>
      </c>
      <c r="AJ836">
        <v>20</v>
      </c>
      <c r="AK836">
        <v>30.27</v>
      </c>
      <c r="AL836">
        <v>215.41</v>
      </c>
      <c r="AN836" s="1" t="s">
        <v>265</v>
      </c>
      <c r="AO836" s="1" t="s">
        <v>265</v>
      </c>
      <c r="AP836" s="1" t="s">
        <v>265</v>
      </c>
      <c r="AQ836">
        <v>1.59</v>
      </c>
      <c r="AR836">
        <v>0.14000000000000001</v>
      </c>
      <c r="AS836" s="1" t="s">
        <v>265</v>
      </c>
      <c r="AT836">
        <v>490.7</v>
      </c>
      <c r="AV836" s="1" t="s">
        <v>265</v>
      </c>
      <c r="AW836">
        <v>2390.4299999999998</v>
      </c>
      <c r="AX836" s="1" t="s">
        <v>265</v>
      </c>
      <c r="AY836" s="1" t="s">
        <v>265</v>
      </c>
      <c r="BC836">
        <v>400.51</v>
      </c>
      <c r="BD836">
        <v>66.150000000000006</v>
      </c>
      <c r="BF836" s="1" t="s">
        <v>265</v>
      </c>
      <c r="BG836">
        <v>378.11</v>
      </c>
      <c r="BH836" s="1" t="s">
        <v>265</v>
      </c>
      <c r="BI836">
        <v>0.4</v>
      </c>
      <c r="BJ836">
        <v>50.69</v>
      </c>
      <c r="BK836">
        <v>103.85</v>
      </c>
      <c r="BM836">
        <v>127.75</v>
      </c>
      <c r="BN836">
        <v>179.71</v>
      </c>
      <c r="BO836">
        <v>2.78</v>
      </c>
      <c r="BP836">
        <v>69.41</v>
      </c>
      <c r="BQ836">
        <v>446.21</v>
      </c>
      <c r="BR836">
        <v>55.87</v>
      </c>
      <c r="BT836">
        <v>58.5</v>
      </c>
      <c r="BU836">
        <v>31.58</v>
      </c>
      <c r="BV836">
        <v>328.78</v>
      </c>
      <c r="BW836">
        <v>0.63</v>
      </c>
      <c r="BY836" s="1" t="s">
        <v>265</v>
      </c>
      <c r="BZ836">
        <v>31.29</v>
      </c>
      <c r="CA836">
        <v>80.150000000000006</v>
      </c>
      <c r="CB836">
        <v>693.41</v>
      </c>
      <c r="CC836" s="1" t="s">
        <v>265</v>
      </c>
      <c r="CD836" s="1" t="s">
        <v>265</v>
      </c>
      <c r="CE836" s="1" t="s">
        <v>265</v>
      </c>
      <c r="CF836">
        <v>18.34</v>
      </c>
      <c r="CG836">
        <v>0.96</v>
      </c>
      <c r="CH836">
        <v>0.84</v>
      </c>
      <c r="CI836">
        <v>0.32</v>
      </c>
      <c r="CJ836">
        <v>325.39999999999998</v>
      </c>
      <c r="CK836">
        <v>1020.86</v>
      </c>
      <c r="CL836">
        <v>360.71</v>
      </c>
      <c r="CM836">
        <v>222.12</v>
      </c>
      <c r="CN836">
        <v>5.49</v>
      </c>
      <c r="CO836">
        <v>32.81</v>
      </c>
      <c r="CP836">
        <v>965.81</v>
      </c>
      <c r="CQ836" s="1" t="s">
        <v>265</v>
      </c>
      <c r="CR836">
        <v>252.93</v>
      </c>
      <c r="CS836" s="1" t="s">
        <v>265</v>
      </c>
      <c r="CT836">
        <v>2155.12</v>
      </c>
      <c r="CU836">
        <v>1722.06</v>
      </c>
      <c r="CV836">
        <v>93.73</v>
      </c>
      <c r="CX836" s="1" t="s">
        <v>265</v>
      </c>
      <c r="CY836" s="1" t="s">
        <v>265</v>
      </c>
      <c r="CZ836">
        <v>167.47</v>
      </c>
      <c r="DA836">
        <v>8.39</v>
      </c>
      <c r="DB836">
        <v>99.98</v>
      </c>
      <c r="DD836">
        <v>17.46</v>
      </c>
      <c r="DE836">
        <v>606.23</v>
      </c>
      <c r="DF836">
        <v>41.16</v>
      </c>
      <c r="DG836">
        <v>127.4</v>
      </c>
      <c r="DI836">
        <v>31.12</v>
      </c>
      <c r="DJ836">
        <v>41.04</v>
      </c>
      <c r="DK836">
        <v>45</v>
      </c>
      <c r="DL836">
        <v>1242.6600000000001</v>
      </c>
      <c r="DM836">
        <v>1.5</v>
      </c>
      <c r="DN836">
        <v>0.32</v>
      </c>
      <c r="DO836">
        <v>2513.73</v>
      </c>
      <c r="DP836">
        <v>11</v>
      </c>
      <c r="DQ836">
        <v>302.41000000000003</v>
      </c>
      <c r="DR836">
        <v>73.69</v>
      </c>
      <c r="DS836">
        <v>103.1</v>
      </c>
      <c r="DT836">
        <v>32.4</v>
      </c>
      <c r="DU836">
        <v>0.53</v>
      </c>
      <c r="DV836">
        <v>10.08</v>
      </c>
      <c r="DW836" s="1" t="s">
        <v>265</v>
      </c>
      <c r="DX836" s="1" t="s">
        <v>265</v>
      </c>
      <c r="DY836" s="1" t="s">
        <v>265</v>
      </c>
      <c r="EB836">
        <v>2.58</v>
      </c>
      <c r="EC836">
        <v>86.67</v>
      </c>
      <c r="ED836">
        <v>56.82</v>
      </c>
      <c r="EE836">
        <v>24.05</v>
      </c>
      <c r="EF836">
        <v>196.02</v>
      </c>
      <c r="EI836">
        <v>22.15</v>
      </c>
      <c r="EJ836">
        <v>12.29</v>
      </c>
      <c r="EK836">
        <v>125.74</v>
      </c>
      <c r="EL836">
        <v>29.45</v>
      </c>
      <c r="EM836">
        <v>2750.96</v>
      </c>
      <c r="EN836">
        <v>162.26</v>
      </c>
      <c r="EP836" s="1" t="s">
        <v>265</v>
      </c>
      <c r="EQ836">
        <v>0.32</v>
      </c>
      <c r="ER836" s="1" t="s">
        <v>265</v>
      </c>
      <c r="ES836">
        <v>2178.9899999999998</v>
      </c>
      <c r="ET836" s="1" t="s">
        <v>265</v>
      </c>
      <c r="EU836">
        <v>7</v>
      </c>
    </row>
    <row r="837" spans="1:151" x14ac:dyDescent="0.25">
      <c r="A837" s="2">
        <v>40882</v>
      </c>
      <c r="B837">
        <v>112.96</v>
      </c>
      <c r="C837">
        <v>343.37</v>
      </c>
      <c r="E837">
        <v>199.66</v>
      </c>
      <c r="F837">
        <v>127.27</v>
      </c>
      <c r="H837">
        <v>10617.49</v>
      </c>
      <c r="I837" s="1" t="s">
        <v>265</v>
      </c>
      <c r="J837" s="1" t="s">
        <v>265</v>
      </c>
      <c r="K837">
        <v>62.14</v>
      </c>
      <c r="L837" s="1" t="s">
        <v>265</v>
      </c>
      <c r="M837" s="1" t="s">
        <v>265</v>
      </c>
      <c r="N837">
        <v>18.45</v>
      </c>
      <c r="P837">
        <v>3.15</v>
      </c>
      <c r="Q837">
        <v>633.32000000000005</v>
      </c>
      <c r="R837">
        <v>57.62</v>
      </c>
      <c r="S837" s="1" t="s">
        <v>265</v>
      </c>
      <c r="T837">
        <v>109.43</v>
      </c>
      <c r="U837">
        <v>3883.1</v>
      </c>
      <c r="W837">
        <v>192.31</v>
      </c>
      <c r="X837">
        <v>5.94</v>
      </c>
      <c r="Y837">
        <v>7180.89</v>
      </c>
      <c r="Z837">
        <v>10340.91</v>
      </c>
      <c r="AA837">
        <v>15.58</v>
      </c>
      <c r="AB837">
        <v>0.43</v>
      </c>
      <c r="AC837">
        <v>25.43</v>
      </c>
      <c r="AD837">
        <v>103.3</v>
      </c>
      <c r="AE837">
        <v>6.54</v>
      </c>
      <c r="AF837" s="1" t="s">
        <v>265</v>
      </c>
      <c r="AG837" s="1" t="s">
        <v>265</v>
      </c>
      <c r="AH837">
        <v>17.29</v>
      </c>
      <c r="AI837">
        <v>1</v>
      </c>
      <c r="AJ837">
        <v>21.59</v>
      </c>
      <c r="AK837">
        <v>29.25</v>
      </c>
      <c r="AL837">
        <v>224.51</v>
      </c>
      <c r="AN837" s="1" t="s">
        <v>265</v>
      </c>
      <c r="AO837" s="1" t="s">
        <v>265</v>
      </c>
      <c r="AP837" s="1" t="s">
        <v>265</v>
      </c>
      <c r="AQ837">
        <v>1.54</v>
      </c>
      <c r="AR837">
        <v>0.14000000000000001</v>
      </c>
      <c r="AS837" s="1" t="s">
        <v>265</v>
      </c>
      <c r="AT837">
        <v>464.66</v>
      </c>
      <c r="AV837" s="1" t="s">
        <v>265</v>
      </c>
      <c r="AW837">
        <v>2539.73</v>
      </c>
      <c r="AX837" s="1" t="s">
        <v>265</v>
      </c>
      <c r="AY837" s="1" t="s">
        <v>265</v>
      </c>
      <c r="BC837">
        <v>387.07</v>
      </c>
      <c r="BD837">
        <v>68.849999999999994</v>
      </c>
      <c r="BF837" s="1" t="s">
        <v>265</v>
      </c>
      <c r="BG837">
        <v>415.04</v>
      </c>
      <c r="BH837" s="1" t="s">
        <v>265</v>
      </c>
      <c r="BI837">
        <v>0.38</v>
      </c>
      <c r="BJ837">
        <v>48.36</v>
      </c>
      <c r="BK837">
        <v>100.54</v>
      </c>
      <c r="BM837">
        <v>127.75</v>
      </c>
      <c r="BN837">
        <v>179.71</v>
      </c>
      <c r="BO837">
        <v>2.95</v>
      </c>
      <c r="BP837">
        <v>65.290000000000006</v>
      </c>
      <c r="BQ837">
        <v>377.84</v>
      </c>
      <c r="BR837">
        <v>54.53</v>
      </c>
      <c r="BT837">
        <v>61.02</v>
      </c>
      <c r="BU837">
        <v>32.51</v>
      </c>
      <c r="BV837">
        <v>328.78</v>
      </c>
      <c r="BW837">
        <v>0.68</v>
      </c>
      <c r="BY837">
        <v>111.04</v>
      </c>
      <c r="BZ837">
        <v>34.29</v>
      </c>
      <c r="CA837">
        <v>80.150000000000006</v>
      </c>
      <c r="CB837">
        <v>693.41</v>
      </c>
      <c r="CC837" s="1" t="s">
        <v>265</v>
      </c>
      <c r="CD837" s="1" t="s">
        <v>265</v>
      </c>
      <c r="CE837" s="1" t="s">
        <v>265</v>
      </c>
      <c r="CF837">
        <v>18.73</v>
      </c>
      <c r="CG837">
        <v>0.96</v>
      </c>
      <c r="CH837">
        <v>0.84</v>
      </c>
      <c r="CI837">
        <v>0.26</v>
      </c>
      <c r="CJ837">
        <v>341.55</v>
      </c>
      <c r="CK837">
        <v>1020.86</v>
      </c>
      <c r="CL837">
        <v>360.71</v>
      </c>
      <c r="CM837">
        <v>222.12</v>
      </c>
      <c r="CN837">
        <v>5.86</v>
      </c>
      <c r="CO837">
        <v>33.64</v>
      </c>
      <c r="CP837">
        <v>981.09</v>
      </c>
      <c r="CQ837" s="1" t="s">
        <v>265</v>
      </c>
      <c r="CR837">
        <v>247.02</v>
      </c>
      <c r="CS837" s="1" t="s">
        <v>265</v>
      </c>
      <c r="CT837">
        <v>2149.38</v>
      </c>
      <c r="CU837">
        <v>1738.43</v>
      </c>
      <c r="CV837">
        <v>98.92</v>
      </c>
      <c r="CX837" s="1" t="s">
        <v>265</v>
      </c>
      <c r="CY837" s="1" t="s">
        <v>265</v>
      </c>
      <c r="CZ837">
        <v>163.81</v>
      </c>
      <c r="DA837">
        <v>8.39</v>
      </c>
      <c r="DB837">
        <v>103.86</v>
      </c>
      <c r="DD837">
        <v>17.09</v>
      </c>
      <c r="DE837">
        <v>606.23</v>
      </c>
      <c r="DF837">
        <v>49.4</v>
      </c>
      <c r="DG837">
        <v>132.49</v>
      </c>
      <c r="DI837">
        <v>30.48</v>
      </c>
      <c r="DJ837">
        <v>39.44</v>
      </c>
      <c r="DK837">
        <v>45</v>
      </c>
      <c r="DL837">
        <v>1380.17</v>
      </c>
      <c r="DM837">
        <v>1.1100000000000001</v>
      </c>
      <c r="DN837">
        <v>0.32</v>
      </c>
      <c r="DO837">
        <v>2597.15</v>
      </c>
      <c r="DP837">
        <v>11</v>
      </c>
      <c r="DQ837">
        <v>309.42</v>
      </c>
      <c r="DR837">
        <v>71.650000000000006</v>
      </c>
      <c r="DS837">
        <v>110.29</v>
      </c>
      <c r="DT837">
        <v>32.4</v>
      </c>
      <c r="DU837">
        <v>0.53</v>
      </c>
      <c r="DV837">
        <v>10.08</v>
      </c>
      <c r="DW837" s="1" t="s">
        <v>265</v>
      </c>
      <c r="DX837" s="1" t="s">
        <v>265</v>
      </c>
      <c r="DY837" s="1" t="s">
        <v>265</v>
      </c>
      <c r="EB837">
        <v>2.57</v>
      </c>
      <c r="EC837">
        <v>83.33</v>
      </c>
      <c r="ED837">
        <v>58.25</v>
      </c>
      <c r="EE837">
        <v>25.32</v>
      </c>
      <c r="EF837">
        <v>196.44</v>
      </c>
      <c r="EI837">
        <v>24.25</v>
      </c>
      <c r="EJ837">
        <v>13.23</v>
      </c>
      <c r="EK837">
        <v>127.18</v>
      </c>
      <c r="EL837">
        <v>29.63</v>
      </c>
      <c r="EM837">
        <v>2750.96</v>
      </c>
      <c r="EN837">
        <v>164.12</v>
      </c>
      <c r="EP837" s="1" t="s">
        <v>265</v>
      </c>
      <c r="EQ837">
        <v>0.44</v>
      </c>
      <c r="ER837" s="1" t="s">
        <v>265</v>
      </c>
      <c r="ES837">
        <v>2240.85</v>
      </c>
      <c r="ET837" s="1" t="s">
        <v>265</v>
      </c>
      <c r="EU837">
        <v>7</v>
      </c>
    </row>
    <row r="838" spans="1:151" x14ac:dyDescent="0.25">
      <c r="A838" s="2">
        <v>40889</v>
      </c>
      <c r="B838">
        <v>113.29</v>
      </c>
      <c r="C838">
        <v>343.37</v>
      </c>
      <c r="E838">
        <v>199.66</v>
      </c>
      <c r="F838">
        <v>127.27</v>
      </c>
      <c r="H838">
        <v>10456.33</v>
      </c>
      <c r="I838" s="1" t="s">
        <v>265</v>
      </c>
      <c r="J838" s="1" t="s">
        <v>265</v>
      </c>
      <c r="K838">
        <v>60.03</v>
      </c>
      <c r="L838" s="1" t="s">
        <v>265</v>
      </c>
      <c r="M838" s="1" t="s">
        <v>265</v>
      </c>
      <c r="N838">
        <v>18.13</v>
      </c>
      <c r="P838">
        <v>3.15</v>
      </c>
      <c r="Q838">
        <v>595.54999999999995</v>
      </c>
      <c r="R838">
        <v>57.62</v>
      </c>
      <c r="S838" s="1" t="s">
        <v>265</v>
      </c>
      <c r="T838">
        <v>104.27</v>
      </c>
      <c r="U838">
        <v>3883.1</v>
      </c>
      <c r="W838">
        <v>192.31</v>
      </c>
      <c r="X838">
        <v>5.94</v>
      </c>
      <c r="Y838">
        <v>7180.89</v>
      </c>
      <c r="Z838">
        <v>9144.82</v>
      </c>
      <c r="AA838">
        <v>16.88</v>
      </c>
      <c r="AB838">
        <v>0.43</v>
      </c>
      <c r="AC838">
        <v>25.41</v>
      </c>
      <c r="AD838">
        <v>103.3</v>
      </c>
      <c r="AE838">
        <v>7.76</v>
      </c>
      <c r="AF838" s="1" t="s">
        <v>265</v>
      </c>
      <c r="AG838" s="1" t="s">
        <v>265</v>
      </c>
      <c r="AH838">
        <v>17.29</v>
      </c>
      <c r="AI838">
        <v>0.99</v>
      </c>
      <c r="AJ838">
        <v>19.07</v>
      </c>
      <c r="AK838">
        <v>30.88</v>
      </c>
      <c r="AL838">
        <v>224.81</v>
      </c>
      <c r="AN838" s="1" t="s">
        <v>265</v>
      </c>
      <c r="AO838" s="1" t="s">
        <v>265</v>
      </c>
      <c r="AP838" s="1" t="s">
        <v>265</v>
      </c>
      <c r="AQ838">
        <v>1.54</v>
      </c>
      <c r="AR838">
        <v>0.14000000000000001</v>
      </c>
      <c r="AS838" s="1" t="s">
        <v>265</v>
      </c>
      <c r="AT838">
        <v>478.35</v>
      </c>
      <c r="AV838" s="1" t="s">
        <v>265</v>
      </c>
      <c r="AW838">
        <v>2434.0500000000002</v>
      </c>
      <c r="AX838" s="1" t="s">
        <v>265</v>
      </c>
      <c r="AY838" s="1" t="s">
        <v>265</v>
      </c>
      <c r="BC838">
        <v>389.25</v>
      </c>
      <c r="BD838">
        <v>64.599999999999994</v>
      </c>
      <c r="BF838" s="1" t="s">
        <v>265</v>
      </c>
      <c r="BG838">
        <v>373.54</v>
      </c>
      <c r="BH838" s="1" t="s">
        <v>265</v>
      </c>
      <c r="BI838">
        <v>0.32</v>
      </c>
      <c r="BJ838">
        <v>45.78</v>
      </c>
      <c r="BK838">
        <v>100.09</v>
      </c>
      <c r="BM838">
        <v>127.75</v>
      </c>
      <c r="BN838">
        <v>179.71</v>
      </c>
      <c r="BO838">
        <v>2.91</v>
      </c>
      <c r="BP838">
        <v>63.63</v>
      </c>
      <c r="BQ838">
        <v>312.39</v>
      </c>
      <c r="BR838">
        <v>54.27</v>
      </c>
      <c r="BT838">
        <v>63.34</v>
      </c>
      <c r="BU838">
        <v>29.73</v>
      </c>
      <c r="BV838">
        <v>328.78</v>
      </c>
      <c r="BW838">
        <v>0.65</v>
      </c>
      <c r="BY838">
        <v>118.22</v>
      </c>
      <c r="BZ838">
        <v>33.67</v>
      </c>
      <c r="CA838">
        <v>80.150000000000006</v>
      </c>
      <c r="CB838">
        <v>680.98</v>
      </c>
      <c r="CC838" s="1" t="s">
        <v>265</v>
      </c>
      <c r="CD838" s="1" t="s">
        <v>265</v>
      </c>
      <c r="CE838" s="1" t="s">
        <v>265</v>
      </c>
      <c r="CF838">
        <v>18.73</v>
      </c>
      <c r="CG838">
        <v>0.94</v>
      </c>
      <c r="CH838">
        <v>0.84</v>
      </c>
      <c r="CI838">
        <v>0.27</v>
      </c>
      <c r="CJ838">
        <v>321.74</v>
      </c>
      <c r="CK838">
        <v>1020.86</v>
      </c>
      <c r="CL838">
        <v>339.97</v>
      </c>
      <c r="CM838">
        <v>222.12</v>
      </c>
      <c r="CN838">
        <v>5.75</v>
      </c>
      <c r="CO838">
        <v>28.07</v>
      </c>
      <c r="CP838">
        <v>1004.33</v>
      </c>
      <c r="CQ838" s="1" t="s">
        <v>265</v>
      </c>
      <c r="CR838">
        <v>262.02</v>
      </c>
      <c r="CS838" s="1" t="s">
        <v>265</v>
      </c>
      <c r="CT838">
        <v>2132.17</v>
      </c>
      <c r="CU838">
        <v>1738.43</v>
      </c>
      <c r="CV838">
        <v>98.84</v>
      </c>
      <c r="CX838" s="1" t="s">
        <v>265</v>
      </c>
      <c r="CY838" s="1" t="s">
        <v>265</v>
      </c>
      <c r="CZ838">
        <v>163.81</v>
      </c>
      <c r="DA838">
        <v>8.39</v>
      </c>
      <c r="DB838">
        <v>101.02</v>
      </c>
      <c r="DD838">
        <v>16.73</v>
      </c>
      <c r="DE838">
        <v>606.23</v>
      </c>
      <c r="DF838">
        <v>49.4</v>
      </c>
      <c r="DG838">
        <v>126.43</v>
      </c>
      <c r="DI838">
        <v>30.06</v>
      </c>
      <c r="DJ838">
        <v>39.770000000000003</v>
      </c>
      <c r="DK838">
        <v>49</v>
      </c>
      <c r="DL838">
        <v>1258.68</v>
      </c>
      <c r="DM838">
        <v>1.62</v>
      </c>
      <c r="DN838">
        <v>0.32</v>
      </c>
      <c r="DO838">
        <v>2537.65</v>
      </c>
      <c r="DP838">
        <v>11</v>
      </c>
      <c r="DQ838">
        <v>329.55</v>
      </c>
      <c r="DR838">
        <v>70.64</v>
      </c>
      <c r="DS838">
        <v>112.08</v>
      </c>
      <c r="DT838">
        <v>32.4</v>
      </c>
      <c r="DU838">
        <v>0.53</v>
      </c>
      <c r="DV838">
        <v>10.08</v>
      </c>
      <c r="DW838" s="1" t="s">
        <v>265</v>
      </c>
      <c r="DX838" s="1" t="s">
        <v>265</v>
      </c>
      <c r="DY838" s="1" t="s">
        <v>265</v>
      </c>
      <c r="EB838">
        <v>2.2200000000000002</v>
      </c>
      <c r="EC838">
        <v>76.2</v>
      </c>
      <c r="ED838">
        <v>56.81</v>
      </c>
      <c r="EE838">
        <v>24.63</v>
      </c>
      <c r="EF838">
        <v>198.8</v>
      </c>
      <c r="EI838">
        <v>24.25</v>
      </c>
      <c r="EJ838">
        <v>12.65</v>
      </c>
      <c r="EK838">
        <v>125.46</v>
      </c>
      <c r="EL838">
        <v>28.15</v>
      </c>
      <c r="EM838">
        <v>2750.96</v>
      </c>
      <c r="EN838">
        <v>158.79</v>
      </c>
      <c r="EP838" s="1" t="s">
        <v>265</v>
      </c>
      <c r="EQ838">
        <v>0.37</v>
      </c>
      <c r="ER838" s="1" t="s">
        <v>265</v>
      </c>
      <c r="ES838">
        <v>2127.75</v>
      </c>
      <c r="ET838" s="1" t="s">
        <v>265</v>
      </c>
      <c r="EU838">
        <v>7</v>
      </c>
    </row>
    <row r="839" spans="1:151" x14ac:dyDescent="0.25">
      <c r="A839" s="2">
        <v>40896</v>
      </c>
      <c r="B839">
        <v>112.96</v>
      </c>
      <c r="C839">
        <v>343.37</v>
      </c>
      <c r="E839">
        <v>199.66</v>
      </c>
      <c r="F839">
        <v>127.27</v>
      </c>
      <c r="H839">
        <v>10165.48</v>
      </c>
      <c r="I839" s="1" t="s">
        <v>265</v>
      </c>
      <c r="J839" s="1" t="s">
        <v>265</v>
      </c>
      <c r="K839">
        <v>61.93</v>
      </c>
      <c r="L839" s="1" t="s">
        <v>265</v>
      </c>
      <c r="M839" s="1" t="s">
        <v>265</v>
      </c>
      <c r="N839">
        <v>18.059999999999999</v>
      </c>
      <c r="P839">
        <v>3.15</v>
      </c>
      <c r="Q839">
        <v>599.35</v>
      </c>
      <c r="R839">
        <v>57.62</v>
      </c>
      <c r="S839" s="1" t="s">
        <v>265</v>
      </c>
      <c r="T839">
        <v>97.73</v>
      </c>
      <c r="U839">
        <v>3883.1</v>
      </c>
      <c r="W839">
        <v>192.31</v>
      </c>
      <c r="X839">
        <v>5.94</v>
      </c>
      <c r="Y839">
        <v>7180.89</v>
      </c>
      <c r="Z839">
        <v>9215.02</v>
      </c>
      <c r="AA839">
        <v>16.18</v>
      </c>
      <c r="AB839">
        <v>0.43</v>
      </c>
      <c r="AC839">
        <v>25.37</v>
      </c>
      <c r="AD839">
        <v>103.3</v>
      </c>
      <c r="AE839">
        <v>6.54</v>
      </c>
      <c r="AF839" s="1" t="s">
        <v>265</v>
      </c>
      <c r="AG839" s="1" t="s">
        <v>265</v>
      </c>
      <c r="AH839">
        <v>17.29</v>
      </c>
      <c r="AI839">
        <v>0.99</v>
      </c>
      <c r="AJ839">
        <v>17.43</v>
      </c>
      <c r="AK839">
        <v>28.89</v>
      </c>
      <c r="AL839">
        <v>201.91</v>
      </c>
      <c r="AN839" s="1" t="s">
        <v>265</v>
      </c>
      <c r="AO839" s="1" t="s">
        <v>265</v>
      </c>
      <c r="AP839" s="1" t="s">
        <v>265</v>
      </c>
      <c r="AQ839">
        <v>1.94</v>
      </c>
      <c r="AR839">
        <v>0.14000000000000001</v>
      </c>
      <c r="AS839" s="1" t="s">
        <v>265</v>
      </c>
      <c r="AT839">
        <v>468.72</v>
      </c>
      <c r="AV839" s="1" t="s">
        <v>265</v>
      </c>
      <c r="AW839">
        <v>2391.44</v>
      </c>
      <c r="AX839" s="1" t="s">
        <v>265</v>
      </c>
      <c r="AY839" s="1" t="s">
        <v>265</v>
      </c>
      <c r="BC839">
        <v>387.07</v>
      </c>
      <c r="BD839">
        <v>66.55</v>
      </c>
      <c r="BF839" s="1" t="s">
        <v>265</v>
      </c>
      <c r="BG839">
        <v>371.05</v>
      </c>
      <c r="BH839" s="1" t="s">
        <v>265</v>
      </c>
      <c r="BI839">
        <v>0.46</v>
      </c>
      <c r="BJ839">
        <v>47.44</v>
      </c>
      <c r="BK839">
        <v>98.12</v>
      </c>
      <c r="BM839">
        <v>127.75</v>
      </c>
      <c r="BN839">
        <v>179.71</v>
      </c>
      <c r="BO839">
        <v>2.86</v>
      </c>
      <c r="BP839">
        <v>67.13</v>
      </c>
      <c r="BQ839">
        <v>269.49</v>
      </c>
      <c r="BR839">
        <v>52.15</v>
      </c>
      <c r="BT839">
        <v>61.02</v>
      </c>
      <c r="BU839">
        <v>29.5</v>
      </c>
      <c r="BV839">
        <v>328.78</v>
      </c>
      <c r="BW839">
        <v>0.47</v>
      </c>
      <c r="BY839">
        <v>122.52</v>
      </c>
      <c r="BZ839">
        <v>31.57</v>
      </c>
      <c r="CA839">
        <v>80.150000000000006</v>
      </c>
      <c r="CB839">
        <v>678.91</v>
      </c>
      <c r="CC839" s="1" t="s">
        <v>265</v>
      </c>
      <c r="CD839" s="1" t="s">
        <v>265</v>
      </c>
      <c r="CE839" s="1" t="s">
        <v>265</v>
      </c>
      <c r="CF839">
        <v>18.45</v>
      </c>
      <c r="CG839">
        <v>0.94</v>
      </c>
      <c r="CH839">
        <v>0.84</v>
      </c>
      <c r="CI839">
        <v>0.26</v>
      </c>
      <c r="CJ839">
        <v>339.02</v>
      </c>
      <c r="CK839">
        <v>1020.86</v>
      </c>
      <c r="CL839">
        <v>355.51</v>
      </c>
      <c r="CM839">
        <v>222.12</v>
      </c>
      <c r="CN839">
        <v>5.75</v>
      </c>
      <c r="CO839">
        <v>23.98</v>
      </c>
      <c r="CP839">
        <v>1016.73</v>
      </c>
      <c r="CQ839" s="1" t="s">
        <v>265</v>
      </c>
      <c r="CR839">
        <v>262.48</v>
      </c>
      <c r="CS839" s="1" t="s">
        <v>265</v>
      </c>
      <c r="CT839">
        <v>2114.9499999999998</v>
      </c>
      <c r="CU839">
        <v>1738.43</v>
      </c>
      <c r="CV839">
        <v>96.78</v>
      </c>
      <c r="CX839" s="1" t="s">
        <v>265</v>
      </c>
      <c r="CY839" s="1" t="s">
        <v>265</v>
      </c>
      <c r="CZ839">
        <v>163.13999999999999</v>
      </c>
      <c r="DA839">
        <v>8.39</v>
      </c>
      <c r="DB839">
        <v>101.21</v>
      </c>
      <c r="DD839">
        <v>16.399999999999999</v>
      </c>
      <c r="DE839">
        <v>606.23</v>
      </c>
      <c r="DF839">
        <v>49.4</v>
      </c>
      <c r="DG839">
        <v>127.84</v>
      </c>
      <c r="DI839">
        <v>32.47</v>
      </c>
      <c r="DJ839">
        <v>39.909999999999997</v>
      </c>
      <c r="DK839">
        <v>58.5</v>
      </c>
      <c r="DL839">
        <v>1238.79</v>
      </c>
      <c r="DM839">
        <v>1.18</v>
      </c>
      <c r="DN839">
        <v>0.32</v>
      </c>
      <c r="DO839">
        <v>2702.71</v>
      </c>
      <c r="DP839">
        <v>11</v>
      </c>
      <c r="DQ839">
        <v>301.23</v>
      </c>
      <c r="DR839">
        <v>70.61</v>
      </c>
      <c r="DS839">
        <v>107.84</v>
      </c>
      <c r="DT839">
        <v>32.4</v>
      </c>
      <c r="DU839">
        <v>0.53</v>
      </c>
      <c r="DV839">
        <v>10.08</v>
      </c>
      <c r="DW839" s="1" t="s">
        <v>265</v>
      </c>
      <c r="DX839" s="1" t="s">
        <v>265</v>
      </c>
      <c r="DY839" s="1" t="s">
        <v>265</v>
      </c>
      <c r="EB839">
        <v>2.15</v>
      </c>
      <c r="EC839">
        <v>70</v>
      </c>
      <c r="ED839">
        <v>56.13</v>
      </c>
      <c r="EE839">
        <v>24.92</v>
      </c>
      <c r="EF839">
        <v>193.48</v>
      </c>
      <c r="EI839">
        <v>24.09</v>
      </c>
      <c r="EJ839">
        <v>12.43</v>
      </c>
      <c r="EK839">
        <v>125.28</v>
      </c>
      <c r="EL839">
        <v>28.81</v>
      </c>
      <c r="EM839">
        <v>2750.96</v>
      </c>
      <c r="EN839">
        <v>165</v>
      </c>
      <c r="EP839" s="1" t="s">
        <v>265</v>
      </c>
      <c r="EQ839">
        <v>0.52</v>
      </c>
      <c r="ER839" s="1" t="s">
        <v>265</v>
      </c>
      <c r="ES839">
        <v>2072.48</v>
      </c>
      <c r="ET839" s="1" t="s">
        <v>265</v>
      </c>
      <c r="EU839">
        <v>7</v>
      </c>
    </row>
    <row r="840" spans="1:151" x14ac:dyDescent="0.25">
      <c r="A840" s="2">
        <v>40903</v>
      </c>
      <c r="B840">
        <v>112.99</v>
      </c>
      <c r="C840">
        <v>343.37</v>
      </c>
      <c r="E840">
        <v>199.66</v>
      </c>
      <c r="F840">
        <v>127.27</v>
      </c>
      <c r="H840">
        <v>9824.2900000000009</v>
      </c>
      <c r="I840" s="1" t="s">
        <v>265</v>
      </c>
      <c r="J840" s="1" t="s">
        <v>265</v>
      </c>
      <c r="K840">
        <v>59.49</v>
      </c>
      <c r="L840" s="1" t="s">
        <v>265</v>
      </c>
      <c r="M840" s="1" t="s">
        <v>265</v>
      </c>
      <c r="N840">
        <v>17.39</v>
      </c>
      <c r="P840">
        <v>3.15</v>
      </c>
      <c r="Q840">
        <v>635.29</v>
      </c>
      <c r="R840">
        <v>57.62</v>
      </c>
      <c r="S840" s="1" t="s">
        <v>265</v>
      </c>
      <c r="T840">
        <v>97.43</v>
      </c>
      <c r="U840">
        <v>3883.1</v>
      </c>
      <c r="W840">
        <v>192.31</v>
      </c>
      <c r="X840">
        <v>5.94</v>
      </c>
      <c r="Y840">
        <v>7180.89</v>
      </c>
      <c r="Z840">
        <v>9519.85</v>
      </c>
      <c r="AA840">
        <v>16.18</v>
      </c>
      <c r="AB840">
        <v>0.43</v>
      </c>
      <c r="AC840">
        <v>20.48</v>
      </c>
      <c r="AD840">
        <v>103.3</v>
      </c>
      <c r="AE840">
        <v>5.61</v>
      </c>
      <c r="AF840" s="1" t="s">
        <v>265</v>
      </c>
      <c r="AG840" s="1" t="s">
        <v>265</v>
      </c>
      <c r="AH840">
        <v>17.29</v>
      </c>
      <c r="AI840">
        <v>0.94</v>
      </c>
      <c r="AJ840">
        <v>18.91</v>
      </c>
      <c r="AK840">
        <v>24.21</v>
      </c>
      <c r="AL840">
        <v>183.93</v>
      </c>
      <c r="AN840" s="1" t="s">
        <v>265</v>
      </c>
      <c r="AO840" s="1" t="s">
        <v>265</v>
      </c>
      <c r="AP840" s="1" t="s">
        <v>265</v>
      </c>
      <c r="AQ840">
        <v>1.61</v>
      </c>
      <c r="AR840">
        <v>0.14000000000000001</v>
      </c>
      <c r="AS840" s="1" t="s">
        <v>265</v>
      </c>
      <c r="AT840">
        <v>466.61</v>
      </c>
      <c r="AV840" s="1" t="s">
        <v>265</v>
      </c>
      <c r="AW840">
        <v>2447.4699999999998</v>
      </c>
      <c r="AX840" s="1" t="s">
        <v>265</v>
      </c>
      <c r="AY840" s="1" t="s">
        <v>265</v>
      </c>
      <c r="BC840">
        <v>391.64</v>
      </c>
      <c r="BD840">
        <v>66.37</v>
      </c>
      <c r="BF840" s="1" t="s">
        <v>265</v>
      </c>
      <c r="BG840">
        <v>376.33</v>
      </c>
      <c r="BH840" s="1" t="s">
        <v>265</v>
      </c>
      <c r="BI840">
        <v>0.32</v>
      </c>
      <c r="BJ840">
        <v>48.28</v>
      </c>
      <c r="BK840">
        <v>95</v>
      </c>
      <c r="BM840">
        <v>127.75</v>
      </c>
      <c r="BN840">
        <v>179.71</v>
      </c>
      <c r="BO840">
        <v>2.86</v>
      </c>
      <c r="BP840">
        <v>66.819999999999993</v>
      </c>
      <c r="BQ840">
        <v>307.24</v>
      </c>
      <c r="BR840">
        <v>44.34</v>
      </c>
      <c r="BT840">
        <v>63.21</v>
      </c>
      <c r="BU840">
        <v>30.61</v>
      </c>
      <c r="BV840">
        <v>328.78</v>
      </c>
      <c r="BW840">
        <v>0.47</v>
      </c>
      <c r="BY840">
        <v>116.56</v>
      </c>
      <c r="BZ840">
        <v>34.01</v>
      </c>
      <c r="CA840">
        <v>80.150000000000006</v>
      </c>
      <c r="CB840">
        <v>678.39</v>
      </c>
      <c r="CC840" s="1" t="s">
        <v>265</v>
      </c>
      <c r="CD840" s="1" t="s">
        <v>265</v>
      </c>
      <c r="CE840" s="1" t="s">
        <v>265</v>
      </c>
      <c r="CF840">
        <v>18.46</v>
      </c>
      <c r="CG840">
        <v>0.76</v>
      </c>
      <c r="CH840">
        <v>0.84</v>
      </c>
      <c r="CI840">
        <v>0.21</v>
      </c>
      <c r="CJ840">
        <v>314.08999999999997</v>
      </c>
      <c r="CK840">
        <v>1020.86</v>
      </c>
      <c r="CL840">
        <v>339.97</v>
      </c>
      <c r="CM840">
        <v>222.12</v>
      </c>
      <c r="CN840">
        <v>6.68</v>
      </c>
      <c r="CO840">
        <v>25.9</v>
      </c>
      <c r="CP840">
        <v>1032.73</v>
      </c>
      <c r="CQ840" s="1" t="s">
        <v>265</v>
      </c>
      <c r="CR840">
        <v>270.20999999999998</v>
      </c>
      <c r="CS840" s="1" t="s">
        <v>265</v>
      </c>
      <c r="CT840">
        <v>2101.1799999999998</v>
      </c>
      <c r="CU840">
        <v>1738.43</v>
      </c>
      <c r="CV840">
        <v>94.47</v>
      </c>
      <c r="CX840" s="1" t="s">
        <v>265</v>
      </c>
      <c r="CY840" s="1" t="s">
        <v>265</v>
      </c>
      <c r="CZ840">
        <v>163.13999999999999</v>
      </c>
      <c r="DA840">
        <v>8.39</v>
      </c>
      <c r="DB840">
        <v>99.64</v>
      </c>
      <c r="DD840">
        <v>19.21</v>
      </c>
      <c r="DE840">
        <v>606.23</v>
      </c>
      <c r="DF840">
        <v>38.04</v>
      </c>
      <c r="DG840">
        <v>131.71</v>
      </c>
      <c r="DI840">
        <v>33.25</v>
      </c>
      <c r="DJ840">
        <v>41.01</v>
      </c>
      <c r="DK840">
        <v>58.5</v>
      </c>
      <c r="DL840">
        <v>1320.53</v>
      </c>
      <c r="DM840">
        <v>1.22</v>
      </c>
      <c r="DN840">
        <v>0.32</v>
      </c>
      <c r="DO840">
        <v>2722.39</v>
      </c>
      <c r="DP840">
        <v>11</v>
      </c>
      <c r="DQ840">
        <v>333.88</v>
      </c>
      <c r="DR840">
        <v>72.709999999999994</v>
      </c>
      <c r="DS840">
        <v>105.58</v>
      </c>
      <c r="DT840">
        <v>32.4</v>
      </c>
      <c r="DU840">
        <v>0.53</v>
      </c>
      <c r="DV840">
        <v>10.08</v>
      </c>
      <c r="DW840" s="1" t="s">
        <v>265</v>
      </c>
      <c r="DX840" s="1" t="s">
        <v>265</v>
      </c>
      <c r="DY840" s="1" t="s">
        <v>265</v>
      </c>
      <c r="EB840">
        <v>2.15</v>
      </c>
      <c r="EC840">
        <v>66.67</v>
      </c>
      <c r="ED840">
        <v>56.15</v>
      </c>
      <c r="EE840">
        <v>23.81</v>
      </c>
      <c r="EF840">
        <v>194.31</v>
      </c>
      <c r="EI840">
        <v>22.09</v>
      </c>
      <c r="EJ840">
        <v>12.33</v>
      </c>
      <c r="EK840">
        <v>126.22</v>
      </c>
      <c r="EL840">
        <v>28.82</v>
      </c>
      <c r="EM840">
        <v>2750.96</v>
      </c>
      <c r="EN840">
        <v>167.74</v>
      </c>
      <c r="EP840" s="1" t="s">
        <v>265</v>
      </c>
      <c r="EQ840">
        <v>0.43</v>
      </c>
      <c r="ER840" s="1" t="s">
        <v>265</v>
      </c>
      <c r="ES840">
        <v>2165.5700000000002</v>
      </c>
      <c r="ET840" s="1" t="s">
        <v>265</v>
      </c>
      <c r="EU840">
        <v>7</v>
      </c>
    </row>
    <row r="841" spans="1:151" x14ac:dyDescent="0.25">
      <c r="A841" s="2">
        <v>40910</v>
      </c>
      <c r="B841">
        <v>112.98</v>
      </c>
      <c r="C841">
        <v>343.37</v>
      </c>
      <c r="E841">
        <v>199.66</v>
      </c>
      <c r="F841">
        <v>127.27</v>
      </c>
      <c r="H841">
        <v>10066.27</v>
      </c>
      <c r="I841" s="1" t="s">
        <v>265</v>
      </c>
      <c r="J841" s="1" t="s">
        <v>265</v>
      </c>
      <c r="K841">
        <v>61.54</v>
      </c>
      <c r="L841" s="1" t="s">
        <v>265</v>
      </c>
      <c r="M841" s="1" t="s">
        <v>265</v>
      </c>
      <c r="N841">
        <v>16.940000000000001</v>
      </c>
      <c r="P841">
        <v>3.15</v>
      </c>
      <c r="Q841">
        <v>650.97</v>
      </c>
      <c r="R841">
        <v>57.62</v>
      </c>
      <c r="S841" s="1" t="s">
        <v>265</v>
      </c>
      <c r="T841">
        <v>92.54</v>
      </c>
      <c r="U841">
        <v>3883.1</v>
      </c>
      <c r="W841">
        <v>192.31</v>
      </c>
      <c r="X841">
        <v>5.94</v>
      </c>
      <c r="Y841">
        <v>7180.89</v>
      </c>
      <c r="Z841">
        <v>9590.32</v>
      </c>
      <c r="AA841">
        <v>15.88</v>
      </c>
      <c r="AB841">
        <v>0.43</v>
      </c>
      <c r="AC841">
        <v>21.76</v>
      </c>
      <c r="AD841">
        <v>103.3</v>
      </c>
      <c r="AE841">
        <v>6.54</v>
      </c>
      <c r="AF841" s="1" t="s">
        <v>265</v>
      </c>
      <c r="AG841" s="1" t="s">
        <v>265</v>
      </c>
      <c r="AH841">
        <v>17.29</v>
      </c>
      <c r="AI841">
        <v>0.95</v>
      </c>
      <c r="AJ841">
        <v>20.84</v>
      </c>
      <c r="AK841">
        <v>24.76</v>
      </c>
      <c r="AL841">
        <v>191.77</v>
      </c>
      <c r="AN841" s="1" t="s">
        <v>265</v>
      </c>
      <c r="AO841" s="1" t="s">
        <v>265</v>
      </c>
      <c r="AP841" s="1" t="s">
        <v>265</v>
      </c>
      <c r="AQ841">
        <v>1.05</v>
      </c>
      <c r="AR841">
        <v>0.14000000000000001</v>
      </c>
      <c r="AS841" s="1" t="s">
        <v>265</v>
      </c>
      <c r="AT841">
        <v>478.3</v>
      </c>
      <c r="AV841" s="1" t="s">
        <v>265</v>
      </c>
      <c r="AW841">
        <v>2530</v>
      </c>
      <c r="AX841" s="1" t="s">
        <v>265</v>
      </c>
      <c r="AY841" s="1" t="s">
        <v>265</v>
      </c>
      <c r="BC841">
        <v>390.74</v>
      </c>
      <c r="BD841">
        <v>68.680000000000007</v>
      </c>
      <c r="BF841" s="1" t="s">
        <v>265</v>
      </c>
      <c r="BG841">
        <v>388.18</v>
      </c>
      <c r="BH841" s="1" t="s">
        <v>265</v>
      </c>
      <c r="BI841">
        <v>0.28999999999999998</v>
      </c>
      <c r="BJ841">
        <v>49.33</v>
      </c>
      <c r="BK841">
        <v>98.78</v>
      </c>
      <c r="BM841">
        <v>127.75</v>
      </c>
      <c r="BN841">
        <v>179.71</v>
      </c>
      <c r="BO841">
        <v>2.85</v>
      </c>
      <c r="BP841">
        <v>63.39</v>
      </c>
      <c r="BQ841">
        <v>287.11</v>
      </c>
      <c r="BR841">
        <v>44.6</v>
      </c>
      <c r="BT841">
        <v>61.67</v>
      </c>
      <c r="BU841">
        <v>31.22</v>
      </c>
      <c r="BV841">
        <v>328.78</v>
      </c>
      <c r="BW841">
        <v>0.9</v>
      </c>
      <c r="BY841">
        <v>113.5</v>
      </c>
      <c r="BZ841">
        <v>35.56</v>
      </c>
      <c r="CA841">
        <v>80.150000000000006</v>
      </c>
      <c r="CB841">
        <v>678.39</v>
      </c>
      <c r="CC841" s="1" t="s">
        <v>265</v>
      </c>
      <c r="CD841" s="1" t="s">
        <v>265</v>
      </c>
      <c r="CE841" s="1" t="s">
        <v>265</v>
      </c>
      <c r="CF841">
        <v>18.73</v>
      </c>
      <c r="CG841">
        <v>0.65</v>
      </c>
      <c r="CH841">
        <v>0.84</v>
      </c>
      <c r="CI841">
        <v>0.3</v>
      </c>
      <c r="CJ841">
        <v>319.27999999999997</v>
      </c>
      <c r="CK841">
        <v>1020.86</v>
      </c>
      <c r="CL841">
        <v>355.51</v>
      </c>
      <c r="CM841">
        <v>222.12</v>
      </c>
      <c r="CN841">
        <v>6.91</v>
      </c>
      <c r="CO841">
        <v>27.08</v>
      </c>
      <c r="CP841">
        <v>1032.73</v>
      </c>
      <c r="CQ841" s="1" t="s">
        <v>265</v>
      </c>
      <c r="CR841">
        <v>262.02</v>
      </c>
      <c r="CS841" s="1" t="s">
        <v>265</v>
      </c>
      <c r="CT841">
        <v>2085.12</v>
      </c>
      <c r="CU841">
        <v>1738.43</v>
      </c>
      <c r="CV841">
        <v>92.85</v>
      </c>
      <c r="CX841" s="1" t="s">
        <v>265</v>
      </c>
      <c r="CY841" s="1" t="s">
        <v>265</v>
      </c>
      <c r="CZ841">
        <v>162.49</v>
      </c>
      <c r="DA841">
        <v>8.39</v>
      </c>
      <c r="DB841">
        <v>99.78</v>
      </c>
      <c r="DD841">
        <v>26.83</v>
      </c>
      <c r="DE841">
        <v>606.23</v>
      </c>
      <c r="DF841">
        <v>34.74</v>
      </c>
      <c r="DG841">
        <v>138.69</v>
      </c>
      <c r="DI841">
        <v>32.96</v>
      </c>
      <c r="DJ841">
        <v>43.33</v>
      </c>
      <c r="DK841">
        <v>89</v>
      </c>
      <c r="DL841">
        <v>1338.11</v>
      </c>
      <c r="DM841">
        <v>0.95</v>
      </c>
      <c r="DN841">
        <v>0.32</v>
      </c>
      <c r="DO841">
        <v>2789.57</v>
      </c>
      <c r="DP841">
        <v>11</v>
      </c>
      <c r="DQ841">
        <v>309.95</v>
      </c>
      <c r="DR841">
        <v>72.790000000000006</v>
      </c>
      <c r="DS841">
        <v>109.93</v>
      </c>
      <c r="DT841">
        <v>32.4</v>
      </c>
      <c r="DU841">
        <v>0.53</v>
      </c>
      <c r="DV841">
        <v>10.08</v>
      </c>
      <c r="DW841" s="1" t="s">
        <v>265</v>
      </c>
      <c r="DX841" s="1" t="s">
        <v>265</v>
      </c>
      <c r="DY841" s="1" t="s">
        <v>265</v>
      </c>
      <c r="EB841">
        <v>2.59</v>
      </c>
      <c r="EC841">
        <v>66.67</v>
      </c>
      <c r="ED841">
        <v>68.19</v>
      </c>
      <c r="EE841">
        <v>30.49</v>
      </c>
      <c r="EF841">
        <v>197.8</v>
      </c>
      <c r="EI841">
        <v>21.25</v>
      </c>
      <c r="EJ841">
        <v>13.18</v>
      </c>
      <c r="EK841">
        <v>124.08</v>
      </c>
      <c r="EL841">
        <v>28.13</v>
      </c>
      <c r="EM841">
        <v>2750.96</v>
      </c>
      <c r="EN841">
        <v>169.52</v>
      </c>
      <c r="EP841" s="1" t="s">
        <v>265</v>
      </c>
      <c r="EQ841">
        <v>0.53</v>
      </c>
      <c r="ER841" s="1" t="s">
        <v>265</v>
      </c>
      <c r="ES841">
        <v>2254.27</v>
      </c>
      <c r="ET841" s="1" t="s">
        <v>265</v>
      </c>
      <c r="EU841">
        <v>7</v>
      </c>
    </row>
    <row r="842" spans="1:151" x14ac:dyDescent="0.25">
      <c r="A842" s="2">
        <v>40917</v>
      </c>
      <c r="B842">
        <v>113.77</v>
      </c>
      <c r="C842">
        <v>343.37</v>
      </c>
      <c r="E842">
        <v>199.66</v>
      </c>
      <c r="F842">
        <v>127.27</v>
      </c>
      <c r="H842">
        <v>10337.280000000001</v>
      </c>
      <c r="I842" s="1" t="s">
        <v>265</v>
      </c>
      <c r="J842" s="1" t="s">
        <v>265</v>
      </c>
      <c r="K842">
        <v>60.34</v>
      </c>
      <c r="L842" s="1" t="s">
        <v>265</v>
      </c>
      <c r="M842" s="1" t="s">
        <v>265</v>
      </c>
      <c r="N842">
        <v>18.739999999999998</v>
      </c>
      <c r="P842">
        <v>3.15</v>
      </c>
      <c r="Q842">
        <v>609.54999999999995</v>
      </c>
      <c r="R842">
        <v>57.62</v>
      </c>
      <c r="S842" s="1" t="s">
        <v>265</v>
      </c>
      <c r="T842">
        <v>104.95</v>
      </c>
      <c r="U842">
        <v>3883.1</v>
      </c>
      <c r="W842">
        <v>192.31</v>
      </c>
      <c r="X842">
        <v>5.94</v>
      </c>
      <c r="Y842">
        <v>7180.89</v>
      </c>
      <c r="Z842">
        <v>9635.9500000000007</v>
      </c>
      <c r="AA842">
        <v>14.94</v>
      </c>
      <c r="AB842">
        <v>0.43</v>
      </c>
      <c r="AC842">
        <v>21.77</v>
      </c>
      <c r="AD842">
        <v>103.3</v>
      </c>
      <c r="AE842">
        <v>7.48</v>
      </c>
      <c r="AF842" s="1" t="s">
        <v>265</v>
      </c>
      <c r="AG842" s="1" t="s">
        <v>265</v>
      </c>
      <c r="AH842">
        <v>17.29</v>
      </c>
      <c r="AI842">
        <v>0.99</v>
      </c>
      <c r="AJ842">
        <v>20.61</v>
      </c>
      <c r="AK842">
        <v>28.89</v>
      </c>
      <c r="AL842">
        <v>195.29</v>
      </c>
      <c r="AN842" s="1" t="s">
        <v>265</v>
      </c>
      <c r="AO842" s="1" t="s">
        <v>265</v>
      </c>
      <c r="AP842" s="1" t="s">
        <v>265</v>
      </c>
      <c r="AQ842">
        <v>1.05</v>
      </c>
      <c r="AR842">
        <v>0.14000000000000001</v>
      </c>
      <c r="AS842" s="1" t="s">
        <v>265</v>
      </c>
      <c r="AT842">
        <v>491.41</v>
      </c>
      <c r="AV842" s="1" t="s">
        <v>265</v>
      </c>
      <c r="AW842">
        <v>2554.56</v>
      </c>
      <c r="AX842" s="1" t="s">
        <v>265</v>
      </c>
      <c r="AY842" s="1" t="s">
        <v>265</v>
      </c>
      <c r="BC842">
        <v>392.65</v>
      </c>
      <c r="BD842">
        <v>64.38</v>
      </c>
      <c r="BF842" s="1" t="s">
        <v>265</v>
      </c>
      <c r="BG842">
        <v>399.72</v>
      </c>
      <c r="BH842" s="1" t="s">
        <v>265</v>
      </c>
      <c r="BI842">
        <v>0.25</v>
      </c>
      <c r="BJ842">
        <v>46.57</v>
      </c>
      <c r="BK842">
        <v>111.25</v>
      </c>
      <c r="BM842">
        <v>127.75</v>
      </c>
      <c r="BN842">
        <v>179.71</v>
      </c>
      <c r="BO842">
        <v>2.78</v>
      </c>
      <c r="BP842">
        <v>66.03</v>
      </c>
      <c r="BQ842">
        <v>292.67</v>
      </c>
      <c r="BR842">
        <v>47.37</v>
      </c>
      <c r="BT842">
        <v>59.17</v>
      </c>
      <c r="BU842">
        <v>32.07</v>
      </c>
      <c r="BV842">
        <v>328.78</v>
      </c>
      <c r="BW842">
        <v>0.81</v>
      </c>
      <c r="BY842">
        <v>114.66</v>
      </c>
      <c r="BZ842">
        <v>32.06</v>
      </c>
      <c r="CA842">
        <v>80.150000000000006</v>
      </c>
      <c r="CB842">
        <v>693.93</v>
      </c>
      <c r="CC842" s="1" t="s">
        <v>265</v>
      </c>
      <c r="CD842" s="1" t="s">
        <v>265</v>
      </c>
      <c r="CE842" s="1" t="s">
        <v>265</v>
      </c>
      <c r="CF842">
        <v>18.600000000000001</v>
      </c>
      <c r="CG842">
        <v>0.67</v>
      </c>
      <c r="CH842">
        <v>0.84</v>
      </c>
      <c r="CI842">
        <v>0.25</v>
      </c>
      <c r="CJ842">
        <v>331.32</v>
      </c>
      <c r="CK842">
        <v>1020.86</v>
      </c>
      <c r="CL842">
        <v>342.35</v>
      </c>
      <c r="CM842">
        <v>222.12</v>
      </c>
      <c r="CN842">
        <v>6.12</v>
      </c>
      <c r="CO842">
        <v>29.04</v>
      </c>
      <c r="CP842">
        <v>1022.83</v>
      </c>
      <c r="CQ842" s="1" t="s">
        <v>265</v>
      </c>
      <c r="CR842">
        <v>265.44</v>
      </c>
      <c r="CS842" s="1" t="s">
        <v>265</v>
      </c>
      <c r="CT842">
        <v>2067.9</v>
      </c>
      <c r="CU842">
        <v>1738.43</v>
      </c>
      <c r="CV842">
        <v>92.82</v>
      </c>
      <c r="CX842" s="1" t="s">
        <v>265</v>
      </c>
      <c r="CY842" s="1" t="s">
        <v>265</v>
      </c>
      <c r="CZ842">
        <v>160.13999999999999</v>
      </c>
      <c r="DA842">
        <v>8.39</v>
      </c>
      <c r="DB842">
        <v>99.03</v>
      </c>
      <c r="DD842">
        <v>26.51</v>
      </c>
      <c r="DE842">
        <v>606.23</v>
      </c>
      <c r="DF842">
        <v>34.909999999999997</v>
      </c>
      <c r="DG842">
        <v>140.31</v>
      </c>
      <c r="DI842">
        <v>31.7</v>
      </c>
      <c r="DJ842">
        <v>41.85</v>
      </c>
      <c r="DK842">
        <v>136</v>
      </c>
      <c r="DL842">
        <v>1367.41</v>
      </c>
      <c r="DM842">
        <v>0.95</v>
      </c>
      <c r="DN842">
        <v>0.32</v>
      </c>
      <c r="DO842">
        <v>2730.62</v>
      </c>
      <c r="DP842">
        <v>11</v>
      </c>
      <c r="DQ842">
        <v>310.89999999999998</v>
      </c>
      <c r="DR842">
        <v>75.31</v>
      </c>
      <c r="DS842">
        <v>108.43</v>
      </c>
      <c r="DT842">
        <v>32.4</v>
      </c>
      <c r="DU842">
        <v>0.53</v>
      </c>
      <c r="DV842">
        <v>10.08</v>
      </c>
      <c r="DW842" s="1" t="s">
        <v>265</v>
      </c>
      <c r="DX842" s="1" t="s">
        <v>265</v>
      </c>
      <c r="DY842" s="1" t="s">
        <v>265</v>
      </c>
      <c r="EB842">
        <v>2.2200000000000002</v>
      </c>
      <c r="EC842">
        <v>66.67</v>
      </c>
      <c r="ED842">
        <v>68.59</v>
      </c>
      <c r="EE842">
        <v>31.51</v>
      </c>
      <c r="EF842">
        <v>188.83</v>
      </c>
      <c r="EI842">
        <v>20.92</v>
      </c>
      <c r="EJ842">
        <v>12.29</v>
      </c>
      <c r="EK842">
        <v>125.38</v>
      </c>
      <c r="EL842">
        <v>27.12</v>
      </c>
      <c r="EM842">
        <v>2750.96</v>
      </c>
      <c r="EN842">
        <v>161.38999999999999</v>
      </c>
      <c r="EP842" s="1" t="s">
        <v>265</v>
      </c>
      <c r="EQ842">
        <v>0.68</v>
      </c>
      <c r="ER842" s="1" t="s">
        <v>265</v>
      </c>
      <c r="ES842">
        <v>2329.67</v>
      </c>
      <c r="ET842" s="1" t="s">
        <v>265</v>
      </c>
      <c r="EU842">
        <v>7</v>
      </c>
    </row>
    <row r="843" spans="1:151" x14ac:dyDescent="0.25">
      <c r="A843" s="2">
        <v>40924</v>
      </c>
      <c r="B843">
        <v>113.78</v>
      </c>
      <c r="C843">
        <v>343.37</v>
      </c>
      <c r="E843">
        <v>199.66</v>
      </c>
      <c r="F843">
        <v>127.27</v>
      </c>
      <c r="H843">
        <v>10518.28</v>
      </c>
      <c r="I843" s="1" t="s">
        <v>265</v>
      </c>
      <c r="J843" s="1" t="s">
        <v>265</v>
      </c>
      <c r="K843">
        <v>58.08</v>
      </c>
      <c r="L843" s="1" t="s">
        <v>265</v>
      </c>
      <c r="M843" s="1" t="s">
        <v>265</v>
      </c>
      <c r="N843">
        <v>22.26</v>
      </c>
      <c r="P843">
        <v>3.15</v>
      </c>
      <c r="Q843">
        <v>594.12</v>
      </c>
      <c r="R843">
        <v>57.62</v>
      </c>
      <c r="S843" s="1" t="s">
        <v>265</v>
      </c>
      <c r="T843">
        <v>110.23</v>
      </c>
      <c r="U843">
        <v>3883.1</v>
      </c>
      <c r="W843">
        <v>192.31</v>
      </c>
      <c r="X843">
        <v>5.94</v>
      </c>
      <c r="Y843">
        <v>7180.89</v>
      </c>
      <c r="Z843">
        <v>9787.42</v>
      </c>
      <c r="AA843">
        <v>15.49</v>
      </c>
      <c r="AB843">
        <v>0.43</v>
      </c>
      <c r="AC843">
        <v>21.78</v>
      </c>
      <c r="AD843">
        <v>103.3</v>
      </c>
      <c r="AE843">
        <v>7.01</v>
      </c>
      <c r="AF843" s="1" t="s">
        <v>265</v>
      </c>
      <c r="AG843" s="1" t="s">
        <v>265</v>
      </c>
      <c r="AH843">
        <v>17.29</v>
      </c>
      <c r="AI843">
        <v>1.01</v>
      </c>
      <c r="AJ843">
        <v>22.31</v>
      </c>
      <c r="AK843">
        <v>30.82</v>
      </c>
      <c r="AL843">
        <v>196.94</v>
      </c>
      <c r="AN843" s="1" t="s">
        <v>265</v>
      </c>
      <c r="AO843" s="1" t="s">
        <v>265</v>
      </c>
      <c r="AP843" s="1" t="s">
        <v>265</v>
      </c>
      <c r="AQ843">
        <v>1.05</v>
      </c>
      <c r="AR843">
        <v>0.14000000000000001</v>
      </c>
      <c r="AS843" s="1" t="s">
        <v>265</v>
      </c>
      <c r="AT843">
        <v>483.91</v>
      </c>
      <c r="AV843" s="1" t="s">
        <v>265</v>
      </c>
      <c r="AW843">
        <v>2556.5100000000002</v>
      </c>
      <c r="AX843" s="1" t="s">
        <v>265</v>
      </c>
      <c r="AY843" s="1" t="s">
        <v>265</v>
      </c>
      <c r="BC843">
        <v>393.15</v>
      </c>
      <c r="BD843">
        <v>64.64</v>
      </c>
      <c r="BF843" s="1" t="s">
        <v>265</v>
      </c>
      <c r="BG843">
        <v>397.89</v>
      </c>
      <c r="BH843" s="1" t="s">
        <v>265</v>
      </c>
      <c r="BI843">
        <v>0.25</v>
      </c>
      <c r="BJ843">
        <v>47.12</v>
      </c>
      <c r="BK843">
        <v>109.54</v>
      </c>
      <c r="BM843">
        <v>127.75</v>
      </c>
      <c r="BN843">
        <v>179.71</v>
      </c>
      <c r="BO843">
        <v>2.78</v>
      </c>
      <c r="BP843">
        <v>67.650000000000006</v>
      </c>
      <c r="BQ843">
        <v>308.97000000000003</v>
      </c>
      <c r="BR843">
        <v>50.95</v>
      </c>
      <c r="BT843">
        <v>61.02</v>
      </c>
      <c r="BU843">
        <v>35.700000000000003</v>
      </c>
      <c r="BV843">
        <v>328.78</v>
      </c>
      <c r="BW843">
        <v>0.65</v>
      </c>
      <c r="BY843">
        <v>115.34</v>
      </c>
      <c r="BZ843">
        <v>29.84</v>
      </c>
      <c r="CA843">
        <v>80.150000000000006</v>
      </c>
      <c r="CB843">
        <v>680.98</v>
      </c>
      <c r="CC843" s="1" t="s">
        <v>265</v>
      </c>
      <c r="CD843" s="1" t="s">
        <v>265</v>
      </c>
      <c r="CE843" s="1" t="s">
        <v>265</v>
      </c>
      <c r="CF843">
        <v>18.809999999999999</v>
      </c>
      <c r="CG843">
        <v>0.65</v>
      </c>
      <c r="CH843">
        <v>0.84</v>
      </c>
      <c r="CI843">
        <v>0.27</v>
      </c>
      <c r="CJ843">
        <v>341.5</v>
      </c>
      <c r="CK843">
        <v>1020.86</v>
      </c>
      <c r="CL843">
        <v>339.97</v>
      </c>
      <c r="CM843">
        <v>222.12</v>
      </c>
      <c r="CN843">
        <v>7.58</v>
      </c>
      <c r="CO843">
        <v>28.32</v>
      </c>
      <c r="CP843">
        <v>1004.33</v>
      </c>
      <c r="CQ843" s="1" t="s">
        <v>265</v>
      </c>
      <c r="CR843">
        <v>268.57</v>
      </c>
      <c r="CS843" s="1" t="s">
        <v>265</v>
      </c>
      <c r="CT843">
        <v>2050.69</v>
      </c>
      <c r="CU843">
        <v>1738.43</v>
      </c>
      <c r="CV843">
        <v>91.17</v>
      </c>
      <c r="CX843" s="1" t="s">
        <v>265</v>
      </c>
      <c r="CY843" s="1" t="s">
        <v>265</v>
      </c>
      <c r="CZ843">
        <v>159.13999999999999</v>
      </c>
      <c r="DA843">
        <v>8.39</v>
      </c>
      <c r="DB843">
        <v>98.22</v>
      </c>
      <c r="DD843">
        <v>26.76</v>
      </c>
      <c r="DE843">
        <v>606.23</v>
      </c>
      <c r="DF843">
        <v>34.909999999999997</v>
      </c>
      <c r="DG843">
        <v>139.93</v>
      </c>
      <c r="DI843">
        <v>31.86</v>
      </c>
      <c r="DJ843">
        <v>39.799999999999997</v>
      </c>
      <c r="DK843">
        <v>144.9</v>
      </c>
      <c r="DL843">
        <v>1453.42</v>
      </c>
      <c r="DM843">
        <v>0.95</v>
      </c>
      <c r="DN843">
        <v>0.32</v>
      </c>
      <c r="DO843">
        <v>2536.7600000000002</v>
      </c>
      <c r="DP843">
        <v>11</v>
      </c>
      <c r="DQ843">
        <v>299.86</v>
      </c>
      <c r="DR843">
        <v>75.56</v>
      </c>
      <c r="DS843">
        <v>106.96</v>
      </c>
      <c r="DT843">
        <v>32.4</v>
      </c>
      <c r="DU843">
        <v>0.53</v>
      </c>
      <c r="DV843">
        <v>10.08</v>
      </c>
      <c r="DW843" s="1" t="s">
        <v>265</v>
      </c>
      <c r="DX843" s="1" t="s">
        <v>265</v>
      </c>
      <c r="DY843" s="1" t="s">
        <v>265</v>
      </c>
      <c r="EB843">
        <v>2.2200000000000002</v>
      </c>
      <c r="EC843">
        <v>69.33</v>
      </c>
      <c r="ED843">
        <v>68.59</v>
      </c>
      <c r="EE843">
        <v>29.07</v>
      </c>
      <c r="EF843">
        <v>190.96</v>
      </c>
      <c r="EI843">
        <v>21.03</v>
      </c>
      <c r="EJ843">
        <v>12.53</v>
      </c>
      <c r="EK843">
        <v>125.38</v>
      </c>
      <c r="EL843">
        <v>27.17</v>
      </c>
      <c r="EM843">
        <v>2750.96</v>
      </c>
      <c r="EN843">
        <v>163.19</v>
      </c>
      <c r="EP843" s="1" t="s">
        <v>265</v>
      </c>
      <c r="EQ843">
        <v>0.57999999999999996</v>
      </c>
      <c r="ER843" s="1" t="s">
        <v>265</v>
      </c>
      <c r="ES843">
        <v>2391.4</v>
      </c>
      <c r="ET843" s="1" t="s">
        <v>265</v>
      </c>
      <c r="EU843">
        <v>7</v>
      </c>
    </row>
    <row r="844" spans="1:151" x14ac:dyDescent="0.25">
      <c r="A844" s="2">
        <v>40931</v>
      </c>
      <c r="B844">
        <v>114.6</v>
      </c>
      <c r="C844">
        <v>343.37</v>
      </c>
      <c r="E844">
        <v>199.66</v>
      </c>
      <c r="F844">
        <v>127.27</v>
      </c>
      <c r="H844">
        <v>10696.13</v>
      </c>
      <c r="I844" s="1" t="s">
        <v>265</v>
      </c>
      <c r="J844" s="1" t="s">
        <v>265</v>
      </c>
      <c r="K844">
        <v>60.75</v>
      </c>
      <c r="L844" s="1" t="s">
        <v>265</v>
      </c>
      <c r="M844" s="1" t="s">
        <v>265</v>
      </c>
      <c r="N844">
        <v>18.71</v>
      </c>
      <c r="P844">
        <v>3.15</v>
      </c>
      <c r="Q844">
        <v>597.29999999999995</v>
      </c>
      <c r="R844">
        <v>57.62</v>
      </c>
      <c r="S844" s="1" t="s">
        <v>265</v>
      </c>
      <c r="T844">
        <v>113.6</v>
      </c>
      <c r="U844">
        <v>3883.1</v>
      </c>
      <c r="W844">
        <v>192.31</v>
      </c>
      <c r="X844">
        <v>5.94</v>
      </c>
      <c r="Y844">
        <v>7180.89</v>
      </c>
      <c r="Z844">
        <v>9949.42</v>
      </c>
      <c r="AA844">
        <v>17.22</v>
      </c>
      <c r="AB844">
        <v>0.43</v>
      </c>
      <c r="AC844">
        <v>21.83</v>
      </c>
      <c r="AD844">
        <v>103.3</v>
      </c>
      <c r="AE844">
        <v>8.0399999999999991</v>
      </c>
      <c r="AF844" s="1" t="s">
        <v>265</v>
      </c>
      <c r="AG844" s="1" t="s">
        <v>265</v>
      </c>
      <c r="AH844">
        <v>17.29</v>
      </c>
      <c r="AI844">
        <v>0.97</v>
      </c>
      <c r="AJ844">
        <v>25.64</v>
      </c>
      <c r="AK844">
        <v>32.81</v>
      </c>
      <c r="AL844">
        <v>190.82</v>
      </c>
      <c r="AN844" s="1" t="s">
        <v>265</v>
      </c>
      <c r="AO844" s="1" t="s">
        <v>265</v>
      </c>
      <c r="AP844" s="1" t="s">
        <v>265</v>
      </c>
      <c r="AQ844">
        <v>1.97</v>
      </c>
      <c r="AR844">
        <v>0.14000000000000001</v>
      </c>
      <c r="AS844" s="1" t="s">
        <v>265</v>
      </c>
      <c r="AT844">
        <v>454.78</v>
      </c>
      <c r="AV844" s="1" t="s">
        <v>265</v>
      </c>
      <c r="AW844">
        <v>2637.03</v>
      </c>
      <c r="AX844" s="1" t="s">
        <v>265</v>
      </c>
      <c r="AY844" s="1" t="s">
        <v>265</v>
      </c>
      <c r="BC844">
        <v>394.21</v>
      </c>
      <c r="BD844">
        <v>64.52</v>
      </c>
      <c r="BF844" s="1" t="s">
        <v>265</v>
      </c>
      <c r="BG844">
        <v>390.14</v>
      </c>
      <c r="BH844" s="1" t="s">
        <v>265</v>
      </c>
      <c r="BI844">
        <v>0.25</v>
      </c>
      <c r="BJ844">
        <v>50.41</v>
      </c>
      <c r="BK844">
        <v>109.75</v>
      </c>
      <c r="BM844">
        <v>127.75</v>
      </c>
      <c r="BN844">
        <v>179.71</v>
      </c>
      <c r="BO844">
        <v>2.78</v>
      </c>
      <c r="BP844">
        <v>66.78</v>
      </c>
      <c r="BQ844">
        <v>319.27</v>
      </c>
      <c r="BR844">
        <v>57.23</v>
      </c>
      <c r="BT844">
        <v>59.7</v>
      </c>
      <c r="BU844">
        <v>38.590000000000003</v>
      </c>
      <c r="BV844">
        <v>328.78</v>
      </c>
      <c r="BW844">
        <v>0.56000000000000005</v>
      </c>
      <c r="BY844">
        <v>119.63</v>
      </c>
      <c r="BZ844">
        <v>25.5</v>
      </c>
      <c r="CA844">
        <v>80.150000000000006</v>
      </c>
      <c r="CB844">
        <v>680.98</v>
      </c>
      <c r="CC844" s="1" t="s">
        <v>265</v>
      </c>
      <c r="CD844" s="1" t="s">
        <v>265</v>
      </c>
      <c r="CE844" s="1" t="s">
        <v>265</v>
      </c>
      <c r="CF844">
        <v>18.809999999999999</v>
      </c>
      <c r="CG844">
        <v>0.67</v>
      </c>
      <c r="CH844">
        <v>0.84</v>
      </c>
      <c r="CI844">
        <v>0.36</v>
      </c>
      <c r="CJ844">
        <v>342.58</v>
      </c>
      <c r="CK844">
        <v>1020.86</v>
      </c>
      <c r="CL844">
        <v>339.97</v>
      </c>
      <c r="CM844">
        <v>222.12</v>
      </c>
      <c r="CN844">
        <v>9.4499999999999993</v>
      </c>
      <c r="CO844">
        <v>27.33</v>
      </c>
      <c r="CP844">
        <v>1001.75</v>
      </c>
      <c r="CQ844" s="1" t="s">
        <v>265</v>
      </c>
      <c r="CR844">
        <v>268.39</v>
      </c>
      <c r="CS844" s="1" t="s">
        <v>265</v>
      </c>
      <c r="CT844">
        <v>2035.77</v>
      </c>
      <c r="CU844">
        <v>1738.43</v>
      </c>
      <c r="CV844">
        <v>93.34</v>
      </c>
      <c r="CX844" s="1" t="s">
        <v>265</v>
      </c>
      <c r="CY844" s="1" t="s">
        <v>265</v>
      </c>
      <c r="CZ844">
        <v>159.21</v>
      </c>
      <c r="DA844">
        <v>8.39</v>
      </c>
      <c r="DB844">
        <v>99.58</v>
      </c>
      <c r="DD844">
        <v>26.74</v>
      </c>
      <c r="DE844">
        <v>606.23</v>
      </c>
      <c r="DF844">
        <v>34.909999999999997</v>
      </c>
      <c r="DG844">
        <v>142.43</v>
      </c>
      <c r="DI844">
        <v>34.880000000000003</v>
      </c>
      <c r="DJ844">
        <v>41.9</v>
      </c>
      <c r="DK844">
        <v>138</v>
      </c>
      <c r="DL844">
        <v>1560.81</v>
      </c>
      <c r="DM844">
        <v>0.95</v>
      </c>
      <c r="DN844">
        <v>0.32</v>
      </c>
      <c r="DO844">
        <v>2510.4</v>
      </c>
      <c r="DP844">
        <v>11</v>
      </c>
      <c r="DQ844">
        <v>298.49</v>
      </c>
      <c r="DR844">
        <v>75.069999999999993</v>
      </c>
      <c r="DS844">
        <v>111.22</v>
      </c>
      <c r="DT844">
        <v>32.4</v>
      </c>
      <c r="DU844">
        <v>0.53</v>
      </c>
      <c r="DV844">
        <v>10.08</v>
      </c>
      <c r="DW844" s="1" t="s">
        <v>265</v>
      </c>
      <c r="DX844" s="1" t="s">
        <v>265</v>
      </c>
      <c r="DY844" s="1" t="s">
        <v>265</v>
      </c>
      <c r="EB844">
        <v>2.2200000000000002</v>
      </c>
      <c r="EC844">
        <v>66.67</v>
      </c>
      <c r="ED844">
        <v>67.91</v>
      </c>
      <c r="EE844">
        <v>27.26</v>
      </c>
      <c r="EF844">
        <v>187.99</v>
      </c>
      <c r="EI844">
        <v>21.18</v>
      </c>
      <c r="EJ844">
        <v>12.88</v>
      </c>
      <c r="EK844">
        <v>124.66</v>
      </c>
      <c r="EL844">
        <v>29.36</v>
      </c>
      <c r="EM844">
        <v>2750.96</v>
      </c>
      <c r="EN844">
        <v>163.94</v>
      </c>
      <c r="EP844" s="1" t="s">
        <v>265</v>
      </c>
      <c r="EQ844">
        <v>0.46</v>
      </c>
      <c r="ER844" s="1" t="s">
        <v>265</v>
      </c>
      <c r="ES844">
        <v>2602.23</v>
      </c>
      <c r="ET844" s="1" t="s">
        <v>265</v>
      </c>
      <c r="EU844">
        <v>7</v>
      </c>
    </row>
    <row r="845" spans="1:151" x14ac:dyDescent="0.25">
      <c r="A845" s="2">
        <v>40938</v>
      </c>
      <c r="B845">
        <v>114.6</v>
      </c>
      <c r="C845">
        <v>343.37</v>
      </c>
      <c r="E845">
        <v>199.66</v>
      </c>
      <c r="F845">
        <v>127.27</v>
      </c>
      <c r="H845">
        <v>11089.11</v>
      </c>
      <c r="I845" s="1" t="s">
        <v>265</v>
      </c>
      <c r="J845" s="1" t="s">
        <v>265</v>
      </c>
      <c r="K845">
        <v>61.57</v>
      </c>
      <c r="L845" s="1" t="s">
        <v>265</v>
      </c>
      <c r="M845" s="1" t="s">
        <v>265</v>
      </c>
      <c r="N845">
        <v>17.420000000000002</v>
      </c>
      <c r="P845">
        <v>3.15</v>
      </c>
      <c r="Q845">
        <v>608.15</v>
      </c>
      <c r="R845">
        <v>57.62</v>
      </c>
      <c r="S845" s="1" t="s">
        <v>265</v>
      </c>
      <c r="T845">
        <v>117.36</v>
      </c>
      <c r="U845">
        <v>3883.1</v>
      </c>
      <c r="W845">
        <v>192.31</v>
      </c>
      <c r="X845">
        <v>5.94</v>
      </c>
      <c r="Y845">
        <v>7180.89</v>
      </c>
      <c r="Z845">
        <v>9873.82</v>
      </c>
      <c r="AA845">
        <v>16.75</v>
      </c>
      <c r="AB845">
        <v>0.43</v>
      </c>
      <c r="AC845">
        <v>20.88</v>
      </c>
      <c r="AD845">
        <v>103.3</v>
      </c>
      <c r="AE845">
        <v>6.45</v>
      </c>
      <c r="AF845" s="1" t="s">
        <v>265</v>
      </c>
      <c r="AG845" s="1" t="s">
        <v>265</v>
      </c>
      <c r="AH845">
        <v>17.29</v>
      </c>
      <c r="AI845">
        <v>0.92</v>
      </c>
      <c r="AJ845">
        <v>24.99</v>
      </c>
      <c r="AK845">
        <v>31.5</v>
      </c>
      <c r="AL845">
        <v>192.88</v>
      </c>
      <c r="AN845" s="1" t="s">
        <v>265</v>
      </c>
      <c r="AO845" s="1" t="s">
        <v>265</v>
      </c>
      <c r="AP845" s="1" t="s">
        <v>265</v>
      </c>
      <c r="AQ845">
        <v>1.05</v>
      </c>
      <c r="AR845">
        <v>0.14000000000000001</v>
      </c>
      <c r="AS845" s="1" t="s">
        <v>265</v>
      </c>
      <c r="AT845">
        <v>460.58</v>
      </c>
      <c r="AV845" s="1" t="s">
        <v>265</v>
      </c>
      <c r="AW845">
        <v>2522.2800000000002</v>
      </c>
      <c r="AX845" s="1" t="s">
        <v>265</v>
      </c>
      <c r="AY845" s="1" t="s">
        <v>265</v>
      </c>
      <c r="BC845">
        <v>387.63</v>
      </c>
      <c r="BD845">
        <v>63.22</v>
      </c>
      <c r="BF845" s="1" t="s">
        <v>265</v>
      </c>
      <c r="BG845">
        <v>391.25</v>
      </c>
      <c r="BH845" s="1" t="s">
        <v>265</v>
      </c>
      <c r="BI845">
        <v>0.25</v>
      </c>
      <c r="BJ845">
        <v>48.35</v>
      </c>
      <c r="BK845">
        <v>111.56</v>
      </c>
      <c r="BM845">
        <v>127.75</v>
      </c>
      <c r="BN845">
        <v>179.71</v>
      </c>
      <c r="BO845">
        <v>2.78</v>
      </c>
      <c r="BP845">
        <v>64.709999999999994</v>
      </c>
      <c r="BQ845">
        <v>319.69</v>
      </c>
      <c r="BR845">
        <v>54.69</v>
      </c>
      <c r="BT845">
        <v>63.64</v>
      </c>
      <c r="BU845">
        <v>38.86</v>
      </c>
      <c r="BV845">
        <v>328.78</v>
      </c>
      <c r="BW845">
        <v>0.54</v>
      </c>
      <c r="BY845">
        <v>126.01</v>
      </c>
      <c r="BZ845">
        <v>31.46</v>
      </c>
      <c r="CA845">
        <v>80.150000000000006</v>
      </c>
      <c r="CB845">
        <v>712.05</v>
      </c>
      <c r="CC845" s="1" t="s">
        <v>265</v>
      </c>
      <c r="CD845" s="1" t="s">
        <v>265</v>
      </c>
      <c r="CE845" s="1" t="s">
        <v>265</v>
      </c>
      <c r="CF845">
        <v>18.809999999999999</v>
      </c>
      <c r="CG845">
        <v>0.66</v>
      </c>
      <c r="CH845">
        <v>0.84</v>
      </c>
      <c r="CI845">
        <v>0.22</v>
      </c>
      <c r="CJ845">
        <v>361.72</v>
      </c>
      <c r="CK845">
        <v>1020.86</v>
      </c>
      <c r="CL845">
        <v>339.97</v>
      </c>
      <c r="CM845">
        <v>222.12</v>
      </c>
      <c r="CN845">
        <v>6.95</v>
      </c>
      <c r="CO845">
        <v>26.91</v>
      </c>
      <c r="CP845">
        <v>1000.93</v>
      </c>
      <c r="CQ845" s="1" t="s">
        <v>265</v>
      </c>
      <c r="CR845">
        <v>255.21</v>
      </c>
      <c r="CS845" s="1" t="s">
        <v>265</v>
      </c>
      <c r="CT845">
        <v>2030.03</v>
      </c>
      <c r="CU845">
        <v>1738.43</v>
      </c>
      <c r="CV845">
        <v>100.24</v>
      </c>
      <c r="CX845" s="1" t="s">
        <v>265</v>
      </c>
      <c r="CY845" s="1" t="s">
        <v>265</v>
      </c>
      <c r="CZ845">
        <v>159.21</v>
      </c>
      <c r="DA845">
        <v>8.39</v>
      </c>
      <c r="DB845">
        <v>102.05</v>
      </c>
      <c r="DD845">
        <v>26.31</v>
      </c>
      <c r="DE845">
        <v>606.23</v>
      </c>
      <c r="DF845">
        <v>34.909999999999997</v>
      </c>
      <c r="DG845">
        <v>144.59</v>
      </c>
      <c r="DI845">
        <v>32.020000000000003</v>
      </c>
      <c r="DJ845">
        <v>40.24</v>
      </c>
      <c r="DK845">
        <v>137.9</v>
      </c>
      <c r="DL845">
        <v>1538.41</v>
      </c>
      <c r="DM845">
        <v>0.95</v>
      </c>
      <c r="DN845">
        <v>0.32</v>
      </c>
      <c r="DO845">
        <v>2523.7399999999998</v>
      </c>
      <c r="DP845">
        <v>11</v>
      </c>
      <c r="DQ845">
        <v>304.02</v>
      </c>
      <c r="DR845">
        <v>73.91</v>
      </c>
      <c r="DS845">
        <v>106.63</v>
      </c>
      <c r="DT845">
        <v>32.4</v>
      </c>
      <c r="DU845">
        <v>0.53</v>
      </c>
      <c r="DV845">
        <v>10.08</v>
      </c>
      <c r="DW845" s="1" t="s">
        <v>265</v>
      </c>
      <c r="DX845" s="1" t="s">
        <v>265</v>
      </c>
      <c r="DY845" s="1" t="s">
        <v>265</v>
      </c>
      <c r="EB845">
        <v>4.07</v>
      </c>
      <c r="EC845">
        <v>66.67</v>
      </c>
      <c r="ED845">
        <v>68.59</v>
      </c>
      <c r="EE845">
        <v>26.71</v>
      </c>
      <c r="EF845">
        <v>188.32</v>
      </c>
      <c r="EI845">
        <v>21.23</v>
      </c>
      <c r="EJ845">
        <v>12.82</v>
      </c>
      <c r="EK845">
        <v>125.35</v>
      </c>
      <c r="EL845">
        <v>28.34</v>
      </c>
      <c r="EM845">
        <v>2750.96</v>
      </c>
      <c r="EN845">
        <v>163.30000000000001</v>
      </c>
      <c r="EP845" s="1" t="s">
        <v>265</v>
      </c>
      <c r="EQ845">
        <v>0.49</v>
      </c>
      <c r="ER845" s="1" t="s">
        <v>265</v>
      </c>
      <c r="ES845">
        <v>2645.22</v>
      </c>
      <c r="ET845" s="1" t="s">
        <v>265</v>
      </c>
      <c r="EU845">
        <v>7</v>
      </c>
    </row>
    <row r="846" spans="1:151" x14ac:dyDescent="0.25">
      <c r="A846" s="2">
        <v>40945</v>
      </c>
      <c r="B846">
        <v>114.94</v>
      </c>
      <c r="C846">
        <v>343.37</v>
      </c>
      <c r="E846">
        <v>199.66</v>
      </c>
      <c r="F846">
        <v>127.27</v>
      </c>
      <c r="H846">
        <v>11578.63</v>
      </c>
      <c r="I846" s="1" t="s">
        <v>265</v>
      </c>
      <c r="J846" s="1" t="s">
        <v>265</v>
      </c>
      <c r="K846">
        <v>65.41</v>
      </c>
      <c r="L846" s="1" t="s">
        <v>265</v>
      </c>
      <c r="M846" s="1" t="s">
        <v>265</v>
      </c>
      <c r="N846">
        <v>18.420000000000002</v>
      </c>
      <c r="P846">
        <v>3.15</v>
      </c>
      <c r="Q846">
        <v>602.71</v>
      </c>
      <c r="R846">
        <v>57.62</v>
      </c>
      <c r="S846" s="1" t="s">
        <v>265</v>
      </c>
      <c r="T846">
        <v>116.01</v>
      </c>
      <c r="U846">
        <v>3883.1</v>
      </c>
      <c r="W846">
        <v>192.31</v>
      </c>
      <c r="X846">
        <v>5.94</v>
      </c>
      <c r="Y846">
        <v>7180.89</v>
      </c>
      <c r="Z846">
        <v>10808.02</v>
      </c>
      <c r="AA846">
        <v>17.71</v>
      </c>
      <c r="AB846">
        <v>0.43</v>
      </c>
      <c r="AC846">
        <v>21.68</v>
      </c>
      <c r="AD846">
        <v>103.3</v>
      </c>
      <c r="AE846">
        <v>5.89</v>
      </c>
      <c r="AF846" s="1" t="s">
        <v>265</v>
      </c>
      <c r="AG846" s="1" t="s">
        <v>265</v>
      </c>
      <c r="AH846">
        <v>17.29</v>
      </c>
      <c r="AI846">
        <v>0.86</v>
      </c>
      <c r="AJ846">
        <v>28.73</v>
      </c>
      <c r="AK846">
        <v>27.6</v>
      </c>
      <c r="AL846">
        <v>194.48</v>
      </c>
      <c r="AN846" s="1" t="s">
        <v>265</v>
      </c>
      <c r="AO846" s="1" t="s">
        <v>265</v>
      </c>
      <c r="AP846" s="1" t="s">
        <v>265</v>
      </c>
      <c r="AQ846">
        <v>2.3199999999999998</v>
      </c>
      <c r="AR846">
        <v>0.14000000000000001</v>
      </c>
      <c r="AS846" s="1" t="s">
        <v>265</v>
      </c>
      <c r="AT846">
        <v>417.42</v>
      </c>
      <c r="AV846" s="1" t="s">
        <v>265</v>
      </c>
      <c r="AW846">
        <v>2636.44</v>
      </c>
      <c r="AX846" s="1" t="s">
        <v>265</v>
      </c>
      <c r="AY846" s="1" t="s">
        <v>265</v>
      </c>
      <c r="BC846">
        <v>402.55</v>
      </c>
      <c r="BD846">
        <v>63.77</v>
      </c>
      <c r="BF846" s="1" t="s">
        <v>265</v>
      </c>
      <c r="BG846">
        <v>433.86</v>
      </c>
      <c r="BH846" s="1" t="s">
        <v>265</v>
      </c>
      <c r="BI846">
        <v>0.21</v>
      </c>
      <c r="BJ846">
        <v>51.81</v>
      </c>
      <c r="BK846">
        <v>111.21</v>
      </c>
      <c r="BM846">
        <v>127.75</v>
      </c>
      <c r="BN846">
        <v>179.71</v>
      </c>
      <c r="BO846">
        <v>2.78</v>
      </c>
      <c r="BP846">
        <v>62.94</v>
      </c>
      <c r="BQ846">
        <v>313.95</v>
      </c>
      <c r="BR846">
        <v>64.930000000000007</v>
      </c>
      <c r="BT846">
        <v>62.33</v>
      </c>
      <c r="BU846">
        <v>46.36</v>
      </c>
      <c r="BV846">
        <v>328.78</v>
      </c>
      <c r="BW846">
        <v>0.4</v>
      </c>
      <c r="BY846">
        <v>135.4</v>
      </c>
      <c r="BZ846">
        <v>31.46</v>
      </c>
      <c r="CA846">
        <v>80.150000000000006</v>
      </c>
      <c r="CB846">
        <v>709.46</v>
      </c>
      <c r="CC846" s="1" t="s">
        <v>265</v>
      </c>
      <c r="CD846" s="1" t="s">
        <v>265</v>
      </c>
      <c r="CE846" s="1" t="s">
        <v>265</v>
      </c>
      <c r="CF846">
        <v>19.34</v>
      </c>
      <c r="CG846">
        <v>0.73</v>
      </c>
      <c r="CH846">
        <v>0.84</v>
      </c>
      <c r="CI846">
        <v>0.25</v>
      </c>
      <c r="CJ846">
        <v>371.09</v>
      </c>
      <c r="CK846">
        <v>1020.86</v>
      </c>
      <c r="CL846">
        <v>323.64</v>
      </c>
      <c r="CM846">
        <v>222.12</v>
      </c>
      <c r="CN846">
        <v>6.32</v>
      </c>
      <c r="CO846">
        <v>32.51</v>
      </c>
      <c r="CP846">
        <v>1136</v>
      </c>
      <c r="CQ846" s="1" t="s">
        <v>265</v>
      </c>
      <c r="CR846">
        <v>269.39</v>
      </c>
      <c r="CS846" s="1" t="s">
        <v>265</v>
      </c>
      <c r="CT846">
        <v>2043.81</v>
      </c>
      <c r="CU846">
        <v>1738.43</v>
      </c>
      <c r="CV846">
        <v>100.92</v>
      </c>
      <c r="CX846" s="1" t="s">
        <v>265</v>
      </c>
      <c r="CY846" s="1" t="s">
        <v>265</v>
      </c>
      <c r="CZ846">
        <v>163.63</v>
      </c>
      <c r="DA846">
        <v>8.39</v>
      </c>
      <c r="DB846">
        <v>102.7</v>
      </c>
      <c r="DD846">
        <v>26.51</v>
      </c>
      <c r="DE846">
        <v>606.23</v>
      </c>
      <c r="DF846">
        <v>34.909999999999997</v>
      </c>
      <c r="DG846">
        <v>145.18</v>
      </c>
      <c r="DI846">
        <v>33.47</v>
      </c>
      <c r="DJ846">
        <v>40.54</v>
      </c>
      <c r="DK846">
        <v>141</v>
      </c>
      <c r="DL846">
        <v>1608.47</v>
      </c>
      <c r="DM846">
        <v>0.95</v>
      </c>
      <c r="DN846">
        <v>0.32</v>
      </c>
      <c r="DO846">
        <v>2559.89</v>
      </c>
      <c r="DP846">
        <v>11</v>
      </c>
      <c r="DQ846">
        <v>308.47000000000003</v>
      </c>
      <c r="DR846">
        <v>75.599999999999994</v>
      </c>
      <c r="DS846">
        <v>106.01</v>
      </c>
      <c r="DT846">
        <v>32.4</v>
      </c>
      <c r="DU846">
        <v>0.53</v>
      </c>
      <c r="DV846">
        <v>10.08</v>
      </c>
      <c r="DW846" s="1" t="s">
        <v>265</v>
      </c>
      <c r="DX846" s="1" t="s">
        <v>265</v>
      </c>
      <c r="DY846" s="1" t="s">
        <v>265</v>
      </c>
      <c r="EB846">
        <v>2.59</v>
      </c>
      <c r="EC846">
        <v>53.33</v>
      </c>
      <c r="ED846">
        <v>68.59</v>
      </c>
      <c r="EE846">
        <v>24.22</v>
      </c>
      <c r="EF846">
        <v>195.73</v>
      </c>
      <c r="EI846">
        <v>21.38</v>
      </c>
      <c r="EJ846">
        <v>12.3</v>
      </c>
      <c r="EK846">
        <v>125.02</v>
      </c>
      <c r="EL846">
        <v>29.13</v>
      </c>
      <c r="EM846">
        <v>2750.96</v>
      </c>
      <c r="EN846">
        <v>177.62</v>
      </c>
      <c r="EP846" s="1" t="s">
        <v>265</v>
      </c>
      <c r="EQ846">
        <v>0.45</v>
      </c>
      <c r="ER846" s="1" t="s">
        <v>265</v>
      </c>
      <c r="ES846">
        <v>2769.11</v>
      </c>
      <c r="ET846" s="1" t="s">
        <v>265</v>
      </c>
      <c r="EU846">
        <v>7</v>
      </c>
    </row>
    <row r="847" spans="1:151" x14ac:dyDescent="0.25">
      <c r="A847" s="2">
        <v>40952</v>
      </c>
      <c r="B847">
        <v>114.6</v>
      </c>
      <c r="C847">
        <v>343.37</v>
      </c>
      <c r="E847">
        <v>199.66</v>
      </c>
      <c r="F847">
        <v>127.27</v>
      </c>
      <c r="H847">
        <v>11593.39</v>
      </c>
      <c r="I847" s="1" t="s">
        <v>265</v>
      </c>
      <c r="J847" s="1" t="s">
        <v>265</v>
      </c>
      <c r="K847">
        <v>68.010000000000005</v>
      </c>
      <c r="L847" s="1" t="s">
        <v>265</v>
      </c>
      <c r="M847" s="1" t="s">
        <v>265</v>
      </c>
      <c r="N847">
        <v>20.39</v>
      </c>
      <c r="P847">
        <v>3.15</v>
      </c>
      <c r="Q847">
        <v>590.5</v>
      </c>
      <c r="R847">
        <v>57.62</v>
      </c>
      <c r="S847" s="1" t="s">
        <v>265</v>
      </c>
      <c r="T847">
        <v>112.02</v>
      </c>
      <c r="U847">
        <v>3883.1</v>
      </c>
      <c r="W847">
        <v>192.31</v>
      </c>
      <c r="X847">
        <v>5.94</v>
      </c>
      <c r="Y847">
        <v>7180.89</v>
      </c>
      <c r="Z847">
        <v>10637.91</v>
      </c>
      <c r="AA847">
        <v>17.68</v>
      </c>
      <c r="AB847">
        <v>0.43</v>
      </c>
      <c r="AC847">
        <v>22.16</v>
      </c>
      <c r="AD847">
        <v>103.3</v>
      </c>
      <c r="AE847">
        <v>5.61</v>
      </c>
      <c r="AF847" s="1" t="s">
        <v>265</v>
      </c>
      <c r="AG847" s="1" t="s">
        <v>265</v>
      </c>
      <c r="AH847">
        <v>17.29</v>
      </c>
      <c r="AI847">
        <v>0.89</v>
      </c>
      <c r="AJ847">
        <v>29.26</v>
      </c>
      <c r="AK847">
        <v>28.61</v>
      </c>
      <c r="AL847">
        <v>188.12</v>
      </c>
      <c r="AN847" s="1" t="s">
        <v>265</v>
      </c>
      <c r="AO847" s="1" t="s">
        <v>265</v>
      </c>
      <c r="AP847" s="1" t="s">
        <v>265</v>
      </c>
      <c r="AQ847">
        <v>1.42</v>
      </c>
      <c r="AR847">
        <v>0.14000000000000001</v>
      </c>
      <c r="AS847" s="1" t="s">
        <v>265</v>
      </c>
      <c r="AT847">
        <v>420.04</v>
      </c>
      <c r="AV847" s="1" t="s">
        <v>265</v>
      </c>
      <c r="AW847">
        <v>2604.3200000000002</v>
      </c>
      <c r="AX847" s="1" t="s">
        <v>265</v>
      </c>
      <c r="AY847" s="1" t="s">
        <v>265</v>
      </c>
      <c r="BC847">
        <v>403.74</v>
      </c>
      <c r="BD847">
        <v>63.6</v>
      </c>
      <c r="BF847" s="1" t="s">
        <v>265</v>
      </c>
      <c r="BG847">
        <v>438.76</v>
      </c>
      <c r="BH847" s="1" t="s">
        <v>265</v>
      </c>
      <c r="BI847">
        <v>0.19</v>
      </c>
      <c r="BJ847">
        <v>55.35</v>
      </c>
      <c r="BK847">
        <v>114.82</v>
      </c>
      <c r="BM847">
        <v>127.75</v>
      </c>
      <c r="BN847">
        <v>179.71</v>
      </c>
      <c r="BO847">
        <v>2.78</v>
      </c>
      <c r="BP847">
        <v>57.35</v>
      </c>
      <c r="BQ847">
        <v>308.91000000000003</v>
      </c>
      <c r="BR847">
        <v>65.17</v>
      </c>
      <c r="BT847">
        <v>62.27</v>
      </c>
      <c r="BU847">
        <v>44.82</v>
      </c>
      <c r="BV847">
        <v>328.78</v>
      </c>
      <c r="BW847">
        <v>0.63</v>
      </c>
      <c r="BY847">
        <v>135.4</v>
      </c>
      <c r="BZ847">
        <v>27.87</v>
      </c>
      <c r="CA847">
        <v>80.150000000000006</v>
      </c>
      <c r="CB847">
        <v>679.95</v>
      </c>
      <c r="CC847" s="1" t="s">
        <v>265</v>
      </c>
      <c r="CD847" s="1" t="s">
        <v>265</v>
      </c>
      <c r="CE847" s="1" t="s">
        <v>265</v>
      </c>
      <c r="CF847">
        <v>18.940000000000001</v>
      </c>
      <c r="CG847">
        <v>0.65</v>
      </c>
      <c r="CH847">
        <v>0.84</v>
      </c>
      <c r="CI847">
        <v>0.25</v>
      </c>
      <c r="CJ847">
        <v>406.7</v>
      </c>
      <c r="CK847">
        <v>1020.86</v>
      </c>
      <c r="CL847">
        <v>332.66</v>
      </c>
      <c r="CM847">
        <v>222.12</v>
      </c>
      <c r="CN847">
        <v>6.93</v>
      </c>
      <c r="CO847">
        <v>31.4</v>
      </c>
      <c r="CP847">
        <v>1136</v>
      </c>
      <c r="CQ847" s="1" t="s">
        <v>265</v>
      </c>
      <c r="CR847">
        <v>262.02</v>
      </c>
      <c r="CS847" s="1" t="s">
        <v>265</v>
      </c>
      <c r="CT847">
        <v>2059.87</v>
      </c>
      <c r="CU847">
        <v>1738.43</v>
      </c>
      <c r="CV847">
        <v>101.2</v>
      </c>
      <c r="CX847" s="1" t="s">
        <v>265</v>
      </c>
      <c r="CY847" s="1" t="s">
        <v>265</v>
      </c>
      <c r="CZ847">
        <v>166.47</v>
      </c>
      <c r="DA847">
        <v>8.39</v>
      </c>
      <c r="DB847">
        <v>105.03</v>
      </c>
      <c r="DD847">
        <v>26.86</v>
      </c>
      <c r="DE847">
        <v>606.23</v>
      </c>
      <c r="DF847">
        <v>35.07</v>
      </c>
      <c r="DG847">
        <v>141.9</v>
      </c>
      <c r="DI847">
        <v>35.450000000000003</v>
      </c>
      <c r="DJ847">
        <v>40.39</v>
      </c>
      <c r="DK847">
        <v>137</v>
      </c>
      <c r="DL847">
        <v>1562.48</v>
      </c>
      <c r="DM847">
        <v>0.95</v>
      </c>
      <c r="DN847">
        <v>0.32</v>
      </c>
      <c r="DO847">
        <v>2499.83</v>
      </c>
      <c r="DP847">
        <v>11</v>
      </c>
      <c r="DQ847">
        <v>300.16000000000003</v>
      </c>
      <c r="DR847">
        <v>76.900000000000006</v>
      </c>
      <c r="DS847">
        <v>109.07</v>
      </c>
      <c r="DT847">
        <v>32.4</v>
      </c>
      <c r="DU847">
        <v>0.53</v>
      </c>
      <c r="DV847">
        <v>10.08</v>
      </c>
      <c r="DW847" s="1" t="s">
        <v>265</v>
      </c>
      <c r="DX847" s="1" t="s">
        <v>265</v>
      </c>
      <c r="DY847" s="1" t="s">
        <v>265</v>
      </c>
      <c r="EB847">
        <v>2.81</v>
      </c>
      <c r="EC847">
        <v>53.33</v>
      </c>
      <c r="ED847">
        <v>68.59</v>
      </c>
      <c r="EE847">
        <v>24.71</v>
      </c>
      <c r="EF847">
        <v>195.25</v>
      </c>
      <c r="EI847">
        <v>21.38</v>
      </c>
      <c r="EJ847">
        <v>12.7</v>
      </c>
      <c r="EK847">
        <v>125.43</v>
      </c>
      <c r="EL847">
        <v>28.89</v>
      </c>
      <c r="EM847">
        <v>2750.96</v>
      </c>
      <c r="EN847">
        <v>171.94</v>
      </c>
      <c r="EP847" s="1" t="s">
        <v>265</v>
      </c>
      <c r="EQ847">
        <v>0.43</v>
      </c>
      <c r="ER847" s="1" t="s">
        <v>265</v>
      </c>
      <c r="ES847">
        <v>2733.96</v>
      </c>
      <c r="ET847" s="1" t="s">
        <v>265</v>
      </c>
      <c r="EU847">
        <v>7</v>
      </c>
    </row>
    <row r="848" spans="1:151" x14ac:dyDescent="0.25">
      <c r="A848" s="2">
        <v>40959</v>
      </c>
      <c r="B848">
        <v>114.61</v>
      </c>
      <c r="C848">
        <v>343.37</v>
      </c>
      <c r="E848">
        <v>199.66</v>
      </c>
      <c r="F848">
        <v>127.27</v>
      </c>
      <c r="H848">
        <v>11956.11</v>
      </c>
      <c r="I848" s="1" t="s">
        <v>265</v>
      </c>
      <c r="J848" s="1" t="s">
        <v>265</v>
      </c>
      <c r="K848">
        <v>67.91</v>
      </c>
      <c r="L848" s="1" t="s">
        <v>265</v>
      </c>
      <c r="M848" s="1" t="s">
        <v>265</v>
      </c>
      <c r="N848">
        <v>22.1</v>
      </c>
      <c r="P848">
        <v>3.15</v>
      </c>
      <c r="Q848">
        <v>579.97</v>
      </c>
      <c r="R848">
        <v>57.62</v>
      </c>
      <c r="S848" s="1" t="s">
        <v>265</v>
      </c>
      <c r="T848">
        <v>109.46</v>
      </c>
      <c r="U848">
        <v>3883.1</v>
      </c>
      <c r="W848">
        <v>192.31</v>
      </c>
      <c r="X848">
        <v>5.94</v>
      </c>
      <c r="Y848">
        <v>7180.89</v>
      </c>
      <c r="Z848">
        <v>10872.27</v>
      </c>
      <c r="AA848">
        <v>17.32</v>
      </c>
      <c r="AB848">
        <v>0.43</v>
      </c>
      <c r="AC848">
        <v>22.16</v>
      </c>
      <c r="AD848">
        <v>103.3</v>
      </c>
      <c r="AE848">
        <v>5.89</v>
      </c>
      <c r="AF848" s="1" t="s">
        <v>265</v>
      </c>
      <c r="AG848" s="1" t="s">
        <v>265</v>
      </c>
      <c r="AH848">
        <v>17.29</v>
      </c>
      <c r="AI848">
        <v>0.86</v>
      </c>
      <c r="AJ848">
        <v>30.55</v>
      </c>
      <c r="AK848">
        <v>29.03</v>
      </c>
      <c r="AL848">
        <v>192.91</v>
      </c>
      <c r="AN848" s="1" t="s">
        <v>265</v>
      </c>
      <c r="AO848" s="1" t="s">
        <v>265</v>
      </c>
      <c r="AP848" s="1" t="s">
        <v>265</v>
      </c>
      <c r="AQ848">
        <v>1.26</v>
      </c>
      <c r="AR848">
        <v>0.14000000000000001</v>
      </c>
      <c r="AS848" s="1" t="s">
        <v>265</v>
      </c>
      <c r="AT848">
        <v>428.7</v>
      </c>
      <c r="AV848" s="1" t="s">
        <v>265</v>
      </c>
      <c r="AW848">
        <v>2618.63</v>
      </c>
      <c r="AX848" s="1" t="s">
        <v>265</v>
      </c>
      <c r="AY848" s="1" t="s">
        <v>265</v>
      </c>
      <c r="BC848">
        <v>404.25</v>
      </c>
      <c r="BD848">
        <v>70.319999999999993</v>
      </c>
      <c r="BF848" s="1" t="s">
        <v>265</v>
      </c>
      <c r="BG848">
        <v>442.74</v>
      </c>
      <c r="BH848" s="1" t="s">
        <v>265</v>
      </c>
      <c r="BI848">
        <v>0.19</v>
      </c>
      <c r="BJ848">
        <v>58.25</v>
      </c>
      <c r="BK848">
        <v>121.65</v>
      </c>
      <c r="BM848">
        <v>127.75</v>
      </c>
      <c r="BN848">
        <v>179.71</v>
      </c>
      <c r="BO848">
        <v>2.78</v>
      </c>
      <c r="BP848">
        <v>56.84</v>
      </c>
      <c r="BQ848">
        <v>332.99</v>
      </c>
      <c r="BR848">
        <v>70.97</v>
      </c>
      <c r="BT848">
        <v>62.33</v>
      </c>
      <c r="BU848">
        <v>45.01</v>
      </c>
      <c r="BV848">
        <v>328.78</v>
      </c>
      <c r="BW848">
        <v>0.54</v>
      </c>
      <c r="BY848">
        <v>135.4</v>
      </c>
      <c r="BZ848">
        <v>26.43</v>
      </c>
      <c r="CA848">
        <v>80.150000000000006</v>
      </c>
      <c r="CB848">
        <v>683.57</v>
      </c>
      <c r="CC848" s="1" t="s">
        <v>265</v>
      </c>
      <c r="CD848" s="1" t="s">
        <v>265</v>
      </c>
      <c r="CE848" s="1" t="s">
        <v>265</v>
      </c>
      <c r="CF848">
        <v>21.12</v>
      </c>
      <c r="CG848">
        <v>0.65</v>
      </c>
      <c r="CH848">
        <v>0.84</v>
      </c>
      <c r="CI848">
        <v>0.34</v>
      </c>
      <c r="CJ848">
        <v>407.74</v>
      </c>
      <c r="CK848">
        <v>1020.86</v>
      </c>
      <c r="CL848">
        <v>329.44</v>
      </c>
      <c r="CM848">
        <v>222.12</v>
      </c>
      <c r="CN848">
        <v>7.62</v>
      </c>
      <c r="CO848">
        <v>35.15</v>
      </c>
      <c r="CP848">
        <v>1136</v>
      </c>
      <c r="CQ848" s="1" t="s">
        <v>265</v>
      </c>
      <c r="CR848">
        <v>268.04000000000002</v>
      </c>
      <c r="CS848" s="1" t="s">
        <v>265</v>
      </c>
      <c r="CT848">
        <v>2077.08</v>
      </c>
      <c r="CU848">
        <v>1738.43</v>
      </c>
      <c r="CV848">
        <v>95.23</v>
      </c>
      <c r="CX848" s="1" t="s">
        <v>265</v>
      </c>
      <c r="CY848" s="1" t="s">
        <v>265</v>
      </c>
      <c r="CZ848">
        <v>168.16</v>
      </c>
      <c r="DA848">
        <v>8.39</v>
      </c>
      <c r="DB848">
        <v>104.89</v>
      </c>
      <c r="DD848">
        <v>26.96</v>
      </c>
      <c r="DE848">
        <v>606.23</v>
      </c>
      <c r="DF848">
        <v>35.07</v>
      </c>
      <c r="DG848">
        <v>146.76</v>
      </c>
      <c r="DI848">
        <v>36.340000000000003</v>
      </c>
      <c r="DJ848">
        <v>41.69</v>
      </c>
      <c r="DK848">
        <v>137</v>
      </c>
      <c r="DL848">
        <v>1608.27</v>
      </c>
      <c r="DM848">
        <v>0.95</v>
      </c>
      <c r="DN848">
        <v>0.32</v>
      </c>
      <c r="DO848">
        <v>2469.13</v>
      </c>
      <c r="DP848">
        <v>11</v>
      </c>
      <c r="DQ848">
        <v>326.05</v>
      </c>
      <c r="DR848">
        <v>78.510000000000005</v>
      </c>
      <c r="DS848">
        <v>130.88</v>
      </c>
      <c r="DT848">
        <v>32.4</v>
      </c>
      <c r="DU848">
        <v>0.53</v>
      </c>
      <c r="DV848">
        <v>10.08</v>
      </c>
      <c r="DW848" s="1" t="s">
        <v>265</v>
      </c>
      <c r="DX848" s="1" t="s">
        <v>265</v>
      </c>
      <c r="DY848" s="1" t="s">
        <v>265</v>
      </c>
      <c r="EB848">
        <v>2.59</v>
      </c>
      <c r="EC848">
        <v>37.33</v>
      </c>
      <c r="ED848">
        <v>68.66</v>
      </c>
      <c r="EE848">
        <v>24.45</v>
      </c>
      <c r="EF848">
        <v>197.02</v>
      </c>
      <c r="EI848">
        <v>21.95</v>
      </c>
      <c r="EJ848">
        <v>12.67</v>
      </c>
      <c r="EK848">
        <v>125.73</v>
      </c>
      <c r="EL848">
        <v>28.89</v>
      </c>
      <c r="EM848">
        <v>2750.96</v>
      </c>
      <c r="EN848">
        <v>180.85</v>
      </c>
      <c r="EP848" s="1" t="s">
        <v>265</v>
      </c>
      <c r="EQ848">
        <v>0.41</v>
      </c>
      <c r="ER848" s="1" t="s">
        <v>265</v>
      </c>
      <c r="ES848">
        <v>2666.04</v>
      </c>
      <c r="ET848" s="1" t="s">
        <v>265</v>
      </c>
      <c r="EU848">
        <v>7</v>
      </c>
    </row>
    <row r="849" spans="1:151" x14ac:dyDescent="0.25">
      <c r="A849" s="2">
        <v>40966</v>
      </c>
      <c r="B849">
        <v>114.66</v>
      </c>
      <c r="C849">
        <v>343.37</v>
      </c>
      <c r="E849">
        <v>199.66</v>
      </c>
      <c r="F849">
        <v>127.27</v>
      </c>
      <c r="H849">
        <v>12118.23</v>
      </c>
      <c r="I849" s="1" t="s">
        <v>265</v>
      </c>
      <c r="J849" s="1" t="s">
        <v>265</v>
      </c>
      <c r="K849">
        <v>65.5</v>
      </c>
      <c r="L849" s="1" t="s">
        <v>265</v>
      </c>
      <c r="M849" s="1" t="s">
        <v>265</v>
      </c>
      <c r="N849">
        <v>21.74</v>
      </c>
      <c r="P849">
        <v>3.15</v>
      </c>
      <c r="Q849">
        <v>592.16999999999996</v>
      </c>
      <c r="R849">
        <v>57.62</v>
      </c>
      <c r="S849" s="1" t="s">
        <v>265</v>
      </c>
      <c r="T849">
        <v>105.7</v>
      </c>
      <c r="U849">
        <v>3883.1</v>
      </c>
      <c r="W849">
        <v>192.31</v>
      </c>
      <c r="X849">
        <v>5.94</v>
      </c>
      <c r="Y849">
        <v>7180.89</v>
      </c>
      <c r="Z849">
        <v>10409.23</v>
      </c>
      <c r="AA849">
        <v>17.38</v>
      </c>
      <c r="AB849">
        <v>0.43</v>
      </c>
      <c r="AC849">
        <v>22.16</v>
      </c>
      <c r="AD849">
        <v>103.3</v>
      </c>
      <c r="AE849">
        <v>6.92</v>
      </c>
      <c r="AF849" s="1" t="s">
        <v>265</v>
      </c>
      <c r="AG849" s="1" t="s">
        <v>265</v>
      </c>
      <c r="AH849">
        <v>17.29</v>
      </c>
      <c r="AI849">
        <v>0.88</v>
      </c>
      <c r="AJ849">
        <v>28.5</v>
      </c>
      <c r="AK849">
        <v>26.83</v>
      </c>
      <c r="AL849">
        <v>181.43</v>
      </c>
      <c r="AN849" s="1" t="s">
        <v>265</v>
      </c>
      <c r="AO849" s="1" t="s">
        <v>265</v>
      </c>
      <c r="AP849" s="1" t="s">
        <v>265</v>
      </c>
      <c r="AQ849">
        <v>1.26</v>
      </c>
      <c r="AR849">
        <v>0.14000000000000001</v>
      </c>
      <c r="AS849" s="1" t="s">
        <v>265</v>
      </c>
      <c r="AT849">
        <v>418.57</v>
      </c>
      <c r="AV849" s="1" t="s">
        <v>265</v>
      </c>
      <c r="AW849">
        <v>2587.91</v>
      </c>
      <c r="AX849" s="1" t="s">
        <v>265</v>
      </c>
      <c r="AY849" s="1" t="s">
        <v>265</v>
      </c>
      <c r="BC849">
        <v>403.14</v>
      </c>
      <c r="BD849">
        <v>70.44</v>
      </c>
      <c r="BF849" s="1" t="s">
        <v>265</v>
      </c>
      <c r="BG849">
        <v>438.48</v>
      </c>
      <c r="BH849" s="1" t="s">
        <v>265</v>
      </c>
      <c r="BI849">
        <v>0.19</v>
      </c>
      <c r="BJ849">
        <v>59</v>
      </c>
      <c r="BK849">
        <v>114.71</v>
      </c>
      <c r="BM849">
        <v>127.75</v>
      </c>
      <c r="BN849">
        <v>179.71</v>
      </c>
      <c r="BO849">
        <v>2.78</v>
      </c>
      <c r="BP849">
        <v>57.48</v>
      </c>
      <c r="BQ849">
        <v>333.86</v>
      </c>
      <c r="BR849">
        <v>74.23</v>
      </c>
      <c r="BT849">
        <v>62.33</v>
      </c>
      <c r="BU849">
        <v>40.299999999999997</v>
      </c>
      <c r="BV849">
        <v>328.78</v>
      </c>
      <c r="BW849">
        <v>0.54</v>
      </c>
      <c r="BY849">
        <v>135.4</v>
      </c>
      <c r="BZ849">
        <v>26.19</v>
      </c>
      <c r="CA849">
        <v>80.150000000000006</v>
      </c>
      <c r="CB849">
        <v>699.11</v>
      </c>
      <c r="CC849" s="1" t="s">
        <v>265</v>
      </c>
      <c r="CD849" s="1" t="s">
        <v>265</v>
      </c>
      <c r="CE849" s="1" t="s">
        <v>265</v>
      </c>
      <c r="CF849">
        <v>21.12</v>
      </c>
      <c r="CG849">
        <v>0.88</v>
      </c>
      <c r="CH849">
        <v>0.84</v>
      </c>
      <c r="CI849">
        <v>0.34</v>
      </c>
      <c r="CJ849">
        <v>391.02</v>
      </c>
      <c r="CK849">
        <v>1020.86</v>
      </c>
      <c r="CL849">
        <v>329.54</v>
      </c>
      <c r="CM849">
        <v>222.12</v>
      </c>
      <c r="CN849">
        <v>6.64</v>
      </c>
      <c r="CO849">
        <v>34.68</v>
      </c>
      <c r="CP849">
        <v>1125.67</v>
      </c>
      <c r="CQ849" s="1" t="s">
        <v>265</v>
      </c>
      <c r="CR849">
        <v>262.02</v>
      </c>
      <c r="CS849" s="1" t="s">
        <v>265</v>
      </c>
      <c r="CT849">
        <v>2093.15</v>
      </c>
      <c r="CU849">
        <v>1738.43</v>
      </c>
      <c r="CV849">
        <v>95.53</v>
      </c>
      <c r="CX849" s="1" t="s">
        <v>265</v>
      </c>
      <c r="CY849" s="1" t="s">
        <v>265</v>
      </c>
      <c r="CZ849">
        <v>173.13</v>
      </c>
      <c r="DA849">
        <v>8.39</v>
      </c>
      <c r="DB849">
        <v>102.98</v>
      </c>
      <c r="DD849">
        <v>26.93</v>
      </c>
      <c r="DE849">
        <v>606.23</v>
      </c>
      <c r="DF849">
        <v>35.07</v>
      </c>
      <c r="DG849">
        <v>142.96</v>
      </c>
      <c r="DI849">
        <v>35.36</v>
      </c>
      <c r="DJ849">
        <v>41.06</v>
      </c>
      <c r="DK849">
        <v>140</v>
      </c>
      <c r="DL849">
        <v>1537.77</v>
      </c>
      <c r="DM849">
        <v>0.95</v>
      </c>
      <c r="DN849">
        <v>0.32</v>
      </c>
      <c r="DO849">
        <v>2406.29</v>
      </c>
      <c r="DP849">
        <v>11</v>
      </c>
      <c r="DQ849">
        <v>305.62</v>
      </c>
      <c r="DR849">
        <v>78.709999999999994</v>
      </c>
      <c r="DS849">
        <v>127.65</v>
      </c>
      <c r="DT849">
        <v>34</v>
      </c>
      <c r="DU849">
        <v>0.53</v>
      </c>
      <c r="DV849">
        <v>10.08</v>
      </c>
      <c r="DW849" s="1" t="s">
        <v>265</v>
      </c>
      <c r="DX849" s="1" t="s">
        <v>265</v>
      </c>
      <c r="DY849" s="1" t="s">
        <v>265</v>
      </c>
      <c r="EB849">
        <v>2.59</v>
      </c>
      <c r="EC849">
        <v>37.33</v>
      </c>
      <c r="ED849">
        <v>67.900000000000006</v>
      </c>
      <c r="EE849">
        <v>24.78</v>
      </c>
      <c r="EF849">
        <v>200.18</v>
      </c>
      <c r="EI849">
        <v>21.93</v>
      </c>
      <c r="EJ849">
        <v>12.52</v>
      </c>
      <c r="EK849">
        <v>125.74</v>
      </c>
      <c r="EL849">
        <v>30.04</v>
      </c>
      <c r="EM849">
        <v>2750.96</v>
      </c>
      <c r="EN849">
        <v>198.21</v>
      </c>
      <c r="EP849" s="1" t="s">
        <v>265</v>
      </c>
      <c r="EQ849">
        <v>0.43</v>
      </c>
      <c r="ER849" s="1" t="s">
        <v>265</v>
      </c>
      <c r="ES849">
        <v>2539.7800000000002</v>
      </c>
      <c r="ET849" s="1" t="s">
        <v>265</v>
      </c>
      <c r="EU849">
        <v>7</v>
      </c>
    </row>
    <row r="850" spans="1:151" x14ac:dyDescent="0.25">
      <c r="A850" s="2">
        <v>40973</v>
      </c>
      <c r="B850">
        <v>114.62</v>
      </c>
      <c r="C850">
        <v>343.37</v>
      </c>
      <c r="E850">
        <v>199.66</v>
      </c>
      <c r="F850">
        <v>127.27</v>
      </c>
      <c r="H850">
        <v>12435.23</v>
      </c>
      <c r="I850" s="1" t="s">
        <v>265</v>
      </c>
      <c r="J850" s="1" t="s">
        <v>265</v>
      </c>
      <c r="K850">
        <v>68.81</v>
      </c>
      <c r="L850" s="1" t="s">
        <v>265</v>
      </c>
      <c r="M850" s="1" t="s">
        <v>265</v>
      </c>
      <c r="N850">
        <v>20.059999999999999</v>
      </c>
      <c r="P850">
        <v>3.15</v>
      </c>
      <c r="Q850">
        <v>601.69000000000005</v>
      </c>
      <c r="R850">
        <v>57.62</v>
      </c>
      <c r="S850" s="1" t="s">
        <v>265</v>
      </c>
      <c r="T850">
        <v>111.72</v>
      </c>
      <c r="U850">
        <v>3883.1</v>
      </c>
      <c r="W850">
        <v>192.31</v>
      </c>
      <c r="X850">
        <v>5.94</v>
      </c>
      <c r="Y850">
        <v>7180.89</v>
      </c>
      <c r="Z850">
        <v>9884.89</v>
      </c>
      <c r="AA850">
        <v>17.05</v>
      </c>
      <c r="AB850">
        <v>0.43</v>
      </c>
      <c r="AC850">
        <v>21.95</v>
      </c>
      <c r="AD850">
        <v>103.3</v>
      </c>
      <c r="AE850">
        <v>5.23</v>
      </c>
      <c r="AF850" s="1" t="s">
        <v>265</v>
      </c>
      <c r="AG850" s="1" t="s">
        <v>265</v>
      </c>
      <c r="AH850">
        <v>17.29</v>
      </c>
      <c r="AI850">
        <v>0.83</v>
      </c>
      <c r="AJ850">
        <v>27.68</v>
      </c>
      <c r="AK850">
        <v>27.51</v>
      </c>
      <c r="AL850">
        <v>179.45</v>
      </c>
      <c r="AN850" s="1" t="s">
        <v>265</v>
      </c>
      <c r="AO850" s="1" t="s">
        <v>265</v>
      </c>
      <c r="AP850" s="1" t="s">
        <v>265</v>
      </c>
      <c r="AQ850">
        <v>1.26</v>
      </c>
      <c r="AR850">
        <v>0.14000000000000001</v>
      </c>
      <c r="AS850" s="1" t="s">
        <v>265</v>
      </c>
      <c r="AT850">
        <v>418.05</v>
      </c>
      <c r="AV850" s="1" t="s">
        <v>265</v>
      </c>
      <c r="AW850">
        <v>2583.37</v>
      </c>
      <c r="AX850" s="1" t="s">
        <v>265</v>
      </c>
      <c r="AY850" s="1" t="s">
        <v>265</v>
      </c>
      <c r="BC850">
        <v>388.26</v>
      </c>
      <c r="BD850">
        <v>68.67</v>
      </c>
      <c r="BF850" s="1" t="s">
        <v>265</v>
      </c>
      <c r="BG850">
        <v>454.06</v>
      </c>
      <c r="BH850" s="1" t="s">
        <v>265</v>
      </c>
      <c r="BI850">
        <v>0.19</v>
      </c>
      <c r="BJ850">
        <v>57.18</v>
      </c>
      <c r="BK850">
        <v>115.65</v>
      </c>
      <c r="BM850">
        <v>127.75</v>
      </c>
      <c r="BN850">
        <v>179.71</v>
      </c>
      <c r="BO850">
        <v>2.78</v>
      </c>
      <c r="BP850">
        <v>58.68</v>
      </c>
      <c r="BQ850">
        <v>322.89999999999998</v>
      </c>
      <c r="BR850">
        <v>75.73</v>
      </c>
      <c r="BT850">
        <v>60.52</v>
      </c>
      <c r="BU850">
        <v>40.14</v>
      </c>
      <c r="BV850">
        <v>328.78</v>
      </c>
      <c r="BW850">
        <v>0.61</v>
      </c>
      <c r="BY850">
        <v>135.4</v>
      </c>
      <c r="BZ850">
        <v>25.43</v>
      </c>
      <c r="CA850">
        <v>80.150000000000006</v>
      </c>
      <c r="CB850">
        <v>683.57</v>
      </c>
      <c r="CC850" s="1" t="s">
        <v>265</v>
      </c>
      <c r="CD850" s="1" t="s">
        <v>265</v>
      </c>
      <c r="CE850" s="1" t="s">
        <v>265</v>
      </c>
      <c r="CF850">
        <v>20.77</v>
      </c>
      <c r="CG850">
        <v>0.83</v>
      </c>
      <c r="CH850">
        <v>0.84</v>
      </c>
      <c r="CI850">
        <v>0.21</v>
      </c>
      <c r="CJ850">
        <v>407.72</v>
      </c>
      <c r="CK850">
        <v>1020.86</v>
      </c>
      <c r="CL850">
        <v>339.29</v>
      </c>
      <c r="CM850">
        <v>222.12</v>
      </c>
      <c r="CN850">
        <v>7.16</v>
      </c>
      <c r="CO850">
        <v>33.47</v>
      </c>
      <c r="CP850">
        <v>1128.25</v>
      </c>
      <c r="CQ850" s="1" t="s">
        <v>265</v>
      </c>
      <c r="CR850">
        <v>266.01</v>
      </c>
      <c r="CS850" s="1" t="s">
        <v>265</v>
      </c>
      <c r="CT850">
        <v>2082.8200000000002</v>
      </c>
      <c r="CU850">
        <v>1738.43</v>
      </c>
      <c r="CV850">
        <v>104.69</v>
      </c>
      <c r="CX850" s="1" t="s">
        <v>265</v>
      </c>
      <c r="CY850" s="1" t="s">
        <v>265</v>
      </c>
      <c r="CZ850">
        <v>172.47</v>
      </c>
      <c r="DA850">
        <v>8.39</v>
      </c>
      <c r="DB850">
        <v>100.96</v>
      </c>
      <c r="DD850">
        <v>26.96</v>
      </c>
      <c r="DE850">
        <v>606.23</v>
      </c>
      <c r="DF850">
        <v>35.07</v>
      </c>
      <c r="DG850">
        <v>141.91</v>
      </c>
      <c r="DI850">
        <v>34.1</v>
      </c>
      <c r="DJ850">
        <v>41.07</v>
      </c>
      <c r="DK850">
        <v>125</v>
      </c>
      <c r="DL850">
        <v>1458</v>
      </c>
      <c r="DM850">
        <v>0.95</v>
      </c>
      <c r="DN850">
        <v>0.32</v>
      </c>
      <c r="DO850">
        <v>2464.79</v>
      </c>
      <c r="DP850">
        <v>11</v>
      </c>
      <c r="DQ850">
        <v>337.45</v>
      </c>
      <c r="DR850">
        <v>75.75</v>
      </c>
      <c r="DS850">
        <v>125.49</v>
      </c>
      <c r="DT850">
        <v>32.4</v>
      </c>
      <c r="DU850">
        <v>0.53</v>
      </c>
      <c r="DV850">
        <v>10.08</v>
      </c>
      <c r="DW850" s="1" t="s">
        <v>265</v>
      </c>
      <c r="DX850" s="1" t="s">
        <v>265</v>
      </c>
      <c r="DY850" s="1" t="s">
        <v>265</v>
      </c>
      <c r="EB850">
        <v>2.59</v>
      </c>
      <c r="EC850">
        <v>37.33</v>
      </c>
      <c r="ED850">
        <v>67.48</v>
      </c>
      <c r="EE850">
        <v>23.74</v>
      </c>
      <c r="EF850">
        <v>200.9</v>
      </c>
      <c r="EI850">
        <v>21.95</v>
      </c>
      <c r="EJ850">
        <v>12.52</v>
      </c>
      <c r="EK850">
        <v>125.98</v>
      </c>
      <c r="EL850">
        <v>33.9</v>
      </c>
      <c r="EM850">
        <v>2750.96</v>
      </c>
      <c r="EN850">
        <v>199.22</v>
      </c>
      <c r="EP850" s="1" t="s">
        <v>265</v>
      </c>
      <c r="EQ850">
        <v>0.42</v>
      </c>
      <c r="ER850" s="1" t="s">
        <v>265</v>
      </c>
      <c r="ES850">
        <v>2485.5700000000002</v>
      </c>
      <c r="ET850" s="1" t="s">
        <v>265</v>
      </c>
      <c r="EU850">
        <v>7</v>
      </c>
    </row>
    <row r="851" spans="1:151" x14ac:dyDescent="0.25">
      <c r="A851" s="2">
        <v>40980</v>
      </c>
      <c r="B851">
        <v>115.9</v>
      </c>
      <c r="C851">
        <v>343.37</v>
      </c>
      <c r="E851">
        <v>199.66</v>
      </c>
      <c r="F851">
        <v>127.27</v>
      </c>
      <c r="H851">
        <v>12759.71</v>
      </c>
      <c r="I851" s="1" t="s">
        <v>265</v>
      </c>
      <c r="J851" s="1" t="s">
        <v>265</v>
      </c>
      <c r="K851">
        <v>66.27</v>
      </c>
      <c r="L851" s="1" t="s">
        <v>265</v>
      </c>
      <c r="M851" s="1" t="s">
        <v>265</v>
      </c>
      <c r="N851">
        <v>21.9</v>
      </c>
      <c r="P851">
        <v>3.15</v>
      </c>
      <c r="Q851">
        <v>590.03</v>
      </c>
      <c r="R851">
        <v>57.62</v>
      </c>
      <c r="S851" s="1" t="s">
        <v>265</v>
      </c>
      <c r="T851">
        <v>105.93</v>
      </c>
      <c r="U851">
        <v>3883.1</v>
      </c>
      <c r="W851">
        <v>192.31</v>
      </c>
      <c r="X851">
        <v>5.94</v>
      </c>
      <c r="Y851">
        <v>7180.89</v>
      </c>
      <c r="Z851">
        <v>9907.2999999999993</v>
      </c>
      <c r="AA851">
        <v>18.02</v>
      </c>
      <c r="AB851">
        <v>0.43</v>
      </c>
      <c r="AC851">
        <v>23.4</v>
      </c>
      <c r="AD851">
        <v>103.3</v>
      </c>
      <c r="AE851">
        <v>3.18</v>
      </c>
      <c r="AF851" s="1" t="s">
        <v>265</v>
      </c>
      <c r="AG851" s="1" t="s">
        <v>265</v>
      </c>
      <c r="AH851">
        <v>17.29</v>
      </c>
      <c r="AI851">
        <v>0.78</v>
      </c>
      <c r="AJ851">
        <v>29.58</v>
      </c>
      <c r="AK851">
        <v>26.59</v>
      </c>
      <c r="AL851">
        <v>179.44</v>
      </c>
      <c r="AN851" s="1" t="s">
        <v>265</v>
      </c>
      <c r="AO851" s="1" t="s">
        <v>265</v>
      </c>
      <c r="AP851" s="1" t="s">
        <v>265</v>
      </c>
      <c r="AQ851">
        <v>1.0900000000000001</v>
      </c>
      <c r="AR851">
        <v>0.14000000000000001</v>
      </c>
      <c r="AS851" s="1" t="s">
        <v>265</v>
      </c>
      <c r="AT851">
        <v>418.07</v>
      </c>
      <c r="AV851" s="1" t="s">
        <v>265</v>
      </c>
      <c r="AW851">
        <v>2617.9299999999998</v>
      </c>
      <c r="AX851" s="1" t="s">
        <v>265</v>
      </c>
      <c r="AY851" s="1" t="s">
        <v>265</v>
      </c>
      <c r="BC851">
        <v>393.02</v>
      </c>
      <c r="BD851">
        <v>69.41</v>
      </c>
      <c r="BF851" s="1" t="s">
        <v>265</v>
      </c>
      <c r="BG851">
        <v>442.08</v>
      </c>
      <c r="BH851" s="1" t="s">
        <v>265</v>
      </c>
      <c r="BI851">
        <v>0.19</v>
      </c>
      <c r="BJ851">
        <v>57.25</v>
      </c>
      <c r="BK851">
        <v>116.76</v>
      </c>
      <c r="BM851">
        <v>127.75</v>
      </c>
      <c r="BN851">
        <v>179.71</v>
      </c>
      <c r="BO851">
        <v>2.78</v>
      </c>
      <c r="BP851">
        <v>57.65</v>
      </c>
      <c r="BQ851">
        <v>324.32</v>
      </c>
      <c r="BR851">
        <v>77.11</v>
      </c>
      <c r="BT851">
        <v>60.36</v>
      </c>
      <c r="BU851">
        <v>39.54</v>
      </c>
      <c r="BV851">
        <v>328.78</v>
      </c>
      <c r="BW851">
        <v>0.54</v>
      </c>
      <c r="BY851">
        <v>126.99</v>
      </c>
      <c r="BZ851">
        <v>22.86</v>
      </c>
      <c r="CA851">
        <v>80.150000000000006</v>
      </c>
      <c r="CB851">
        <v>683.57</v>
      </c>
      <c r="CC851" s="1" t="s">
        <v>265</v>
      </c>
      <c r="CD851" s="1" t="s">
        <v>265</v>
      </c>
      <c r="CE851" s="1" t="s">
        <v>265</v>
      </c>
      <c r="CF851">
        <v>20.69</v>
      </c>
      <c r="CG851">
        <v>1.1299999999999999</v>
      </c>
      <c r="CH851">
        <v>0.84</v>
      </c>
      <c r="CI851">
        <v>0.28999999999999998</v>
      </c>
      <c r="CJ851">
        <v>410.92</v>
      </c>
      <c r="CK851">
        <v>1020.86</v>
      </c>
      <c r="CL851">
        <v>331.15</v>
      </c>
      <c r="CM851">
        <v>222.12</v>
      </c>
      <c r="CN851">
        <v>7.28</v>
      </c>
      <c r="CO851">
        <v>32.24</v>
      </c>
      <c r="CP851">
        <v>1088.9100000000001</v>
      </c>
      <c r="CQ851" s="1" t="s">
        <v>265</v>
      </c>
      <c r="CR851">
        <v>255.47</v>
      </c>
      <c r="CS851" s="1" t="s">
        <v>265</v>
      </c>
      <c r="CT851">
        <v>2065.61</v>
      </c>
      <c r="CU851">
        <v>1738.43</v>
      </c>
      <c r="CV851">
        <v>114.6</v>
      </c>
      <c r="CX851" s="1" t="s">
        <v>265</v>
      </c>
      <c r="CY851" s="1" t="s">
        <v>265</v>
      </c>
      <c r="CZ851">
        <v>171.59</v>
      </c>
      <c r="DA851">
        <v>8.39</v>
      </c>
      <c r="DB851">
        <v>100.25</v>
      </c>
      <c r="DD851">
        <v>26.97</v>
      </c>
      <c r="DE851">
        <v>606.23</v>
      </c>
      <c r="DF851">
        <v>34.99</v>
      </c>
      <c r="DG851">
        <v>145.35</v>
      </c>
      <c r="DI851">
        <v>34.69</v>
      </c>
      <c r="DJ851">
        <v>41.53</v>
      </c>
      <c r="DK851">
        <v>135</v>
      </c>
      <c r="DL851">
        <v>1412.28</v>
      </c>
      <c r="DM851">
        <v>0.95</v>
      </c>
      <c r="DN851">
        <v>0.32</v>
      </c>
      <c r="DO851">
        <v>2471.13</v>
      </c>
      <c r="DP851">
        <v>11</v>
      </c>
      <c r="DQ851">
        <v>356.51</v>
      </c>
      <c r="DR851">
        <v>75.55</v>
      </c>
      <c r="DS851">
        <v>122.04</v>
      </c>
      <c r="DT851">
        <v>32.4</v>
      </c>
      <c r="DU851">
        <v>0.53</v>
      </c>
      <c r="DV851">
        <v>10.08</v>
      </c>
      <c r="DW851" s="1" t="s">
        <v>265</v>
      </c>
      <c r="DX851" s="1" t="s">
        <v>265</v>
      </c>
      <c r="DY851" s="1" t="s">
        <v>265</v>
      </c>
      <c r="EB851">
        <v>2.59</v>
      </c>
      <c r="EC851">
        <v>37.33</v>
      </c>
      <c r="ED851">
        <v>61.73</v>
      </c>
      <c r="EE851">
        <v>24.15</v>
      </c>
      <c r="EF851">
        <v>202.69</v>
      </c>
      <c r="EI851">
        <v>22.17</v>
      </c>
      <c r="EJ851">
        <v>12.52</v>
      </c>
      <c r="EK851">
        <v>126.46</v>
      </c>
      <c r="EL851">
        <v>31.24</v>
      </c>
      <c r="EM851">
        <v>2750.96</v>
      </c>
      <c r="EN851">
        <v>192.45</v>
      </c>
      <c r="EP851" s="1" t="s">
        <v>265</v>
      </c>
      <c r="EQ851">
        <v>0.39</v>
      </c>
      <c r="ER851" s="1" t="s">
        <v>265</v>
      </c>
      <c r="ES851">
        <v>2419.0100000000002</v>
      </c>
      <c r="ET851" s="1" t="s">
        <v>265</v>
      </c>
      <c r="EU851">
        <v>7</v>
      </c>
    </row>
    <row r="852" spans="1:151" x14ac:dyDescent="0.25">
      <c r="A852" s="2">
        <v>40987</v>
      </c>
      <c r="B852">
        <v>116.1</v>
      </c>
      <c r="C852">
        <v>343.37</v>
      </c>
      <c r="E852">
        <v>199.66</v>
      </c>
      <c r="F852">
        <v>127.27</v>
      </c>
      <c r="H852">
        <v>13224.07</v>
      </c>
      <c r="I852" s="1" t="s">
        <v>265</v>
      </c>
      <c r="J852" s="1" t="s">
        <v>265</v>
      </c>
      <c r="K852">
        <v>70.48</v>
      </c>
      <c r="L852" s="1" t="s">
        <v>265</v>
      </c>
      <c r="M852" s="1" t="s">
        <v>265</v>
      </c>
      <c r="N852">
        <v>21.87</v>
      </c>
      <c r="P852">
        <v>3.15</v>
      </c>
      <c r="Q852">
        <v>604.83000000000004</v>
      </c>
      <c r="R852">
        <v>57.62</v>
      </c>
      <c r="S852" s="1" t="s">
        <v>265</v>
      </c>
      <c r="T852">
        <v>100.38</v>
      </c>
      <c r="U852">
        <v>3883.1</v>
      </c>
      <c r="W852">
        <v>192.31</v>
      </c>
      <c r="X852">
        <v>5.94</v>
      </c>
      <c r="Y852">
        <v>7180.89</v>
      </c>
      <c r="Z852">
        <v>10667.61</v>
      </c>
      <c r="AA852">
        <v>16.93</v>
      </c>
      <c r="AB852">
        <v>0.43</v>
      </c>
      <c r="AC852">
        <v>22.19</v>
      </c>
      <c r="AD852">
        <v>103.3</v>
      </c>
      <c r="AE852">
        <v>3.36</v>
      </c>
      <c r="AF852" s="1" t="s">
        <v>265</v>
      </c>
      <c r="AG852" s="1" t="s">
        <v>265</v>
      </c>
      <c r="AH852">
        <v>17.29</v>
      </c>
      <c r="AI852">
        <v>0.78</v>
      </c>
      <c r="AJ852">
        <v>37.53</v>
      </c>
      <c r="AK852">
        <v>26.69</v>
      </c>
      <c r="AL852">
        <v>169.45</v>
      </c>
      <c r="AN852" s="1" t="s">
        <v>265</v>
      </c>
      <c r="AO852" s="1" t="s">
        <v>265</v>
      </c>
      <c r="AP852" s="1" t="s">
        <v>265</v>
      </c>
      <c r="AQ852">
        <v>1.17</v>
      </c>
      <c r="AR852">
        <v>0.14000000000000001</v>
      </c>
      <c r="AS852" s="1" t="s">
        <v>265</v>
      </c>
      <c r="AT852">
        <v>405.46</v>
      </c>
      <c r="AV852" s="1" t="s">
        <v>265</v>
      </c>
      <c r="AW852">
        <v>2770.49</v>
      </c>
      <c r="AX852" s="1" t="s">
        <v>265</v>
      </c>
      <c r="AY852" s="1" t="s">
        <v>265</v>
      </c>
      <c r="BC852">
        <v>390.64</v>
      </c>
      <c r="BD852">
        <v>72.38</v>
      </c>
      <c r="BF852" s="1" t="s">
        <v>265</v>
      </c>
      <c r="BG852">
        <v>464.68</v>
      </c>
      <c r="BH852" s="1" t="s">
        <v>265</v>
      </c>
      <c r="BI852">
        <v>0.19</v>
      </c>
      <c r="BJ852">
        <v>64.849999999999994</v>
      </c>
      <c r="BK852">
        <v>118.67</v>
      </c>
      <c r="BM852">
        <v>127.75</v>
      </c>
      <c r="BN852">
        <v>179.71</v>
      </c>
      <c r="BO852">
        <v>2.78</v>
      </c>
      <c r="BP852">
        <v>57.65</v>
      </c>
      <c r="BQ852">
        <v>315.77</v>
      </c>
      <c r="BR852">
        <v>80.5</v>
      </c>
      <c r="BT852">
        <v>62.33</v>
      </c>
      <c r="BU852">
        <v>39.54</v>
      </c>
      <c r="BV852">
        <v>328.78</v>
      </c>
      <c r="BW852">
        <v>0.54</v>
      </c>
      <c r="BY852">
        <v>113.8</v>
      </c>
      <c r="BZ852">
        <v>28.57</v>
      </c>
      <c r="CA852">
        <v>80.150000000000006</v>
      </c>
      <c r="CB852">
        <v>683.57</v>
      </c>
      <c r="CC852" s="1" t="s">
        <v>265</v>
      </c>
      <c r="CD852" s="1" t="s">
        <v>265</v>
      </c>
      <c r="CE852" s="1" t="s">
        <v>265</v>
      </c>
      <c r="CF852">
        <v>20.69</v>
      </c>
      <c r="CG852">
        <v>1.7</v>
      </c>
      <c r="CH852">
        <v>0.84</v>
      </c>
      <c r="CI852">
        <v>0.26</v>
      </c>
      <c r="CJ852">
        <v>432.53</v>
      </c>
      <c r="CK852">
        <v>1020.86</v>
      </c>
      <c r="CL852">
        <v>358.16</v>
      </c>
      <c r="CM852">
        <v>222.12</v>
      </c>
      <c r="CN852">
        <v>8.24</v>
      </c>
      <c r="CO852">
        <v>33.729999999999997</v>
      </c>
      <c r="CP852">
        <v>1084.92</v>
      </c>
      <c r="CQ852" s="1" t="s">
        <v>265</v>
      </c>
      <c r="CR852">
        <v>255.45</v>
      </c>
      <c r="CS852" s="1" t="s">
        <v>265</v>
      </c>
      <c r="CT852">
        <v>1903.87</v>
      </c>
      <c r="CU852">
        <v>1738.43</v>
      </c>
      <c r="CV852">
        <v>130.12</v>
      </c>
      <c r="CX852" s="1" t="s">
        <v>265</v>
      </c>
      <c r="CY852" s="1" t="s">
        <v>265</v>
      </c>
      <c r="CZ852">
        <v>180.48</v>
      </c>
      <c r="DA852">
        <v>8.39</v>
      </c>
      <c r="DB852">
        <v>100.79</v>
      </c>
      <c r="DD852">
        <v>26.99</v>
      </c>
      <c r="DE852">
        <v>606.23</v>
      </c>
      <c r="DF852">
        <v>34.99</v>
      </c>
      <c r="DG852">
        <v>138.46</v>
      </c>
      <c r="DI852">
        <v>33.81</v>
      </c>
      <c r="DJ852">
        <v>42.12</v>
      </c>
      <c r="DK852">
        <v>135</v>
      </c>
      <c r="DL852">
        <v>1494.15</v>
      </c>
      <c r="DM852">
        <v>0.95</v>
      </c>
      <c r="DN852">
        <v>0.32</v>
      </c>
      <c r="DO852">
        <v>2462.5700000000002</v>
      </c>
      <c r="DP852">
        <v>11</v>
      </c>
      <c r="DQ852">
        <v>314.7</v>
      </c>
      <c r="DR852">
        <v>76.3</v>
      </c>
      <c r="DS852">
        <v>128.13999999999999</v>
      </c>
      <c r="DT852">
        <v>32.4</v>
      </c>
      <c r="DU852">
        <v>0.53</v>
      </c>
      <c r="DV852">
        <v>10.08</v>
      </c>
      <c r="DW852" s="1" t="s">
        <v>265</v>
      </c>
      <c r="DX852" s="1" t="s">
        <v>265</v>
      </c>
      <c r="DY852" s="1" t="s">
        <v>265</v>
      </c>
      <c r="EB852">
        <v>2.59</v>
      </c>
      <c r="EC852">
        <v>37.33</v>
      </c>
      <c r="ED852">
        <v>63.05</v>
      </c>
      <c r="EE852">
        <v>24.22</v>
      </c>
      <c r="EF852">
        <v>206.57</v>
      </c>
      <c r="EI852">
        <v>23.28</v>
      </c>
      <c r="EJ852">
        <v>12.64</v>
      </c>
      <c r="EK852">
        <v>127.67</v>
      </c>
      <c r="EL852">
        <v>32.58</v>
      </c>
      <c r="EM852">
        <v>2750.96</v>
      </c>
      <c r="EN852">
        <v>196.24</v>
      </c>
      <c r="EP852" s="1" t="s">
        <v>265</v>
      </c>
      <c r="EQ852">
        <v>0.52</v>
      </c>
      <c r="ER852" s="1" t="s">
        <v>265</v>
      </c>
      <c r="ES852">
        <v>2578.54</v>
      </c>
      <c r="ET852" s="1" t="s">
        <v>265</v>
      </c>
      <c r="EU852">
        <v>7</v>
      </c>
    </row>
    <row r="853" spans="1:151" x14ac:dyDescent="0.25">
      <c r="A853" s="2">
        <v>40994</v>
      </c>
      <c r="B853">
        <v>118.19</v>
      </c>
      <c r="C853">
        <v>343.37</v>
      </c>
      <c r="E853">
        <v>199.66</v>
      </c>
      <c r="F853">
        <v>127.27</v>
      </c>
      <c r="H853">
        <v>12849.49</v>
      </c>
      <c r="I853" s="1" t="s">
        <v>265</v>
      </c>
      <c r="J853" s="1" t="s">
        <v>265</v>
      </c>
      <c r="K853">
        <v>71.27</v>
      </c>
      <c r="L853" s="1" t="s">
        <v>265</v>
      </c>
      <c r="M853" s="1" t="s">
        <v>265</v>
      </c>
      <c r="N853">
        <v>21.87</v>
      </c>
      <c r="P853">
        <v>3.15</v>
      </c>
      <c r="Q853">
        <v>615.89</v>
      </c>
      <c r="R853">
        <v>57.62</v>
      </c>
      <c r="S853" s="1" t="s">
        <v>265</v>
      </c>
      <c r="T853">
        <v>103.3</v>
      </c>
      <c r="U853">
        <v>3883.1</v>
      </c>
      <c r="W853">
        <v>192.31</v>
      </c>
      <c r="X853">
        <v>5.94</v>
      </c>
      <c r="Y853">
        <v>7180.89</v>
      </c>
      <c r="Z853">
        <v>10797.21</v>
      </c>
      <c r="AA853">
        <v>17.04</v>
      </c>
      <c r="AB853">
        <v>0.43</v>
      </c>
      <c r="AC853">
        <v>22.19</v>
      </c>
      <c r="AD853">
        <v>103.3</v>
      </c>
      <c r="AE853">
        <v>3.08</v>
      </c>
      <c r="AF853" s="1" t="s">
        <v>265</v>
      </c>
      <c r="AG853" s="1" t="s">
        <v>265</v>
      </c>
      <c r="AH853">
        <v>17.29</v>
      </c>
      <c r="AI853">
        <v>0.74</v>
      </c>
      <c r="AJ853">
        <v>35.94</v>
      </c>
      <c r="AK853">
        <v>27.31</v>
      </c>
      <c r="AL853">
        <v>179</v>
      </c>
      <c r="AN853" s="1" t="s">
        <v>265</v>
      </c>
      <c r="AO853" s="1" t="s">
        <v>265</v>
      </c>
      <c r="AP853" s="1" t="s">
        <v>265</v>
      </c>
      <c r="AQ853">
        <v>1.1200000000000001</v>
      </c>
      <c r="AR853">
        <v>0.14000000000000001</v>
      </c>
      <c r="AS853" s="1" t="s">
        <v>265</v>
      </c>
      <c r="AT853">
        <v>376.91</v>
      </c>
      <c r="AV853" s="1" t="s">
        <v>265</v>
      </c>
      <c r="AW853">
        <v>2696.83</v>
      </c>
      <c r="AX853" s="1" t="s">
        <v>265</v>
      </c>
      <c r="AY853" s="1" t="s">
        <v>265</v>
      </c>
      <c r="BC853">
        <v>381.11</v>
      </c>
      <c r="BD853">
        <v>75.66</v>
      </c>
      <c r="BF853" s="1" t="s">
        <v>265</v>
      </c>
      <c r="BG853">
        <v>464.6</v>
      </c>
      <c r="BH853" s="1" t="s">
        <v>265</v>
      </c>
      <c r="BI853">
        <v>0.19</v>
      </c>
      <c r="BJ853">
        <v>62.64</v>
      </c>
      <c r="BK853">
        <v>123.39</v>
      </c>
      <c r="BM853">
        <v>127.75</v>
      </c>
      <c r="BN853">
        <v>179.71</v>
      </c>
      <c r="BO853">
        <v>2.78</v>
      </c>
      <c r="BP853">
        <v>59.06</v>
      </c>
      <c r="BQ853">
        <v>325.27999999999997</v>
      </c>
      <c r="BR853">
        <v>83.28</v>
      </c>
      <c r="BT853">
        <v>62.01</v>
      </c>
      <c r="BU853">
        <v>40.409999999999997</v>
      </c>
      <c r="BV853">
        <v>328.78</v>
      </c>
      <c r="BW853">
        <v>0.54</v>
      </c>
      <c r="BY853">
        <v>113.8</v>
      </c>
      <c r="BZ853">
        <v>29.57</v>
      </c>
      <c r="CA853">
        <v>80.150000000000006</v>
      </c>
      <c r="CB853">
        <v>683.57</v>
      </c>
      <c r="CC853" s="1" t="s">
        <v>265</v>
      </c>
      <c r="CD853" s="1" t="s">
        <v>265</v>
      </c>
      <c r="CE853" s="1" t="s">
        <v>265</v>
      </c>
      <c r="CF853">
        <v>20.99</v>
      </c>
      <c r="CG853">
        <v>1.02</v>
      </c>
      <c r="CH853">
        <v>0.84</v>
      </c>
      <c r="CI853">
        <v>0.24</v>
      </c>
      <c r="CJ853">
        <v>442.98</v>
      </c>
      <c r="CK853">
        <v>1020.86</v>
      </c>
      <c r="CL853">
        <v>333.26</v>
      </c>
      <c r="CM853">
        <v>222.12</v>
      </c>
      <c r="CN853">
        <v>7.78</v>
      </c>
      <c r="CO853">
        <v>31.53</v>
      </c>
      <c r="CP853">
        <v>1085.1500000000001</v>
      </c>
      <c r="CQ853" s="1" t="s">
        <v>265</v>
      </c>
      <c r="CR853">
        <v>252.19</v>
      </c>
      <c r="CS853" s="1" t="s">
        <v>265</v>
      </c>
      <c r="CT853">
        <v>1921.08</v>
      </c>
      <c r="CU853">
        <v>1738.43</v>
      </c>
      <c r="CV853">
        <v>117.72</v>
      </c>
      <c r="CX853" s="1" t="s">
        <v>265</v>
      </c>
      <c r="CY853" s="1" t="s">
        <v>265</v>
      </c>
      <c r="CZ853">
        <v>185.2</v>
      </c>
      <c r="DA853">
        <v>8.39</v>
      </c>
      <c r="DB853">
        <v>101.5</v>
      </c>
      <c r="DD853">
        <v>26.96</v>
      </c>
      <c r="DE853">
        <v>606.23</v>
      </c>
      <c r="DF853">
        <v>34.99</v>
      </c>
      <c r="DG853">
        <v>140.41</v>
      </c>
      <c r="DI853">
        <v>33.69</v>
      </c>
      <c r="DJ853">
        <v>41.75</v>
      </c>
      <c r="DK853">
        <v>135</v>
      </c>
      <c r="DL853">
        <v>1422.22</v>
      </c>
      <c r="DM853">
        <v>0.95</v>
      </c>
      <c r="DN853">
        <v>0.32</v>
      </c>
      <c r="DO853">
        <v>2631.63</v>
      </c>
      <c r="DP853">
        <v>11</v>
      </c>
      <c r="DQ853">
        <v>311.38</v>
      </c>
      <c r="DR853">
        <v>75.59</v>
      </c>
      <c r="DS853">
        <v>129.91</v>
      </c>
      <c r="DT853">
        <v>32.4</v>
      </c>
      <c r="DU853">
        <v>0.53</v>
      </c>
      <c r="DV853">
        <v>10.08</v>
      </c>
      <c r="DW853" s="1" t="s">
        <v>265</v>
      </c>
      <c r="DX853" s="1" t="s">
        <v>265</v>
      </c>
      <c r="DY853" s="1" t="s">
        <v>265</v>
      </c>
      <c r="EB853">
        <v>2.15</v>
      </c>
      <c r="EC853">
        <v>37.33</v>
      </c>
      <c r="ED853">
        <v>61.77</v>
      </c>
      <c r="EE853">
        <v>22.63</v>
      </c>
      <c r="EF853">
        <v>221.61</v>
      </c>
      <c r="EI853">
        <v>22.33</v>
      </c>
      <c r="EJ853">
        <v>12.52</v>
      </c>
      <c r="EK853">
        <v>128.63</v>
      </c>
      <c r="EL853">
        <v>31.29</v>
      </c>
      <c r="EM853">
        <v>2750.96</v>
      </c>
      <c r="EN853">
        <v>206.9</v>
      </c>
      <c r="EP853" s="1" t="s">
        <v>265</v>
      </c>
      <c r="EQ853">
        <v>0.48</v>
      </c>
      <c r="ER853" s="1" t="s">
        <v>265</v>
      </c>
      <c r="ES853">
        <v>2442.44</v>
      </c>
      <c r="ET853" s="1" t="s">
        <v>265</v>
      </c>
      <c r="EU853">
        <v>7</v>
      </c>
    </row>
    <row r="854" spans="1:151" x14ac:dyDescent="0.25">
      <c r="A854" s="2">
        <v>41001</v>
      </c>
      <c r="B854">
        <v>119.2</v>
      </c>
      <c r="C854">
        <v>343.37</v>
      </c>
      <c r="E854">
        <v>199.66</v>
      </c>
      <c r="F854">
        <v>127.27</v>
      </c>
      <c r="H854">
        <v>12906.36</v>
      </c>
      <c r="I854" s="1" t="s">
        <v>265</v>
      </c>
      <c r="J854" s="1" t="s">
        <v>265</v>
      </c>
      <c r="K854">
        <v>59.74</v>
      </c>
      <c r="L854" s="1" t="s">
        <v>265</v>
      </c>
      <c r="M854" s="1" t="s">
        <v>265</v>
      </c>
      <c r="N854">
        <v>22.32</v>
      </c>
      <c r="P854">
        <v>3.15</v>
      </c>
      <c r="Q854">
        <v>641.75</v>
      </c>
      <c r="R854">
        <v>57.62</v>
      </c>
      <c r="S854" s="1" t="s">
        <v>265</v>
      </c>
      <c r="T854">
        <v>99.71</v>
      </c>
      <c r="U854">
        <v>3883.1</v>
      </c>
      <c r="W854">
        <v>192.31</v>
      </c>
      <c r="X854">
        <v>5.94</v>
      </c>
      <c r="Y854">
        <v>7180.89</v>
      </c>
      <c r="Z854">
        <v>10799.91</v>
      </c>
      <c r="AA854">
        <v>17.05</v>
      </c>
      <c r="AB854">
        <v>0.43</v>
      </c>
      <c r="AC854">
        <v>22.07</v>
      </c>
      <c r="AD854">
        <v>103.3</v>
      </c>
      <c r="AE854">
        <v>3.27</v>
      </c>
      <c r="AF854" s="1" t="s">
        <v>265</v>
      </c>
      <c r="AG854" s="1" t="s">
        <v>265</v>
      </c>
      <c r="AH854">
        <v>17.29</v>
      </c>
      <c r="AI854">
        <v>0.77</v>
      </c>
      <c r="AJ854">
        <v>35.479999999999997</v>
      </c>
      <c r="AK854">
        <v>30.88</v>
      </c>
      <c r="AL854">
        <v>167.34</v>
      </c>
      <c r="AN854" s="1" t="s">
        <v>265</v>
      </c>
      <c r="AO854" s="1" t="s">
        <v>265</v>
      </c>
      <c r="AP854" s="1" t="s">
        <v>265</v>
      </c>
      <c r="AQ854">
        <v>1.1299999999999999</v>
      </c>
      <c r="AR854">
        <v>0.14000000000000001</v>
      </c>
      <c r="AS854" s="1" t="s">
        <v>265</v>
      </c>
      <c r="AT854">
        <v>369.83</v>
      </c>
      <c r="AV854" s="1" t="s">
        <v>265</v>
      </c>
      <c r="AW854">
        <v>2679.03</v>
      </c>
      <c r="AX854" s="1" t="s">
        <v>265</v>
      </c>
      <c r="AY854" s="1" t="s">
        <v>265</v>
      </c>
      <c r="BC854">
        <v>387.06</v>
      </c>
      <c r="BD854">
        <v>76.44</v>
      </c>
      <c r="BF854" s="1" t="s">
        <v>265</v>
      </c>
      <c r="BG854">
        <v>444.79</v>
      </c>
      <c r="BH854" s="1" t="s">
        <v>265</v>
      </c>
      <c r="BI854">
        <v>0.19</v>
      </c>
      <c r="BJ854">
        <v>62.14</v>
      </c>
      <c r="BK854">
        <v>122.19</v>
      </c>
      <c r="BM854">
        <v>127.75</v>
      </c>
      <c r="BN854">
        <v>179.71</v>
      </c>
      <c r="BO854">
        <v>2.78</v>
      </c>
      <c r="BP854">
        <v>64.41</v>
      </c>
      <c r="BQ854">
        <v>330.71</v>
      </c>
      <c r="BR854">
        <v>86.37</v>
      </c>
      <c r="BT854">
        <v>63.21</v>
      </c>
      <c r="BU854">
        <v>39.299999999999997</v>
      </c>
      <c r="BV854">
        <v>328.78</v>
      </c>
      <c r="BW854">
        <v>0.54</v>
      </c>
      <c r="BY854">
        <v>116.75</v>
      </c>
      <c r="BZ854">
        <v>26.2</v>
      </c>
      <c r="CA854">
        <v>80.150000000000006</v>
      </c>
      <c r="CB854">
        <v>693.93</v>
      </c>
      <c r="CC854" s="1" t="s">
        <v>265</v>
      </c>
      <c r="CD854" s="1" t="s">
        <v>265</v>
      </c>
      <c r="CE854" s="1" t="s">
        <v>265</v>
      </c>
      <c r="CF854">
        <v>22.65</v>
      </c>
      <c r="CG854">
        <v>0.96</v>
      </c>
      <c r="CH854">
        <v>0.84</v>
      </c>
      <c r="CI854">
        <v>0.25</v>
      </c>
      <c r="CJ854">
        <v>464.4</v>
      </c>
      <c r="CK854">
        <v>1020.86</v>
      </c>
      <c r="CL854">
        <v>333.95</v>
      </c>
      <c r="CM854">
        <v>222.12</v>
      </c>
      <c r="CN854">
        <v>7.26</v>
      </c>
      <c r="CO854">
        <v>30.08</v>
      </c>
      <c r="CP854">
        <v>1089.9100000000001</v>
      </c>
      <c r="CQ854" s="1" t="s">
        <v>265</v>
      </c>
      <c r="CR854">
        <v>253.83</v>
      </c>
      <c r="CS854" s="1" t="s">
        <v>265</v>
      </c>
      <c r="CT854">
        <v>1938.29</v>
      </c>
      <c r="CU854">
        <v>1738.43</v>
      </c>
      <c r="CV854">
        <v>116.57</v>
      </c>
      <c r="CX854" s="1" t="s">
        <v>265</v>
      </c>
      <c r="CY854" s="1" t="s">
        <v>265</v>
      </c>
      <c r="CZ854">
        <v>183.98</v>
      </c>
      <c r="DA854">
        <v>8.39</v>
      </c>
      <c r="DB854">
        <v>99.17</v>
      </c>
      <c r="DD854">
        <v>27.01</v>
      </c>
      <c r="DE854">
        <v>606.23</v>
      </c>
      <c r="DF854">
        <v>34.82</v>
      </c>
      <c r="DG854">
        <v>145.5</v>
      </c>
      <c r="DI854">
        <v>36.6</v>
      </c>
      <c r="DJ854">
        <v>43</v>
      </c>
      <c r="DK854">
        <v>111.1</v>
      </c>
      <c r="DL854">
        <v>1426.5</v>
      </c>
      <c r="DM854">
        <v>0.95</v>
      </c>
      <c r="DN854">
        <v>0.32</v>
      </c>
      <c r="DO854">
        <v>2706.71</v>
      </c>
      <c r="DP854">
        <v>11</v>
      </c>
      <c r="DQ854">
        <v>299.86</v>
      </c>
      <c r="DR854">
        <v>74.78</v>
      </c>
      <c r="DS854">
        <v>128.96</v>
      </c>
      <c r="DT854">
        <v>32.4</v>
      </c>
      <c r="DU854">
        <v>0.53</v>
      </c>
      <c r="DV854">
        <v>10.08</v>
      </c>
      <c r="DW854" s="1" t="s">
        <v>265</v>
      </c>
      <c r="DX854" s="1" t="s">
        <v>265</v>
      </c>
      <c r="DY854" s="1" t="s">
        <v>265</v>
      </c>
      <c r="EB854">
        <v>2.16</v>
      </c>
      <c r="EC854">
        <v>37.33</v>
      </c>
      <c r="ED854">
        <v>60.88</v>
      </c>
      <c r="EE854">
        <v>24.1</v>
      </c>
      <c r="EF854">
        <v>229.9</v>
      </c>
      <c r="EI854">
        <v>23.85</v>
      </c>
      <c r="EJ854">
        <v>12.29</v>
      </c>
      <c r="EK854">
        <v>127.15</v>
      </c>
      <c r="EL854">
        <v>32.1</v>
      </c>
      <c r="EM854">
        <v>2750.96</v>
      </c>
      <c r="EN854">
        <v>201.41</v>
      </c>
      <c r="EP854" s="1" t="s">
        <v>265</v>
      </c>
      <c r="EQ854">
        <v>0.5</v>
      </c>
      <c r="ER854" s="1" t="s">
        <v>265</v>
      </c>
      <c r="ES854">
        <v>2364.42</v>
      </c>
      <c r="ET854" s="1" t="s">
        <v>265</v>
      </c>
      <c r="EU854">
        <v>7</v>
      </c>
    </row>
    <row r="855" spans="1:151" x14ac:dyDescent="0.25">
      <c r="A855" s="2">
        <v>41008</v>
      </c>
      <c r="B855">
        <v>118.77</v>
      </c>
      <c r="C855">
        <v>343.37</v>
      </c>
      <c r="E855">
        <v>199.66</v>
      </c>
      <c r="F855">
        <v>127.27</v>
      </c>
      <c r="H855">
        <v>12386.83</v>
      </c>
      <c r="I855" s="1" t="s">
        <v>265</v>
      </c>
      <c r="J855" s="1" t="s">
        <v>265</v>
      </c>
      <c r="K855">
        <v>62.5</v>
      </c>
      <c r="L855" s="1" t="s">
        <v>265</v>
      </c>
      <c r="M855" s="1" t="s">
        <v>265</v>
      </c>
      <c r="N855">
        <v>22.84</v>
      </c>
      <c r="P855">
        <v>3.15</v>
      </c>
      <c r="Q855">
        <v>657.26</v>
      </c>
      <c r="R855">
        <v>57.62</v>
      </c>
      <c r="S855" s="1" t="s">
        <v>265</v>
      </c>
      <c r="T855">
        <v>96.01</v>
      </c>
      <c r="U855">
        <v>3883.1</v>
      </c>
      <c r="W855">
        <v>192.31</v>
      </c>
      <c r="X855">
        <v>5.94</v>
      </c>
      <c r="Y855">
        <v>7180.89</v>
      </c>
      <c r="Z855">
        <v>10354.69</v>
      </c>
      <c r="AA855">
        <v>17.02</v>
      </c>
      <c r="AB855">
        <v>0.43</v>
      </c>
      <c r="AC855">
        <v>21.97</v>
      </c>
      <c r="AD855">
        <v>103.3</v>
      </c>
      <c r="AE855">
        <v>2.8</v>
      </c>
      <c r="AF855" s="1" t="s">
        <v>265</v>
      </c>
      <c r="AG855" s="1" t="s">
        <v>265</v>
      </c>
      <c r="AH855">
        <v>17.29</v>
      </c>
      <c r="AI855">
        <v>0.72</v>
      </c>
      <c r="AJ855">
        <v>33.81</v>
      </c>
      <c r="AK855">
        <v>29.99</v>
      </c>
      <c r="AL855">
        <v>164.55</v>
      </c>
      <c r="AN855" s="1" t="s">
        <v>265</v>
      </c>
      <c r="AO855" s="1" t="s">
        <v>265</v>
      </c>
      <c r="AP855" s="1" t="s">
        <v>265</v>
      </c>
      <c r="AQ855">
        <v>1.06</v>
      </c>
      <c r="AR855">
        <v>0.14000000000000001</v>
      </c>
      <c r="AS855" s="1" t="s">
        <v>265</v>
      </c>
      <c r="AT855">
        <v>393.53</v>
      </c>
      <c r="AV855" s="1" t="s">
        <v>265</v>
      </c>
      <c r="AW855">
        <v>2579.88</v>
      </c>
      <c r="AX855" s="1" t="s">
        <v>265</v>
      </c>
      <c r="AY855" s="1" t="s">
        <v>265</v>
      </c>
      <c r="BC855">
        <v>378.73</v>
      </c>
      <c r="BD855">
        <v>75.540000000000006</v>
      </c>
      <c r="BF855" s="1" t="s">
        <v>265</v>
      </c>
      <c r="BG855">
        <v>434.05</v>
      </c>
      <c r="BH855" s="1" t="s">
        <v>265</v>
      </c>
      <c r="BI855">
        <v>0.19</v>
      </c>
      <c r="BJ855">
        <v>60.22</v>
      </c>
      <c r="BK855">
        <v>122.06</v>
      </c>
      <c r="BM855">
        <v>127.75</v>
      </c>
      <c r="BN855">
        <v>179.71</v>
      </c>
      <c r="BO855">
        <v>2.78</v>
      </c>
      <c r="BP855">
        <v>61.8</v>
      </c>
      <c r="BQ855">
        <v>310.79000000000002</v>
      </c>
      <c r="BR855">
        <v>80.2</v>
      </c>
      <c r="BT855">
        <v>59.85</v>
      </c>
      <c r="BU855">
        <v>37.39</v>
      </c>
      <c r="BV855">
        <v>328.78</v>
      </c>
      <c r="BW855">
        <v>0.54</v>
      </c>
      <c r="BY855">
        <v>116.5</v>
      </c>
      <c r="BZ855">
        <v>26.43</v>
      </c>
      <c r="CA855">
        <v>80.150000000000006</v>
      </c>
      <c r="CB855">
        <v>693.93</v>
      </c>
      <c r="CC855" s="1" t="s">
        <v>265</v>
      </c>
      <c r="CD855" s="1" t="s">
        <v>265</v>
      </c>
      <c r="CE855" s="1" t="s">
        <v>265</v>
      </c>
      <c r="CF855">
        <v>22.43</v>
      </c>
      <c r="CG855">
        <v>0.75</v>
      </c>
      <c r="CH855">
        <v>0.84</v>
      </c>
      <c r="CI855">
        <v>0.25</v>
      </c>
      <c r="CJ855">
        <v>450.22</v>
      </c>
      <c r="CK855">
        <v>1020.86</v>
      </c>
      <c r="CL855">
        <v>380.53</v>
      </c>
      <c r="CM855">
        <v>222.12</v>
      </c>
      <c r="CN855">
        <v>8.24</v>
      </c>
      <c r="CO855">
        <v>29.33</v>
      </c>
      <c r="CP855">
        <v>1156.6500000000001</v>
      </c>
      <c r="CQ855" s="1" t="s">
        <v>265</v>
      </c>
      <c r="CR855">
        <v>253.83</v>
      </c>
      <c r="CS855" s="1" t="s">
        <v>265</v>
      </c>
      <c r="CT855">
        <v>1948.62</v>
      </c>
      <c r="CU855">
        <v>1738.43</v>
      </c>
      <c r="CV855">
        <v>124.22</v>
      </c>
      <c r="CX855" s="1" t="s">
        <v>265</v>
      </c>
      <c r="CY855" s="1" t="s">
        <v>265</v>
      </c>
      <c r="CZ855">
        <v>183.16</v>
      </c>
      <c r="DA855">
        <v>8.39</v>
      </c>
      <c r="DB855">
        <v>100.12</v>
      </c>
      <c r="DD855">
        <v>27.01</v>
      </c>
      <c r="DE855">
        <v>606.23</v>
      </c>
      <c r="DF855">
        <v>34.58</v>
      </c>
      <c r="DG855">
        <v>142.61000000000001</v>
      </c>
      <c r="DI855">
        <v>36.79</v>
      </c>
      <c r="DJ855">
        <v>41.23</v>
      </c>
      <c r="DK855">
        <v>140</v>
      </c>
      <c r="DL855">
        <v>1369.61</v>
      </c>
      <c r="DM855">
        <v>0.95</v>
      </c>
      <c r="DN855">
        <v>0.32</v>
      </c>
      <c r="DO855">
        <v>2653.21</v>
      </c>
      <c r="DP855">
        <v>11</v>
      </c>
      <c r="DQ855">
        <v>300.45</v>
      </c>
      <c r="DR855">
        <v>73.12</v>
      </c>
      <c r="DS855">
        <v>126.97</v>
      </c>
      <c r="DT855">
        <v>32.4</v>
      </c>
      <c r="DU855">
        <v>0.53</v>
      </c>
      <c r="DV855">
        <v>10.08</v>
      </c>
      <c r="DW855" s="1" t="s">
        <v>265</v>
      </c>
      <c r="DX855" s="1" t="s">
        <v>265</v>
      </c>
      <c r="DY855" s="1" t="s">
        <v>265</v>
      </c>
      <c r="EB855">
        <v>2.15</v>
      </c>
      <c r="EC855">
        <v>37.33</v>
      </c>
      <c r="ED855">
        <v>60.27</v>
      </c>
      <c r="EE855">
        <v>23.1</v>
      </c>
      <c r="EF855">
        <v>227.38</v>
      </c>
      <c r="EI855">
        <v>21.6</v>
      </c>
      <c r="EJ855">
        <v>12.77</v>
      </c>
      <c r="EK855">
        <v>126.85</v>
      </c>
      <c r="EL855">
        <v>31.5</v>
      </c>
      <c r="EM855">
        <v>2750.96</v>
      </c>
      <c r="EN855">
        <v>201.41</v>
      </c>
      <c r="EP855" s="1" t="s">
        <v>265</v>
      </c>
      <c r="EQ855">
        <v>0.42</v>
      </c>
      <c r="ER855" s="1" t="s">
        <v>265</v>
      </c>
      <c r="ES855">
        <v>2249.64</v>
      </c>
      <c r="ET855" s="1" t="s">
        <v>265</v>
      </c>
      <c r="EU855">
        <v>7</v>
      </c>
    </row>
    <row r="856" spans="1:151" x14ac:dyDescent="0.25">
      <c r="A856" s="2">
        <v>41015</v>
      </c>
      <c r="B856">
        <v>118.39</v>
      </c>
      <c r="C856">
        <v>343.37</v>
      </c>
      <c r="E856">
        <v>199.66</v>
      </c>
      <c r="F856">
        <v>127.27</v>
      </c>
      <c r="H856">
        <v>11816.97</v>
      </c>
      <c r="I856" s="1" t="s">
        <v>265</v>
      </c>
      <c r="J856" s="1" t="s">
        <v>265</v>
      </c>
      <c r="K856">
        <v>60.69</v>
      </c>
      <c r="L856" s="1" t="s">
        <v>265</v>
      </c>
      <c r="M856" s="1" t="s">
        <v>265</v>
      </c>
      <c r="N856">
        <v>22.52</v>
      </c>
      <c r="P856">
        <v>3.15</v>
      </c>
      <c r="Q856">
        <v>665.51</v>
      </c>
      <c r="R856">
        <v>56.22</v>
      </c>
      <c r="S856" s="1" t="s">
        <v>265</v>
      </c>
      <c r="T856">
        <v>90.66</v>
      </c>
      <c r="U856">
        <v>3883.1</v>
      </c>
      <c r="W856">
        <v>192.31</v>
      </c>
      <c r="X856">
        <v>5.94</v>
      </c>
      <c r="Y856">
        <v>7180.89</v>
      </c>
      <c r="Z856">
        <v>10225.09</v>
      </c>
      <c r="AA856">
        <v>17.38</v>
      </c>
      <c r="AB856">
        <v>0.43</v>
      </c>
      <c r="AC856">
        <v>21.83</v>
      </c>
      <c r="AD856">
        <v>103.3</v>
      </c>
      <c r="AE856">
        <v>1.87</v>
      </c>
      <c r="AF856" s="1" t="s">
        <v>265</v>
      </c>
      <c r="AG856" s="1" t="s">
        <v>265</v>
      </c>
      <c r="AH856">
        <v>17.29</v>
      </c>
      <c r="AI856">
        <v>0.72</v>
      </c>
      <c r="AJ856">
        <v>34.14</v>
      </c>
      <c r="AK856">
        <v>29.04</v>
      </c>
      <c r="AL856">
        <v>175.04</v>
      </c>
      <c r="AN856" s="1" t="s">
        <v>265</v>
      </c>
      <c r="AO856" s="1" t="s">
        <v>265</v>
      </c>
      <c r="AP856" s="1" t="s">
        <v>265</v>
      </c>
      <c r="AQ856">
        <v>1.0900000000000001</v>
      </c>
      <c r="AR856">
        <v>0.14000000000000001</v>
      </c>
      <c r="AS856" s="1" t="s">
        <v>265</v>
      </c>
      <c r="AT856">
        <v>424.93</v>
      </c>
      <c r="AV856" s="1" t="s">
        <v>265</v>
      </c>
      <c r="AW856">
        <v>2515.3000000000002</v>
      </c>
      <c r="AX856" s="1" t="s">
        <v>265</v>
      </c>
      <c r="AY856" s="1" t="s">
        <v>265</v>
      </c>
      <c r="BC856">
        <v>383.49</v>
      </c>
      <c r="BD856">
        <v>77.44</v>
      </c>
      <c r="BF856" s="1" t="s">
        <v>265</v>
      </c>
      <c r="BG856">
        <v>406.38</v>
      </c>
      <c r="BH856" s="1" t="s">
        <v>265</v>
      </c>
      <c r="BI856">
        <v>0.19</v>
      </c>
      <c r="BJ856">
        <v>61.29</v>
      </c>
      <c r="BK856">
        <v>114.88</v>
      </c>
      <c r="BM856">
        <v>127.75</v>
      </c>
      <c r="BN856">
        <v>179.71</v>
      </c>
      <c r="BO856">
        <v>2.78</v>
      </c>
      <c r="BP856">
        <v>60.29</v>
      </c>
      <c r="BQ856">
        <v>309.45</v>
      </c>
      <c r="BR856">
        <v>78.81</v>
      </c>
      <c r="BT856">
        <v>58.39</v>
      </c>
      <c r="BU856">
        <v>35.119999999999997</v>
      </c>
      <c r="BV856">
        <v>328.78</v>
      </c>
      <c r="BW856">
        <v>0.32</v>
      </c>
      <c r="BY856">
        <v>113.68</v>
      </c>
      <c r="BZ856">
        <v>27.73</v>
      </c>
      <c r="CA856">
        <v>80.150000000000006</v>
      </c>
      <c r="CB856">
        <v>722.41</v>
      </c>
      <c r="CC856" s="1" t="s">
        <v>265</v>
      </c>
      <c r="CD856" s="1" t="s">
        <v>265</v>
      </c>
      <c r="CE856" s="1" t="s">
        <v>265</v>
      </c>
      <c r="CF856">
        <v>21.95</v>
      </c>
      <c r="CG856">
        <v>0.78</v>
      </c>
      <c r="CH856">
        <v>0.84</v>
      </c>
      <c r="CI856">
        <v>0.27</v>
      </c>
      <c r="CJ856">
        <v>493.69</v>
      </c>
      <c r="CK856">
        <v>1020.86</v>
      </c>
      <c r="CL856">
        <v>329.83</v>
      </c>
      <c r="CM856">
        <v>222.12</v>
      </c>
      <c r="CN856">
        <v>6.67</v>
      </c>
      <c r="CO856">
        <v>28.39</v>
      </c>
      <c r="CP856">
        <v>1234.1099999999999</v>
      </c>
      <c r="CQ856" s="1" t="s">
        <v>265</v>
      </c>
      <c r="CR856">
        <v>269.64999999999998</v>
      </c>
      <c r="CS856" s="1" t="s">
        <v>265</v>
      </c>
      <c r="CT856">
        <v>1965.84</v>
      </c>
      <c r="CU856">
        <v>1738.43</v>
      </c>
      <c r="CV856">
        <v>125.28</v>
      </c>
      <c r="CX856" s="1" t="s">
        <v>265</v>
      </c>
      <c r="CY856" s="1" t="s">
        <v>265</v>
      </c>
      <c r="CZ856">
        <v>183.61</v>
      </c>
      <c r="DA856">
        <v>8.39</v>
      </c>
      <c r="DB856">
        <v>98.97</v>
      </c>
      <c r="DD856">
        <v>19.91</v>
      </c>
      <c r="DE856">
        <v>606.23</v>
      </c>
      <c r="DF856">
        <v>34.08</v>
      </c>
      <c r="DG856">
        <v>144.54</v>
      </c>
      <c r="DI856">
        <v>36.869999999999997</v>
      </c>
      <c r="DJ856">
        <v>41.66</v>
      </c>
      <c r="DK856">
        <v>119</v>
      </c>
      <c r="DL856">
        <v>1339.67</v>
      </c>
      <c r="DM856">
        <v>0.95</v>
      </c>
      <c r="DN856">
        <v>0.32</v>
      </c>
      <c r="DO856">
        <v>2643.31</v>
      </c>
      <c r="DP856">
        <v>11</v>
      </c>
      <c r="DQ856">
        <v>306.93</v>
      </c>
      <c r="DR856">
        <v>74.5</v>
      </c>
      <c r="DS856">
        <v>123.02</v>
      </c>
      <c r="DT856">
        <v>32.4</v>
      </c>
      <c r="DU856">
        <v>0.53</v>
      </c>
      <c r="DV856">
        <v>10.08</v>
      </c>
      <c r="DW856" s="1" t="s">
        <v>265</v>
      </c>
      <c r="DX856" s="1" t="s">
        <v>265</v>
      </c>
      <c r="DY856" s="1" t="s">
        <v>265</v>
      </c>
      <c r="EB856">
        <v>2.23</v>
      </c>
      <c r="EC856">
        <v>56.67</v>
      </c>
      <c r="ED856">
        <v>61.66</v>
      </c>
      <c r="EE856">
        <v>21.2</v>
      </c>
      <c r="EF856">
        <v>229.03</v>
      </c>
      <c r="EI856">
        <v>21.27</v>
      </c>
      <c r="EJ856">
        <v>12.47</v>
      </c>
      <c r="EK856">
        <v>126.85</v>
      </c>
      <c r="EL856">
        <v>33.19</v>
      </c>
      <c r="EM856">
        <v>2750.96</v>
      </c>
      <c r="EN856">
        <v>199.92</v>
      </c>
      <c r="EP856" s="1" t="s">
        <v>265</v>
      </c>
      <c r="EQ856">
        <v>0.42</v>
      </c>
      <c r="ER856" s="1" t="s">
        <v>265</v>
      </c>
      <c r="ES856">
        <v>2198.16</v>
      </c>
      <c r="ET856" s="1" t="s">
        <v>265</v>
      </c>
      <c r="EU856">
        <v>7</v>
      </c>
    </row>
    <row r="857" spans="1:151" x14ac:dyDescent="0.25">
      <c r="A857" s="2">
        <v>41022</v>
      </c>
      <c r="B857">
        <v>119.46</v>
      </c>
      <c r="C857">
        <v>343.37</v>
      </c>
      <c r="E857">
        <v>199.66</v>
      </c>
      <c r="F857">
        <v>127.27</v>
      </c>
      <c r="H857">
        <v>11830.77</v>
      </c>
      <c r="I857" s="1" t="s">
        <v>265</v>
      </c>
      <c r="J857" s="1" t="s">
        <v>265</v>
      </c>
      <c r="K857">
        <v>61.17</v>
      </c>
      <c r="L857" s="1" t="s">
        <v>265</v>
      </c>
      <c r="M857" s="1" t="s">
        <v>265</v>
      </c>
      <c r="N857">
        <v>22.13</v>
      </c>
      <c r="P857">
        <v>3.15</v>
      </c>
      <c r="Q857">
        <v>694.61</v>
      </c>
      <c r="R857">
        <v>56.22</v>
      </c>
      <c r="S857" s="1" t="s">
        <v>265</v>
      </c>
      <c r="T857">
        <v>95.41</v>
      </c>
      <c r="U857">
        <v>3883.1</v>
      </c>
      <c r="W857">
        <v>192.31</v>
      </c>
      <c r="X857">
        <v>5.94</v>
      </c>
      <c r="Y857">
        <v>7180.89</v>
      </c>
      <c r="Z857">
        <v>9839.5300000000007</v>
      </c>
      <c r="AA857">
        <v>16.850000000000001</v>
      </c>
      <c r="AB857">
        <v>0.43</v>
      </c>
      <c r="AC857">
        <v>21.84</v>
      </c>
      <c r="AD857">
        <v>103.3</v>
      </c>
      <c r="AE857">
        <v>2.8</v>
      </c>
      <c r="AF857" s="1" t="s">
        <v>265</v>
      </c>
      <c r="AG857" s="1" t="s">
        <v>265</v>
      </c>
      <c r="AH857">
        <v>17.29</v>
      </c>
      <c r="AI857">
        <v>0.89</v>
      </c>
      <c r="AJ857">
        <v>30.39</v>
      </c>
      <c r="AK857">
        <v>28.34</v>
      </c>
      <c r="AL857">
        <v>166.76</v>
      </c>
      <c r="AN857" s="1" t="s">
        <v>265</v>
      </c>
      <c r="AO857" s="1" t="s">
        <v>265</v>
      </c>
      <c r="AP857" s="1" t="s">
        <v>265</v>
      </c>
      <c r="AQ857">
        <v>1.05</v>
      </c>
      <c r="AR857">
        <v>0.14000000000000001</v>
      </c>
      <c r="AS857" s="1" t="s">
        <v>265</v>
      </c>
      <c r="AT857">
        <v>457.75</v>
      </c>
      <c r="AV857" s="1" t="s">
        <v>265</v>
      </c>
      <c r="AW857">
        <v>2417.1999999999998</v>
      </c>
      <c r="AX857" s="1" t="s">
        <v>265</v>
      </c>
      <c r="AY857" s="1" t="s">
        <v>265</v>
      </c>
      <c r="BC857">
        <v>381.11</v>
      </c>
      <c r="BD857">
        <v>79.36</v>
      </c>
      <c r="BF857" s="1" t="s">
        <v>265</v>
      </c>
      <c r="BG857">
        <v>417.4</v>
      </c>
      <c r="BH857" s="1" t="s">
        <v>265</v>
      </c>
      <c r="BI857">
        <v>0.19</v>
      </c>
      <c r="BJ857">
        <v>59.6</v>
      </c>
      <c r="BK857">
        <v>112.79</v>
      </c>
      <c r="BM857">
        <v>127.75</v>
      </c>
      <c r="BN857">
        <v>179.71</v>
      </c>
      <c r="BO857">
        <v>2.78</v>
      </c>
      <c r="BP857">
        <v>59.53</v>
      </c>
      <c r="BQ857">
        <v>320.27</v>
      </c>
      <c r="BR857">
        <v>72.41</v>
      </c>
      <c r="BT857">
        <v>59.31</v>
      </c>
      <c r="BU857">
        <v>33.880000000000003</v>
      </c>
      <c r="BV857">
        <v>328.78</v>
      </c>
      <c r="BW857">
        <v>0.18</v>
      </c>
      <c r="BY857">
        <v>113.68</v>
      </c>
      <c r="BZ857">
        <v>27.14</v>
      </c>
      <c r="CA857">
        <v>80.150000000000006</v>
      </c>
      <c r="CB857">
        <v>737.43</v>
      </c>
      <c r="CC857" s="1" t="s">
        <v>265</v>
      </c>
      <c r="CD857" s="1" t="s">
        <v>265</v>
      </c>
      <c r="CE857" s="1" t="s">
        <v>265</v>
      </c>
      <c r="CF857">
        <v>23.17</v>
      </c>
      <c r="CG857">
        <v>0.76</v>
      </c>
      <c r="CH857">
        <v>0.84</v>
      </c>
      <c r="CI857">
        <v>0.21</v>
      </c>
      <c r="CJ857">
        <v>466.83</v>
      </c>
      <c r="CK857">
        <v>1020.86</v>
      </c>
      <c r="CL857">
        <v>332.47</v>
      </c>
      <c r="CM857">
        <v>222.12</v>
      </c>
      <c r="CN857">
        <v>7.77</v>
      </c>
      <c r="CO857">
        <v>24.25</v>
      </c>
      <c r="CP857">
        <v>1187.6400000000001</v>
      </c>
      <c r="CQ857" s="1" t="s">
        <v>265</v>
      </c>
      <c r="CR857">
        <v>258.77999999999997</v>
      </c>
      <c r="CS857" s="1" t="s">
        <v>265</v>
      </c>
      <c r="CT857">
        <v>1983.05</v>
      </c>
      <c r="CU857">
        <v>1738.43</v>
      </c>
      <c r="CV857">
        <v>127.31</v>
      </c>
      <c r="CX857" s="1" t="s">
        <v>265</v>
      </c>
      <c r="CY857" s="1" t="s">
        <v>265</v>
      </c>
      <c r="CZ857">
        <v>183.29</v>
      </c>
      <c r="DA857">
        <v>8.39</v>
      </c>
      <c r="DB857">
        <v>100.7</v>
      </c>
      <c r="DD857">
        <v>16.46</v>
      </c>
      <c r="DE857">
        <v>606.23</v>
      </c>
      <c r="DF857">
        <v>34.58</v>
      </c>
      <c r="DG857">
        <v>142.66999999999999</v>
      </c>
      <c r="DI857">
        <v>36.78</v>
      </c>
      <c r="DJ857">
        <v>40.92</v>
      </c>
      <c r="DK857">
        <v>149</v>
      </c>
      <c r="DL857">
        <v>1276.27</v>
      </c>
      <c r="DM857">
        <v>0.95</v>
      </c>
      <c r="DN857">
        <v>0.32</v>
      </c>
      <c r="DO857">
        <v>2568.79</v>
      </c>
      <c r="DP857">
        <v>11</v>
      </c>
      <c r="DQ857">
        <v>296.89</v>
      </c>
      <c r="DR857">
        <v>74.400000000000006</v>
      </c>
      <c r="DS857">
        <v>123.75</v>
      </c>
      <c r="DT857">
        <v>33.619999999999997</v>
      </c>
      <c r="DU857">
        <v>0.53</v>
      </c>
      <c r="DV857">
        <v>10.08</v>
      </c>
      <c r="DW857" s="1" t="s">
        <v>265</v>
      </c>
      <c r="DX857" s="1" t="s">
        <v>265</v>
      </c>
      <c r="DY857" s="1" t="s">
        <v>265</v>
      </c>
      <c r="EB857">
        <v>2.23</v>
      </c>
      <c r="EC857">
        <v>56.67</v>
      </c>
      <c r="ED857">
        <v>61.8</v>
      </c>
      <c r="EE857">
        <v>20.03</v>
      </c>
      <c r="EF857">
        <v>228.71</v>
      </c>
      <c r="EI857">
        <v>20.41</v>
      </c>
      <c r="EJ857">
        <v>11.08</v>
      </c>
      <c r="EK857">
        <v>126.46</v>
      </c>
      <c r="EL857">
        <v>32.78</v>
      </c>
      <c r="EM857">
        <v>2750.96</v>
      </c>
      <c r="EN857">
        <v>221.91</v>
      </c>
      <c r="EP857" s="1" t="s">
        <v>265</v>
      </c>
      <c r="EQ857">
        <v>0.42</v>
      </c>
      <c r="ER857" s="1" t="s">
        <v>265</v>
      </c>
      <c r="ES857">
        <v>2189.44</v>
      </c>
      <c r="ET857" s="1" t="s">
        <v>265</v>
      </c>
      <c r="EU857">
        <v>7</v>
      </c>
    </row>
    <row r="858" spans="1:151" x14ac:dyDescent="0.25">
      <c r="A858" s="2">
        <v>41029</v>
      </c>
      <c r="B858">
        <v>121.64</v>
      </c>
      <c r="C858">
        <v>343.37</v>
      </c>
      <c r="E858">
        <v>199.66</v>
      </c>
      <c r="F858">
        <v>127.27</v>
      </c>
      <c r="H858">
        <v>12135.17</v>
      </c>
      <c r="I858" s="1" t="s">
        <v>265</v>
      </c>
      <c r="J858" s="1" t="s">
        <v>265</v>
      </c>
      <c r="K858">
        <v>62.45</v>
      </c>
      <c r="L858" s="1" t="s">
        <v>265</v>
      </c>
      <c r="M858" s="1" t="s">
        <v>265</v>
      </c>
      <c r="N858">
        <v>23.06</v>
      </c>
      <c r="P858">
        <v>3.15</v>
      </c>
      <c r="Q858">
        <v>729.12</v>
      </c>
      <c r="R858">
        <v>56.22</v>
      </c>
      <c r="S858" s="1" t="s">
        <v>265</v>
      </c>
      <c r="T858">
        <v>100.79</v>
      </c>
      <c r="U858">
        <v>3883.1</v>
      </c>
      <c r="W858">
        <v>192.31</v>
      </c>
      <c r="X858">
        <v>5.94</v>
      </c>
      <c r="Y858">
        <v>7180.89</v>
      </c>
      <c r="Z858">
        <v>10205.91</v>
      </c>
      <c r="AA858">
        <v>17.38</v>
      </c>
      <c r="AB858">
        <v>0.43</v>
      </c>
      <c r="AC858">
        <v>24.18</v>
      </c>
      <c r="AD858">
        <v>103.3</v>
      </c>
      <c r="AE858">
        <v>2.34</v>
      </c>
      <c r="AF858" s="1" t="s">
        <v>265</v>
      </c>
      <c r="AG858" s="1" t="s">
        <v>265</v>
      </c>
      <c r="AH858">
        <v>17.29</v>
      </c>
      <c r="AI858">
        <v>0.9</v>
      </c>
      <c r="AJ858">
        <v>34.979999999999997</v>
      </c>
      <c r="AK858">
        <v>27.53</v>
      </c>
      <c r="AL858">
        <v>172.43</v>
      </c>
      <c r="AN858" s="1" t="s">
        <v>265</v>
      </c>
      <c r="AO858" s="1" t="s">
        <v>265</v>
      </c>
      <c r="AP858" s="1" t="s">
        <v>265</v>
      </c>
      <c r="AQ858">
        <v>1.02</v>
      </c>
      <c r="AR858">
        <v>0.14000000000000001</v>
      </c>
      <c r="AS858" s="1" t="s">
        <v>265</v>
      </c>
      <c r="AT858">
        <v>438.49</v>
      </c>
      <c r="AV858" s="1" t="s">
        <v>265</v>
      </c>
      <c r="AW858">
        <v>2450.71</v>
      </c>
      <c r="AX858" s="1" t="s">
        <v>265</v>
      </c>
      <c r="AY858" s="1" t="s">
        <v>265</v>
      </c>
      <c r="BC858">
        <v>410.89</v>
      </c>
      <c r="BD858">
        <v>75.17</v>
      </c>
      <c r="BF858" s="1" t="s">
        <v>265</v>
      </c>
      <c r="BG858">
        <v>431.92</v>
      </c>
      <c r="BH858" s="1" t="s">
        <v>265</v>
      </c>
      <c r="BI858">
        <v>0.19</v>
      </c>
      <c r="BJ858">
        <v>58.72</v>
      </c>
      <c r="BK858">
        <v>117.6</v>
      </c>
      <c r="BM858">
        <v>127.75</v>
      </c>
      <c r="BN858">
        <v>179.71</v>
      </c>
      <c r="BO858">
        <v>2.78</v>
      </c>
      <c r="BP858">
        <v>57.64</v>
      </c>
      <c r="BQ858">
        <v>309.49</v>
      </c>
      <c r="BR858">
        <v>79.900000000000006</v>
      </c>
      <c r="BT858">
        <v>58.5</v>
      </c>
      <c r="BU858">
        <v>36.47</v>
      </c>
      <c r="BV858">
        <v>328.78</v>
      </c>
      <c r="BW858">
        <v>0.04</v>
      </c>
      <c r="BY858">
        <v>113.5</v>
      </c>
      <c r="BZ858">
        <v>27.14</v>
      </c>
      <c r="CA858">
        <v>80.150000000000006</v>
      </c>
      <c r="CB858">
        <v>713.64</v>
      </c>
      <c r="CC858" s="1" t="s">
        <v>265</v>
      </c>
      <c r="CD858" s="1" t="s">
        <v>265</v>
      </c>
      <c r="CE858" s="1" t="s">
        <v>265</v>
      </c>
      <c r="CF858">
        <v>22.93</v>
      </c>
      <c r="CG858">
        <v>0.76</v>
      </c>
      <c r="CH858">
        <v>0.84</v>
      </c>
      <c r="CI858">
        <v>0.24</v>
      </c>
      <c r="CJ858">
        <v>485.11</v>
      </c>
      <c r="CK858">
        <v>1020.86</v>
      </c>
      <c r="CL858">
        <v>343.42</v>
      </c>
      <c r="CM858">
        <v>222.12</v>
      </c>
      <c r="CN858">
        <v>7.25</v>
      </c>
      <c r="CO858">
        <v>21.27</v>
      </c>
      <c r="CP858">
        <v>1161.82</v>
      </c>
      <c r="CQ858" s="1" t="s">
        <v>265</v>
      </c>
      <c r="CR858">
        <v>260.48</v>
      </c>
      <c r="CS858" s="1" t="s">
        <v>265</v>
      </c>
      <c r="CT858">
        <v>2000.26</v>
      </c>
      <c r="CU858">
        <v>1738.43</v>
      </c>
      <c r="CV858">
        <v>128.13999999999999</v>
      </c>
      <c r="CX858" s="1" t="s">
        <v>265</v>
      </c>
      <c r="CY858" s="1" t="s">
        <v>265</v>
      </c>
      <c r="CZ858">
        <v>180.61</v>
      </c>
      <c r="DA858">
        <v>8.39</v>
      </c>
      <c r="DB858">
        <v>103.09</v>
      </c>
      <c r="DD858">
        <v>14.9</v>
      </c>
      <c r="DE858">
        <v>606.23</v>
      </c>
      <c r="DF858">
        <v>34.99</v>
      </c>
      <c r="DG858">
        <v>145.33000000000001</v>
      </c>
      <c r="DI858">
        <v>35.909999999999997</v>
      </c>
      <c r="DJ858">
        <v>42.02</v>
      </c>
      <c r="DK858">
        <v>152.5</v>
      </c>
      <c r="DL858">
        <v>1331.93</v>
      </c>
      <c r="DM858">
        <v>0.95</v>
      </c>
      <c r="DN858">
        <v>0.32</v>
      </c>
      <c r="DO858">
        <v>2557.67</v>
      </c>
      <c r="DP858">
        <v>11</v>
      </c>
      <c r="DQ858">
        <v>302.35000000000002</v>
      </c>
      <c r="DR858">
        <v>73.42</v>
      </c>
      <c r="DS858">
        <v>120.57</v>
      </c>
      <c r="DT858">
        <v>33.619999999999997</v>
      </c>
      <c r="DU858">
        <v>0.53</v>
      </c>
      <c r="DV858">
        <v>10.08</v>
      </c>
      <c r="DW858" s="1" t="s">
        <v>265</v>
      </c>
      <c r="DX858" s="1" t="s">
        <v>265</v>
      </c>
      <c r="DY858" s="1" t="s">
        <v>265</v>
      </c>
      <c r="EB858">
        <v>2.23</v>
      </c>
      <c r="EC858">
        <v>56.67</v>
      </c>
      <c r="ED858">
        <v>61.27</v>
      </c>
      <c r="EE858">
        <v>18.420000000000002</v>
      </c>
      <c r="EF858">
        <v>241.57</v>
      </c>
      <c r="EI858">
        <v>21.38</v>
      </c>
      <c r="EJ858">
        <v>11.79</v>
      </c>
      <c r="EK858">
        <v>127.21</v>
      </c>
      <c r="EL858">
        <v>33.54</v>
      </c>
      <c r="EM858">
        <v>2750.96</v>
      </c>
      <c r="EN858">
        <v>222.05</v>
      </c>
      <c r="EP858" s="1" t="s">
        <v>265</v>
      </c>
      <c r="EQ858">
        <v>0.42</v>
      </c>
      <c r="ER858" s="1" t="s">
        <v>265</v>
      </c>
      <c r="ES858">
        <v>2234.1799999999998</v>
      </c>
      <c r="ET858" s="1" t="s">
        <v>265</v>
      </c>
      <c r="EU858">
        <v>7</v>
      </c>
    </row>
    <row r="859" spans="1:151" x14ac:dyDescent="0.25">
      <c r="A859" s="2">
        <v>41036</v>
      </c>
      <c r="B859">
        <v>118.39</v>
      </c>
      <c r="C859">
        <v>343.37</v>
      </c>
      <c r="E859">
        <v>199.66</v>
      </c>
      <c r="F859">
        <v>127.27</v>
      </c>
      <c r="H859">
        <v>11682.68</v>
      </c>
      <c r="I859" s="1" t="s">
        <v>265</v>
      </c>
      <c r="J859" s="1" t="s">
        <v>265</v>
      </c>
      <c r="K859">
        <v>61.31</v>
      </c>
      <c r="L859" s="1" t="s">
        <v>265</v>
      </c>
      <c r="M859" s="1" t="s">
        <v>265</v>
      </c>
      <c r="N859">
        <v>22.42</v>
      </c>
      <c r="P859">
        <v>3.15</v>
      </c>
      <c r="Q859">
        <v>726.43</v>
      </c>
      <c r="R859">
        <v>56.22</v>
      </c>
      <c r="S859" s="1" t="s">
        <v>265</v>
      </c>
      <c r="T859">
        <v>100.64</v>
      </c>
      <c r="U859">
        <v>3883.1</v>
      </c>
      <c r="W859">
        <v>192.31</v>
      </c>
      <c r="X859">
        <v>5.94</v>
      </c>
      <c r="Y859">
        <v>7180.89</v>
      </c>
      <c r="Z859">
        <v>9976.69</v>
      </c>
      <c r="AA859">
        <v>16.95</v>
      </c>
      <c r="AB859">
        <v>0.43</v>
      </c>
      <c r="AC859">
        <v>22.64</v>
      </c>
      <c r="AD859">
        <v>103.3</v>
      </c>
      <c r="AE859">
        <v>1.4</v>
      </c>
      <c r="AF859" s="1" t="s">
        <v>265</v>
      </c>
      <c r="AG859" s="1" t="s">
        <v>265</v>
      </c>
      <c r="AH859">
        <v>17.29</v>
      </c>
      <c r="AI859">
        <v>0.87</v>
      </c>
      <c r="AJ859">
        <v>32.58</v>
      </c>
      <c r="AK859">
        <v>28.2</v>
      </c>
      <c r="AL859">
        <v>166.6</v>
      </c>
      <c r="AN859" s="1" t="s">
        <v>265</v>
      </c>
      <c r="AO859" s="1" t="s">
        <v>265</v>
      </c>
      <c r="AP859" s="1" t="s">
        <v>265</v>
      </c>
      <c r="AQ859">
        <v>1.33</v>
      </c>
      <c r="AR859">
        <v>0.14000000000000001</v>
      </c>
      <c r="AS859" s="1" t="s">
        <v>265</v>
      </c>
      <c r="AT859">
        <v>443.88</v>
      </c>
      <c r="AV859" s="1" t="s">
        <v>265</v>
      </c>
      <c r="AW859">
        <v>2358.1999999999998</v>
      </c>
      <c r="AX859" s="1" t="s">
        <v>265</v>
      </c>
      <c r="AY859" s="1" t="s">
        <v>265</v>
      </c>
      <c r="BC859">
        <v>402.55</v>
      </c>
      <c r="BD859">
        <v>77.819999999999993</v>
      </c>
      <c r="BF859" s="1" t="s">
        <v>265</v>
      </c>
      <c r="BG859">
        <v>420.14</v>
      </c>
      <c r="BH859" s="1" t="s">
        <v>265</v>
      </c>
      <c r="BI859">
        <v>0.19</v>
      </c>
      <c r="BJ859">
        <v>55.38</v>
      </c>
      <c r="BK859">
        <v>128.18</v>
      </c>
      <c r="BM859">
        <v>127.75</v>
      </c>
      <c r="BN859">
        <v>179.71</v>
      </c>
      <c r="BO859">
        <v>2.78</v>
      </c>
      <c r="BP859">
        <v>59.12</v>
      </c>
      <c r="BQ859">
        <v>309.82</v>
      </c>
      <c r="BR859">
        <v>77.83</v>
      </c>
      <c r="BT859">
        <v>58.5</v>
      </c>
      <c r="BU859">
        <v>35.42</v>
      </c>
      <c r="BV859">
        <v>328.78</v>
      </c>
      <c r="BW859">
        <v>0.05</v>
      </c>
      <c r="BY859">
        <v>113.5</v>
      </c>
      <c r="BZ859">
        <v>26.44</v>
      </c>
      <c r="CA859">
        <v>80.150000000000006</v>
      </c>
      <c r="CB859">
        <v>713.11</v>
      </c>
      <c r="CC859" s="1" t="s">
        <v>265</v>
      </c>
      <c r="CD859" s="1" t="s">
        <v>265</v>
      </c>
      <c r="CE859" s="1" t="s">
        <v>265</v>
      </c>
      <c r="CF859">
        <v>22.82</v>
      </c>
      <c r="CG859">
        <v>0.77</v>
      </c>
      <c r="CH859">
        <v>0.84</v>
      </c>
      <c r="CI859">
        <v>0.22</v>
      </c>
      <c r="CJ859">
        <v>494.29</v>
      </c>
      <c r="CK859">
        <v>1020.86</v>
      </c>
      <c r="CL859">
        <v>331.16</v>
      </c>
      <c r="CM859">
        <v>222.12</v>
      </c>
      <c r="CN859">
        <v>7.42</v>
      </c>
      <c r="CO859">
        <v>25.19</v>
      </c>
      <c r="CP859">
        <v>1177.31</v>
      </c>
      <c r="CQ859" s="1" t="s">
        <v>265</v>
      </c>
      <c r="CR859">
        <v>259.56</v>
      </c>
      <c r="CS859" s="1" t="s">
        <v>265</v>
      </c>
      <c r="CT859">
        <v>2015.18</v>
      </c>
      <c r="CU859">
        <v>1738.43</v>
      </c>
      <c r="CV859">
        <v>123.34</v>
      </c>
      <c r="CX859" s="1" t="s">
        <v>265</v>
      </c>
      <c r="CY859" s="1" t="s">
        <v>265</v>
      </c>
      <c r="CZ859">
        <v>180.61</v>
      </c>
      <c r="DA859">
        <v>8.39</v>
      </c>
      <c r="DB859">
        <v>104.51</v>
      </c>
      <c r="DD859">
        <v>13.54</v>
      </c>
      <c r="DE859">
        <v>606.23</v>
      </c>
      <c r="DF859">
        <v>34.58</v>
      </c>
      <c r="DG859">
        <v>142.54</v>
      </c>
      <c r="DI859">
        <v>36.83</v>
      </c>
      <c r="DJ859">
        <v>41.54</v>
      </c>
      <c r="DK859">
        <v>152.5</v>
      </c>
      <c r="DL859">
        <v>1270.26</v>
      </c>
      <c r="DM859">
        <v>0.95</v>
      </c>
      <c r="DN859">
        <v>0.32</v>
      </c>
      <c r="DO859">
        <v>2469.02</v>
      </c>
      <c r="DP859">
        <v>11</v>
      </c>
      <c r="DQ859">
        <v>302.35000000000002</v>
      </c>
      <c r="DR859">
        <v>68.13</v>
      </c>
      <c r="DS859">
        <v>108.61</v>
      </c>
      <c r="DT859">
        <v>33.619999999999997</v>
      </c>
      <c r="DU859">
        <v>0.53</v>
      </c>
      <c r="DV859">
        <v>10.08</v>
      </c>
      <c r="DW859" s="1" t="s">
        <v>265</v>
      </c>
      <c r="DX859" s="1" t="s">
        <v>265</v>
      </c>
      <c r="DY859" s="1" t="s">
        <v>265</v>
      </c>
      <c r="EB859">
        <v>2.2599999999999998</v>
      </c>
      <c r="EC859">
        <v>56.67</v>
      </c>
      <c r="ED859">
        <v>60.98</v>
      </c>
      <c r="EE859">
        <v>18.010000000000002</v>
      </c>
      <c r="EF859">
        <v>233.63</v>
      </c>
      <c r="EI859">
        <v>19.53</v>
      </c>
      <c r="EJ859">
        <v>11.67</v>
      </c>
      <c r="EK859">
        <v>127.71</v>
      </c>
      <c r="EL859">
        <v>32.58</v>
      </c>
      <c r="EM859">
        <v>2750.96</v>
      </c>
      <c r="EN859">
        <v>238.69</v>
      </c>
      <c r="EP859" s="1" t="s">
        <v>265</v>
      </c>
      <c r="EQ859">
        <v>0.43</v>
      </c>
      <c r="ER859" s="1" t="s">
        <v>265</v>
      </c>
      <c r="ES859">
        <v>2124.0100000000002</v>
      </c>
      <c r="ET859" s="1" t="s">
        <v>265</v>
      </c>
      <c r="EU859">
        <v>7</v>
      </c>
    </row>
    <row r="860" spans="1:151" x14ac:dyDescent="0.25">
      <c r="A860" s="2">
        <v>41043</v>
      </c>
      <c r="B860">
        <v>122.78</v>
      </c>
      <c r="C860">
        <v>343.37</v>
      </c>
      <c r="E860">
        <v>199.66</v>
      </c>
      <c r="F860">
        <v>127.27</v>
      </c>
      <c r="H860">
        <v>11807.78</v>
      </c>
      <c r="I860" s="1" t="s">
        <v>265</v>
      </c>
      <c r="J860" s="1" t="s">
        <v>265</v>
      </c>
      <c r="K860">
        <v>51.6</v>
      </c>
      <c r="L860" s="1" t="s">
        <v>265</v>
      </c>
      <c r="M860" s="1" t="s">
        <v>265</v>
      </c>
      <c r="N860">
        <v>20.74</v>
      </c>
      <c r="P860">
        <v>3.15</v>
      </c>
      <c r="Q860">
        <v>730.99</v>
      </c>
      <c r="R860">
        <v>54.86</v>
      </c>
      <c r="S860" s="1" t="s">
        <v>265</v>
      </c>
      <c r="T860">
        <v>97.05</v>
      </c>
      <c r="U860">
        <v>3883.1</v>
      </c>
      <c r="W860">
        <v>192.31</v>
      </c>
      <c r="X860">
        <v>5.94</v>
      </c>
      <c r="Y860">
        <v>7180.89</v>
      </c>
      <c r="Z860">
        <v>9826.5499999999993</v>
      </c>
      <c r="AA860">
        <v>17.37</v>
      </c>
      <c r="AB860">
        <v>0.43</v>
      </c>
      <c r="AC860">
        <v>18.47</v>
      </c>
      <c r="AD860">
        <v>103.3</v>
      </c>
      <c r="AE860">
        <v>1.4</v>
      </c>
      <c r="AF860" s="1" t="s">
        <v>265</v>
      </c>
      <c r="AG860" s="1" t="s">
        <v>265</v>
      </c>
      <c r="AH860">
        <v>17.29</v>
      </c>
      <c r="AI860">
        <v>0.86</v>
      </c>
      <c r="AJ860">
        <v>30.34</v>
      </c>
      <c r="AK860">
        <v>29.85</v>
      </c>
      <c r="AL860">
        <v>162.36000000000001</v>
      </c>
      <c r="AN860" s="1" t="s">
        <v>265</v>
      </c>
      <c r="AO860" s="1" t="s">
        <v>265</v>
      </c>
      <c r="AP860" s="1" t="s">
        <v>265</v>
      </c>
      <c r="AQ860">
        <v>1.33</v>
      </c>
      <c r="AR860">
        <v>0.14000000000000001</v>
      </c>
      <c r="AS860" s="1" t="s">
        <v>265</v>
      </c>
      <c r="AT860">
        <v>435.07</v>
      </c>
      <c r="AV860" s="1" t="s">
        <v>265</v>
      </c>
      <c r="AW860">
        <v>2347.73</v>
      </c>
      <c r="AX860" s="1" t="s">
        <v>265</v>
      </c>
      <c r="AY860" s="1" t="s">
        <v>265</v>
      </c>
      <c r="BC860">
        <v>404.93</v>
      </c>
      <c r="BD860">
        <v>80.540000000000006</v>
      </c>
      <c r="BF860" s="1" t="s">
        <v>265</v>
      </c>
      <c r="BG860">
        <v>406.05</v>
      </c>
      <c r="BH860" s="1" t="s">
        <v>265</v>
      </c>
      <c r="BI860">
        <v>0.19</v>
      </c>
      <c r="BJ860">
        <v>57.17</v>
      </c>
      <c r="BK860">
        <v>128.38</v>
      </c>
      <c r="BM860">
        <v>127.75</v>
      </c>
      <c r="BN860">
        <v>179.71</v>
      </c>
      <c r="BO860">
        <v>2.78</v>
      </c>
      <c r="BP860">
        <v>57.26</v>
      </c>
      <c r="BQ860">
        <v>302.14</v>
      </c>
      <c r="BR860">
        <v>73.81</v>
      </c>
      <c r="BT860">
        <v>58.5</v>
      </c>
      <c r="BU860">
        <v>32.869999999999997</v>
      </c>
      <c r="BV860">
        <v>328.78</v>
      </c>
      <c r="BW860">
        <v>0.04</v>
      </c>
      <c r="BY860">
        <v>110.74</v>
      </c>
      <c r="BZ860">
        <v>29.87</v>
      </c>
      <c r="CA860">
        <v>80.150000000000006</v>
      </c>
      <c r="CB860">
        <v>739.01</v>
      </c>
      <c r="CC860" s="1" t="s">
        <v>265</v>
      </c>
      <c r="CD860" s="1" t="s">
        <v>265</v>
      </c>
      <c r="CE860" s="1" t="s">
        <v>265</v>
      </c>
      <c r="CF860">
        <v>23.06</v>
      </c>
      <c r="CG860">
        <v>0.77</v>
      </c>
      <c r="CH860">
        <v>0.84</v>
      </c>
      <c r="CI860">
        <v>0.18</v>
      </c>
      <c r="CJ860">
        <v>460.35</v>
      </c>
      <c r="CK860">
        <v>1020.86</v>
      </c>
      <c r="CL860">
        <v>319.95999999999998</v>
      </c>
      <c r="CM860">
        <v>222.12</v>
      </c>
      <c r="CN860">
        <v>7.29</v>
      </c>
      <c r="CO860">
        <v>23.59</v>
      </c>
      <c r="CP860">
        <v>1151.49</v>
      </c>
      <c r="CQ860" s="1" t="s">
        <v>265</v>
      </c>
      <c r="CR860">
        <v>252.19</v>
      </c>
      <c r="CS860" s="1" t="s">
        <v>265</v>
      </c>
      <c r="CT860">
        <v>2033.55</v>
      </c>
      <c r="CU860">
        <v>1738.43</v>
      </c>
      <c r="CV860">
        <v>115.52</v>
      </c>
      <c r="CX860" s="1" t="s">
        <v>265</v>
      </c>
      <c r="CY860" s="1" t="s">
        <v>265</v>
      </c>
      <c r="CZ860">
        <v>187.63</v>
      </c>
      <c r="DA860">
        <v>8.39</v>
      </c>
      <c r="DB860">
        <v>105.07</v>
      </c>
      <c r="DD860">
        <v>13.79</v>
      </c>
      <c r="DE860">
        <v>606.23</v>
      </c>
      <c r="DF860">
        <v>34.659999999999997</v>
      </c>
      <c r="DG860">
        <v>153.30000000000001</v>
      </c>
      <c r="DI860">
        <v>36.93</v>
      </c>
      <c r="DJ860">
        <v>40.94</v>
      </c>
      <c r="DK860">
        <v>141</v>
      </c>
      <c r="DL860">
        <v>1203.05</v>
      </c>
      <c r="DM860">
        <v>0.95</v>
      </c>
      <c r="DN860">
        <v>0.32</v>
      </c>
      <c r="DO860">
        <v>2523.0700000000002</v>
      </c>
      <c r="DP860">
        <v>11</v>
      </c>
      <c r="DQ860">
        <v>308.17</v>
      </c>
      <c r="DR860">
        <v>59.06</v>
      </c>
      <c r="DS860">
        <v>111.34</v>
      </c>
      <c r="DT860">
        <v>33.619999999999997</v>
      </c>
      <c r="DU860">
        <v>0.53</v>
      </c>
      <c r="DV860">
        <v>10.08</v>
      </c>
      <c r="DW860" s="1" t="s">
        <v>265</v>
      </c>
      <c r="DX860" s="1" t="s">
        <v>265</v>
      </c>
      <c r="DY860" s="1" t="s">
        <v>265</v>
      </c>
      <c r="EB860">
        <v>2.2599999999999998</v>
      </c>
      <c r="EC860">
        <v>56.67</v>
      </c>
      <c r="ED860">
        <v>60.97</v>
      </c>
      <c r="EE860">
        <v>16.95</v>
      </c>
      <c r="EF860">
        <v>244.13</v>
      </c>
      <c r="EI860">
        <v>19.260000000000002</v>
      </c>
      <c r="EJ860">
        <v>11.28</v>
      </c>
      <c r="EK860">
        <v>130.97</v>
      </c>
      <c r="EL860">
        <v>32.92</v>
      </c>
      <c r="EM860">
        <v>2750.96</v>
      </c>
      <c r="EN860">
        <v>232.42</v>
      </c>
      <c r="EP860" s="1" t="s">
        <v>265</v>
      </c>
      <c r="EQ860">
        <v>0.42</v>
      </c>
      <c r="ER860" s="1" t="s">
        <v>265</v>
      </c>
      <c r="ES860">
        <v>1972.7</v>
      </c>
      <c r="ET860" s="1" t="s">
        <v>265</v>
      </c>
      <c r="EU860">
        <v>7</v>
      </c>
    </row>
    <row r="861" spans="1:151" x14ac:dyDescent="0.25">
      <c r="A861" s="2">
        <v>41050</v>
      </c>
      <c r="B861">
        <v>123.11</v>
      </c>
      <c r="C861">
        <v>343.37</v>
      </c>
      <c r="E861">
        <v>199.66</v>
      </c>
      <c r="F861">
        <v>127.27</v>
      </c>
      <c r="H861">
        <v>11411.66</v>
      </c>
      <c r="I861" s="1" t="s">
        <v>265</v>
      </c>
      <c r="J861" s="1" t="s">
        <v>265</v>
      </c>
      <c r="K861">
        <v>38.590000000000003</v>
      </c>
      <c r="L861" s="1" t="s">
        <v>265</v>
      </c>
      <c r="M861" s="1" t="s">
        <v>265</v>
      </c>
      <c r="N861">
        <v>21.84</v>
      </c>
      <c r="P861">
        <v>3.15</v>
      </c>
      <c r="Q861">
        <v>646.84</v>
      </c>
      <c r="R861">
        <v>50.98</v>
      </c>
      <c r="S861" s="1" t="s">
        <v>265</v>
      </c>
      <c r="T861">
        <v>94.84</v>
      </c>
      <c r="U861">
        <v>3883.1</v>
      </c>
      <c r="W861">
        <v>192.31</v>
      </c>
      <c r="X861">
        <v>5.94</v>
      </c>
      <c r="Y861">
        <v>7180.89</v>
      </c>
      <c r="Z861">
        <v>9688.5499999999993</v>
      </c>
      <c r="AA861">
        <v>16.18</v>
      </c>
      <c r="AB861">
        <v>0.43</v>
      </c>
      <c r="AC861">
        <v>17.899999999999999</v>
      </c>
      <c r="AD861">
        <v>103.3</v>
      </c>
      <c r="AE861">
        <v>1.5</v>
      </c>
      <c r="AF861" s="1" t="s">
        <v>265</v>
      </c>
      <c r="AG861" s="1" t="s">
        <v>265</v>
      </c>
      <c r="AH861">
        <v>17.29</v>
      </c>
      <c r="AI861">
        <v>0.79</v>
      </c>
      <c r="AJ861">
        <v>29.1</v>
      </c>
      <c r="AK861">
        <v>27.93</v>
      </c>
      <c r="AL861">
        <v>158.6</v>
      </c>
      <c r="AN861" s="1" t="s">
        <v>265</v>
      </c>
      <c r="AO861" s="1" t="s">
        <v>265</v>
      </c>
      <c r="AP861" s="1" t="s">
        <v>265</v>
      </c>
      <c r="AQ861">
        <v>1.35</v>
      </c>
      <c r="AR861">
        <v>0.14000000000000001</v>
      </c>
      <c r="AS861" s="1" t="s">
        <v>265</v>
      </c>
      <c r="AT861">
        <v>434.91</v>
      </c>
      <c r="AV861" s="1" t="s">
        <v>265</v>
      </c>
      <c r="AW861">
        <v>2328.5300000000002</v>
      </c>
      <c r="AX861" s="1" t="s">
        <v>265</v>
      </c>
      <c r="AY861" s="1" t="s">
        <v>265</v>
      </c>
      <c r="BC861">
        <v>391.83</v>
      </c>
      <c r="BD861">
        <v>78.27</v>
      </c>
      <c r="BF861" s="1" t="s">
        <v>265</v>
      </c>
      <c r="BG861">
        <v>396.17</v>
      </c>
      <c r="BH861" s="1" t="s">
        <v>265</v>
      </c>
      <c r="BI861">
        <v>0.19</v>
      </c>
      <c r="BJ861">
        <v>50.28</v>
      </c>
      <c r="BK861">
        <v>129.58000000000001</v>
      </c>
      <c r="BM861">
        <v>127.75</v>
      </c>
      <c r="BN861">
        <v>179.71</v>
      </c>
      <c r="BO861">
        <v>2.78</v>
      </c>
      <c r="BP861">
        <v>55.64</v>
      </c>
      <c r="BQ861">
        <v>283.23</v>
      </c>
      <c r="BR861">
        <v>71.84</v>
      </c>
      <c r="BT861">
        <v>58.5</v>
      </c>
      <c r="BU861">
        <v>29.24</v>
      </c>
      <c r="BV861">
        <v>328.78</v>
      </c>
      <c r="BW861">
        <v>0.04</v>
      </c>
      <c r="BY861">
        <v>102.94</v>
      </c>
      <c r="BZ861">
        <v>30.61</v>
      </c>
      <c r="CA861">
        <v>80.150000000000006</v>
      </c>
      <c r="CB861">
        <v>703.07</v>
      </c>
      <c r="CC861" s="1" t="s">
        <v>265</v>
      </c>
      <c r="CD861" s="1" t="s">
        <v>265</v>
      </c>
      <c r="CE861" s="1" t="s">
        <v>265</v>
      </c>
      <c r="CF861">
        <v>22.82</v>
      </c>
      <c r="CG861">
        <v>0.65</v>
      </c>
      <c r="CH861">
        <v>0.84</v>
      </c>
      <c r="CI861">
        <v>0.19</v>
      </c>
      <c r="CJ861">
        <v>443.82</v>
      </c>
      <c r="CK861">
        <v>1020.86</v>
      </c>
      <c r="CL861">
        <v>303.26</v>
      </c>
      <c r="CM861">
        <v>222.12</v>
      </c>
      <c r="CN861">
        <v>7.54</v>
      </c>
      <c r="CO861">
        <v>23.65</v>
      </c>
      <c r="CP861">
        <v>1027.56</v>
      </c>
      <c r="CQ861" s="1" t="s">
        <v>265</v>
      </c>
      <c r="CR861">
        <v>265.62</v>
      </c>
      <c r="CS861" s="1" t="s">
        <v>265</v>
      </c>
      <c r="CT861">
        <v>2050.7600000000002</v>
      </c>
      <c r="CU861">
        <v>1738.43</v>
      </c>
      <c r="CV861">
        <v>119</v>
      </c>
      <c r="CX861" s="1" t="s">
        <v>265</v>
      </c>
      <c r="CY861" s="1" t="s">
        <v>265</v>
      </c>
      <c r="CZ861">
        <v>187.89</v>
      </c>
      <c r="DA861">
        <v>8.39</v>
      </c>
      <c r="DB861">
        <v>107.12</v>
      </c>
      <c r="DD861">
        <v>13.27</v>
      </c>
      <c r="DE861">
        <v>606.23</v>
      </c>
      <c r="DF861">
        <v>34.58</v>
      </c>
      <c r="DG861">
        <v>152.13999999999999</v>
      </c>
      <c r="DI861">
        <v>36.700000000000003</v>
      </c>
      <c r="DJ861">
        <v>40.85</v>
      </c>
      <c r="DK861">
        <v>154.5</v>
      </c>
      <c r="DL861">
        <v>1221.82</v>
      </c>
      <c r="DM861">
        <v>0.95</v>
      </c>
      <c r="DN861">
        <v>0.32</v>
      </c>
      <c r="DO861">
        <v>2725.06</v>
      </c>
      <c r="DP861">
        <v>11</v>
      </c>
      <c r="DQ861">
        <v>303.07</v>
      </c>
      <c r="DR861">
        <v>53.33</v>
      </c>
      <c r="DS861">
        <v>110.16</v>
      </c>
      <c r="DT861">
        <v>33.619999999999997</v>
      </c>
      <c r="DU861">
        <v>0.53</v>
      </c>
      <c r="DV861">
        <v>10.08</v>
      </c>
      <c r="DW861" s="1" t="s">
        <v>265</v>
      </c>
      <c r="DX861" s="1" t="s">
        <v>265</v>
      </c>
      <c r="DY861" s="1" t="s">
        <v>265</v>
      </c>
      <c r="EB861">
        <v>2.2599999999999998</v>
      </c>
      <c r="EC861">
        <v>56.67</v>
      </c>
      <c r="ED861">
        <v>61.76</v>
      </c>
      <c r="EE861">
        <v>15.88</v>
      </c>
      <c r="EF861">
        <v>240.63</v>
      </c>
      <c r="EI861">
        <v>18.489999999999998</v>
      </c>
      <c r="EJ861">
        <v>10.8</v>
      </c>
      <c r="EK861">
        <v>129.11000000000001</v>
      </c>
      <c r="EL861">
        <v>29.38</v>
      </c>
      <c r="EM861">
        <v>2750.96</v>
      </c>
      <c r="EN861">
        <v>218.82</v>
      </c>
      <c r="EP861" s="1" t="s">
        <v>265</v>
      </c>
      <c r="EQ861">
        <v>0.5</v>
      </c>
      <c r="ER861" s="1" t="s">
        <v>265</v>
      </c>
      <c r="ES861">
        <v>1913.13</v>
      </c>
      <c r="ET861" s="1" t="s">
        <v>265</v>
      </c>
      <c r="EU861">
        <v>7</v>
      </c>
    </row>
    <row r="862" spans="1:151" x14ac:dyDescent="0.25">
      <c r="A862" s="2">
        <v>41057</v>
      </c>
      <c r="B862">
        <v>122.78</v>
      </c>
      <c r="C862">
        <v>343.37</v>
      </c>
      <c r="E862">
        <v>199.66</v>
      </c>
      <c r="F862">
        <v>127.27</v>
      </c>
      <c r="H862">
        <v>11451.98</v>
      </c>
      <c r="I862" s="1" t="s">
        <v>265</v>
      </c>
      <c r="J862" s="1" t="s">
        <v>265</v>
      </c>
      <c r="K862">
        <v>38.9</v>
      </c>
      <c r="L862" s="1" t="s">
        <v>265</v>
      </c>
      <c r="M862" s="1" t="s">
        <v>265</v>
      </c>
      <c r="N862">
        <v>21</v>
      </c>
      <c r="P862">
        <v>3.15</v>
      </c>
      <c r="Q862">
        <v>655.29999999999995</v>
      </c>
      <c r="R862">
        <v>48.54</v>
      </c>
      <c r="S862" s="1" t="s">
        <v>265</v>
      </c>
      <c r="T862">
        <v>95.17</v>
      </c>
      <c r="U862">
        <v>3883.1</v>
      </c>
      <c r="W862">
        <v>192.31</v>
      </c>
      <c r="X862">
        <v>5.94</v>
      </c>
      <c r="Y862">
        <v>7180.89</v>
      </c>
      <c r="Z862">
        <v>9346.2000000000007</v>
      </c>
      <c r="AA862">
        <v>15.88</v>
      </c>
      <c r="AB862">
        <v>0.43</v>
      </c>
      <c r="AC862">
        <v>18.010000000000002</v>
      </c>
      <c r="AD862">
        <v>103.3</v>
      </c>
      <c r="AE862">
        <v>0.84</v>
      </c>
      <c r="AF862" s="1" t="s">
        <v>265</v>
      </c>
      <c r="AG862" s="1" t="s">
        <v>265</v>
      </c>
      <c r="AH862">
        <v>17.29</v>
      </c>
      <c r="AI862">
        <v>0.77</v>
      </c>
      <c r="AJ862">
        <v>27.28</v>
      </c>
      <c r="AK862">
        <v>28.86</v>
      </c>
      <c r="AL862">
        <v>161.99</v>
      </c>
      <c r="AN862" s="1" t="s">
        <v>265</v>
      </c>
      <c r="AO862" s="1" t="s">
        <v>265</v>
      </c>
      <c r="AP862" s="1" t="s">
        <v>265</v>
      </c>
      <c r="AQ862">
        <v>1.05</v>
      </c>
      <c r="AR862">
        <v>0.14000000000000001</v>
      </c>
      <c r="AS862" s="1" t="s">
        <v>265</v>
      </c>
      <c r="AT862">
        <v>424.89</v>
      </c>
      <c r="AV862" s="1" t="s">
        <v>265</v>
      </c>
      <c r="AW862">
        <v>2379.15</v>
      </c>
      <c r="AX862" s="1" t="s">
        <v>265</v>
      </c>
      <c r="AY862" s="1" t="s">
        <v>265</v>
      </c>
      <c r="BC862">
        <v>393.02</v>
      </c>
      <c r="BD862">
        <v>76.06</v>
      </c>
      <c r="BF862" s="1" t="s">
        <v>265</v>
      </c>
      <c r="BG862">
        <v>403.15</v>
      </c>
      <c r="BH862" s="1" t="s">
        <v>265</v>
      </c>
      <c r="BI862">
        <v>0.19</v>
      </c>
      <c r="BJ862">
        <v>51.32</v>
      </c>
      <c r="BK862">
        <v>140.51</v>
      </c>
      <c r="BM862">
        <v>127.75</v>
      </c>
      <c r="BN862">
        <v>179.71</v>
      </c>
      <c r="BO862">
        <v>2.78</v>
      </c>
      <c r="BP862">
        <v>55.72</v>
      </c>
      <c r="BQ862">
        <v>278.94</v>
      </c>
      <c r="BR862">
        <v>73.209999999999994</v>
      </c>
      <c r="BT862">
        <v>60.52</v>
      </c>
      <c r="BU862">
        <v>29.06</v>
      </c>
      <c r="BV862">
        <v>328.78</v>
      </c>
      <c r="BW862">
        <v>0.04</v>
      </c>
      <c r="BY862">
        <v>95.71</v>
      </c>
      <c r="BZ862">
        <v>30.01</v>
      </c>
      <c r="CA862">
        <v>80.150000000000006</v>
      </c>
      <c r="CB862">
        <v>713.64</v>
      </c>
      <c r="CC862" s="1" t="s">
        <v>265</v>
      </c>
      <c r="CD862" s="1" t="s">
        <v>265</v>
      </c>
      <c r="CE862" s="1" t="s">
        <v>265</v>
      </c>
      <c r="CF862">
        <v>22.23</v>
      </c>
      <c r="CG862">
        <v>0.76</v>
      </c>
      <c r="CH862">
        <v>0.84</v>
      </c>
      <c r="CI862">
        <v>0.26</v>
      </c>
      <c r="CJ862">
        <v>472.27</v>
      </c>
      <c r="CK862">
        <v>1020.86</v>
      </c>
      <c r="CL862">
        <v>329.17</v>
      </c>
      <c r="CM862">
        <v>222.12</v>
      </c>
      <c r="CN862">
        <v>7.54</v>
      </c>
      <c r="CO862">
        <v>23.78</v>
      </c>
      <c r="CP862">
        <v>944.95</v>
      </c>
      <c r="CQ862" s="1" t="s">
        <v>265</v>
      </c>
      <c r="CR862">
        <v>266.37</v>
      </c>
      <c r="CS862" s="1" t="s">
        <v>265</v>
      </c>
      <c r="CT862">
        <v>2051.91</v>
      </c>
      <c r="CU862">
        <v>1738.43</v>
      </c>
      <c r="CV862">
        <v>118.2</v>
      </c>
      <c r="CX862" s="1" t="s">
        <v>265</v>
      </c>
      <c r="CY862" s="1" t="s">
        <v>265</v>
      </c>
      <c r="CZ862">
        <v>185.86</v>
      </c>
      <c r="DA862">
        <v>8.39</v>
      </c>
      <c r="DB862">
        <v>109.59</v>
      </c>
      <c r="DD862">
        <v>13.43</v>
      </c>
      <c r="DE862">
        <v>606.23</v>
      </c>
      <c r="DF862">
        <v>34.74</v>
      </c>
      <c r="DG862">
        <v>158.04</v>
      </c>
      <c r="DI862">
        <v>37.450000000000003</v>
      </c>
      <c r="DJ862">
        <v>41.38</v>
      </c>
      <c r="DK862">
        <v>125</v>
      </c>
      <c r="DL862">
        <v>1215.75</v>
      </c>
      <c r="DM862">
        <v>0.95</v>
      </c>
      <c r="DN862">
        <v>0.32</v>
      </c>
      <c r="DO862">
        <v>2736.74</v>
      </c>
      <c r="DP862">
        <v>11</v>
      </c>
      <c r="DQ862">
        <v>297.83999999999997</v>
      </c>
      <c r="DR862">
        <v>52.46</v>
      </c>
      <c r="DS862">
        <v>113.65</v>
      </c>
      <c r="DT862">
        <v>33.619999999999997</v>
      </c>
      <c r="DU862">
        <v>0.53</v>
      </c>
      <c r="DV862">
        <v>10.08</v>
      </c>
      <c r="DW862" s="1" t="s">
        <v>265</v>
      </c>
      <c r="DX862" s="1" t="s">
        <v>265</v>
      </c>
      <c r="DY862" s="1" t="s">
        <v>265</v>
      </c>
      <c r="EB862">
        <v>2.2599999999999998</v>
      </c>
      <c r="EC862">
        <v>57.33</v>
      </c>
      <c r="ED862">
        <v>60.97</v>
      </c>
      <c r="EE862">
        <v>15.09</v>
      </c>
      <c r="EF862">
        <v>253.66</v>
      </c>
      <c r="EI862">
        <v>18.559999999999999</v>
      </c>
      <c r="EJ862">
        <v>11.56</v>
      </c>
      <c r="EK862">
        <v>127.67</v>
      </c>
      <c r="EL862">
        <v>31.58</v>
      </c>
      <c r="EM862">
        <v>2750.96</v>
      </c>
      <c r="EN862">
        <v>223.51</v>
      </c>
      <c r="EP862" s="1" t="s">
        <v>265</v>
      </c>
      <c r="EQ862">
        <v>0.43</v>
      </c>
      <c r="ER862" s="1" t="s">
        <v>265</v>
      </c>
      <c r="ES862">
        <v>1768.68</v>
      </c>
      <c r="ET862" s="1" t="s">
        <v>265</v>
      </c>
      <c r="EU862">
        <v>7</v>
      </c>
    </row>
    <row r="863" spans="1:151" x14ac:dyDescent="0.25">
      <c r="A863" s="2">
        <v>41064</v>
      </c>
      <c r="B863">
        <v>122.78</v>
      </c>
      <c r="C863">
        <v>343.37</v>
      </c>
      <c r="E863">
        <v>199.66</v>
      </c>
      <c r="F863">
        <v>127.27</v>
      </c>
      <c r="H863">
        <v>10871.77</v>
      </c>
      <c r="I863" s="1" t="s">
        <v>265</v>
      </c>
      <c r="J863" s="1" t="s">
        <v>265</v>
      </c>
      <c r="K863">
        <v>41.57</v>
      </c>
      <c r="L863" s="1" t="s">
        <v>265</v>
      </c>
      <c r="M863" s="1" t="s">
        <v>265</v>
      </c>
      <c r="N863">
        <v>20.87</v>
      </c>
      <c r="P863">
        <v>3.15</v>
      </c>
      <c r="Q863">
        <v>657.31</v>
      </c>
      <c r="R863">
        <v>48.54</v>
      </c>
      <c r="S863" s="1" t="s">
        <v>265</v>
      </c>
      <c r="T863">
        <v>92.91</v>
      </c>
      <c r="U863">
        <v>3883.1</v>
      </c>
      <c r="W863">
        <v>192.31</v>
      </c>
      <c r="X863">
        <v>5.94</v>
      </c>
      <c r="Y863">
        <v>7180.89</v>
      </c>
      <c r="Z863">
        <v>8607.76</v>
      </c>
      <c r="AA863">
        <v>14.68</v>
      </c>
      <c r="AB863">
        <v>0.43</v>
      </c>
      <c r="AC863">
        <v>18.489999999999998</v>
      </c>
      <c r="AD863">
        <v>103.3</v>
      </c>
      <c r="AE863">
        <v>2.34</v>
      </c>
      <c r="AF863" s="1" t="s">
        <v>265</v>
      </c>
      <c r="AG863" s="1" t="s">
        <v>265</v>
      </c>
      <c r="AH863">
        <v>17.29</v>
      </c>
      <c r="AI863">
        <v>0.78</v>
      </c>
      <c r="AJ863">
        <v>22.73</v>
      </c>
      <c r="AK863">
        <v>27.53</v>
      </c>
      <c r="AL863">
        <v>150.75</v>
      </c>
      <c r="AN863" s="1" t="s">
        <v>265</v>
      </c>
      <c r="AO863" s="1" t="s">
        <v>265</v>
      </c>
      <c r="AP863" s="1" t="s">
        <v>265</v>
      </c>
      <c r="AQ863">
        <v>1.19</v>
      </c>
      <c r="AR863">
        <v>0.14000000000000001</v>
      </c>
      <c r="AS863" s="1" t="s">
        <v>265</v>
      </c>
      <c r="AT863">
        <v>417.4</v>
      </c>
      <c r="AV863" s="1" t="s">
        <v>265</v>
      </c>
      <c r="AW863">
        <v>2244.7399999999998</v>
      </c>
      <c r="AX863" s="1" t="s">
        <v>265</v>
      </c>
      <c r="AY863" s="1" t="s">
        <v>265</v>
      </c>
      <c r="BC863">
        <v>392.11</v>
      </c>
      <c r="BD863">
        <v>69.14</v>
      </c>
      <c r="BF863" s="1" t="s">
        <v>265</v>
      </c>
      <c r="BG863">
        <v>375.17</v>
      </c>
      <c r="BH863" s="1" t="s">
        <v>265</v>
      </c>
      <c r="BI863">
        <v>0.19</v>
      </c>
      <c r="BJ863">
        <v>48.7</v>
      </c>
      <c r="BK863">
        <v>122.63</v>
      </c>
      <c r="BM863">
        <v>127.75</v>
      </c>
      <c r="BN863">
        <v>179.71</v>
      </c>
      <c r="BO863">
        <v>2.78</v>
      </c>
      <c r="BP863">
        <v>55</v>
      </c>
      <c r="BQ863">
        <v>255.74</v>
      </c>
      <c r="BR863">
        <v>62</v>
      </c>
      <c r="BT863">
        <v>60.52</v>
      </c>
      <c r="BU863">
        <v>26.07</v>
      </c>
      <c r="BV863">
        <v>328.78</v>
      </c>
      <c r="BW863">
        <v>0.02</v>
      </c>
      <c r="BY863">
        <v>95.71</v>
      </c>
      <c r="BZ863">
        <v>28.57</v>
      </c>
      <c r="CA863">
        <v>80.150000000000006</v>
      </c>
      <c r="CB863">
        <v>716.28</v>
      </c>
      <c r="CC863" s="1" t="s">
        <v>265</v>
      </c>
      <c r="CD863" s="1" t="s">
        <v>265</v>
      </c>
      <c r="CE863" s="1" t="s">
        <v>265</v>
      </c>
      <c r="CF863">
        <v>22.21</v>
      </c>
      <c r="CG863">
        <v>0.61</v>
      </c>
      <c r="CH863">
        <v>0.84</v>
      </c>
      <c r="CI863">
        <v>0.26</v>
      </c>
      <c r="CJ863">
        <v>447.86</v>
      </c>
      <c r="CK863">
        <v>1020.86</v>
      </c>
      <c r="CL863">
        <v>356.83</v>
      </c>
      <c r="CM863">
        <v>222.12</v>
      </c>
      <c r="CN863">
        <v>8.4600000000000009</v>
      </c>
      <c r="CO863">
        <v>20.96</v>
      </c>
      <c r="CP863">
        <v>994.44</v>
      </c>
      <c r="CQ863" s="1" t="s">
        <v>265</v>
      </c>
      <c r="CR863">
        <v>266.93</v>
      </c>
      <c r="CS863" s="1" t="s">
        <v>265</v>
      </c>
      <c r="CT863">
        <v>2034.69</v>
      </c>
      <c r="CU863">
        <v>1738.43</v>
      </c>
      <c r="CV863">
        <v>117.95</v>
      </c>
      <c r="CX863" s="1" t="s">
        <v>265</v>
      </c>
      <c r="CY863" s="1" t="s">
        <v>265</v>
      </c>
      <c r="CZ863">
        <v>183.45</v>
      </c>
      <c r="DA863">
        <v>8.39</v>
      </c>
      <c r="DB863">
        <v>108.64</v>
      </c>
      <c r="DD863">
        <v>12.03</v>
      </c>
      <c r="DE863">
        <v>606.23</v>
      </c>
      <c r="DF863">
        <v>34.58</v>
      </c>
      <c r="DG863">
        <v>149.51</v>
      </c>
      <c r="DI863">
        <v>36.04</v>
      </c>
      <c r="DJ863">
        <v>40.369999999999997</v>
      </c>
      <c r="DK863">
        <v>150</v>
      </c>
      <c r="DL863">
        <v>1161.74</v>
      </c>
      <c r="DM863">
        <v>0.95</v>
      </c>
      <c r="DN863">
        <v>0.32</v>
      </c>
      <c r="DO863">
        <v>2654.43</v>
      </c>
      <c r="DP863">
        <v>11</v>
      </c>
      <c r="DQ863">
        <v>285.02</v>
      </c>
      <c r="DR863">
        <v>49.47</v>
      </c>
      <c r="DS863">
        <v>109.11</v>
      </c>
      <c r="DT863">
        <v>32.020000000000003</v>
      </c>
      <c r="DU863">
        <v>0.53</v>
      </c>
      <c r="DV863">
        <v>10.08</v>
      </c>
      <c r="DW863" s="1" t="s">
        <v>265</v>
      </c>
      <c r="DX863" s="1" t="s">
        <v>265</v>
      </c>
      <c r="DY863" s="1" t="s">
        <v>265</v>
      </c>
      <c r="EB863">
        <v>2.2200000000000002</v>
      </c>
      <c r="EC863">
        <v>57.33</v>
      </c>
      <c r="ED863">
        <v>60.55</v>
      </c>
      <c r="EE863">
        <v>11.35</v>
      </c>
      <c r="EF863">
        <v>251.23</v>
      </c>
      <c r="EI863">
        <v>17.989999999999998</v>
      </c>
      <c r="EJ863">
        <v>9.9</v>
      </c>
      <c r="EK863">
        <v>127.91</v>
      </c>
      <c r="EL863">
        <v>30.45</v>
      </c>
      <c r="EM863">
        <v>2750.96</v>
      </c>
      <c r="EN863">
        <v>206.32</v>
      </c>
      <c r="EP863" s="1" t="s">
        <v>265</v>
      </c>
      <c r="EQ863">
        <v>0.46</v>
      </c>
      <c r="ER863" s="1" t="s">
        <v>265</v>
      </c>
      <c r="ES863">
        <v>1580.35</v>
      </c>
      <c r="ET863" s="1" t="s">
        <v>265</v>
      </c>
      <c r="EU863">
        <v>7</v>
      </c>
    </row>
    <row r="864" spans="1:151" x14ac:dyDescent="0.25">
      <c r="A864" s="2">
        <v>41071</v>
      </c>
      <c r="B864">
        <v>122.78</v>
      </c>
      <c r="C864">
        <v>343.37</v>
      </c>
      <c r="E864">
        <v>199.66</v>
      </c>
      <c r="F864">
        <v>127.27</v>
      </c>
      <c r="H864">
        <v>11462.88</v>
      </c>
      <c r="I864" s="1" t="s">
        <v>265</v>
      </c>
      <c r="J864" s="1" t="s">
        <v>265</v>
      </c>
      <c r="K864">
        <v>40.17</v>
      </c>
      <c r="L864" s="1" t="s">
        <v>265</v>
      </c>
      <c r="M864" s="1" t="s">
        <v>265</v>
      </c>
      <c r="N864">
        <v>20.68</v>
      </c>
      <c r="P864">
        <v>3.15</v>
      </c>
      <c r="Q864">
        <v>675.35</v>
      </c>
      <c r="R864">
        <v>47.36</v>
      </c>
      <c r="S864" s="1" t="s">
        <v>265</v>
      </c>
      <c r="T864">
        <v>85.15</v>
      </c>
      <c r="U864">
        <v>3883.1</v>
      </c>
      <c r="W864">
        <v>192.31</v>
      </c>
      <c r="X864">
        <v>5.94</v>
      </c>
      <c r="Y864">
        <v>7180.89</v>
      </c>
      <c r="Z864">
        <v>8607.76</v>
      </c>
      <c r="AA864">
        <v>13.07</v>
      </c>
      <c r="AB864">
        <v>0.43</v>
      </c>
      <c r="AC864">
        <v>19.39</v>
      </c>
      <c r="AD864">
        <v>103.3</v>
      </c>
      <c r="AE864">
        <v>1.21</v>
      </c>
      <c r="AF864" s="1" t="s">
        <v>265</v>
      </c>
      <c r="AG864" s="1" t="s">
        <v>265</v>
      </c>
      <c r="AH864">
        <v>17.29</v>
      </c>
      <c r="AI864">
        <v>0.72</v>
      </c>
      <c r="AJ864">
        <v>24.33</v>
      </c>
      <c r="AK864">
        <v>27.25</v>
      </c>
      <c r="AL864">
        <v>151.47999999999999</v>
      </c>
      <c r="AN864" s="1" t="s">
        <v>265</v>
      </c>
      <c r="AO864" s="1" t="s">
        <v>265</v>
      </c>
      <c r="AP864" s="1" t="s">
        <v>265</v>
      </c>
      <c r="AQ864">
        <v>1.19</v>
      </c>
      <c r="AR864">
        <v>0.14000000000000001</v>
      </c>
      <c r="AS864" s="1" t="s">
        <v>265</v>
      </c>
      <c r="AT864">
        <v>396.67</v>
      </c>
      <c r="AV864" s="1" t="s">
        <v>265</v>
      </c>
      <c r="AW864">
        <v>2277.91</v>
      </c>
      <c r="AX864" s="1" t="s">
        <v>265</v>
      </c>
      <c r="AY864" s="1" t="s">
        <v>265</v>
      </c>
      <c r="BC864">
        <v>416.24</v>
      </c>
      <c r="BD864">
        <v>71.73</v>
      </c>
      <c r="BF864" s="1" t="s">
        <v>265</v>
      </c>
      <c r="BG864">
        <v>403.04</v>
      </c>
      <c r="BH864" s="1" t="s">
        <v>265</v>
      </c>
      <c r="BI864">
        <v>0.19</v>
      </c>
      <c r="BJ864">
        <v>51.45</v>
      </c>
      <c r="BK864">
        <v>124.46</v>
      </c>
      <c r="BM864">
        <v>127.75</v>
      </c>
      <c r="BN864">
        <v>179.71</v>
      </c>
      <c r="BO864">
        <v>2.78</v>
      </c>
      <c r="BP864">
        <v>55.58</v>
      </c>
      <c r="BQ864">
        <v>255.74</v>
      </c>
      <c r="BR864">
        <v>67.790000000000006</v>
      </c>
      <c r="BT864">
        <v>60.25</v>
      </c>
      <c r="BU864">
        <v>27.44</v>
      </c>
      <c r="BV864">
        <v>328.78</v>
      </c>
      <c r="BW864">
        <v>7.0000000000000007E-2</v>
      </c>
      <c r="BY864">
        <v>93.37</v>
      </c>
      <c r="BZ864">
        <v>30.2</v>
      </c>
      <c r="CA864">
        <v>80.150000000000006</v>
      </c>
      <c r="CB864">
        <v>718.93</v>
      </c>
      <c r="CC864" s="1" t="s">
        <v>265</v>
      </c>
      <c r="CD864" s="1" t="s">
        <v>265</v>
      </c>
      <c r="CE864" s="1" t="s">
        <v>265</v>
      </c>
      <c r="CF864">
        <v>21.12</v>
      </c>
      <c r="CG864">
        <v>0.48</v>
      </c>
      <c r="CH864">
        <v>0.84</v>
      </c>
      <c r="CI864">
        <v>0.3</v>
      </c>
      <c r="CJ864">
        <v>485.16</v>
      </c>
      <c r="CK864">
        <v>1020.86</v>
      </c>
      <c r="CL864">
        <v>324.70999999999998</v>
      </c>
      <c r="CM864">
        <v>222.12</v>
      </c>
      <c r="CN864">
        <v>7.98</v>
      </c>
      <c r="CO864">
        <v>23.3</v>
      </c>
      <c r="CP864">
        <v>1136</v>
      </c>
      <c r="CQ864" s="1" t="s">
        <v>265</v>
      </c>
      <c r="CR864">
        <v>265.11</v>
      </c>
      <c r="CS864" s="1" t="s">
        <v>265</v>
      </c>
      <c r="CT864">
        <v>2035.84</v>
      </c>
      <c r="CU864">
        <v>1738.43</v>
      </c>
      <c r="CV864">
        <v>117.93</v>
      </c>
      <c r="CX864" s="1" t="s">
        <v>265</v>
      </c>
      <c r="CY864" s="1" t="s">
        <v>265</v>
      </c>
      <c r="CZ864">
        <v>183.73</v>
      </c>
      <c r="DA864">
        <v>8.39</v>
      </c>
      <c r="DB864">
        <v>103.99</v>
      </c>
      <c r="DD864">
        <v>13.07</v>
      </c>
      <c r="DE864">
        <v>606.23</v>
      </c>
      <c r="DF864">
        <v>35.07</v>
      </c>
      <c r="DG864">
        <v>157.80000000000001</v>
      </c>
      <c r="DI864">
        <v>35.270000000000003</v>
      </c>
      <c r="DJ864">
        <v>40.549999999999997</v>
      </c>
      <c r="DK864">
        <v>150</v>
      </c>
      <c r="DL864">
        <v>1209.22</v>
      </c>
      <c r="DM864">
        <v>0.95</v>
      </c>
      <c r="DN864">
        <v>0.32</v>
      </c>
      <c r="DO864">
        <v>2711.61</v>
      </c>
      <c r="DP864">
        <v>11</v>
      </c>
      <c r="DQ864">
        <v>302.47000000000003</v>
      </c>
      <c r="DR864">
        <v>51.21</v>
      </c>
      <c r="DS864">
        <v>101.18</v>
      </c>
      <c r="DT864">
        <v>35.22</v>
      </c>
      <c r="DU864">
        <v>0.53</v>
      </c>
      <c r="DV864">
        <v>10.08</v>
      </c>
      <c r="DW864" s="1" t="s">
        <v>265</v>
      </c>
      <c r="DX864" s="1" t="s">
        <v>265</v>
      </c>
      <c r="DY864" s="1" t="s">
        <v>265</v>
      </c>
      <c r="EB864">
        <v>2.23</v>
      </c>
      <c r="EC864">
        <v>57.33</v>
      </c>
      <c r="ED864">
        <v>61.94</v>
      </c>
      <c r="EE864">
        <v>14.89</v>
      </c>
      <c r="EF864">
        <v>253.43</v>
      </c>
      <c r="EI864">
        <v>18.25</v>
      </c>
      <c r="EJ864">
        <v>10.17</v>
      </c>
      <c r="EK864">
        <v>130.08000000000001</v>
      </c>
      <c r="EL864">
        <v>32.11</v>
      </c>
      <c r="EM864">
        <v>2750.96</v>
      </c>
      <c r="EN864">
        <v>209.35</v>
      </c>
      <c r="EP864" s="1" t="s">
        <v>265</v>
      </c>
      <c r="EQ864">
        <v>0.39</v>
      </c>
      <c r="ER864" s="1" t="s">
        <v>265</v>
      </c>
      <c r="ES864">
        <v>1461.83</v>
      </c>
      <c r="ET864" s="1" t="s">
        <v>265</v>
      </c>
      <c r="EU864">
        <v>7</v>
      </c>
    </row>
    <row r="865" spans="1:151" x14ac:dyDescent="0.25">
      <c r="A865" s="2">
        <v>41078</v>
      </c>
      <c r="B865">
        <v>122.78</v>
      </c>
      <c r="C865">
        <v>343.37</v>
      </c>
      <c r="E865">
        <v>199.66</v>
      </c>
      <c r="F865">
        <v>127.27</v>
      </c>
      <c r="H865">
        <v>11594.18</v>
      </c>
      <c r="I865" s="1" t="s">
        <v>265</v>
      </c>
      <c r="J865" s="1" t="s">
        <v>265</v>
      </c>
      <c r="K865">
        <v>42.31</v>
      </c>
      <c r="L865" s="1" t="s">
        <v>265</v>
      </c>
      <c r="M865" s="1" t="s">
        <v>265</v>
      </c>
      <c r="N865">
        <v>21.65</v>
      </c>
      <c r="P865">
        <v>3.15</v>
      </c>
      <c r="Q865">
        <v>672.47</v>
      </c>
      <c r="R865">
        <v>45.1</v>
      </c>
      <c r="S865" s="1" t="s">
        <v>265</v>
      </c>
      <c r="T865">
        <v>86.47</v>
      </c>
      <c r="U865">
        <v>3883.1</v>
      </c>
      <c r="W865">
        <v>192.31</v>
      </c>
      <c r="X865">
        <v>5.94</v>
      </c>
      <c r="Y865">
        <v>7180.89</v>
      </c>
      <c r="Z865">
        <v>8845.69</v>
      </c>
      <c r="AA865">
        <v>10.79</v>
      </c>
      <c r="AB865">
        <v>0.43</v>
      </c>
      <c r="AC865">
        <v>19.2</v>
      </c>
      <c r="AD865">
        <v>103.3</v>
      </c>
      <c r="AE865">
        <v>1.5</v>
      </c>
      <c r="AF865" s="1" t="s">
        <v>265</v>
      </c>
      <c r="AG865" s="1" t="s">
        <v>265</v>
      </c>
      <c r="AH865">
        <v>17.29</v>
      </c>
      <c r="AI865">
        <v>0.73</v>
      </c>
      <c r="AJ865">
        <v>23.71</v>
      </c>
      <c r="AK865">
        <v>26.83</v>
      </c>
      <c r="AL865">
        <v>151.28</v>
      </c>
      <c r="AN865" s="1" t="s">
        <v>265</v>
      </c>
      <c r="AO865" s="1" t="s">
        <v>265</v>
      </c>
      <c r="AP865" s="1" t="s">
        <v>265</v>
      </c>
      <c r="AQ865">
        <v>1.19</v>
      </c>
      <c r="AR865">
        <v>0.14000000000000001</v>
      </c>
      <c r="AS865" s="1" t="s">
        <v>265</v>
      </c>
      <c r="AT865">
        <v>391.16</v>
      </c>
      <c r="AV865" s="1" t="s">
        <v>265</v>
      </c>
      <c r="AW865">
        <v>2306.5300000000002</v>
      </c>
      <c r="AX865" s="1" t="s">
        <v>265</v>
      </c>
      <c r="AY865" s="1" t="s">
        <v>265</v>
      </c>
      <c r="BC865">
        <v>396.89</v>
      </c>
      <c r="BD865">
        <v>71.17</v>
      </c>
      <c r="BF865" s="1" t="s">
        <v>265</v>
      </c>
      <c r="BG865">
        <v>390.84</v>
      </c>
      <c r="BH865" s="1" t="s">
        <v>265</v>
      </c>
      <c r="BI865">
        <v>0.19</v>
      </c>
      <c r="BJ865">
        <v>53.15</v>
      </c>
      <c r="BK865">
        <v>124.74</v>
      </c>
      <c r="BM865">
        <v>127.75</v>
      </c>
      <c r="BN865">
        <v>179.71</v>
      </c>
      <c r="BO865">
        <v>2.78</v>
      </c>
      <c r="BP865">
        <v>61.76</v>
      </c>
      <c r="BQ865">
        <v>250.06</v>
      </c>
      <c r="BR865">
        <v>68.94</v>
      </c>
      <c r="BT865">
        <v>57.83</v>
      </c>
      <c r="BU865">
        <v>27.07</v>
      </c>
      <c r="BV865">
        <v>328.78</v>
      </c>
      <c r="BW865">
        <v>0.11</v>
      </c>
      <c r="BY865">
        <v>88.9</v>
      </c>
      <c r="BZ865">
        <v>28.16</v>
      </c>
      <c r="CA865">
        <v>80.150000000000006</v>
      </c>
      <c r="CB865">
        <v>705.71</v>
      </c>
      <c r="CC865" s="1" t="s">
        <v>265</v>
      </c>
      <c r="CD865" s="1" t="s">
        <v>265</v>
      </c>
      <c r="CE865" s="1" t="s">
        <v>265</v>
      </c>
      <c r="CF865">
        <v>21.6</v>
      </c>
      <c r="CG865">
        <v>0.48</v>
      </c>
      <c r="CH865">
        <v>0.84</v>
      </c>
      <c r="CI865">
        <v>0.23</v>
      </c>
      <c r="CJ865">
        <v>522.38</v>
      </c>
      <c r="CK865">
        <v>1020.86</v>
      </c>
      <c r="CL865">
        <v>326.41000000000003</v>
      </c>
      <c r="CM865">
        <v>222.12</v>
      </c>
      <c r="CN865">
        <v>5.86</v>
      </c>
      <c r="CO865">
        <v>22.47</v>
      </c>
      <c r="CP865">
        <v>1071.45</v>
      </c>
      <c r="CQ865" s="1" t="s">
        <v>265</v>
      </c>
      <c r="CR865">
        <v>267.93</v>
      </c>
      <c r="CS865" s="1" t="s">
        <v>265</v>
      </c>
      <c r="CT865">
        <v>2035.84</v>
      </c>
      <c r="CU865">
        <v>1738.43</v>
      </c>
      <c r="CV865">
        <v>110.2</v>
      </c>
      <c r="CX865" s="1" t="s">
        <v>265</v>
      </c>
      <c r="CY865" s="1" t="s">
        <v>265</v>
      </c>
      <c r="CZ865">
        <v>183.12</v>
      </c>
      <c r="DA865">
        <v>8.39</v>
      </c>
      <c r="DB865">
        <v>104.73</v>
      </c>
      <c r="DD865">
        <v>12.33</v>
      </c>
      <c r="DE865">
        <v>606.23</v>
      </c>
      <c r="DF865">
        <v>34.909999999999997</v>
      </c>
      <c r="DG865">
        <v>162.9</v>
      </c>
      <c r="DI865">
        <v>35.049999999999997</v>
      </c>
      <c r="DJ865">
        <v>38.54</v>
      </c>
      <c r="DK865">
        <v>155</v>
      </c>
      <c r="DL865">
        <v>1223.55</v>
      </c>
      <c r="DM865">
        <v>0.95</v>
      </c>
      <c r="DN865">
        <v>0.32</v>
      </c>
      <c r="DO865">
        <v>2819.05</v>
      </c>
      <c r="DP865">
        <v>11</v>
      </c>
      <c r="DQ865">
        <v>287.36</v>
      </c>
      <c r="DR865">
        <v>54.11</v>
      </c>
      <c r="DS865">
        <v>101.57</v>
      </c>
      <c r="DT865">
        <v>34.94</v>
      </c>
      <c r="DU865">
        <v>0.53</v>
      </c>
      <c r="DV865">
        <v>10.08</v>
      </c>
      <c r="DW865" s="1" t="s">
        <v>265</v>
      </c>
      <c r="DX865" s="1" t="s">
        <v>265</v>
      </c>
      <c r="DY865" s="1" t="s">
        <v>265</v>
      </c>
      <c r="EB865">
        <v>2.23</v>
      </c>
      <c r="EC865">
        <v>52.03</v>
      </c>
      <c r="ED865">
        <v>62.08</v>
      </c>
      <c r="EE865">
        <v>14.66</v>
      </c>
      <c r="EF865">
        <v>240.13</v>
      </c>
      <c r="EI865">
        <v>18.32</v>
      </c>
      <c r="EJ865">
        <v>10.26</v>
      </c>
      <c r="EK865">
        <v>129.04</v>
      </c>
      <c r="EL865">
        <v>32.54</v>
      </c>
      <c r="EM865">
        <v>2750.96</v>
      </c>
      <c r="EN865">
        <v>205.26</v>
      </c>
      <c r="EP865" s="1" t="s">
        <v>265</v>
      </c>
      <c r="EQ865">
        <v>0.38</v>
      </c>
      <c r="ER865" s="1" t="s">
        <v>265</v>
      </c>
      <c r="ES865">
        <v>1533.74</v>
      </c>
      <c r="ET865" s="1" t="s">
        <v>265</v>
      </c>
      <c r="EU865">
        <v>7</v>
      </c>
    </row>
    <row r="866" spans="1:151" x14ac:dyDescent="0.25">
      <c r="A866" s="2">
        <v>41085</v>
      </c>
      <c r="B866">
        <v>122.78</v>
      </c>
      <c r="C866">
        <v>343.37</v>
      </c>
      <c r="E866">
        <v>199.66</v>
      </c>
      <c r="F866">
        <v>127.27</v>
      </c>
      <c r="H866">
        <v>11172.78</v>
      </c>
      <c r="I866" s="1" t="s">
        <v>265</v>
      </c>
      <c r="J866" s="1" t="s">
        <v>265</v>
      </c>
      <c r="K866">
        <v>39.26</v>
      </c>
      <c r="L866" s="1" t="s">
        <v>265</v>
      </c>
      <c r="M866" s="1" t="s">
        <v>265</v>
      </c>
      <c r="N866">
        <v>21.74</v>
      </c>
      <c r="P866">
        <v>3.15</v>
      </c>
      <c r="Q866">
        <v>695.71</v>
      </c>
      <c r="R866">
        <v>42.94</v>
      </c>
      <c r="S866" s="1" t="s">
        <v>265</v>
      </c>
      <c r="T866">
        <v>87.27</v>
      </c>
      <c r="U866">
        <v>3883.1</v>
      </c>
      <c r="W866">
        <v>192.31</v>
      </c>
      <c r="X866">
        <v>5.94</v>
      </c>
      <c r="Y866">
        <v>7180.89</v>
      </c>
      <c r="Z866">
        <v>8952.07</v>
      </c>
      <c r="AA866">
        <v>9.76</v>
      </c>
      <c r="AB866">
        <v>0.43</v>
      </c>
      <c r="AC866">
        <v>18.899999999999999</v>
      </c>
      <c r="AD866">
        <v>103.3</v>
      </c>
      <c r="AE866">
        <v>1.68</v>
      </c>
      <c r="AF866" s="1" t="s">
        <v>265</v>
      </c>
      <c r="AG866" s="1" t="s">
        <v>265</v>
      </c>
      <c r="AH866">
        <v>17.29</v>
      </c>
      <c r="AI866">
        <v>0.71</v>
      </c>
      <c r="AJ866">
        <v>23.07</v>
      </c>
      <c r="AK866">
        <v>27.51</v>
      </c>
      <c r="AL866">
        <v>150.86000000000001</v>
      </c>
      <c r="AN866" s="1" t="s">
        <v>265</v>
      </c>
      <c r="AO866" s="1" t="s">
        <v>265</v>
      </c>
      <c r="AP866" s="1" t="s">
        <v>265</v>
      </c>
      <c r="AQ866">
        <v>0.93</v>
      </c>
      <c r="AR866">
        <v>0.14000000000000001</v>
      </c>
      <c r="AS866" s="1" t="s">
        <v>265</v>
      </c>
      <c r="AT866">
        <v>400.68</v>
      </c>
      <c r="AV866" s="1" t="s">
        <v>265</v>
      </c>
      <c r="AW866">
        <v>2239.5100000000002</v>
      </c>
      <c r="AX866" s="1" t="s">
        <v>265</v>
      </c>
      <c r="AY866" s="1" t="s">
        <v>265</v>
      </c>
      <c r="BC866">
        <v>397.3</v>
      </c>
      <c r="BD866">
        <v>73.09</v>
      </c>
      <c r="BF866" s="1" t="s">
        <v>265</v>
      </c>
      <c r="BG866">
        <v>374.35</v>
      </c>
      <c r="BH866" s="1" t="s">
        <v>265</v>
      </c>
      <c r="BI866">
        <v>0.19</v>
      </c>
      <c r="BJ866">
        <v>52.97</v>
      </c>
      <c r="BK866">
        <v>123.92</v>
      </c>
      <c r="BM866">
        <v>127.75</v>
      </c>
      <c r="BN866">
        <v>179.71</v>
      </c>
      <c r="BO866">
        <v>2.78</v>
      </c>
      <c r="BP866">
        <v>60.24</v>
      </c>
      <c r="BQ866">
        <v>253.7</v>
      </c>
      <c r="BR866">
        <v>66.55</v>
      </c>
      <c r="BT866">
        <v>57.83</v>
      </c>
      <c r="BU866">
        <v>26.86</v>
      </c>
      <c r="BV866">
        <v>328.78</v>
      </c>
      <c r="BW866">
        <v>0.11</v>
      </c>
      <c r="BY866">
        <v>84.66</v>
      </c>
      <c r="BZ866">
        <v>28.29</v>
      </c>
      <c r="CA866">
        <v>80.150000000000006</v>
      </c>
      <c r="CB866">
        <v>713.64</v>
      </c>
      <c r="CC866" s="1" t="s">
        <v>265</v>
      </c>
      <c r="CD866" s="1" t="s">
        <v>265</v>
      </c>
      <c r="CE866" s="1" t="s">
        <v>265</v>
      </c>
      <c r="CF866">
        <v>21.34</v>
      </c>
      <c r="CG866">
        <v>0.54</v>
      </c>
      <c r="CH866">
        <v>0.84</v>
      </c>
      <c r="CI866">
        <v>0.22</v>
      </c>
      <c r="CJ866">
        <v>495.27</v>
      </c>
      <c r="CK866">
        <v>1020.86</v>
      </c>
      <c r="CL866">
        <v>323.25</v>
      </c>
      <c r="CM866">
        <v>222.12</v>
      </c>
      <c r="CN866">
        <v>5.86</v>
      </c>
      <c r="CO866">
        <v>24.2</v>
      </c>
      <c r="CP866">
        <v>1071.45</v>
      </c>
      <c r="CQ866" s="1" t="s">
        <v>265</v>
      </c>
      <c r="CR866">
        <v>271.95999999999998</v>
      </c>
      <c r="CS866" s="1" t="s">
        <v>265</v>
      </c>
      <c r="CT866">
        <v>2042.73</v>
      </c>
      <c r="CU866">
        <v>1738.43</v>
      </c>
      <c r="CV866">
        <v>110.88</v>
      </c>
      <c r="CX866" s="1" t="s">
        <v>265</v>
      </c>
      <c r="CY866" s="1" t="s">
        <v>265</v>
      </c>
      <c r="CZ866">
        <v>182.17</v>
      </c>
      <c r="DA866">
        <v>8.39</v>
      </c>
      <c r="DB866">
        <v>104.72</v>
      </c>
      <c r="DD866">
        <v>15</v>
      </c>
      <c r="DE866">
        <v>606.23</v>
      </c>
      <c r="DF866">
        <v>34.58</v>
      </c>
      <c r="DG866">
        <v>160.65</v>
      </c>
      <c r="DI866">
        <v>35.46</v>
      </c>
      <c r="DJ866">
        <v>42.38</v>
      </c>
      <c r="DK866">
        <v>120.6</v>
      </c>
      <c r="DL866">
        <v>1178.44</v>
      </c>
      <c r="DM866">
        <v>0.95</v>
      </c>
      <c r="DN866">
        <v>0.32</v>
      </c>
      <c r="DO866">
        <v>2908.48</v>
      </c>
      <c r="DP866">
        <v>11</v>
      </c>
      <c r="DQ866">
        <v>286.7</v>
      </c>
      <c r="DR866">
        <v>52.72</v>
      </c>
      <c r="DS866">
        <v>95.98</v>
      </c>
      <c r="DT866">
        <v>34.68</v>
      </c>
      <c r="DU866">
        <v>0.53</v>
      </c>
      <c r="DV866">
        <v>10.08</v>
      </c>
      <c r="DW866" s="1" t="s">
        <v>265</v>
      </c>
      <c r="DX866" s="1" t="s">
        <v>265</v>
      </c>
      <c r="DY866" s="1" t="s">
        <v>265</v>
      </c>
      <c r="EB866">
        <v>2.56</v>
      </c>
      <c r="EC866">
        <v>46.67</v>
      </c>
      <c r="ED866">
        <v>60.7</v>
      </c>
      <c r="EE866">
        <v>14.41</v>
      </c>
      <c r="EF866">
        <v>242.79</v>
      </c>
      <c r="EI866">
        <v>18.16</v>
      </c>
      <c r="EJ866">
        <v>9.89</v>
      </c>
      <c r="EK866">
        <v>136.28</v>
      </c>
      <c r="EL866">
        <v>32.94</v>
      </c>
      <c r="EM866">
        <v>2750.96</v>
      </c>
      <c r="EN866">
        <v>225.98</v>
      </c>
      <c r="EP866" s="1" t="s">
        <v>265</v>
      </c>
      <c r="EQ866">
        <v>0.48</v>
      </c>
      <c r="ER866" s="1" t="s">
        <v>265</v>
      </c>
      <c r="ES866">
        <v>1520.9</v>
      </c>
      <c r="ET866" s="1" t="s">
        <v>265</v>
      </c>
      <c r="EU866">
        <v>7</v>
      </c>
    </row>
    <row r="867" spans="1:151" x14ac:dyDescent="0.25">
      <c r="A867" s="2">
        <v>41092</v>
      </c>
      <c r="B867">
        <v>122.78</v>
      </c>
      <c r="C867">
        <v>343.37</v>
      </c>
      <c r="E867">
        <v>199.66</v>
      </c>
      <c r="F867">
        <v>127.27</v>
      </c>
      <c r="H867">
        <v>11755.46</v>
      </c>
      <c r="I867" s="1" t="s">
        <v>265</v>
      </c>
      <c r="J867" s="1" t="s">
        <v>265</v>
      </c>
      <c r="K867">
        <v>39.11</v>
      </c>
      <c r="L867" s="1" t="s">
        <v>265</v>
      </c>
      <c r="M867" s="1" t="s">
        <v>265</v>
      </c>
      <c r="N867">
        <v>21.65</v>
      </c>
      <c r="P867">
        <v>3.15</v>
      </c>
      <c r="Q867">
        <v>725.42</v>
      </c>
      <c r="R867">
        <v>37.1</v>
      </c>
      <c r="S867" s="1" t="s">
        <v>265</v>
      </c>
      <c r="T867">
        <v>87.27</v>
      </c>
      <c r="U867">
        <v>3883.1</v>
      </c>
      <c r="W867">
        <v>192.31</v>
      </c>
      <c r="X867">
        <v>5.94</v>
      </c>
      <c r="Y867">
        <v>7180.89</v>
      </c>
      <c r="Z867">
        <v>10093.61</v>
      </c>
      <c r="AA867">
        <v>10.29</v>
      </c>
      <c r="AB867">
        <v>0.43</v>
      </c>
      <c r="AC867">
        <v>19.07</v>
      </c>
      <c r="AD867">
        <v>103.3</v>
      </c>
      <c r="AE867">
        <v>1.03</v>
      </c>
      <c r="AF867" s="1" t="s">
        <v>265</v>
      </c>
      <c r="AG867" s="1" t="s">
        <v>265</v>
      </c>
      <c r="AH867">
        <v>17.29</v>
      </c>
      <c r="AI867">
        <v>0.62</v>
      </c>
      <c r="AJ867">
        <v>24.81</v>
      </c>
      <c r="AK867">
        <v>28.2</v>
      </c>
      <c r="AL867">
        <v>157.19999999999999</v>
      </c>
      <c r="AN867" s="1" t="s">
        <v>265</v>
      </c>
      <c r="AO867" s="1" t="s">
        <v>265</v>
      </c>
      <c r="AP867" s="1" t="s">
        <v>265</v>
      </c>
      <c r="AQ867">
        <v>0.93</v>
      </c>
      <c r="AR867">
        <v>0.14000000000000001</v>
      </c>
      <c r="AS867" s="1" t="s">
        <v>265</v>
      </c>
      <c r="AT867">
        <v>393.11</v>
      </c>
      <c r="AV867" s="1" t="s">
        <v>265</v>
      </c>
      <c r="AW867">
        <v>2336.21</v>
      </c>
      <c r="AX867" s="1" t="s">
        <v>265</v>
      </c>
      <c r="AY867" s="1" t="s">
        <v>265</v>
      </c>
      <c r="BC867">
        <v>421.09</v>
      </c>
      <c r="BD867">
        <v>71.03</v>
      </c>
      <c r="BF867" s="1" t="s">
        <v>265</v>
      </c>
      <c r="BG867">
        <v>383.72</v>
      </c>
      <c r="BH867" s="1" t="s">
        <v>265</v>
      </c>
      <c r="BI867">
        <v>0.19</v>
      </c>
      <c r="BJ867">
        <v>51.78</v>
      </c>
      <c r="BK867">
        <v>120.64</v>
      </c>
      <c r="BM867">
        <v>127.75</v>
      </c>
      <c r="BN867">
        <v>179.71</v>
      </c>
      <c r="BO867">
        <v>2.78</v>
      </c>
      <c r="BP867">
        <v>64.709999999999994</v>
      </c>
      <c r="BQ867">
        <v>259.37</v>
      </c>
      <c r="BR867">
        <v>71.47</v>
      </c>
      <c r="BT867">
        <v>56.97</v>
      </c>
      <c r="BU867">
        <v>27.64</v>
      </c>
      <c r="BV867">
        <v>328.78</v>
      </c>
      <c r="BW867">
        <v>0.13</v>
      </c>
      <c r="BY867">
        <v>73.19</v>
      </c>
      <c r="BZ867">
        <v>28</v>
      </c>
      <c r="CA867">
        <v>80.150000000000006</v>
      </c>
      <c r="CB867">
        <v>708.35</v>
      </c>
      <c r="CC867" s="1" t="s">
        <v>265</v>
      </c>
      <c r="CD867" s="1" t="s">
        <v>265</v>
      </c>
      <c r="CE867" s="1" t="s">
        <v>265</v>
      </c>
      <c r="CF867">
        <v>21.43</v>
      </c>
      <c r="CG867">
        <v>0.48</v>
      </c>
      <c r="CH867">
        <v>0.84</v>
      </c>
      <c r="CI867">
        <v>0.22</v>
      </c>
      <c r="CJ867">
        <v>511.08</v>
      </c>
      <c r="CK867">
        <v>1020.86</v>
      </c>
      <c r="CL867">
        <v>364.6</v>
      </c>
      <c r="CM867">
        <v>222.12</v>
      </c>
      <c r="CN867">
        <v>5.68</v>
      </c>
      <c r="CO867">
        <v>27.77</v>
      </c>
      <c r="CP867">
        <v>1092.32</v>
      </c>
      <c r="CQ867" s="1" t="s">
        <v>265</v>
      </c>
      <c r="CR867">
        <v>288.26</v>
      </c>
      <c r="CS867" s="1" t="s">
        <v>265</v>
      </c>
      <c r="CT867">
        <v>2051.91</v>
      </c>
      <c r="CU867">
        <v>1738.43</v>
      </c>
      <c r="CV867">
        <v>96.32</v>
      </c>
      <c r="CX867" s="1" t="s">
        <v>265</v>
      </c>
      <c r="CY867" s="1" t="s">
        <v>265</v>
      </c>
      <c r="CZ867">
        <v>188.95</v>
      </c>
      <c r="DA867">
        <v>8.39</v>
      </c>
      <c r="DB867">
        <v>107.25</v>
      </c>
      <c r="DD867">
        <v>13.49</v>
      </c>
      <c r="DE867">
        <v>606.23</v>
      </c>
      <c r="DF867">
        <v>35.07</v>
      </c>
      <c r="DG867">
        <v>165.68</v>
      </c>
      <c r="DI867">
        <v>39.020000000000003</v>
      </c>
      <c r="DJ867">
        <v>45.71</v>
      </c>
      <c r="DK867">
        <v>120.2</v>
      </c>
      <c r="DL867">
        <v>1117.3499999999999</v>
      </c>
      <c r="DM867">
        <v>0.95</v>
      </c>
      <c r="DN867">
        <v>0.32</v>
      </c>
      <c r="DO867">
        <v>3119.25</v>
      </c>
      <c r="DP867">
        <v>11</v>
      </c>
      <c r="DQ867">
        <v>281.45</v>
      </c>
      <c r="DR867">
        <v>51.59</v>
      </c>
      <c r="DS867">
        <v>121.13</v>
      </c>
      <c r="DT867">
        <v>34.24</v>
      </c>
      <c r="DU867">
        <v>0.53</v>
      </c>
      <c r="DV867">
        <v>10.08</v>
      </c>
      <c r="DW867" s="1" t="s">
        <v>265</v>
      </c>
      <c r="DX867" s="1" t="s">
        <v>265</v>
      </c>
      <c r="DY867" s="1" t="s">
        <v>265</v>
      </c>
      <c r="EB867">
        <v>2.52</v>
      </c>
      <c r="EC867">
        <v>49.01</v>
      </c>
      <c r="ED867">
        <v>60.7</v>
      </c>
      <c r="EE867">
        <v>13.88</v>
      </c>
      <c r="EF867">
        <v>243.66</v>
      </c>
      <c r="EI867">
        <v>17.54</v>
      </c>
      <c r="EJ867">
        <v>9.9600000000000009</v>
      </c>
      <c r="EK867">
        <v>135.04</v>
      </c>
      <c r="EL867">
        <v>31.77</v>
      </c>
      <c r="EM867">
        <v>2750.96</v>
      </c>
      <c r="EN867">
        <v>216.67</v>
      </c>
      <c r="EP867" s="1" t="s">
        <v>265</v>
      </c>
      <c r="EQ867">
        <v>0.49</v>
      </c>
      <c r="ER867" s="1" t="s">
        <v>265</v>
      </c>
      <c r="ES867">
        <v>1639.93</v>
      </c>
      <c r="ET867" s="1" t="s">
        <v>265</v>
      </c>
      <c r="EU867">
        <v>7</v>
      </c>
    </row>
    <row r="868" spans="1:151" x14ac:dyDescent="0.25">
      <c r="A868" s="2">
        <v>41099</v>
      </c>
      <c r="B868">
        <v>121.14</v>
      </c>
      <c r="C868">
        <v>343.37</v>
      </c>
      <c r="E868">
        <v>199.66</v>
      </c>
      <c r="F868">
        <v>127.27</v>
      </c>
      <c r="H868">
        <v>11104.65</v>
      </c>
      <c r="I868" s="1" t="s">
        <v>265</v>
      </c>
      <c r="J868" s="1" t="s">
        <v>265</v>
      </c>
      <c r="K868">
        <v>40.49</v>
      </c>
      <c r="L868" s="1" t="s">
        <v>265</v>
      </c>
      <c r="M868" s="1" t="s">
        <v>265</v>
      </c>
      <c r="N868">
        <v>21.87</v>
      </c>
      <c r="P868">
        <v>3.15</v>
      </c>
      <c r="Q868">
        <v>705.12</v>
      </c>
      <c r="R868">
        <v>34.46</v>
      </c>
      <c r="S868" s="1" t="s">
        <v>265</v>
      </c>
      <c r="T868">
        <v>90.05</v>
      </c>
      <c r="U868">
        <v>3883.1</v>
      </c>
      <c r="W868">
        <v>192.31</v>
      </c>
      <c r="X868">
        <v>5.94</v>
      </c>
      <c r="Y868">
        <v>7180.89</v>
      </c>
      <c r="Z868">
        <v>10250.93</v>
      </c>
      <c r="AA868">
        <v>9.76</v>
      </c>
      <c r="AB868">
        <v>0.43</v>
      </c>
      <c r="AC868">
        <v>19.09</v>
      </c>
      <c r="AD868">
        <v>103.3</v>
      </c>
      <c r="AE868">
        <v>1.31</v>
      </c>
      <c r="AF868" s="1" t="s">
        <v>265</v>
      </c>
      <c r="AG868" s="1" t="s">
        <v>265</v>
      </c>
      <c r="AH868">
        <v>17.29</v>
      </c>
      <c r="AI868">
        <v>0.57999999999999996</v>
      </c>
      <c r="AJ868">
        <v>23.57</v>
      </c>
      <c r="AK868">
        <v>32.33</v>
      </c>
      <c r="AL868">
        <v>154.83000000000001</v>
      </c>
      <c r="AN868" s="1" t="s">
        <v>265</v>
      </c>
      <c r="AO868" s="1" t="s">
        <v>265</v>
      </c>
      <c r="AP868" s="1" t="s">
        <v>265</v>
      </c>
      <c r="AQ868">
        <v>1.07</v>
      </c>
      <c r="AR868">
        <v>0.14000000000000001</v>
      </c>
      <c r="AS868" s="1" t="s">
        <v>265</v>
      </c>
      <c r="AT868">
        <v>411.33</v>
      </c>
      <c r="AV868" s="1" t="s">
        <v>265</v>
      </c>
      <c r="AW868">
        <v>2328.5300000000002</v>
      </c>
      <c r="AX868" s="1" t="s">
        <v>265</v>
      </c>
      <c r="AY868" s="1" t="s">
        <v>265</v>
      </c>
      <c r="BC868">
        <v>412.64</v>
      </c>
      <c r="BD868">
        <v>69.849999999999994</v>
      </c>
      <c r="BF868" s="1" t="s">
        <v>265</v>
      </c>
      <c r="BG868">
        <v>389.82</v>
      </c>
      <c r="BH868" s="1" t="s">
        <v>265</v>
      </c>
      <c r="BI868">
        <v>0.19</v>
      </c>
      <c r="BJ868">
        <v>54.62</v>
      </c>
      <c r="BK868">
        <v>126.39</v>
      </c>
      <c r="BM868">
        <v>127.75</v>
      </c>
      <c r="BN868">
        <v>179.71</v>
      </c>
      <c r="BO868">
        <v>2.78</v>
      </c>
      <c r="BP868">
        <v>63.52</v>
      </c>
      <c r="BQ868">
        <v>248.9</v>
      </c>
      <c r="BR868">
        <v>66.86</v>
      </c>
      <c r="BT868">
        <v>60.36</v>
      </c>
      <c r="BU868">
        <v>30.59</v>
      </c>
      <c r="BV868">
        <v>328.78</v>
      </c>
      <c r="BW868">
        <v>0.11</v>
      </c>
      <c r="BY868">
        <v>68.040000000000006</v>
      </c>
      <c r="BZ868">
        <v>28</v>
      </c>
      <c r="CA868">
        <v>80.150000000000006</v>
      </c>
      <c r="CB868">
        <v>708.35</v>
      </c>
      <c r="CC868" s="1" t="s">
        <v>265</v>
      </c>
      <c r="CD868" s="1" t="s">
        <v>265</v>
      </c>
      <c r="CE868" s="1" t="s">
        <v>265</v>
      </c>
      <c r="CF868">
        <v>21.45</v>
      </c>
      <c r="CG868">
        <v>0.54</v>
      </c>
      <c r="CH868">
        <v>0.84</v>
      </c>
      <c r="CI868">
        <v>0.2</v>
      </c>
      <c r="CJ868">
        <v>475.57</v>
      </c>
      <c r="CK868">
        <v>1020.86</v>
      </c>
      <c r="CL868">
        <v>339.82</v>
      </c>
      <c r="CM868">
        <v>222.12</v>
      </c>
      <c r="CN868">
        <v>6.42</v>
      </c>
      <c r="CO868">
        <v>28.1</v>
      </c>
      <c r="CP868">
        <v>1089.72</v>
      </c>
      <c r="CQ868" s="1" t="s">
        <v>265</v>
      </c>
      <c r="CR868">
        <v>262.87</v>
      </c>
      <c r="CS868" s="1" t="s">
        <v>265</v>
      </c>
      <c r="CT868">
        <v>2063.38</v>
      </c>
      <c r="CU868">
        <v>1738.43</v>
      </c>
      <c r="CV868">
        <v>99.12</v>
      </c>
      <c r="CX868" s="1" t="s">
        <v>265</v>
      </c>
      <c r="CY868" s="1" t="s">
        <v>265</v>
      </c>
      <c r="CZ868">
        <v>189.45</v>
      </c>
      <c r="DA868">
        <v>8.39</v>
      </c>
      <c r="DB868">
        <v>106.43</v>
      </c>
      <c r="DD868">
        <v>12.79</v>
      </c>
      <c r="DE868">
        <v>606.23</v>
      </c>
      <c r="DF868">
        <v>34.58</v>
      </c>
      <c r="DG868">
        <v>167.79</v>
      </c>
      <c r="DI868">
        <v>39.340000000000003</v>
      </c>
      <c r="DJ868">
        <v>42.89</v>
      </c>
      <c r="DK868">
        <v>120.2</v>
      </c>
      <c r="DL868">
        <v>1026.31</v>
      </c>
      <c r="DM868">
        <v>0.95</v>
      </c>
      <c r="DN868">
        <v>0.32</v>
      </c>
      <c r="DO868">
        <v>3086.55</v>
      </c>
      <c r="DP868">
        <v>11</v>
      </c>
      <c r="DQ868">
        <v>290.32</v>
      </c>
      <c r="DR868">
        <v>52.8</v>
      </c>
      <c r="DS868">
        <v>123.55</v>
      </c>
      <c r="DT868">
        <v>33.799999999999997</v>
      </c>
      <c r="DU868">
        <v>0.53</v>
      </c>
      <c r="DV868">
        <v>10.08</v>
      </c>
      <c r="DW868" s="1" t="s">
        <v>265</v>
      </c>
      <c r="DX868" s="1" t="s">
        <v>265</v>
      </c>
      <c r="DY868" s="1" t="s">
        <v>265</v>
      </c>
      <c r="EB868">
        <v>2.52</v>
      </c>
      <c r="EC868">
        <v>49.01</v>
      </c>
      <c r="ED868">
        <v>60.7</v>
      </c>
      <c r="EE868">
        <v>14.61</v>
      </c>
      <c r="EF868">
        <v>256.05</v>
      </c>
      <c r="EI868">
        <v>16.66</v>
      </c>
      <c r="EJ868">
        <v>10.81</v>
      </c>
      <c r="EK868">
        <v>129.12</v>
      </c>
      <c r="EL868">
        <v>33.25</v>
      </c>
      <c r="EM868">
        <v>2750.96</v>
      </c>
      <c r="EN868">
        <v>213.87</v>
      </c>
      <c r="EP868" s="1" t="s">
        <v>265</v>
      </c>
      <c r="EQ868">
        <v>0.48</v>
      </c>
      <c r="ER868" s="1" t="s">
        <v>265</v>
      </c>
      <c r="ES868">
        <v>1681.81</v>
      </c>
      <c r="ET868" s="1" t="s">
        <v>265</v>
      </c>
      <c r="EU868">
        <v>7</v>
      </c>
    </row>
    <row r="869" spans="1:151" x14ac:dyDescent="0.25">
      <c r="A869" s="2">
        <v>41106</v>
      </c>
      <c r="B869">
        <v>121.18</v>
      </c>
      <c r="C869">
        <v>343.37</v>
      </c>
      <c r="E869">
        <v>199.66</v>
      </c>
      <c r="F869">
        <v>127.27</v>
      </c>
      <c r="H869">
        <v>12103.53</v>
      </c>
      <c r="I869" s="1" t="s">
        <v>265</v>
      </c>
      <c r="J869" s="1" t="s">
        <v>265</v>
      </c>
      <c r="K869">
        <v>41.07</v>
      </c>
      <c r="L869" s="1" t="s">
        <v>265</v>
      </c>
      <c r="M869" s="1" t="s">
        <v>265</v>
      </c>
      <c r="N869">
        <v>21.32</v>
      </c>
      <c r="P869">
        <v>3.15</v>
      </c>
      <c r="Q869">
        <v>695.54</v>
      </c>
      <c r="R869">
        <v>33.619999999999997</v>
      </c>
      <c r="S869" s="1" t="s">
        <v>265</v>
      </c>
      <c r="T869">
        <v>88.54</v>
      </c>
      <c r="U869">
        <v>3883.1</v>
      </c>
      <c r="W869">
        <v>192.31</v>
      </c>
      <c r="X869">
        <v>5.94</v>
      </c>
      <c r="Y869">
        <v>7180.89</v>
      </c>
      <c r="Z869">
        <v>10589.92</v>
      </c>
      <c r="AA869">
        <v>9.0399999999999991</v>
      </c>
      <c r="AB869">
        <v>0.43</v>
      </c>
      <c r="AC869">
        <v>18.93</v>
      </c>
      <c r="AD869">
        <v>103.3</v>
      </c>
      <c r="AE869">
        <v>1.5</v>
      </c>
      <c r="AF869" s="1" t="s">
        <v>265</v>
      </c>
      <c r="AG869" s="1" t="s">
        <v>265</v>
      </c>
      <c r="AH869">
        <v>17.29</v>
      </c>
      <c r="AI869">
        <v>0.63</v>
      </c>
      <c r="AJ869">
        <v>24.29</v>
      </c>
      <c r="AK869">
        <v>32.21</v>
      </c>
      <c r="AL869">
        <v>172.1</v>
      </c>
      <c r="AN869" s="1" t="s">
        <v>265</v>
      </c>
      <c r="AO869" s="1" t="s">
        <v>265</v>
      </c>
      <c r="AP869" s="1" t="s">
        <v>265</v>
      </c>
      <c r="AQ869">
        <v>1.02</v>
      </c>
      <c r="AR869">
        <v>0.14000000000000001</v>
      </c>
      <c r="AS869" s="1" t="s">
        <v>265</v>
      </c>
      <c r="AT869">
        <v>395.72</v>
      </c>
      <c r="AV869" s="1" t="s">
        <v>265</v>
      </c>
      <c r="AW869">
        <v>2374.61</v>
      </c>
      <c r="AX869" s="1" t="s">
        <v>265</v>
      </c>
      <c r="AY869" s="1" t="s">
        <v>265</v>
      </c>
      <c r="BC869">
        <v>405.03</v>
      </c>
      <c r="BD869">
        <v>69.819999999999993</v>
      </c>
      <c r="BF869" s="1" t="s">
        <v>265</v>
      </c>
      <c r="BG869">
        <v>413.02</v>
      </c>
      <c r="BH869" s="1" t="s">
        <v>265</v>
      </c>
      <c r="BI869">
        <v>0.19</v>
      </c>
      <c r="BJ869">
        <v>53.97</v>
      </c>
      <c r="BK869">
        <v>125.52</v>
      </c>
      <c r="BM869">
        <v>127.75</v>
      </c>
      <c r="BN869">
        <v>179.71</v>
      </c>
      <c r="BO869">
        <v>2.78</v>
      </c>
      <c r="BP869">
        <v>63.39</v>
      </c>
      <c r="BQ869">
        <v>257.05</v>
      </c>
      <c r="BR869">
        <v>66.47</v>
      </c>
      <c r="BT869">
        <v>61.86</v>
      </c>
      <c r="BU869">
        <v>29.83</v>
      </c>
      <c r="BV869">
        <v>328.78</v>
      </c>
      <c r="BW869">
        <v>0.05</v>
      </c>
      <c r="BY869">
        <v>55.83</v>
      </c>
      <c r="BZ869">
        <v>28.29</v>
      </c>
      <c r="CA869">
        <v>80.150000000000006</v>
      </c>
      <c r="CB869">
        <v>724.21</v>
      </c>
      <c r="CC869" s="1" t="s">
        <v>265</v>
      </c>
      <c r="CD869" s="1" t="s">
        <v>265</v>
      </c>
      <c r="CE869" s="1" t="s">
        <v>265</v>
      </c>
      <c r="CF869">
        <v>21.77</v>
      </c>
      <c r="CG869">
        <v>0.51</v>
      </c>
      <c r="CH869">
        <v>0.84</v>
      </c>
      <c r="CI869">
        <v>0.2</v>
      </c>
      <c r="CJ869">
        <v>499.5</v>
      </c>
      <c r="CK869">
        <v>1020.86</v>
      </c>
      <c r="CL869">
        <v>333.7</v>
      </c>
      <c r="CM869">
        <v>222.12</v>
      </c>
      <c r="CN869">
        <v>7.51</v>
      </c>
      <c r="CO869">
        <v>25.38</v>
      </c>
      <c r="CP869">
        <v>1089.72</v>
      </c>
      <c r="CQ869" s="1" t="s">
        <v>265</v>
      </c>
      <c r="CR869">
        <v>264.93</v>
      </c>
      <c r="CS869" s="1" t="s">
        <v>265</v>
      </c>
      <c r="CT869">
        <v>2056.5</v>
      </c>
      <c r="CU869">
        <v>1738.43</v>
      </c>
      <c r="CV869">
        <v>100.33</v>
      </c>
      <c r="CX869" s="1" t="s">
        <v>265</v>
      </c>
      <c r="CY869" s="1" t="s">
        <v>265</v>
      </c>
      <c r="CZ869">
        <v>195.49</v>
      </c>
      <c r="DA869">
        <v>8.39</v>
      </c>
      <c r="DB869">
        <v>105.28</v>
      </c>
      <c r="DD869">
        <v>11.64</v>
      </c>
      <c r="DE869">
        <v>606.23</v>
      </c>
      <c r="DF869">
        <v>34.659999999999997</v>
      </c>
      <c r="DG869">
        <v>166.56</v>
      </c>
      <c r="DI869">
        <v>43.85</v>
      </c>
      <c r="DJ869">
        <v>42.42</v>
      </c>
      <c r="DK869">
        <v>120.2</v>
      </c>
      <c r="DL869">
        <v>1038.93</v>
      </c>
      <c r="DM869">
        <v>0.95</v>
      </c>
      <c r="DN869">
        <v>0.32</v>
      </c>
      <c r="DO869">
        <v>3160.85</v>
      </c>
      <c r="DP869">
        <v>11</v>
      </c>
      <c r="DQ869">
        <v>292.73</v>
      </c>
      <c r="DR869">
        <v>53.13</v>
      </c>
      <c r="DS869">
        <v>125.49</v>
      </c>
      <c r="DT869">
        <v>33.46</v>
      </c>
      <c r="DU869">
        <v>0.53</v>
      </c>
      <c r="DV869">
        <v>10.08</v>
      </c>
      <c r="DW869" s="1" t="s">
        <v>265</v>
      </c>
      <c r="DX869" s="1" t="s">
        <v>265</v>
      </c>
      <c r="DY869" s="1" t="s">
        <v>265</v>
      </c>
      <c r="EB869">
        <v>2.04</v>
      </c>
      <c r="EC869">
        <v>20.98</v>
      </c>
      <c r="ED869">
        <v>60.7</v>
      </c>
      <c r="EE869">
        <v>14.54</v>
      </c>
      <c r="EF869">
        <v>256.12</v>
      </c>
      <c r="EI869">
        <v>16.95</v>
      </c>
      <c r="EJ869">
        <v>10.18</v>
      </c>
      <c r="EK869">
        <v>132.81</v>
      </c>
      <c r="EL869">
        <v>33.47</v>
      </c>
      <c r="EM869">
        <v>2750.96</v>
      </c>
      <c r="EN869">
        <v>212.94</v>
      </c>
      <c r="EP869" s="1" t="s">
        <v>265</v>
      </c>
      <c r="EQ869">
        <v>0.51</v>
      </c>
      <c r="ER869" s="1" t="s">
        <v>265</v>
      </c>
      <c r="ES869">
        <v>1814.79</v>
      </c>
      <c r="ET869" s="1" t="s">
        <v>265</v>
      </c>
      <c r="EU869">
        <v>7</v>
      </c>
    </row>
    <row r="870" spans="1:151" x14ac:dyDescent="0.25">
      <c r="A870" s="2">
        <v>41113</v>
      </c>
      <c r="B870">
        <v>121.31</v>
      </c>
      <c r="C870">
        <v>343.37</v>
      </c>
      <c r="E870">
        <v>199.66</v>
      </c>
      <c r="F870">
        <v>127.27</v>
      </c>
      <c r="H870">
        <v>12213.53</v>
      </c>
      <c r="I870" s="1" t="s">
        <v>265</v>
      </c>
      <c r="J870" s="1" t="s">
        <v>265</v>
      </c>
      <c r="K870">
        <v>40.22</v>
      </c>
      <c r="L870" s="1" t="s">
        <v>265</v>
      </c>
      <c r="M870" s="1" t="s">
        <v>265</v>
      </c>
      <c r="N870">
        <v>20.48</v>
      </c>
      <c r="P870">
        <v>3.15</v>
      </c>
      <c r="Q870">
        <v>642.59</v>
      </c>
      <c r="R870">
        <v>32.799999999999997</v>
      </c>
      <c r="S870" s="1" t="s">
        <v>265</v>
      </c>
      <c r="T870">
        <v>97.49</v>
      </c>
      <c r="U870">
        <v>3883.1</v>
      </c>
      <c r="W870">
        <v>192.31</v>
      </c>
      <c r="X870">
        <v>5.94</v>
      </c>
      <c r="Y870">
        <v>7180.89</v>
      </c>
      <c r="Z870">
        <v>10768.79</v>
      </c>
      <c r="AA870">
        <v>9.44</v>
      </c>
      <c r="AB870">
        <v>0.43</v>
      </c>
      <c r="AC870">
        <v>18.53</v>
      </c>
      <c r="AD870">
        <v>103.3</v>
      </c>
      <c r="AE870">
        <v>1.4</v>
      </c>
      <c r="AF870" s="1" t="s">
        <v>265</v>
      </c>
      <c r="AG870" s="1" t="s">
        <v>265</v>
      </c>
      <c r="AH870">
        <v>17.29</v>
      </c>
      <c r="AI870">
        <v>0.64</v>
      </c>
      <c r="AJ870">
        <v>23.57</v>
      </c>
      <c r="AK870">
        <v>32.07</v>
      </c>
      <c r="AL870">
        <v>169.03</v>
      </c>
      <c r="AN870" s="1" t="s">
        <v>265</v>
      </c>
      <c r="AO870" s="1" t="s">
        <v>265</v>
      </c>
      <c r="AP870" s="1" t="s">
        <v>265</v>
      </c>
      <c r="AQ870">
        <v>1.4</v>
      </c>
      <c r="AR870">
        <v>0.14000000000000001</v>
      </c>
      <c r="AS870" s="1" t="s">
        <v>265</v>
      </c>
      <c r="AT870">
        <v>408.2</v>
      </c>
      <c r="AV870" s="1" t="s">
        <v>265</v>
      </c>
      <c r="AW870">
        <v>2352.96</v>
      </c>
      <c r="AX870" s="1" t="s">
        <v>265</v>
      </c>
      <c r="AY870" s="1" t="s">
        <v>265</v>
      </c>
      <c r="BC870">
        <v>405.91</v>
      </c>
      <c r="BD870">
        <v>63.87</v>
      </c>
      <c r="BF870" s="1" t="s">
        <v>265</v>
      </c>
      <c r="BG870">
        <v>399.42</v>
      </c>
      <c r="BH870" s="1" t="s">
        <v>265</v>
      </c>
      <c r="BI870">
        <v>0.19</v>
      </c>
      <c r="BJ870">
        <v>52.39</v>
      </c>
      <c r="BK870">
        <v>119.67</v>
      </c>
      <c r="BM870">
        <v>127.75</v>
      </c>
      <c r="BN870">
        <v>179.71</v>
      </c>
      <c r="BO870">
        <v>2.78</v>
      </c>
      <c r="BP870">
        <v>63.09</v>
      </c>
      <c r="BQ870">
        <v>252.09</v>
      </c>
      <c r="BR870">
        <v>65.09</v>
      </c>
      <c r="BT870">
        <v>62.8</v>
      </c>
      <c r="BU870">
        <v>28.19</v>
      </c>
      <c r="BV870">
        <v>328.78</v>
      </c>
      <c r="BW870">
        <v>0.41</v>
      </c>
      <c r="BY870">
        <v>42.94</v>
      </c>
      <c r="BZ870">
        <v>28</v>
      </c>
      <c r="CA870">
        <v>80.150000000000006</v>
      </c>
      <c r="CB870">
        <v>721.57</v>
      </c>
      <c r="CC870" s="1" t="s">
        <v>265</v>
      </c>
      <c r="CD870" s="1" t="s">
        <v>265</v>
      </c>
      <c r="CE870" s="1" t="s">
        <v>265</v>
      </c>
      <c r="CF870">
        <v>22.02</v>
      </c>
      <c r="CG870">
        <v>0.51</v>
      </c>
      <c r="CH870">
        <v>0.84</v>
      </c>
      <c r="CI870">
        <v>0.18</v>
      </c>
      <c r="CJ870">
        <v>513.72</v>
      </c>
      <c r="CK870">
        <v>1020.86</v>
      </c>
      <c r="CL870">
        <v>333.84</v>
      </c>
      <c r="CM870">
        <v>222.12</v>
      </c>
      <c r="CN870">
        <v>6.96</v>
      </c>
      <c r="CO870">
        <v>27.16</v>
      </c>
      <c r="CP870">
        <v>1089.72</v>
      </c>
      <c r="CQ870" s="1" t="s">
        <v>265</v>
      </c>
      <c r="CR870">
        <v>267.64999999999998</v>
      </c>
      <c r="CS870" s="1" t="s">
        <v>265</v>
      </c>
      <c r="CT870">
        <v>2059.94</v>
      </c>
      <c r="CU870">
        <v>1738.43</v>
      </c>
      <c r="CV870">
        <v>100.76</v>
      </c>
      <c r="CX870" s="1" t="s">
        <v>265</v>
      </c>
      <c r="CY870" s="1" t="s">
        <v>265</v>
      </c>
      <c r="CZ870">
        <v>191.75</v>
      </c>
      <c r="DA870">
        <v>8.39</v>
      </c>
      <c r="DB870">
        <v>105.16</v>
      </c>
      <c r="DD870">
        <v>10.37</v>
      </c>
      <c r="DE870">
        <v>606.23</v>
      </c>
      <c r="DF870">
        <v>34.58</v>
      </c>
      <c r="DG870">
        <v>167.01</v>
      </c>
      <c r="DI870">
        <v>42.12</v>
      </c>
      <c r="DJ870">
        <v>42.1</v>
      </c>
      <c r="DK870">
        <v>100.2</v>
      </c>
      <c r="DL870">
        <v>973.26</v>
      </c>
      <c r="DM870">
        <v>0.95</v>
      </c>
      <c r="DN870">
        <v>0.32</v>
      </c>
      <c r="DO870">
        <v>3088.28</v>
      </c>
      <c r="DP870">
        <v>11</v>
      </c>
      <c r="DQ870">
        <v>292.73</v>
      </c>
      <c r="DR870">
        <v>45.92</v>
      </c>
      <c r="DS870">
        <v>125.91</v>
      </c>
      <c r="DT870">
        <v>33.44</v>
      </c>
      <c r="DU870">
        <v>0.53</v>
      </c>
      <c r="DV870">
        <v>10.08</v>
      </c>
      <c r="DW870" s="1" t="s">
        <v>265</v>
      </c>
      <c r="DX870" s="1" t="s">
        <v>265</v>
      </c>
      <c r="DY870" s="1" t="s">
        <v>265</v>
      </c>
      <c r="EB870">
        <v>1.86</v>
      </c>
      <c r="EC870">
        <v>23.13</v>
      </c>
      <c r="ED870">
        <v>60.7</v>
      </c>
      <c r="EE870">
        <v>14.61</v>
      </c>
      <c r="EF870">
        <v>250.29</v>
      </c>
      <c r="EI870">
        <v>11.59</v>
      </c>
      <c r="EJ870">
        <v>9.92</v>
      </c>
      <c r="EK870">
        <v>130.33000000000001</v>
      </c>
      <c r="EL870">
        <v>35.18</v>
      </c>
      <c r="EM870">
        <v>2750.96</v>
      </c>
      <c r="EN870">
        <v>196.97</v>
      </c>
      <c r="EP870" s="1" t="s">
        <v>265</v>
      </c>
      <c r="EQ870">
        <v>0.46</v>
      </c>
      <c r="ER870" s="1" t="s">
        <v>265</v>
      </c>
      <c r="ES870">
        <v>1775.9</v>
      </c>
      <c r="ET870" s="1" t="s">
        <v>265</v>
      </c>
      <c r="EU870">
        <v>7</v>
      </c>
    </row>
    <row r="871" spans="1:151" x14ac:dyDescent="0.25">
      <c r="A871" s="2">
        <v>41120</v>
      </c>
      <c r="B871">
        <v>121.31</v>
      </c>
      <c r="C871">
        <v>343.37</v>
      </c>
      <c r="E871">
        <v>199.66</v>
      </c>
      <c r="F871">
        <v>127.27</v>
      </c>
      <c r="H871">
        <v>12973.34</v>
      </c>
      <c r="I871" s="1" t="s">
        <v>265</v>
      </c>
      <c r="J871" s="1" t="s">
        <v>265</v>
      </c>
      <c r="K871">
        <v>38.32</v>
      </c>
      <c r="L871" s="1" t="s">
        <v>265</v>
      </c>
      <c r="M871" s="1" t="s">
        <v>265</v>
      </c>
      <c r="N871">
        <v>20.81</v>
      </c>
      <c r="P871">
        <v>3.15</v>
      </c>
      <c r="Q871">
        <v>660.92</v>
      </c>
      <c r="R871">
        <v>33.58</v>
      </c>
      <c r="S871" s="1" t="s">
        <v>265</v>
      </c>
      <c r="T871">
        <v>96.95</v>
      </c>
      <c r="U871">
        <v>3883.1</v>
      </c>
      <c r="W871">
        <v>192.31</v>
      </c>
      <c r="X871">
        <v>5.94</v>
      </c>
      <c r="Y871">
        <v>7180.89</v>
      </c>
      <c r="Z871">
        <v>11314.65</v>
      </c>
      <c r="AA871">
        <v>11.76</v>
      </c>
      <c r="AB871">
        <v>0.43</v>
      </c>
      <c r="AC871">
        <v>19.09</v>
      </c>
      <c r="AD871">
        <v>103.3</v>
      </c>
      <c r="AE871">
        <v>1.96</v>
      </c>
      <c r="AF871" s="1" t="s">
        <v>265</v>
      </c>
      <c r="AG871" s="1" t="s">
        <v>265</v>
      </c>
      <c r="AH871">
        <v>17.29</v>
      </c>
      <c r="AI871">
        <v>0.59</v>
      </c>
      <c r="AJ871">
        <v>25.48</v>
      </c>
      <c r="AK871">
        <v>32.47</v>
      </c>
      <c r="AL871">
        <v>168.78</v>
      </c>
      <c r="AN871" s="1" t="s">
        <v>265</v>
      </c>
      <c r="AO871" s="1" t="s">
        <v>265</v>
      </c>
      <c r="AP871" s="1" t="s">
        <v>265</v>
      </c>
      <c r="AQ871">
        <v>1.41</v>
      </c>
      <c r="AR871">
        <v>0.14000000000000001</v>
      </c>
      <c r="AS871" s="1" t="s">
        <v>265</v>
      </c>
      <c r="AT871">
        <v>400.28</v>
      </c>
      <c r="AV871" s="1" t="s">
        <v>265</v>
      </c>
      <c r="AW871">
        <v>2405.33</v>
      </c>
      <c r="AX871" s="1" t="s">
        <v>265</v>
      </c>
      <c r="AY871" s="1" t="s">
        <v>265</v>
      </c>
      <c r="BC871">
        <v>414.27</v>
      </c>
      <c r="BD871">
        <v>66.86</v>
      </c>
      <c r="BF871" s="1" t="s">
        <v>265</v>
      </c>
      <c r="BG871">
        <v>427.69</v>
      </c>
      <c r="BH871" s="1" t="s">
        <v>265</v>
      </c>
      <c r="BI871">
        <v>0.19</v>
      </c>
      <c r="BJ871">
        <v>51.78</v>
      </c>
      <c r="BK871">
        <v>121.78</v>
      </c>
      <c r="BM871">
        <v>127.75</v>
      </c>
      <c r="BN871">
        <v>179.71</v>
      </c>
      <c r="BO871">
        <v>2.78</v>
      </c>
      <c r="BP871">
        <v>63.06</v>
      </c>
      <c r="BQ871">
        <v>248.9</v>
      </c>
      <c r="BR871">
        <v>67.36</v>
      </c>
      <c r="BT871">
        <v>60.52</v>
      </c>
      <c r="BU871">
        <v>30.25</v>
      </c>
      <c r="BV871">
        <v>328.78</v>
      </c>
      <c r="BW871">
        <v>0.5</v>
      </c>
      <c r="BY871">
        <v>40.98</v>
      </c>
      <c r="BZ871">
        <v>28</v>
      </c>
      <c r="CA871">
        <v>80.150000000000006</v>
      </c>
      <c r="CB871">
        <v>721.57</v>
      </c>
      <c r="CC871" s="1" t="s">
        <v>265</v>
      </c>
      <c r="CD871" s="1" t="s">
        <v>265</v>
      </c>
      <c r="CE871" s="1" t="s">
        <v>265</v>
      </c>
      <c r="CF871">
        <v>21.34</v>
      </c>
      <c r="CG871">
        <v>0.51</v>
      </c>
      <c r="CH871">
        <v>0.84</v>
      </c>
      <c r="CI871">
        <v>0.3</v>
      </c>
      <c r="CJ871">
        <v>541.16999999999996</v>
      </c>
      <c r="CK871">
        <v>1020.86</v>
      </c>
      <c r="CL871">
        <v>353.41</v>
      </c>
      <c r="CM871">
        <v>222.12</v>
      </c>
      <c r="CN871">
        <v>7.46</v>
      </c>
      <c r="CO871">
        <v>25.71</v>
      </c>
      <c r="CP871">
        <v>1027.45</v>
      </c>
      <c r="CQ871" s="1" t="s">
        <v>265</v>
      </c>
      <c r="CR871">
        <v>259.95</v>
      </c>
      <c r="CS871" s="1" t="s">
        <v>265</v>
      </c>
      <c r="CT871">
        <v>2063.38</v>
      </c>
      <c r="CU871">
        <v>1738.43</v>
      </c>
      <c r="CV871">
        <v>106.43</v>
      </c>
      <c r="CX871" s="1" t="s">
        <v>265</v>
      </c>
      <c r="CY871" s="1" t="s">
        <v>265</v>
      </c>
      <c r="CZ871">
        <v>219</v>
      </c>
      <c r="DA871">
        <v>8.39</v>
      </c>
      <c r="DB871">
        <v>104.69</v>
      </c>
      <c r="DD871">
        <v>9.1</v>
      </c>
      <c r="DE871">
        <v>606.23</v>
      </c>
      <c r="DF871">
        <v>35.32</v>
      </c>
      <c r="DG871">
        <v>174.61</v>
      </c>
      <c r="DI871">
        <v>45.42</v>
      </c>
      <c r="DJ871">
        <v>43.43</v>
      </c>
      <c r="DK871">
        <v>96</v>
      </c>
      <c r="DL871">
        <v>1015.96</v>
      </c>
      <c r="DM871">
        <v>0.95</v>
      </c>
      <c r="DN871">
        <v>0.32</v>
      </c>
      <c r="DO871">
        <v>3181.8</v>
      </c>
      <c r="DP871">
        <v>11</v>
      </c>
      <c r="DQ871">
        <v>287.36</v>
      </c>
      <c r="DR871">
        <v>44.27</v>
      </c>
      <c r="DS871">
        <v>131.96</v>
      </c>
      <c r="DT871">
        <v>33.78</v>
      </c>
      <c r="DU871">
        <v>0.53</v>
      </c>
      <c r="DV871">
        <v>10.08</v>
      </c>
      <c r="DW871" s="1" t="s">
        <v>265</v>
      </c>
      <c r="DX871" s="1" t="s">
        <v>265</v>
      </c>
      <c r="DY871" s="1" t="s">
        <v>265</v>
      </c>
      <c r="EB871">
        <v>1.86</v>
      </c>
      <c r="EC871">
        <v>23.13</v>
      </c>
      <c r="ED871">
        <v>60.7</v>
      </c>
      <c r="EE871">
        <v>15.02</v>
      </c>
      <c r="EF871">
        <v>255.92</v>
      </c>
      <c r="EI871">
        <v>10.71</v>
      </c>
      <c r="EJ871">
        <v>9.94</v>
      </c>
      <c r="EK871">
        <v>130.33000000000001</v>
      </c>
      <c r="EL871">
        <v>35.340000000000003</v>
      </c>
      <c r="EM871">
        <v>2750.96</v>
      </c>
      <c r="EN871">
        <v>195.31</v>
      </c>
      <c r="EP871" s="1" t="s">
        <v>265</v>
      </c>
      <c r="EQ871">
        <v>0.44</v>
      </c>
      <c r="ER871" s="1" t="s">
        <v>265</v>
      </c>
      <c r="ES871">
        <v>1873.37</v>
      </c>
      <c r="ET871" s="1" t="s">
        <v>265</v>
      </c>
      <c r="EU871">
        <v>7</v>
      </c>
    </row>
    <row r="872" spans="1:151" x14ac:dyDescent="0.25">
      <c r="A872" s="2">
        <v>41127</v>
      </c>
      <c r="B872">
        <v>122</v>
      </c>
      <c r="C872">
        <v>343.37</v>
      </c>
      <c r="E872">
        <v>199.66</v>
      </c>
      <c r="F872">
        <v>127.27</v>
      </c>
      <c r="H872">
        <v>13052.87</v>
      </c>
      <c r="I872" s="1" t="s">
        <v>265</v>
      </c>
      <c r="J872" s="1" t="s">
        <v>265</v>
      </c>
      <c r="K872">
        <v>34</v>
      </c>
      <c r="L872" s="1" t="s">
        <v>265</v>
      </c>
      <c r="M872" s="1" t="s">
        <v>265</v>
      </c>
      <c r="N872">
        <v>19.45</v>
      </c>
      <c r="P872">
        <v>3.15</v>
      </c>
      <c r="Q872">
        <v>718.93</v>
      </c>
      <c r="R872">
        <v>36.86</v>
      </c>
      <c r="S872" s="1" t="s">
        <v>265</v>
      </c>
      <c r="T872">
        <v>103.11</v>
      </c>
      <c r="U872">
        <v>3883.1</v>
      </c>
      <c r="W872">
        <v>192.31</v>
      </c>
      <c r="X872">
        <v>5.94</v>
      </c>
      <c r="Y872">
        <v>7180.89</v>
      </c>
      <c r="Z872">
        <v>11036.68</v>
      </c>
      <c r="AA872">
        <v>10</v>
      </c>
      <c r="AB872">
        <v>0.43</v>
      </c>
      <c r="AC872">
        <v>18.98</v>
      </c>
      <c r="AD872">
        <v>103.3</v>
      </c>
      <c r="AE872">
        <v>2.52</v>
      </c>
      <c r="AF872" s="1" t="s">
        <v>265</v>
      </c>
      <c r="AG872" s="1" t="s">
        <v>265</v>
      </c>
      <c r="AH872">
        <v>17.29</v>
      </c>
      <c r="AI872">
        <v>0.59</v>
      </c>
      <c r="AJ872">
        <v>26.96</v>
      </c>
      <c r="AK872">
        <v>32.479999999999997</v>
      </c>
      <c r="AL872">
        <v>166.09</v>
      </c>
      <c r="AN872" s="1" t="s">
        <v>265</v>
      </c>
      <c r="AO872" s="1" t="s">
        <v>265</v>
      </c>
      <c r="AP872" s="1" t="s">
        <v>265</v>
      </c>
      <c r="AQ872">
        <v>1.4</v>
      </c>
      <c r="AR872">
        <v>0.14000000000000001</v>
      </c>
      <c r="AS872" s="1" t="s">
        <v>265</v>
      </c>
      <c r="AT872">
        <v>397.43</v>
      </c>
      <c r="AV872" s="1" t="s">
        <v>265</v>
      </c>
      <c r="AW872">
        <v>2541.48</v>
      </c>
      <c r="AX872" s="1" t="s">
        <v>265</v>
      </c>
      <c r="AY872" s="1" t="s">
        <v>265</v>
      </c>
      <c r="BC872">
        <v>404.54</v>
      </c>
      <c r="BD872">
        <v>64.62</v>
      </c>
      <c r="BF872" s="1" t="s">
        <v>265</v>
      </c>
      <c r="BG872">
        <v>426.91</v>
      </c>
      <c r="BH872" s="1" t="s">
        <v>265</v>
      </c>
      <c r="BI872">
        <v>0.19</v>
      </c>
      <c r="BJ872">
        <v>50.96</v>
      </c>
      <c r="BK872">
        <v>120.44</v>
      </c>
      <c r="BM872">
        <v>127.75</v>
      </c>
      <c r="BN872">
        <v>179.71</v>
      </c>
      <c r="BO872">
        <v>2.78</v>
      </c>
      <c r="BP872">
        <v>62.41</v>
      </c>
      <c r="BQ872">
        <v>237.74</v>
      </c>
      <c r="BR872">
        <v>71.5</v>
      </c>
      <c r="BT872">
        <v>59.17</v>
      </c>
      <c r="BU872">
        <v>26.77</v>
      </c>
      <c r="BV872">
        <v>328.78</v>
      </c>
      <c r="BW872">
        <v>0.43</v>
      </c>
      <c r="BY872">
        <v>30.92</v>
      </c>
      <c r="BZ872">
        <v>27.29</v>
      </c>
      <c r="CA872">
        <v>80.150000000000006</v>
      </c>
      <c r="CB872">
        <v>726.85</v>
      </c>
      <c r="CC872" s="1" t="s">
        <v>265</v>
      </c>
      <c r="CD872" s="1" t="s">
        <v>265</v>
      </c>
      <c r="CE872" s="1" t="s">
        <v>265</v>
      </c>
      <c r="CF872">
        <v>21.56</v>
      </c>
      <c r="CG872">
        <v>0.49</v>
      </c>
      <c r="CH872">
        <v>0.84</v>
      </c>
      <c r="CI872">
        <v>0.25</v>
      </c>
      <c r="CJ872">
        <v>547.97</v>
      </c>
      <c r="CK872">
        <v>1020.86</v>
      </c>
      <c r="CL872">
        <v>364.85</v>
      </c>
      <c r="CM872">
        <v>222.12</v>
      </c>
      <c r="CN872">
        <v>7.12</v>
      </c>
      <c r="CO872">
        <v>25.61</v>
      </c>
      <c r="CP872">
        <v>1037.83</v>
      </c>
      <c r="CQ872" s="1" t="s">
        <v>265</v>
      </c>
      <c r="CR872">
        <v>267.67</v>
      </c>
      <c r="CS872" s="1" t="s">
        <v>265</v>
      </c>
      <c r="CT872">
        <v>2065.6799999999998</v>
      </c>
      <c r="CU872">
        <v>1738.43</v>
      </c>
      <c r="CV872">
        <v>108.02</v>
      </c>
      <c r="CX872" s="1" t="s">
        <v>265</v>
      </c>
      <c r="CY872" s="1" t="s">
        <v>265</v>
      </c>
      <c r="CZ872">
        <v>218.08</v>
      </c>
      <c r="DA872">
        <v>8.39</v>
      </c>
      <c r="DB872">
        <v>109.6</v>
      </c>
      <c r="DD872">
        <v>9.1300000000000008</v>
      </c>
      <c r="DE872">
        <v>606.23</v>
      </c>
      <c r="DF872">
        <v>34.659999999999997</v>
      </c>
      <c r="DG872">
        <v>175.34</v>
      </c>
      <c r="DI872">
        <v>45.03</v>
      </c>
      <c r="DJ872">
        <v>45.33</v>
      </c>
      <c r="DK872">
        <v>96</v>
      </c>
      <c r="DL872">
        <v>1046.8</v>
      </c>
      <c r="DM872">
        <v>0.95</v>
      </c>
      <c r="DN872">
        <v>0.32</v>
      </c>
      <c r="DO872">
        <v>3170.39</v>
      </c>
      <c r="DP872">
        <v>11</v>
      </c>
      <c r="DQ872">
        <v>283.68</v>
      </c>
      <c r="DR872">
        <v>45.1</v>
      </c>
      <c r="DS872">
        <v>130.19</v>
      </c>
      <c r="DT872">
        <v>33.92</v>
      </c>
      <c r="DU872">
        <v>0.53</v>
      </c>
      <c r="DV872">
        <v>10.08</v>
      </c>
      <c r="DW872" s="1" t="s">
        <v>265</v>
      </c>
      <c r="DX872" s="1" t="s">
        <v>265</v>
      </c>
      <c r="DY872" s="1" t="s">
        <v>265</v>
      </c>
      <c r="EB872">
        <v>3.7</v>
      </c>
      <c r="EC872">
        <v>13.33</v>
      </c>
      <c r="ED872">
        <v>60.7</v>
      </c>
      <c r="EE872">
        <v>13.77</v>
      </c>
      <c r="EF872">
        <v>264.77999999999997</v>
      </c>
      <c r="EI872">
        <v>13.05</v>
      </c>
      <c r="EJ872">
        <v>9.84</v>
      </c>
      <c r="EK872">
        <v>129.34</v>
      </c>
      <c r="EL872">
        <v>34.159999999999997</v>
      </c>
      <c r="EM872">
        <v>2750.96</v>
      </c>
      <c r="EN872">
        <v>208.23</v>
      </c>
      <c r="EP872" s="1" t="s">
        <v>265</v>
      </c>
      <c r="EQ872">
        <v>0.5</v>
      </c>
      <c r="ER872" s="1" t="s">
        <v>265</v>
      </c>
      <c r="ES872">
        <v>1916.12</v>
      </c>
      <c r="ET872" s="1" t="s">
        <v>265</v>
      </c>
      <c r="EU872">
        <v>7</v>
      </c>
    </row>
    <row r="873" spans="1:151" x14ac:dyDescent="0.25">
      <c r="A873" s="2">
        <v>41134</v>
      </c>
      <c r="B873">
        <v>121.31</v>
      </c>
      <c r="C873">
        <v>343.37</v>
      </c>
      <c r="E873">
        <v>199.66</v>
      </c>
      <c r="F873">
        <v>127.27</v>
      </c>
      <c r="H873">
        <v>12863.1</v>
      </c>
      <c r="I873" s="1" t="s">
        <v>265</v>
      </c>
      <c r="J873" s="1" t="s">
        <v>265</v>
      </c>
      <c r="K873">
        <v>36.26</v>
      </c>
      <c r="L873" s="1" t="s">
        <v>265</v>
      </c>
      <c r="M873" s="1" t="s">
        <v>265</v>
      </c>
      <c r="N873">
        <v>20.100000000000001</v>
      </c>
      <c r="P873">
        <v>3.15</v>
      </c>
      <c r="Q873">
        <v>690.59</v>
      </c>
      <c r="R873">
        <v>34.020000000000003</v>
      </c>
      <c r="S873" s="1" t="s">
        <v>265</v>
      </c>
      <c r="T873">
        <v>105.72</v>
      </c>
      <c r="U873">
        <v>3883.1</v>
      </c>
      <c r="W873">
        <v>192.31</v>
      </c>
      <c r="X873">
        <v>5.94</v>
      </c>
      <c r="Y873">
        <v>7180.89</v>
      </c>
      <c r="Z873">
        <v>11047.88</v>
      </c>
      <c r="AA873">
        <v>9.36</v>
      </c>
      <c r="AB873">
        <v>0.43</v>
      </c>
      <c r="AC873">
        <v>18.940000000000001</v>
      </c>
      <c r="AD873">
        <v>103.3</v>
      </c>
      <c r="AE873">
        <v>2.2400000000000002</v>
      </c>
      <c r="AF873" s="1" t="s">
        <v>265</v>
      </c>
      <c r="AG873" s="1" t="s">
        <v>265</v>
      </c>
      <c r="AH873">
        <v>17.29</v>
      </c>
      <c r="AI873">
        <v>0.56999999999999995</v>
      </c>
      <c r="AJ873">
        <v>27.12</v>
      </c>
      <c r="AK873">
        <v>32.340000000000003</v>
      </c>
      <c r="AL873">
        <v>159.66999999999999</v>
      </c>
      <c r="AN873" s="1" t="s">
        <v>265</v>
      </c>
      <c r="AO873" s="1" t="s">
        <v>265</v>
      </c>
      <c r="AP873" s="1" t="s">
        <v>265</v>
      </c>
      <c r="AQ873">
        <v>1.52</v>
      </c>
      <c r="AR873">
        <v>0.14000000000000001</v>
      </c>
      <c r="AS873" s="1" t="s">
        <v>265</v>
      </c>
      <c r="AT873">
        <v>397.76</v>
      </c>
      <c r="AV873" s="1" t="s">
        <v>265</v>
      </c>
      <c r="AW873">
        <v>2578.14</v>
      </c>
      <c r="AX873" s="1" t="s">
        <v>265</v>
      </c>
      <c r="AY873" s="1" t="s">
        <v>265</v>
      </c>
      <c r="BC873">
        <v>404.65</v>
      </c>
      <c r="BD873">
        <v>67.75</v>
      </c>
      <c r="BF873" s="1" t="s">
        <v>265</v>
      </c>
      <c r="BG873">
        <v>408.7</v>
      </c>
      <c r="BH873" s="1" t="s">
        <v>265</v>
      </c>
      <c r="BI873">
        <v>0.19</v>
      </c>
      <c r="BJ873">
        <v>54.16</v>
      </c>
      <c r="BK873">
        <v>119.62</v>
      </c>
      <c r="BM873">
        <v>127.75</v>
      </c>
      <c r="BN873">
        <v>179.71</v>
      </c>
      <c r="BO873">
        <v>2.78</v>
      </c>
      <c r="BP873">
        <v>62.41</v>
      </c>
      <c r="BQ873">
        <v>241.67</v>
      </c>
      <c r="BR873">
        <v>64.63</v>
      </c>
      <c r="BT873">
        <v>59.17</v>
      </c>
      <c r="BU873">
        <v>28.2</v>
      </c>
      <c r="BV873">
        <v>328.78</v>
      </c>
      <c r="BW873">
        <v>0.18</v>
      </c>
      <c r="BY873">
        <v>46.01</v>
      </c>
      <c r="BZ873">
        <v>27.3</v>
      </c>
      <c r="CA873">
        <v>80.150000000000006</v>
      </c>
      <c r="CB873">
        <v>724.21</v>
      </c>
      <c r="CC873" s="1" t="s">
        <v>265</v>
      </c>
      <c r="CD873" s="1" t="s">
        <v>265</v>
      </c>
      <c r="CE873" s="1" t="s">
        <v>265</v>
      </c>
      <c r="CF873">
        <v>22.12</v>
      </c>
      <c r="CG873">
        <v>0.49</v>
      </c>
      <c r="CH873">
        <v>0.84</v>
      </c>
      <c r="CI873">
        <v>0.28000000000000003</v>
      </c>
      <c r="CJ873">
        <v>548.70000000000005</v>
      </c>
      <c r="CK873">
        <v>1020.86</v>
      </c>
      <c r="CL873">
        <v>334.38</v>
      </c>
      <c r="CM873">
        <v>222.12</v>
      </c>
      <c r="CN873">
        <v>6.96</v>
      </c>
      <c r="CO873">
        <v>26.04</v>
      </c>
      <c r="CP873">
        <v>1037.83</v>
      </c>
      <c r="CQ873" s="1" t="s">
        <v>265</v>
      </c>
      <c r="CR873">
        <v>262.99</v>
      </c>
      <c r="CS873" s="1" t="s">
        <v>265</v>
      </c>
      <c r="CT873">
        <v>2065.6799999999998</v>
      </c>
      <c r="CU873">
        <v>1738.43</v>
      </c>
      <c r="CV873">
        <v>112.08</v>
      </c>
      <c r="CX873" s="1" t="s">
        <v>265</v>
      </c>
      <c r="CY873" s="1" t="s">
        <v>265</v>
      </c>
      <c r="CZ873">
        <v>227.4</v>
      </c>
      <c r="DA873">
        <v>8.39</v>
      </c>
      <c r="DB873">
        <v>111.78</v>
      </c>
      <c r="DD873">
        <v>9.2899999999999991</v>
      </c>
      <c r="DE873">
        <v>606.23</v>
      </c>
      <c r="DF873">
        <v>34.659999999999997</v>
      </c>
      <c r="DG873">
        <v>177.92</v>
      </c>
      <c r="DI873">
        <v>44.57</v>
      </c>
      <c r="DJ873">
        <v>44.62</v>
      </c>
      <c r="DK873">
        <v>99.5</v>
      </c>
      <c r="DL873">
        <v>1074.24</v>
      </c>
      <c r="DM873">
        <v>0.95</v>
      </c>
      <c r="DN873">
        <v>0.32</v>
      </c>
      <c r="DO873">
        <v>3064.33</v>
      </c>
      <c r="DP873">
        <v>11</v>
      </c>
      <c r="DQ873">
        <v>283.68</v>
      </c>
      <c r="DR873">
        <v>48.4</v>
      </c>
      <c r="DS873">
        <v>134.04</v>
      </c>
      <c r="DT873">
        <v>34.020000000000003</v>
      </c>
      <c r="DU873">
        <v>0.53</v>
      </c>
      <c r="DV873">
        <v>10.08</v>
      </c>
      <c r="DW873" s="1" t="s">
        <v>265</v>
      </c>
      <c r="DX873" s="1" t="s">
        <v>265</v>
      </c>
      <c r="DY873" s="1" t="s">
        <v>265</v>
      </c>
      <c r="EB873">
        <v>2.2200000000000002</v>
      </c>
      <c r="EC873">
        <v>13.33</v>
      </c>
      <c r="ED873">
        <v>60.7</v>
      </c>
      <c r="EE873">
        <v>13.23</v>
      </c>
      <c r="EF873">
        <v>257.27999999999997</v>
      </c>
      <c r="EI873">
        <v>12.81</v>
      </c>
      <c r="EJ873">
        <v>9.61</v>
      </c>
      <c r="EK873">
        <v>129.19999999999999</v>
      </c>
      <c r="EL873">
        <v>33.770000000000003</v>
      </c>
      <c r="EM873">
        <v>2750.96</v>
      </c>
      <c r="EN873">
        <v>205.81</v>
      </c>
      <c r="EP873" s="1" t="s">
        <v>265</v>
      </c>
      <c r="EQ873">
        <v>0.44</v>
      </c>
      <c r="ER873" s="1" t="s">
        <v>265</v>
      </c>
      <c r="ES873">
        <v>2028.66</v>
      </c>
      <c r="ET873" s="1" t="s">
        <v>265</v>
      </c>
      <c r="EU873">
        <v>7</v>
      </c>
    </row>
    <row r="874" spans="1:151" x14ac:dyDescent="0.25">
      <c r="A874" s="2">
        <v>41141</v>
      </c>
      <c r="B874">
        <v>121.96</v>
      </c>
      <c r="C874">
        <v>343.37</v>
      </c>
      <c r="E874">
        <v>199.66</v>
      </c>
      <c r="F874">
        <v>127.27</v>
      </c>
      <c r="H874">
        <v>12983.25</v>
      </c>
      <c r="I874" s="1" t="s">
        <v>265</v>
      </c>
      <c r="J874" s="1" t="s">
        <v>265</v>
      </c>
      <c r="K874">
        <v>35.29</v>
      </c>
      <c r="L874" s="1" t="s">
        <v>265</v>
      </c>
      <c r="M874" s="1" t="s">
        <v>265</v>
      </c>
      <c r="N874">
        <v>20.97</v>
      </c>
      <c r="P874">
        <v>3.15</v>
      </c>
      <c r="Q874">
        <v>741.86</v>
      </c>
      <c r="R874">
        <v>34</v>
      </c>
      <c r="S874" s="1" t="s">
        <v>265</v>
      </c>
      <c r="T874">
        <v>103.39</v>
      </c>
      <c r="U874">
        <v>3883.1</v>
      </c>
      <c r="W874">
        <v>192.31</v>
      </c>
      <c r="X874">
        <v>5.94</v>
      </c>
      <c r="Y874">
        <v>7180.89</v>
      </c>
      <c r="Z874">
        <v>11393.03</v>
      </c>
      <c r="AA874">
        <v>10.51</v>
      </c>
      <c r="AB874">
        <v>0.43</v>
      </c>
      <c r="AC874">
        <v>17.04</v>
      </c>
      <c r="AD874">
        <v>103.3</v>
      </c>
      <c r="AE874">
        <v>1.68</v>
      </c>
      <c r="AF874" s="1" t="s">
        <v>265</v>
      </c>
      <c r="AG874" s="1" t="s">
        <v>265</v>
      </c>
      <c r="AH874">
        <v>17.29</v>
      </c>
      <c r="AI874">
        <v>0.57999999999999996</v>
      </c>
      <c r="AJ874">
        <v>27.17</v>
      </c>
      <c r="AK874">
        <v>32.19</v>
      </c>
      <c r="AL874">
        <v>157.13</v>
      </c>
      <c r="AN874" s="1" t="s">
        <v>265</v>
      </c>
      <c r="AO874" s="1" t="s">
        <v>265</v>
      </c>
      <c r="AP874" s="1" t="s">
        <v>265</v>
      </c>
      <c r="AQ874">
        <v>1.83</v>
      </c>
      <c r="AR874">
        <v>0.14000000000000001</v>
      </c>
      <c r="AS874" s="1" t="s">
        <v>265</v>
      </c>
      <c r="AT874">
        <v>396.19</v>
      </c>
      <c r="AV874" s="1" t="s">
        <v>265</v>
      </c>
      <c r="AW874">
        <v>2614.79</v>
      </c>
      <c r="AX874" s="1" t="s">
        <v>265</v>
      </c>
      <c r="AY874" s="1" t="s">
        <v>265</v>
      </c>
      <c r="BC874">
        <v>410.67</v>
      </c>
      <c r="BD874">
        <v>68.25</v>
      </c>
      <c r="BF874" s="1" t="s">
        <v>265</v>
      </c>
      <c r="BG874">
        <v>423.05</v>
      </c>
      <c r="BH874" s="1" t="s">
        <v>265</v>
      </c>
      <c r="BI874">
        <v>0.19</v>
      </c>
      <c r="BJ874">
        <v>54.69</v>
      </c>
      <c r="BK874">
        <v>121.1</v>
      </c>
      <c r="BM874">
        <v>127.75</v>
      </c>
      <c r="BN874">
        <v>179.71</v>
      </c>
      <c r="BO874">
        <v>2.78</v>
      </c>
      <c r="BP874">
        <v>62.41</v>
      </c>
      <c r="BQ874">
        <v>242.41</v>
      </c>
      <c r="BR874">
        <v>65.7</v>
      </c>
      <c r="BT874">
        <v>59.71</v>
      </c>
      <c r="BU874">
        <v>26.29</v>
      </c>
      <c r="BV874">
        <v>328.78</v>
      </c>
      <c r="BW874">
        <v>0.09</v>
      </c>
      <c r="BY874">
        <v>33.74</v>
      </c>
      <c r="BZ874">
        <v>33.11</v>
      </c>
      <c r="CA874">
        <v>80.150000000000006</v>
      </c>
      <c r="CB874">
        <v>737.96</v>
      </c>
      <c r="CC874" s="1" t="s">
        <v>265</v>
      </c>
      <c r="CD874" s="1" t="s">
        <v>265</v>
      </c>
      <c r="CE874" s="1" t="s">
        <v>265</v>
      </c>
      <c r="CF874">
        <v>22.21</v>
      </c>
      <c r="CG874">
        <v>0.49</v>
      </c>
      <c r="CH874">
        <v>0.84</v>
      </c>
      <c r="CI874">
        <v>0.24</v>
      </c>
      <c r="CJ874">
        <v>531.13</v>
      </c>
      <c r="CK874">
        <v>1020.86</v>
      </c>
      <c r="CL874">
        <v>334.38</v>
      </c>
      <c r="CM874">
        <v>222.12</v>
      </c>
      <c r="CN874">
        <v>7</v>
      </c>
      <c r="CO874">
        <v>25.66</v>
      </c>
      <c r="CP874">
        <v>1037.83</v>
      </c>
      <c r="CQ874" s="1" t="s">
        <v>265</v>
      </c>
      <c r="CR874">
        <v>277.11</v>
      </c>
      <c r="CS874" s="1" t="s">
        <v>265</v>
      </c>
      <c r="CT874">
        <v>2065.6799999999998</v>
      </c>
      <c r="CU874">
        <v>1738.43</v>
      </c>
      <c r="CV874">
        <v>117.48</v>
      </c>
      <c r="CX874" s="1" t="s">
        <v>265</v>
      </c>
      <c r="CY874" s="1" t="s">
        <v>265</v>
      </c>
      <c r="CZ874">
        <v>225.22</v>
      </c>
      <c r="DA874">
        <v>8.39</v>
      </c>
      <c r="DB874">
        <v>109.59</v>
      </c>
      <c r="DD874">
        <v>9.3699999999999992</v>
      </c>
      <c r="DE874">
        <v>606.23</v>
      </c>
      <c r="DF874">
        <v>34.659999999999997</v>
      </c>
      <c r="DG874">
        <v>176.15</v>
      </c>
      <c r="DI874">
        <v>44.13</v>
      </c>
      <c r="DJ874">
        <v>44.38</v>
      </c>
      <c r="DK874">
        <v>112</v>
      </c>
      <c r="DL874">
        <v>1093.04</v>
      </c>
      <c r="DM874">
        <v>0.95</v>
      </c>
      <c r="DN874">
        <v>0.32</v>
      </c>
      <c r="DO874">
        <v>3057.49</v>
      </c>
      <c r="DP874">
        <v>11</v>
      </c>
      <c r="DQ874">
        <v>277.64999999999998</v>
      </c>
      <c r="DR874">
        <v>48.07</v>
      </c>
      <c r="DS874">
        <v>132.88999999999999</v>
      </c>
      <c r="DT874">
        <v>34.020000000000003</v>
      </c>
      <c r="DU874">
        <v>0.53</v>
      </c>
      <c r="DV874">
        <v>10.08</v>
      </c>
      <c r="DW874" s="1" t="s">
        <v>265</v>
      </c>
      <c r="DX874" s="1" t="s">
        <v>265</v>
      </c>
      <c r="DY874" s="1" t="s">
        <v>265</v>
      </c>
      <c r="EB874">
        <v>2.2200000000000002</v>
      </c>
      <c r="EC874">
        <v>13.33</v>
      </c>
      <c r="ED874">
        <v>60.7</v>
      </c>
      <c r="EE874">
        <v>13.02</v>
      </c>
      <c r="EF874">
        <v>261.88</v>
      </c>
      <c r="EI874">
        <v>10.14</v>
      </c>
      <c r="EJ874">
        <v>10.17</v>
      </c>
      <c r="EK874">
        <v>129.09</v>
      </c>
      <c r="EL874">
        <v>33.869999999999997</v>
      </c>
      <c r="EM874">
        <v>2750.96</v>
      </c>
      <c r="EN874">
        <v>202.8</v>
      </c>
      <c r="EP874" s="1" t="s">
        <v>265</v>
      </c>
      <c r="EQ874">
        <v>0.41</v>
      </c>
      <c r="ER874" s="1" t="s">
        <v>265</v>
      </c>
      <c r="ES874">
        <v>2028.29</v>
      </c>
      <c r="ET874" s="1" t="s">
        <v>265</v>
      </c>
      <c r="EU874">
        <v>7</v>
      </c>
    </row>
    <row r="875" spans="1:151" x14ac:dyDescent="0.25">
      <c r="A875" s="2">
        <v>41148</v>
      </c>
      <c r="B875">
        <v>121.8</v>
      </c>
      <c r="C875">
        <v>343.37</v>
      </c>
      <c r="E875">
        <v>199.66</v>
      </c>
      <c r="F875">
        <v>127.27</v>
      </c>
      <c r="H875">
        <v>12991.43</v>
      </c>
      <c r="I875" s="1" t="s">
        <v>265</v>
      </c>
      <c r="J875" s="1" t="s">
        <v>265</v>
      </c>
      <c r="K875">
        <v>36.35</v>
      </c>
      <c r="L875" s="1" t="s">
        <v>265</v>
      </c>
      <c r="M875" s="1" t="s">
        <v>265</v>
      </c>
      <c r="N875">
        <v>19.350000000000001</v>
      </c>
      <c r="P875">
        <v>3.15</v>
      </c>
      <c r="Q875">
        <v>713.41</v>
      </c>
      <c r="R875">
        <v>33.18</v>
      </c>
      <c r="S875" s="1" t="s">
        <v>265</v>
      </c>
      <c r="T875">
        <v>108.26</v>
      </c>
      <c r="U875">
        <v>3883.1</v>
      </c>
      <c r="W875">
        <v>192.31</v>
      </c>
      <c r="X875">
        <v>5.94</v>
      </c>
      <c r="Y875">
        <v>7180.89</v>
      </c>
      <c r="Z875">
        <v>11239.07</v>
      </c>
      <c r="AA875">
        <v>10.25</v>
      </c>
      <c r="AB875">
        <v>0.43</v>
      </c>
      <c r="AC875">
        <v>17.05</v>
      </c>
      <c r="AD875">
        <v>103.3</v>
      </c>
      <c r="AE875">
        <v>1.96</v>
      </c>
      <c r="AF875" s="1" t="s">
        <v>265</v>
      </c>
      <c r="AG875" s="1" t="s">
        <v>265</v>
      </c>
      <c r="AH875">
        <v>17.29</v>
      </c>
      <c r="AI875">
        <v>0.59</v>
      </c>
      <c r="AJ875">
        <v>26.26</v>
      </c>
      <c r="AK875">
        <v>31.79</v>
      </c>
      <c r="AL875">
        <v>154.02000000000001</v>
      </c>
      <c r="AN875" s="1" t="s">
        <v>265</v>
      </c>
      <c r="AO875" s="1" t="s">
        <v>265</v>
      </c>
      <c r="AP875" s="1" t="s">
        <v>265</v>
      </c>
      <c r="AQ875">
        <v>2.11</v>
      </c>
      <c r="AR875">
        <v>0.14000000000000001</v>
      </c>
      <c r="AS875" s="1" t="s">
        <v>265</v>
      </c>
      <c r="AT875">
        <v>388.75</v>
      </c>
      <c r="AV875" s="1" t="s">
        <v>265</v>
      </c>
      <c r="AW875">
        <v>2628.06</v>
      </c>
      <c r="AX875" s="1" t="s">
        <v>265</v>
      </c>
      <c r="AY875" s="1" t="s">
        <v>265</v>
      </c>
      <c r="BC875">
        <v>396.11</v>
      </c>
      <c r="BD875">
        <v>69.010000000000005</v>
      </c>
      <c r="BF875" s="1" t="s">
        <v>265</v>
      </c>
      <c r="BG875">
        <v>409.98</v>
      </c>
      <c r="BH875" s="1" t="s">
        <v>265</v>
      </c>
      <c r="BI875">
        <v>0.19</v>
      </c>
      <c r="BJ875">
        <v>54.68</v>
      </c>
      <c r="BK875">
        <v>120.45</v>
      </c>
      <c r="BM875">
        <v>127.75</v>
      </c>
      <c r="BN875">
        <v>179.71</v>
      </c>
      <c r="BO875">
        <v>2.78</v>
      </c>
      <c r="BP875">
        <v>62.41</v>
      </c>
      <c r="BQ875">
        <v>238.03</v>
      </c>
      <c r="BR875">
        <v>63.68</v>
      </c>
      <c r="BT875">
        <v>57.83</v>
      </c>
      <c r="BU875">
        <v>26.71</v>
      </c>
      <c r="BV875">
        <v>328.78</v>
      </c>
      <c r="BW875">
        <v>0.22</v>
      </c>
      <c r="BY875">
        <v>33.74</v>
      </c>
      <c r="BZ875">
        <v>29</v>
      </c>
      <c r="CA875">
        <v>80.150000000000006</v>
      </c>
      <c r="CB875">
        <v>739.54</v>
      </c>
      <c r="CC875" s="1" t="s">
        <v>265</v>
      </c>
      <c r="CD875" s="1" t="s">
        <v>265</v>
      </c>
      <c r="CE875" s="1" t="s">
        <v>265</v>
      </c>
      <c r="CF875">
        <v>22.21</v>
      </c>
      <c r="CG875">
        <v>0.49</v>
      </c>
      <c r="CH875">
        <v>0.84</v>
      </c>
      <c r="CI875">
        <v>0.25</v>
      </c>
      <c r="CJ875">
        <v>546.6</v>
      </c>
      <c r="CK875">
        <v>1020.86</v>
      </c>
      <c r="CL875">
        <v>326.23</v>
      </c>
      <c r="CM875">
        <v>222.12</v>
      </c>
      <c r="CN875">
        <v>6.96</v>
      </c>
      <c r="CO875">
        <v>24.74</v>
      </c>
      <c r="CP875">
        <v>1037.83</v>
      </c>
      <c r="CQ875" s="1" t="s">
        <v>265</v>
      </c>
      <c r="CR875">
        <v>260.04000000000002</v>
      </c>
      <c r="CS875" s="1" t="s">
        <v>265</v>
      </c>
      <c r="CT875">
        <v>2061.09</v>
      </c>
      <c r="CU875">
        <v>1738.43</v>
      </c>
      <c r="CV875">
        <v>115.43</v>
      </c>
      <c r="CX875" s="1" t="s">
        <v>265</v>
      </c>
      <c r="CY875" s="1" t="s">
        <v>265</v>
      </c>
      <c r="CZ875">
        <v>225.28</v>
      </c>
      <c r="DA875">
        <v>8.39</v>
      </c>
      <c r="DB875">
        <v>107.64</v>
      </c>
      <c r="DD875">
        <v>8.86</v>
      </c>
      <c r="DE875">
        <v>606.23</v>
      </c>
      <c r="DF875">
        <v>32.93</v>
      </c>
      <c r="DG875">
        <v>179.32</v>
      </c>
      <c r="DI875">
        <v>44.99</v>
      </c>
      <c r="DJ875">
        <v>44.02</v>
      </c>
      <c r="DK875">
        <v>109</v>
      </c>
      <c r="DL875">
        <v>1078.19</v>
      </c>
      <c r="DM875">
        <v>0.95</v>
      </c>
      <c r="DN875">
        <v>0.32</v>
      </c>
      <c r="DO875">
        <v>3002.75</v>
      </c>
      <c r="DP875">
        <v>11</v>
      </c>
      <c r="DQ875">
        <v>262.56</v>
      </c>
      <c r="DR875">
        <v>48.41</v>
      </c>
      <c r="DS875">
        <v>156.86000000000001</v>
      </c>
      <c r="DT875">
        <v>34.020000000000003</v>
      </c>
      <c r="DU875">
        <v>0.53</v>
      </c>
      <c r="DV875">
        <v>10.08</v>
      </c>
      <c r="DW875" s="1" t="s">
        <v>265</v>
      </c>
      <c r="DX875" s="1" t="s">
        <v>265</v>
      </c>
      <c r="DY875" s="1" t="s">
        <v>265</v>
      </c>
      <c r="EB875">
        <v>2.96</v>
      </c>
      <c r="EC875">
        <v>13.33</v>
      </c>
      <c r="ED875">
        <v>60.7</v>
      </c>
      <c r="EE875">
        <v>12.75</v>
      </c>
      <c r="EF875">
        <v>253.45</v>
      </c>
      <c r="EI875">
        <v>9.5</v>
      </c>
      <c r="EJ875">
        <v>9.39</v>
      </c>
      <c r="EK875">
        <v>129.13999999999999</v>
      </c>
      <c r="EL875">
        <v>34.270000000000003</v>
      </c>
      <c r="EM875">
        <v>2750.96</v>
      </c>
      <c r="EN875">
        <v>202.88</v>
      </c>
      <c r="EP875" s="1" t="s">
        <v>265</v>
      </c>
      <c r="EQ875">
        <v>0.4</v>
      </c>
      <c r="ER875" s="1" t="s">
        <v>265</v>
      </c>
      <c r="ES875">
        <v>2057.9499999999998</v>
      </c>
      <c r="ET875" s="1" t="s">
        <v>265</v>
      </c>
      <c r="EU875">
        <v>7</v>
      </c>
    </row>
    <row r="876" spans="1:151" x14ac:dyDescent="0.25">
      <c r="A876" s="2">
        <v>41155</v>
      </c>
      <c r="B876">
        <v>121.89</v>
      </c>
      <c r="C876">
        <v>343.37</v>
      </c>
      <c r="E876">
        <v>199.66</v>
      </c>
      <c r="F876">
        <v>127.27</v>
      </c>
      <c r="H876">
        <v>13110.34</v>
      </c>
      <c r="I876" s="1" t="s">
        <v>265</v>
      </c>
      <c r="J876" s="1" t="s">
        <v>265</v>
      </c>
      <c r="K876">
        <v>36.99</v>
      </c>
      <c r="L876" s="1" t="s">
        <v>265</v>
      </c>
      <c r="M876" s="1" t="s">
        <v>265</v>
      </c>
      <c r="N876">
        <v>19.03</v>
      </c>
      <c r="P876">
        <v>3.15</v>
      </c>
      <c r="Q876">
        <v>700.77</v>
      </c>
      <c r="R876">
        <v>33</v>
      </c>
      <c r="S876" s="1" t="s">
        <v>265</v>
      </c>
      <c r="T876">
        <v>107.38</v>
      </c>
      <c r="U876">
        <v>3883.1</v>
      </c>
      <c r="W876">
        <v>192.31</v>
      </c>
      <c r="X876">
        <v>5.94</v>
      </c>
      <c r="Y876">
        <v>7180.89</v>
      </c>
      <c r="Z876">
        <v>10953.54</v>
      </c>
      <c r="AA876">
        <v>10.42</v>
      </c>
      <c r="AB876">
        <v>0.43</v>
      </c>
      <c r="AC876">
        <v>17.05</v>
      </c>
      <c r="AD876">
        <v>103.3</v>
      </c>
      <c r="AE876">
        <v>2.2400000000000002</v>
      </c>
      <c r="AF876" s="1" t="s">
        <v>265</v>
      </c>
      <c r="AG876" s="1" t="s">
        <v>265</v>
      </c>
      <c r="AH876">
        <v>17.29</v>
      </c>
      <c r="AI876">
        <v>0.56999999999999995</v>
      </c>
      <c r="AJ876">
        <v>25.38</v>
      </c>
      <c r="AK876">
        <v>31.64</v>
      </c>
      <c r="AL876">
        <v>153.06</v>
      </c>
      <c r="AN876" s="1" t="s">
        <v>265</v>
      </c>
      <c r="AO876" s="1" t="s">
        <v>265</v>
      </c>
      <c r="AP876" s="1" t="s">
        <v>265</v>
      </c>
      <c r="AQ876">
        <v>1.76</v>
      </c>
      <c r="AR876">
        <v>0.14000000000000001</v>
      </c>
      <c r="AS876" s="1" t="s">
        <v>265</v>
      </c>
      <c r="AT876">
        <v>400.62</v>
      </c>
      <c r="AV876" s="1" t="s">
        <v>265</v>
      </c>
      <c r="AW876">
        <v>2637.48</v>
      </c>
      <c r="AX876" s="1" t="s">
        <v>265</v>
      </c>
      <c r="AY876" s="1" t="s">
        <v>265</v>
      </c>
      <c r="BC876">
        <v>394.61</v>
      </c>
      <c r="BD876">
        <v>68.180000000000007</v>
      </c>
      <c r="BF876" s="1" t="s">
        <v>265</v>
      </c>
      <c r="BG876">
        <v>416.2</v>
      </c>
      <c r="BH876" s="1" t="s">
        <v>265</v>
      </c>
      <c r="BI876">
        <v>0.19</v>
      </c>
      <c r="BJ876">
        <v>55.24</v>
      </c>
      <c r="BK876">
        <v>117.89</v>
      </c>
      <c r="BM876">
        <v>127.75</v>
      </c>
      <c r="BN876">
        <v>179.71</v>
      </c>
      <c r="BO876">
        <v>2.78</v>
      </c>
      <c r="BP876">
        <v>63.74</v>
      </c>
      <c r="BQ876">
        <v>266.06</v>
      </c>
      <c r="BR876">
        <v>58.56</v>
      </c>
      <c r="BT876">
        <v>59.27</v>
      </c>
      <c r="BU876">
        <v>24.66</v>
      </c>
      <c r="BV876">
        <v>328.78</v>
      </c>
      <c r="BW876">
        <v>0.11</v>
      </c>
      <c r="BY876">
        <v>33.74</v>
      </c>
      <c r="BZ876">
        <v>25</v>
      </c>
      <c r="CA876">
        <v>80.150000000000006</v>
      </c>
      <c r="CB876">
        <v>760.16</v>
      </c>
      <c r="CC876" s="1" t="s">
        <v>265</v>
      </c>
      <c r="CD876" s="1" t="s">
        <v>265</v>
      </c>
      <c r="CE876" s="1" t="s">
        <v>265</v>
      </c>
      <c r="CF876">
        <v>22.04</v>
      </c>
      <c r="CG876">
        <v>0.48</v>
      </c>
      <c r="CH876">
        <v>0.84</v>
      </c>
      <c r="CI876">
        <v>0.24</v>
      </c>
      <c r="CJ876">
        <v>531.21</v>
      </c>
      <c r="CK876">
        <v>1020.86</v>
      </c>
      <c r="CL876">
        <v>319.16000000000003</v>
      </c>
      <c r="CM876">
        <v>222.12</v>
      </c>
      <c r="CN876">
        <v>6.96</v>
      </c>
      <c r="CO876">
        <v>24.1</v>
      </c>
      <c r="CP876">
        <v>1038.3499999999999</v>
      </c>
      <c r="CQ876" s="1" t="s">
        <v>265</v>
      </c>
      <c r="CR876">
        <v>260.39999999999998</v>
      </c>
      <c r="CS876" s="1" t="s">
        <v>265</v>
      </c>
      <c r="CT876">
        <v>2049.61</v>
      </c>
      <c r="CU876">
        <v>1738.43</v>
      </c>
      <c r="CV876">
        <v>116.42</v>
      </c>
      <c r="CX876" s="1" t="s">
        <v>265</v>
      </c>
      <c r="CY876" s="1" t="s">
        <v>265</v>
      </c>
      <c r="CZ876">
        <v>223.07</v>
      </c>
      <c r="DA876">
        <v>8.39</v>
      </c>
      <c r="DB876">
        <v>110.82</v>
      </c>
      <c r="DD876">
        <v>8.8699999999999992</v>
      </c>
      <c r="DE876">
        <v>606.23</v>
      </c>
      <c r="DF876">
        <v>24.7</v>
      </c>
      <c r="DG876">
        <v>183.57</v>
      </c>
      <c r="DI876">
        <v>48.78</v>
      </c>
      <c r="DJ876">
        <v>43.47</v>
      </c>
      <c r="DK876">
        <v>101</v>
      </c>
      <c r="DL876">
        <v>998.94</v>
      </c>
      <c r="DM876">
        <v>0.95</v>
      </c>
      <c r="DN876">
        <v>0.32</v>
      </c>
      <c r="DO876">
        <v>3072.54</v>
      </c>
      <c r="DP876">
        <v>11</v>
      </c>
      <c r="DQ876">
        <v>262.56</v>
      </c>
      <c r="DR876">
        <v>49.87</v>
      </c>
      <c r="DS876">
        <v>191.37</v>
      </c>
      <c r="DT876">
        <v>34.020000000000003</v>
      </c>
      <c r="DU876">
        <v>0.53</v>
      </c>
      <c r="DV876">
        <v>10.08</v>
      </c>
      <c r="DW876" s="1" t="s">
        <v>265</v>
      </c>
      <c r="DX876" s="1" t="s">
        <v>265</v>
      </c>
      <c r="DY876" s="1" t="s">
        <v>265</v>
      </c>
      <c r="EB876">
        <v>2.96</v>
      </c>
      <c r="EC876">
        <v>13.33</v>
      </c>
      <c r="ED876">
        <v>60.7</v>
      </c>
      <c r="EE876">
        <v>12.2</v>
      </c>
      <c r="EF876">
        <v>253.58</v>
      </c>
      <c r="EI876">
        <v>8.82</v>
      </c>
      <c r="EJ876">
        <v>9.17</v>
      </c>
      <c r="EK876">
        <v>126.87</v>
      </c>
      <c r="EL876">
        <v>33.880000000000003</v>
      </c>
      <c r="EM876">
        <v>2750.96</v>
      </c>
      <c r="EN876">
        <v>204.3</v>
      </c>
      <c r="EP876" s="1" t="s">
        <v>265</v>
      </c>
      <c r="EQ876">
        <v>0.41</v>
      </c>
      <c r="ER876" s="1" t="s">
        <v>265</v>
      </c>
      <c r="ES876">
        <v>1991.77</v>
      </c>
      <c r="ET876" s="1" t="s">
        <v>265</v>
      </c>
      <c r="EU876">
        <v>7</v>
      </c>
    </row>
    <row r="877" spans="1:151" x14ac:dyDescent="0.25">
      <c r="A877" s="2">
        <v>41162</v>
      </c>
      <c r="B877">
        <v>123.46</v>
      </c>
      <c r="C877">
        <v>343.37</v>
      </c>
      <c r="E877">
        <v>199.66</v>
      </c>
      <c r="F877">
        <v>127.27</v>
      </c>
      <c r="H877">
        <v>13291.19</v>
      </c>
      <c r="I877" s="1" t="s">
        <v>265</v>
      </c>
      <c r="J877" s="1" t="s">
        <v>265</v>
      </c>
      <c r="K877">
        <v>44.1</v>
      </c>
      <c r="L877" s="1" t="s">
        <v>265</v>
      </c>
      <c r="M877" s="1" t="s">
        <v>265</v>
      </c>
      <c r="N877">
        <v>19.87</v>
      </c>
      <c r="P877">
        <v>3.15</v>
      </c>
      <c r="Q877">
        <v>688.31</v>
      </c>
      <c r="R877">
        <v>32.200000000000003</v>
      </c>
      <c r="S877" s="1" t="s">
        <v>265</v>
      </c>
      <c r="T877">
        <v>100.23</v>
      </c>
      <c r="U877">
        <v>3883.1</v>
      </c>
      <c r="W877">
        <v>192.31</v>
      </c>
      <c r="X877">
        <v>5.94</v>
      </c>
      <c r="Y877">
        <v>7180.89</v>
      </c>
      <c r="Z877">
        <v>10866.77</v>
      </c>
      <c r="AA877">
        <v>9.86</v>
      </c>
      <c r="AB877">
        <v>0.43</v>
      </c>
      <c r="AC877">
        <v>17.05</v>
      </c>
      <c r="AD877">
        <v>103.3</v>
      </c>
      <c r="AE877">
        <v>1.87</v>
      </c>
      <c r="AF877" s="1" t="s">
        <v>265</v>
      </c>
      <c r="AG877" s="1" t="s">
        <v>265</v>
      </c>
      <c r="AH877">
        <v>17.29</v>
      </c>
      <c r="AI877">
        <v>0.56000000000000005</v>
      </c>
      <c r="AJ877">
        <v>26.24</v>
      </c>
      <c r="AK877">
        <v>32.33</v>
      </c>
      <c r="AL877">
        <v>155.80000000000001</v>
      </c>
      <c r="AN877" s="1" t="s">
        <v>265</v>
      </c>
      <c r="AO877" s="1" t="s">
        <v>265</v>
      </c>
      <c r="AP877" s="1" t="s">
        <v>265</v>
      </c>
      <c r="AQ877">
        <v>1.76</v>
      </c>
      <c r="AR877">
        <v>0.14000000000000001</v>
      </c>
      <c r="AS877" s="1" t="s">
        <v>265</v>
      </c>
      <c r="AT877">
        <v>381.8</v>
      </c>
      <c r="AV877" s="1" t="s">
        <v>265</v>
      </c>
      <c r="AW877">
        <v>2698.58</v>
      </c>
      <c r="AX877" s="1" t="s">
        <v>265</v>
      </c>
      <c r="AY877" s="1" t="s">
        <v>265</v>
      </c>
      <c r="BC877">
        <v>371.44</v>
      </c>
      <c r="BD877">
        <v>66.180000000000007</v>
      </c>
      <c r="BF877" s="1" t="s">
        <v>265</v>
      </c>
      <c r="BG877">
        <v>426.47</v>
      </c>
      <c r="BH877" s="1" t="s">
        <v>265</v>
      </c>
      <c r="BI877">
        <v>0.19</v>
      </c>
      <c r="BJ877">
        <v>59.16</v>
      </c>
      <c r="BK877">
        <v>122.22</v>
      </c>
      <c r="BM877">
        <v>127.75</v>
      </c>
      <c r="BN877">
        <v>179.71</v>
      </c>
      <c r="BO877">
        <v>2.78</v>
      </c>
      <c r="BP877">
        <v>61.41</v>
      </c>
      <c r="BQ877">
        <v>284.95999999999998</v>
      </c>
      <c r="BR877">
        <v>60.15</v>
      </c>
      <c r="BT877">
        <v>59.27</v>
      </c>
      <c r="BU877">
        <v>23.1</v>
      </c>
      <c r="BV877">
        <v>328.78</v>
      </c>
      <c r="BW877">
        <v>0.11</v>
      </c>
      <c r="BY877">
        <v>33.74</v>
      </c>
      <c r="BZ877">
        <v>27.14</v>
      </c>
      <c r="CA877">
        <v>80.150000000000006</v>
      </c>
      <c r="CB877">
        <v>730.03</v>
      </c>
      <c r="CC877" s="1" t="s">
        <v>265</v>
      </c>
      <c r="CD877" s="1" t="s">
        <v>265</v>
      </c>
      <c r="CE877" s="1" t="s">
        <v>265</v>
      </c>
      <c r="CF877">
        <v>22.45</v>
      </c>
      <c r="CG877">
        <v>0.51</v>
      </c>
      <c r="CH877">
        <v>0.84</v>
      </c>
      <c r="CI877">
        <v>0.22</v>
      </c>
      <c r="CJ877">
        <v>524.76</v>
      </c>
      <c r="CK877">
        <v>1020.86</v>
      </c>
      <c r="CL877">
        <v>319.43</v>
      </c>
      <c r="CM877">
        <v>222.12</v>
      </c>
      <c r="CN877">
        <v>6.87</v>
      </c>
      <c r="CO877">
        <v>23.03</v>
      </c>
      <c r="CP877">
        <v>1038.3499999999999</v>
      </c>
      <c r="CQ877" s="1" t="s">
        <v>265</v>
      </c>
      <c r="CR877">
        <v>275.82</v>
      </c>
      <c r="CS877" s="1" t="s">
        <v>265</v>
      </c>
      <c r="CT877">
        <v>2063.38</v>
      </c>
      <c r="CU877">
        <v>1738.43</v>
      </c>
      <c r="CV877">
        <v>110.91</v>
      </c>
      <c r="CX877" s="1" t="s">
        <v>265</v>
      </c>
      <c r="CY877" s="1" t="s">
        <v>265</v>
      </c>
      <c r="CZ877">
        <v>223.89</v>
      </c>
      <c r="DA877">
        <v>8.39</v>
      </c>
      <c r="DB877">
        <v>113.78</v>
      </c>
      <c r="DD877">
        <v>9.4</v>
      </c>
      <c r="DE877">
        <v>606.23</v>
      </c>
      <c r="DF877">
        <v>24.7</v>
      </c>
      <c r="DG877">
        <v>181.77</v>
      </c>
      <c r="DI877">
        <v>52.19</v>
      </c>
      <c r="DJ877">
        <v>43.16</v>
      </c>
      <c r="DK877">
        <v>48</v>
      </c>
      <c r="DL877">
        <v>1086.3</v>
      </c>
      <c r="DM877">
        <v>0.95</v>
      </c>
      <c r="DN877">
        <v>0.32</v>
      </c>
      <c r="DO877">
        <v>2890.99</v>
      </c>
      <c r="DP877">
        <v>11</v>
      </c>
      <c r="DQ877">
        <v>283.68</v>
      </c>
      <c r="DR877">
        <v>45.41</v>
      </c>
      <c r="DS877">
        <v>168.71</v>
      </c>
      <c r="DT877">
        <v>34.020000000000003</v>
      </c>
      <c r="DU877">
        <v>0.53</v>
      </c>
      <c r="DV877">
        <v>10.08</v>
      </c>
      <c r="DW877" s="1" t="s">
        <v>265</v>
      </c>
      <c r="DX877" s="1" t="s">
        <v>265</v>
      </c>
      <c r="DY877" s="1" t="s">
        <v>265</v>
      </c>
      <c r="EB877">
        <v>2.2599999999999998</v>
      </c>
      <c r="EC877">
        <v>29.33</v>
      </c>
      <c r="ED877">
        <v>60.7</v>
      </c>
      <c r="EE877">
        <v>12.11</v>
      </c>
      <c r="EF877">
        <v>264.18</v>
      </c>
      <c r="EI877">
        <v>8.3800000000000008</v>
      </c>
      <c r="EJ877">
        <v>8.58</v>
      </c>
      <c r="EK877">
        <v>129.36000000000001</v>
      </c>
      <c r="EL877">
        <v>32.54</v>
      </c>
      <c r="EM877">
        <v>2750.96</v>
      </c>
      <c r="EN877">
        <v>196.96</v>
      </c>
      <c r="EP877" s="1" t="s">
        <v>265</v>
      </c>
      <c r="EQ877">
        <v>0.48</v>
      </c>
      <c r="ER877" s="1" t="s">
        <v>265</v>
      </c>
      <c r="ES877">
        <v>2093.84</v>
      </c>
      <c r="ET877" s="1" t="s">
        <v>265</v>
      </c>
      <c r="EU877">
        <v>7</v>
      </c>
    </row>
    <row r="878" spans="1:151" x14ac:dyDescent="0.25">
      <c r="A878" s="2">
        <v>41169</v>
      </c>
      <c r="B878">
        <v>124.75</v>
      </c>
      <c r="C878">
        <v>343.37</v>
      </c>
      <c r="E878">
        <v>199.66</v>
      </c>
      <c r="F878">
        <v>127.27</v>
      </c>
      <c r="H878">
        <v>13531.5</v>
      </c>
      <c r="I878" s="1" t="s">
        <v>265</v>
      </c>
      <c r="J878" s="1" t="s">
        <v>265</v>
      </c>
      <c r="K878">
        <v>47.15</v>
      </c>
      <c r="L878" s="1" t="s">
        <v>265</v>
      </c>
      <c r="M878" s="1" t="s">
        <v>265</v>
      </c>
      <c r="N878">
        <v>20.45</v>
      </c>
      <c r="P878">
        <v>3.15</v>
      </c>
      <c r="Q878">
        <v>686.48</v>
      </c>
      <c r="R878">
        <v>32.200000000000003</v>
      </c>
      <c r="S878" s="1" t="s">
        <v>265</v>
      </c>
      <c r="T878">
        <v>97.96</v>
      </c>
      <c r="U878">
        <v>3883.1</v>
      </c>
      <c r="W878">
        <v>192.31</v>
      </c>
      <c r="X878">
        <v>5.94</v>
      </c>
      <c r="Y878">
        <v>7180.89</v>
      </c>
      <c r="Z878">
        <v>10701.61</v>
      </c>
      <c r="AA878">
        <v>9.2899999999999991</v>
      </c>
      <c r="AB878">
        <v>0.43</v>
      </c>
      <c r="AC878">
        <v>17.07</v>
      </c>
      <c r="AD878">
        <v>103.3</v>
      </c>
      <c r="AE878">
        <v>1.68</v>
      </c>
      <c r="AF878" s="1" t="s">
        <v>265</v>
      </c>
      <c r="AG878" s="1" t="s">
        <v>265</v>
      </c>
      <c r="AH878">
        <v>17.29</v>
      </c>
      <c r="AI878">
        <v>0.56000000000000005</v>
      </c>
      <c r="AJ878">
        <v>29.18</v>
      </c>
      <c r="AK878">
        <v>31.78</v>
      </c>
      <c r="AL878">
        <v>159.12</v>
      </c>
      <c r="AN878" s="1" t="s">
        <v>265</v>
      </c>
      <c r="AO878" s="1" t="s">
        <v>265</v>
      </c>
      <c r="AP878" s="1" t="s">
        <v>265</v>
      </c>
      <c r="AQ878">
        <v>1.63</v>
      </c>
      <c r="AR878">
        <v>0.14000000000000001</v>
      </c>
      <c r="AS878" s="1" t="s">
        <v>265</v>
      </c>
      <c r="AT878">
        <v>386.81</v>
      </c>
      <c r="AV878" s="1" t="s">
        <v>265</v>
      </c>
      <c r="AW878">
        <v>2759.67</v>
      </c>
      <c r="AX878" s="1" t="s">
        <v>265</v>
      </c>
      <c r="AY878" s="1" t="s">
        <v>265</v>
      </c>
      <c r="BC878">
        <v>377.62</v>
      </c>
      <c r="BD878">
        <v>67.28</v>
      </c>
      <c r="BF878" s="1" t="s">
        <v>265</v>
      </c>
      <c r="BG878">
        <v>437.88</v>
      </c>
      <c r="BH878" s="1" t="s">
        <v>265</v>
      </c>
      <c r="BI878">
        <v>0.19</v>
      </c>
      <c r="BJ878">
        <v>60.81</v>
      </c>
      <c r="BK878">
        <v>121.2</v>
      </c>
      <c r="BM878">
        <v>127.75</v>
      </c>
      <c r="BN878">
        <v>179.71</v>
      </c>
      <c r="BO878">
        <v>2.78</v>
      </c>
      <c r="BP878">
        <v>61.36</v>
      </c>
      <c r="BQ878">
        <v>277.92</v>
      </c>
      <c r="BR878">
        <v>62.16</v>
      </c>
      <c r="BT878">
        <v>61.88</v>
      </c>
      <c r="BU878">
        <v>24.62</v>
      </c>
      <c r="BV878">
        <v>328.78</v>
      </c>
      <c r="BW878">
        <v>0.09</v>
      </c>
      <c r="BY878">
        <v>33.74</v>
      </c>
      <c r="BZ878">
        <v>22.14</v>
      </c>
      <c r="CA878">
        <v>80.150000000000006</v>
      </c>
      <c r="CB878">
        <v>740.6</v>
      </c>
      <c r="CC878" s="1" t="s">
        <v>265</v>
      </c>
      <c r="CD878" s="1" t="s">
        <v>265</v>
      </c>
      <c r="CE878" s="1" t="s">
        <v>265</v>
      </c>
      <c r="CF878">
        <v>22.56</v>
      </c>
      <c r="CG878">
        <v>0.49</v>
      </c>
      <c r="CH878">
        <v>0.84</v>
      </c>
      <c r="CI878">
        <v>0.24</v>
      </c>
      <c r="CJ878">
        <v>526.74</v>
      </c>
      <c r="CK878">
        <v>1020.86</v>
      </c>
      <c r="CL878">
        <v>326.23</v>
      </c>
      <c r="CM878">
        <v>222.12</v>
      </c>
      <c r="CN878">
        <v>6.53</v>
      </c>
      <c r="CO878">
        <v>25.13</v>
      </c>
      <c r="CP878">
        <v>1038.6099999999999</v>
      </c>
      <c r="CQ878" s="1" t="s">
        <v>265</v>
      </c>
      <c r="CR878">
        <v>274.52999999999997</v>
      </c>
      <c r="CS878" s="1" t="s">
        <v>265</v>
      </c>
      <c r="CT878">
        <v>2080.6</v>
      </c>
      <c r="CU878">
        <v>1738.43</v>
      </c>
      <c r="CV878">
        <v>112.74</v>
      </c>
      <c r="CX878" s="1" t="s">
        <v>265</v>
      </c>
      <c r="CY878" s="1" t="s">
        <v>265</v>
      </c>
      <c r="CZ878">
        <v>223.07</v>
      </c>
      <c r="DA878">
        <v>8.39</v>
      </c>
      <c r="DB878">
        <v>113.86</v>
      </c>
      <c r="DD878">
        <v>8.84</v>
      </c>
      <c r="DE878">
        <v>606.23</v>
      </c>
      <c r="DF878">
        <v>28.73</v>
      </c>
      <c r="DG878">
        <v>171.3</v>
      </c>
      <c r="DI878">
        <v>53.8</v>
      </c>
      <c r="DJ878">
        <v>43.28</v>
      </c>
      <c r="DK878">
        <v>7.3</v>
      </c>
      <c r="DL878">
        <v>1148.33</v>
      </c>
      <c r="DM878">
        <v>0.95</v>
      </c>
      <c r="DN878">
        <v>0.32</v>
      </c>
      <c r="DO878">
        <v>2953.71</v>
      </c>
      <c r="DP878">
        <v>11</v>
      </c>
      <c r="DQ878">
        <v>301.12</v>
      </c>
      <c r="DR878">
        <v>47.66</v>
      </c>
      <c r="DS878">
        <v>168.29</v>
      </c>
      <c r="DT878">
        <v>34.020000000000003</v>
      </c>
      <c r="DU878">
        <v>0.53</v>
      </c>
      <c r="DV878">
        <v>10.08</v>
      </c>
      <c r="DW878" s="1" t="s">
        <v>265</v>
      </c>
      <c r="DX878">
        <v>102.56</v>
      </c>
      <c r="DY878" s="1" t="s">
        <v>265</v>
      </c>
      <c r="EB878">
        <v>2.27</v>
      </c>
      <c r="EC878">
        <v>31.33</v>
      </c>
      <c r="ED878">
        <v>60.7</v>
      </c>
      <c r="EE878">
        <v>11.73</v>
      </c>
      <c r="EF878">
        <v>258.18</v>
      </c>
      <c r="EI878">
        <v>12.12</v>
      </c>
      <c r="EJ878">
        <v>8.6999999999999993</v>
      </c>
      <c r="EK878">
        <v>138.26</v>
      </c>
      <c r="EL878">
        <v>33.01</v>
      </c>
      <c r="EM878">
        <v>2750.96</v>
      </c>
      <c r="EN878">
        <v>203.51</v>
      </c>
      <c r="EP878" s="1" t="s">
        <v>265</v>
      </c>
      <c r="EQ878">
        <v>0.49</v>
      </c>
      <c r="ER878" s="1" t="s">
        <v>265</v>
      </c>
      <c r="ES878">
        <v>2193.8000000000002</v>
      </c>
      <c r="ET878" s="1" t="s">
        <v>265</v>
      </c>
      <c r="EU878">
        <v>7</v>
      </c>
    </row>
    <row r="879" spans="1:151" x14ac:dyDescent="0.25">
      <c r="A879" s="2">
        <v>41176</v>
      </c>
      <c r="B879">
        <v>125.33</v>
      </c>
      <c r="C879">
        <v>343.37</v>
      </c>
      <c r="E879">
        <v>199.66</v>
      </c>
      <c r="F879">
        <v>127.27</v>
      </c>
      <c r="H879">
        <v>13860.99</v>
      </c>
      <c r="I879" s="1" t="s">
        <v>265</v>
      </c>
      <c r="J879" s="1" t="s">
        <v>265</v>
      </c>
      <c r="K879">
        <v>45.58</v>
      </c>
      <c r="L879" s="1" t="s">
        <v>265</v>
      </c>
      <c r="M879" s="1" t="s">
        <v>265</v>
      </c>
      <c r="N879">
        <v>23.45</v>
      </c>
      <c r="P879">
        <v>3.15</v>
      </c>
      <c r="Q879">
        <v>713.19</v>
      </c>
      <c r="R879">
        <v>30.66</v>
      </c>
      <c r="S879" s="1" t="s">
        <v>265</v>
      </c>
      <c r="T879">
        <v>100.63</v>
      </c>
      <c r="U879">
        <v>3883.1</v>
      </c>
      <c r="W879">
        <v>192.31</v>
      </c>
      <c r="X879">
        <v>5.94</v>
      </c>
      <c r="Y879">
        <v>7180.89</v>
      </c>
      <c r="Z879">
        <v>10763.2</v>
      </c>
      <c r="AA879">
        <v>9.58</v>
      </c>
      <c r="AB879">
        <v>0.43</v>
      </c>
      <c r="AC879">
        <v>17.059999999999999</v>
      </c>
      <c r="AD879">
        <v>103.3</v>
      </c>
      <c r="AE879">
        <v>1.96</v>
      </c>
      <c r="AF879" s="1" t="s">
        <v>265</v>
      </c>
      <c r="AG879" s="1" t="s">
        <v>265</v>
      </c>
      <c r="AH879">
        <v>17.29</v>
      </c>
      <c r="AI879">
        <v>0.52</v>
      </c>
      <c r="AJ879">
        <v>27.8</v>
      </c>
      <c r="AK879">
        <v>31.37</v>
      </c>
      <c r="AL879">
        <v>161.53</v>
      </c>
      <c r="AN879" s="1" t="s">
        <v>265</v>
      </c>
      <c r="AO879" s="1" t="s">
        <v>265</v>
      </c>
      <c r="AP879" s="1" t="s">
        <v>265</v>
      </c>
      <c r="AQ879">
        <v>1.64</v>
      </c>
      <c r="AR879">
        <v>0.14000000000000001</v>
      </c>
      <c r="AS879" s="1" t="s">
        <v>265</v>
      </c>
      <c r="AT879">
        <v>396.45</v>
      </c>
      <c r="AV879" s="1" t="s">
        <v>265</v>
      </c>
      <c r="AW879">
        <v>2749.2</v>
      </c>
      <c r="AX879" s="1" t="s">
        <v>265</v>
      </c>
      <c r="AY879" s="1" t="s">
        <v>265</v>
      </c>
      <c r="BC879">
        <v>395.96</v>
      </c>
      <c r="BD879">
        <v>67.239999999999995</v>
      </c>
      <c r="BF879" s="1" t="s">
        <v>265</v>
      </c>
      <c r="BG879">
        <v>431.28</v>
      </c>
      <c r="BH879" s="1" t="s">
        <v>265</v>
      </c>
      <c r="BI879">
        <v>0.19</v>
      </c>
      <c r="BJ879">
        <v>58.78</v>
      </c>
      <c r="BK879">
        <v>127.23</v>
      </c>
      <c r="BM879">
        <v>127.75</v>
      </c>
      <c r="BN879">
        <v>179.71</v>
      </c>
      <c r="BO879">
        <v>2.78</v>
      </c>
      <c r="BP879">
        <v>60.12</v>
      </c>
      <c r="BQ879">
        <v>266.06</v>
      </c>
      <c r="BR879">
        <v>59.77</v>
      </c>
      <c r="BT879">
        <v>63.38</v>
      </c>
      <c r="BU879">
        <v>22.54</v>
      </c>
      <c r="BV879">
        <v>328.78</v>
      </c>
      <c r="BW879">
        <v>0.09</v>
      </c>
      <c r="BY879">
        <v>34.36</v>
      </c>
      <c r="BZ879">
        <v>17.14</v>
      </c>
      <c r="CA879">
        <v>80.150000000000006</v>
      </c>
      <c r="CB879">
        <v>763.86</v>
      </c>
      <c r="CC879" s="1" t="s">
        <v>265</v>
      </c>
      <c r="CD879" s="1" t="s">
        <v>265</v>
      </c>
      <c r="CE879" s="1" t="s">
        <v>265</v>
      </c>
      <c r="CF879">
        <v>22.25</v>
      </c>
      <c r="CG879">
        <v>0.49</v>
      </c>
      <c r="CH879">
        <v>0.84</v>
      </c>
      <c r="CI879">
        <v>0.23</v>
      </c>
      <c r="CJ879">
        <v>551.15</v>
      </c>
      <c r="CK879">
        <v>1020.86</v>
      </c>
      <c r="CL879">
        <v>339.82</v>
      </c>
      <c r="CM879">
        <v>222.12</v>
      </c>
      <c r="CN879">
        <v>6.9</v>
      </c>
      <c r="CO879">
        <v>30.17</v>
      </c>
      <c r="CP879">
        <v>1040.48</v>
      </c>
      <c r="CQ879" s="1" t="s">
        <v>265</v>
      </c>
      <c r="CR879">
        <v>279.25</v>
      </c>
      <c r="CS879" s="1" t="s">
        <v>265</v>
      </c>
      <c r="CT879">
        <v>2097.81</v>
      </c>
      <c r="CU879">
        <v>1738.43</v>
      </c>
      <c r="CV879">
        <v>112.67</v>
      </c>
      <c r="CX879" s="1" t="s">
        <v>265</v>
      </c>
      <c r="CY879" s="1" t="s">
        <v>265</v>
      </c>
      <c r="CZ879">
        <v>213.74</v>
      </c>
      <c r="DA879">
        <v>8.39</v>
      </c>
      <c r="DB879">
        <v>112.41</v>
      </c>
      <c r="DD879">
        <v>8.59</v>
      </c>
      <c r="DE879">
        <v>606.23</v>
      </c>
      <c r="DF879">
        <v>57.55</v>
      </c>
      <c r="DG879">
        <v>178.43</v>
      </c>
      <c r="DI879">
        <v>54.36</v>
      </c>
      <c r="DJ879">
        <v>43.48</v>
      </c>
      <c r="DK879">
        <v>6</v>
      </c>
      <c r="DL879">
        <v>1096.76</v>
      </c>
      <c r="DM879">
        <v>0.95</v>
      </c>
      <c r="DN879">
        <v>0.32</v>
      </c>
      <c r="DO879">
        <v>3166.17</v>
      </c>
      <c r="DP879">
        <v>11</v>
      </c>
      <c r="DQ879">
        <v>295.75</v>
      </c>
      <c r="DR879">
        <v>47.05</v>
      </c>
      <c r="DS879">
        <v>163.53</v>
      </c>
      <c r="DT879">
        <v>34.020000000000003</v>
      </c>
      <c r="DU879">
        <v>0.53</v>
      </c>
      <c r="DV879">
        <v>10.08</v>
      </c>
      <c r="DW879" s="1" t="s">
        <v>265</v>
      </c>
      <c r="DX879">
        <v>100</v>
      </c>
      <c r="DY879" s="1" t="s">
        <v>265</v>
      </c>
      <c r="EB879">
        <v>2.27</v>
      </c>
      <c r="EC879">
        <v>23.33</v>
      </c>
      <c r="ED879">
        <v>60.7</v>
      </c>
      <c r="EE879">
        <v>10.96</v>
      </c>
      <c r="EF879">
        <v>268.33999999999997</v>
      </c>
      <c r="EI879">
        <v>10.58</v>
      </c>
      <c r="EJ879">
        <v>8.6300000000000008</v>
      </c>
      <c r="EK879">
        <v>136.77000000000001</v>
      </c>
      <c r="EL879">
        <v>30.9</v>
      </c>
      <c r="EM879">
        <v>2750.96</v>
      </c>
      <c r="EN879">
        <v>200.83</v>
      </c>
      <c r="EP879" s="1" t="s">
        <v>265</v>
      </c>
      <c r="EQ879">
        <v>0.41</v>
      </c>
      <c r="ER879" s="1" t="s">
        <v>265</v>
      </c>
      <c r="ES879">
        <v>2089.23</v>
      </c>
      <c r="ET879" s="1" t="s">
        <v>265</v>
      </c>
      <c r="EU879">
        <v>7</v>
      </c>
    </row>
    <row r="880" spans="1:151" x14ac:dyDescent="0.25">
      <c r="A880" s="2">
        <v>41183</v>
      </c>
      <c r="B880">
        <v>124.45</v>
      </c>
      <c r="C880">
        <v>343.37</v>
      </c>
      <c r="E880">
        <v>199.66</v>
      </c>
      <c r="F880">
        <v>127.27</v>
      </c>
      <c r="H880">
        <v>13613.25</v>
      </c>
      <c r="I880" s="1" t="s">
        <v>265</v>
      </c>
      <c r="J880" s="1" t="s">
        <v>265</v>
      </c>
      <c r="K880">
        <v>36.72</v>
      </c>
      <c r="L880" s="1" t="s">
        <v>265</v>
      </c>
      <c r="M880" s="1" t="s">
        <v>265</v>
      </c>
      <c r="N880">
        <v>22.77</v>
      </c>
      <c r="P880">
        <v>3.15</v>
      </c>
      <c r="Q880">
        <v>763.56</v>
      </c>
      <c r="R880">
        <v>31.2</v>
      </c>
      <c r="S880" s="1" t="s">
        <v>265</v>
      </c>
      <c r="T880">
        <v>101.02</v>
      </c>
      <c r="U880">
        <v>3883.1</v>
      </c>
      <c r="W880">
        <v>192.31</v>
      </c>
      <c r="X880">
        <v>5.94</v>
      </c>
      <c r="Y880">
        <v>7180.89</v>
      </c>
      <c r="Z880">
        <v>10937.87</v>
      </c>
      <c r="AA880">
        <v>9.4600000000000009</v>
      </c>
      <c r="AB880">
        <v>0.43</v>
      </c>
      <c r="AC880">
        <v>18.8</v>
      </c>
      <c r="AD880">
        <v>103.3</v>
      </c>
      <c r="AE880">
        <v>1.96</v>
      </c>
      <c r="AF880" s="1" t="s">
        <v>265</v>
      </c>
      <c r="AG880" s="1" t="s">
        <v>265</v>
      </c>
      <c r="AH880">
        <v>17.29</v>
      </c>
      <c r="AI880">
        <v>0.5</v>
      </c>
      <c r="AJ880">
        <v>26.76</v>
      </c>
      <c r="AK880">
        <v>31.5</v>
      </c>
      <c r="AL880">
        <v>156.46</v>
      </c>
      <c r="AN880" s="1" t="s">
        <v>265</v>
      </c>
      <c r="AO880" s="1" t="s">
        <v>265</v>
      </c>
      <c r="AP880" s="1" t="s">
        <v>265</v>
      </c>
      <c r="AQ880">
        <v>1.63</v>
      </c>
      <c r="AR880">
        <v>0.14000000000000001</v>
      </c>
      <c r="AS880" s="1" t="s">
        <v>265</v>
      </c>
      <c r="AT880">
        <v>387.89</v>
      </c>
      <c r="AV880" s="1" t="s">
        <v>265</v>
      </c>
      <c r="AW880">
        <v>2730.73</v>
      </c>
      <c r="AX880" s="1" t="s">
        <v>265</v>
      </c>
      <c r="AY880" s="1" t="s">
        <v>265</v>
      </c>
      <c r="BC880">
        <v>403.31</v>
      </c>
      <c r="BD880">
        <v>68</v>
      </c>
      <c r="BF880" s="1" t="s">
        <v>265</v>
      </c>
      <c r="BG880">
        <v>442.84</v>
      </c>
      <c r="BH880" s="1" t="s">
        <v>265</v>
      </c>
      <c r="BI880">
        <v>0.19</v>
      </c>
      <c r="BJ880">
        <v>56.93</v>
      </c>
      <c r="BK880">
        <v>121.06</v>
      </c>
      <c r="BM880">
        <v>127.75</v>
      </c>
      <c r="BN880">
        <v>179.71</v>
      </c>
      <c r="BO880">
        <v>2.78</v>
      </c>
      <c r="BP880">
        <v>63.34</v>
      </c>
      <c r="BQ880">
        <v>241.55</v>
      </c>
      <c r="BR880">
        <v>60.31</v>
      </c>
      <c r="BT880">
        <v>64.010000000000005</v>
      </c>
      <c r="BU880">
        <v>20.53</v>
      </c>
      <c r="BV880">
        <v>328.78</v>
      </c>
      <c r="BW880">
        <v>0.09</v>
      </c>
      <c r="BY880">
        <v>31.9</v>
      </c>
      <c r="BZ880">
        <v>19.46</v>
      </c>
      <c r="CA880">
        <v>80.150000000000006</v>
      </c>
      <c r="CB880">
        <v>761.22</v>
      </c>
      <c r="CC880" s="1" t="s">
        <v>265</v>
      </c>
      <c r="CD880" s="1" t="s">
        <v>265</v>
      </c>
      <c r="CE880" s="1" t="s">
        <v>265</v>
      </c>
      <c r="CF880">
        <v>22.43</v>
      </c>
      <c r="CG880">
        <v>0.49</v>
      </c>
      <c r="CH880">
        <v>0.84</v>
      </c>
      <c r="CI880">
        <v>0.24</v>
      </c>
      <c r="CJ880">
        <v>624.07000000000005</v>
      </c>
      <c r="CK880">
        <v>1020.86</v>
      </c>
      <c r="CL880">
        <v>340.5</v>
      </c>
      <c r="CM880">
        <v>222.12</v>
      </c>
      <c r="CN880">
        <v>7.93</v>
      </c>
      <c r="CO880">
        <v>30.3</v>
      </c>
      <c r="CP880">
        <v>1131.23</v>
      </c>
      <c r="CQ880" s="1" t="s">
        <v>265</v>
      </c>
      <c r="CR880">
        <v>257.38</v>
      </c>
      <c r="CS880" s="1" t="s">
        <v>265</v>
      </c>
      <c r="CT880">
        <v>2111.58</v>
      </c>
      <c r="CU880">
        <v>1738.43</v>
      </c>
      <c r="CV880">
        <v>113.16</v>
      </c>
      <c r="CX880" s="1" t="s">
        <v>265</v>
      </c>
      <c r="CY880" s="1" t="s">
        <v>265</v>
      </c>
      <c r="CZ880">
        <v>238.05</v>
      </c>
      <c r="DA880">
        <v>8.39</v>
      </c>
      <c r="DB880">
        <v>111.14</v>
      </c>
      <c r="DD880">
        <v>8.6300000000000008</v>
      </c>
      <c r="DE880">
        <v>606.23</v>
      </c>
      <c r="DF880">
        <v>39.93</v>
      </c>
      <c r="DG880">
        <v>182.59</v>
      </c>
      <c r="DI880">
        <v>53.66</v>
      </c>
      <c r="DJ880">
        <v>42.89</v>
      </c>
      <c r="DK880">
        <v>35</v>
      </c>
      <c r="DL880">
        <v>1068.8699999999999</v>
      </c>
      <c r="DM880">
        <v>0.95</v>
      </c>
      <c r="DN880">
        <v>0.32</v>
      </c>
      <c r="DO880">
        <v>3171.88</v>
      </c>
      <c r="DP880">
        <v>11</v>
      </c>
      <c r="DQ880">
        <v>290.8</v>
      </c>
      <c r="DR880">
        <v>46.82</v>
      </c>
      <c r="DS880">
        <v>156.66999999999999</v>
      </c>
      <c r="DT880">
        <v>34.020000000000003</v>
      </c>
      <c r="DU880">
        <v>0.53</v>
      </c>
      <c r="DV880">
        <v>10.08</v>
      </c>
      <c r="DW880" s="1" t="s">
        <v>265</v>
      </c>
      <c r="DX880">
        <v>100</v>
      </c>
      <c r="DY880" s="1" t="s">
        <v>265</v>
      </c>
      <c r="EB880">
        <v>2.38</v>
      </c>
      <c r="EC880">
        <v>24.34</v>
      </c>
      <c r="ED880">
        <v>60.7</v>
      </c>
      <c r="EE880">
        <v>11.77</v>
      </c>
      <c r="EF880">
        <v>279.45999999999998</v>
      </c>
      <c r="EI880">
        <v>11.02</v>
      </c>
      <c r="EJ880">
        <v>8.6300000000000008</v>
      </c>
      <c r="EK880">
        <v>137.54</v>
      </c>
      <c r="EL880">
        <v>31.25</v>
      </c>
      <c r="EM880">
        <v>2750.96</v>
      </c>
      <c r="EN880">
        <v>201.19</v>
      </c>
      <c r="EP880" s="1" t="s">
        <v>265</v>
      </c>
      <c r="EQ880">
        <v>0.4</v>
      </c>
      <c r="ER880" s="1" t="s">
        <v>265</v>
      </c>
      <c r="ES880">
        <v>2084.37</v>
      </c>
      <c r="ET880" s="1" t="s">
        <v>265</v>
      </c>
      <c r="EU880">
        <v>7</v>
      </c>
    </row>
    <row r="881" spans="1:151" x14ac:dyDescent="0.25">
      <c r="A881" s="2">
        <v>41190</v>
      </c>
      <c r="B881">
        <v>125.4</v>
      </c>
      <c r="C881">
        <v>343.37</v>
      </c>
      <c r="E881">
        <v>199.66</v>
      </c>
      <c r="F881">
        <v>127.27</v>
      </c>
      <c r="H881">
        <v>13638.52</v>
      </c>
      <c r="I881" s="1" t="s">
        <v>265</v>
      </c>
      <c r="J881" s="1" t="s">
        <v>265</v>
      </c>
      <c r="K881">
        <v>37.28</v>
      </c>
      <c r="L881" s="1" t="s">
        <v>265</v>
      </c>
      <c r="M881" s="1" t="s">
        <v>265</v>
      </c>
      <c r="N881">
        <v>23.06</v>
      </c>
      <c r="P881">
        <v>3.15</v>
      </c>
      <c r="Q881">
        <v>806.54</v>
      </c>
      <c r="R881">
        <v>30.4</v>
      </c>
      <c r="S881" s="1" t="s">
        <v>265</v>
      </c>
      <c r="T881">
        <v>101.02</v>
      </c>
      <c r="U881">
        <v>3883.1</v>
      </c>
      <c r="W881">
        <v>192.31</v>
      </c>
      <c r="X881">
        <v>5.94</v>
      </c>
      <c r="Y881">
        <v>7180.89</v>
      </c>
      <c r="Z881">
        <v>10630.79</v>
      </c>
      <c r="AA881">
        <v>9.24</v>
      </c>
      <c r="AB881">
        <v>0.43</v>
      </c>
      <c r="AC881">
        <v>18.12</v>
      </c>
      <c r="AD881">
        <v>103.3</v>
      </c>
      <c r="AE881">
        <v>2.34</v>
      </c>
      <c r="AF881" s="1" t="s">
        <v>265</v>
      </c>
      <c r="AG881" s="1" t="s">
        <v>265</v>
      </c>
      <c r="AH881">
        <v>17.29</v>
      </c>
      <c r="AI881">
        <v>0.48</v>
      </c>
      <c r="AJ881">
        <v>27.76</v>
      </c>
      <c r="AK881">
        <v>31.5</v>
      </c>
      <c r="AL881">
        <v>154.63999999999999</v>
      </c>
      <c r="AN881" s="1" t="s">
        <v>265</v>
      </c>
      <c r="AO881" s="1" t="s">
        <v>265</v>
      </c>
      <c r="AP881" s="1" t="s">
        <v>265</v>
      </c>
      <c r="AQ881">
        <v>1.63</v>
      </c>
      <c r="AR881">
        <v>0.14000000000000001</v>
      </c>
      <c r="AS881" s="1" t="s">
        <v>265</v>
      </c>
      <c r="AT881">
        <v>385.38</v>
      </c>
      <c r="AV881" s="1" t="s">
        <v>265</v>
      </c>
      <c r="AW881">
        <v>2749.2</v>
      </c>
      <c r="AX881" s="1" t="s">
        <v>265</v>
      </c>
      <c r="AY881" s="1" t="s">
        <v>265</v>
      </c>
      <c r="BC881">
        <v>376.8</v>
      </c>
      <c r="BD881">
        <v>64.86</v>
      </c>
      <c r="BF881" s="1" t="s">
        <v>265</v>
      </c>
      <c r="BG881">
        <v>433.03</v>
      </c>
      <c r="BH881" s="1" t="s">
        <v>265</v>
      </c>
      <c r="BI881">
        <v>0.19</v>
      </c>
      <c r="BJ881">
        <v>58.71</v>
      </c>
      <c r="BK881">
        <v>124.54</v>
      </c>
      <c r="BM881">
        <v>127.75</v>
      </c>
      <c r="BN881">
        <v>179.71</v>
      </c>
      <c r="BO881">
        <v>2.78</v>
      </c>
      <c r="BP881">
        <v>61.85</v>
      </c>
      <c r="BQ881">
        <v>264.36</v>
      </c>
      <c r="BR881">
        <v>58.85</v>
      </c>
      <c r="BT881">
        <v>63.88</v>
      </c>
      <c r="BU881">
        <v>21.65</v>
      </c>
      <c r="BV881">
        <v>328.78</v>
      </c>
      <c r="BW881">
        <v>0.09</v>
      </c>
      <c r="BY881">
        <v>27.61</v>
      </c>
      <c r="BZ881">
        <v>18.829999999999998</v>
      </c>
      <c r="CA881">
        <v>80.150000000000006</v>
      </c>
      <c r="CB881">
        <v>781.82</v>
      </c>
      <c r="CC881" s="1" t="s">
        <v>265</v>
      </c>
      <c r="CD881" s="1" t="s">
        <v>265</v>
      </c>
      <c r="CE881" s="1" t="s">
        <v>265</v>
      </c>
      <c r="CF881">
        <v>22.42</v>
      </c>
      <c r="CG881">
        <v>0.54</v>
      </c>
      <c r="CH881">
        <v>0.84</v>
      </c>
      <c r="CI881">
        <v>0.2</v>
      </c>
      <c r="CJ881">
        <v>632.24</v>
      </c>
      <c r="CK881">
        <v>1020.86</v>
      </c>
      <c r="CL881">
        <v>367.01</v>
      </c>
      <c r="CM881">
        <v>222.12</v>
      </c>
      <c r="CN881">
        <v>7.46</v>
      </c>
      <c r="CO881">
        <v>30.44</v>
      </c>
      <c r="CP881">
        <v>1049.5</v>
      </c>
      <c r="CQ881" s="1" t="s">
        <v>265</v>
      </c>
      <c r="CR881">
        <v>274.52999999999997</v>
      </c>
      <c r="CS881" s="1" t="s">
        <v>265</v>
      </c>
      <c r="CT881">
        <v>2104.6999999999998</v>
      </c>
      <c r="CU881">
        <v>1738.43</v>
      </c>
      <c r="CV881">
        <v>110.06</v>
      </c>
      <c r="CX881" s="1" t="s">
        <v>265</v>
      </c>
      <c r="CY881" s="1" t="s">
        <v>265</v>
      </c>
      <c r="CZ881">
        <v>246.38</v>
      </c>
      <c r="DA881">
        <v>8.39</v>
      </c>
      <c r="DB881">
        <v>115.92</v>
      </c>
      <c r="DD881">
        <v>8.7899999999999991</v>
      </c>
      <c r="DE881">
        <v>606.23</v>
      </c>
      <c r="DF881">
        <v>46.1</v>
      </c>
      <c r="DG881">
        <v>182.05</v>
      </c>
      <c r="DI881">
        <v>56.05</v>
      </c>
      <c r="DJ881">
        <v>42.94</v>
      </c>
      <c r="DK881">
        <v>25</v>
      </c>
      <c r="DL881">
        <v>1084.45</v>
      </c>
      <c r="DM881">
        <v>0.95</v>
      </c>
      <c r="DN881">
        <v>0.32</v>
      </c>
      <c r="DO881">
        <v>3174.96</v>
      </c>
      <c r="DP881">
        <v>11</v>
      </c>
      <c r="DQ881">
        <v>295.75</v>
      </c>
      <c r="DR881">
        <v>46.47</v>
      </c>
      <c r="DS881">
        <v>164.77</v>
      </c>
      <c r="DT881">
        <v>39.840000000000003</v>
      </c>
      <c r="DU881">
        <v>0.53</v>
      </c>
      <c r="DV881">
        <v>10.08</v>
      </c>
      <c r="DW881" s="1" t="s">
        <v>265</v>
      </c>
      <c r="DX881">
        <v>100</v>
      </c>
      <c r="DY881" s="1" t="s">
        <v>265</v>
      </c>
      <c r="EB881">
        <v>2.38</v>
      </c>
      <c r="EC881">
        <v>24.34</v>
      </c>
      <c r="ED881">
        <v>60.7</v>
      </c>
      <c r="EE881">
        <v>12.2</v>
      </c>
      <c r="EF881">
        <v>285.08999999999997</v>
      </c>
      <c r="EI881">
        <v>11.46</v>
      </c>
      <c r="EJ881">
        <v>8.35</v>
      </c>
      <c r="EK881">
        <v>138.80000000000001</v>
      </c>
      <c r="EL881">
        <v>31.57</v>
      </c>
      <c r="EM881">
        <v>2750.96</v>
      </c>
      <c r="EN881">
        <v>204.61</v>
      </c>
      <c r="EP881" s="1" t="s">
        <v>265</v>
      </c>
      <c r="EQ881">
        <v>0.48</v>
      </c>
      <c r="ER881" s="1" t="s">
        <v>265</v>
      </c>
      <c r="ES881">
        <v>2164.14</v>
      </c>
      <c r="ET881" s="1" t="s">
        <v>265</v>
      </c>
      <c r="EU881">
        <v>7</v>
      </c>
    </row>
    <row r="882" spans="1:151" x14ac:dyDescent="0.25">
      <c r="A882" s="2">
        <v>41197</v>
      </c>
      <c r="B882">
        <v>124.45</v>
      </c>
      <c r="C882">
        <v>343.37</v>
      </c>
      <c r="E882">
        <v>199.66</v>
      </c>
      <c r="F882">
        <v>127.27</v>
      </c>
      <c r="H882">
        <v>13665.77</v>
      </c>
      <c r="I882" s="1" t="s">
        <v>265</v>
      </c>
      <c r="J882" s="1" t="s">
        <v>265</v>
      </c>
      <c r="K882">
        <v>34.32</v>
      </c>
      <c r="L882" s="1" t="s">
        <v>265</v>
      </c>
      <c r="M882" s="1" t="s">
        <v>265</v>
      </c>
      <c r="N882">
        <v>22.61</v>
      </c>
      <c r="P882">
        <v>3.15</v>
      </c>
      <c r="Q882">
        <v>794.7</v>
      </c>
      <c r="R882">
        <v>28.82</v>
      </c>
      <c r="S882" s="1" t="s">
        <v>265</v>
      </c>
      <c r="T882">
        <v>108.37</v>
      </c>
      <c r="U882">
        <v>3883.1</v>
      </c>
      <c r="W882">
        <v>192.31</v>
      </c>
      <c r="X882">
        <v>5.94</v>
      </c>
      <c r="Y882">
        <v>7180.89</v>
      </c>
      <c r="Z882">
        <v>10315.31</v>
      </c>
      <c r="AA882">
        <v>9.24</v>
      </c>
      <c r="AB882">
        <v>0.43</v>
      </c>
      <c r="AC882">
        <v>18.079999999999998</v>
      </c>
      <c r="AD882">
        <v>103.3</v>
      </c>
      <c r="AE882">
        <v>2.34</v>
      </c>
      <c r="AF882" s="1" t="s">
        <v>265</v>
      </c>
      <c r="AG882" s="1" t="s">
        <v>265</v>
      </c>
      <c r="AH882">
        <v>17.29</v>
      </c>
      <c r="AI882">
        <v>0.5</v>
      </c>
      <c r="AJ882">
        <v>27.4</v>
      </c>
      <c r="AK882">
        <v>31.64</v>
      </c>
      <c r="AL882">
        <v>154.75</v>
      </c>
      <c r="AN882" s="1" t="s">
        <v>265</v>
      </c>
      <c r="AO882" s="1" t="s">
        <v>265</v>
      </c>
      <c r="AP882" s="1" t="s">
        <v>265</v>
      </c>
      <c r="AQ882">
        <v>1.63</v>
      </c>
      <c r="AR882">
        <v>0.14000000000000001</v>
      </c>
      <c r="AS882" s="1" t="s">
        <v>265</v>
      </c>
      <c r="AT882">
        <v>389.08</v>
      </c>
      <c r="AV882" s="1" t="s">
        <v>265</v>
      </c>
      <c r="AW882">
        <v>2670.65</v>
      </c>
      <c r="AX882" s="1" t="s">
        <v>265</v>
      </c>
      <c r="AY882" s="1" t="s">
        <v>265</v>
      </c>
      <c r="BC882">
        <v>380.02</v>
      </c>
      <c r="BD882">
        <v>64.23</v>
      </c>
      <c r="BF882" s="1" t="s">
        <v>265</v>
      </c>
      <c r="BG882">
        <v>427.64</v>
      </c>
      <c r="BH882" s="1" t="s">
        <v>265</v>
      </c>
      <c r="BI882">
        <v>0.19</v>
      </c>
      <c r="BJ882">
        <v>59.18</v>
      </c>
      <c r="BK882">
        <v>128.29</v>
      </c>
      <c r="BM882">
        <v>127.75</v>
      </c>
      <c r="BN882">
        <v>179.71</v>
      </c>
      <c r="BO882">
        <v>2.78</v>
      </c>
      <c r="BP882">
        <v>62.94</v>
      </c>
      <c r="BQ882">
        <v>256.07</v>
      </c>
      <c r="BR882">
        <v>54.44</v>
      </c>
      <c r="BT882">
        <v>63.15</v>
      </c>
      <c r="BU882">
        <v>20.350000000000001</v>
      </c>
      <c r="BV882">
        <v>328.78</v>
      </c>
      <c r="BW882">
        <v>0.09</v>
      </c>
      <c r="BY882">
        <v>27.61</v>
      </c>
      <c r="BZ882">
        <v>17.87</v>
      </c>
      <c r="CA882">
        <v>80.150000000000006</v>
      </c>
      <c r="CB882">
        <v>758.57</v>
      </c>
      <c r="CC882" s="1" t="s">
        <v>265</v>
      </c>
      <c r="CD882" s="1" t="s">
        <v>265</v>
      </c>
      <c r="CE882" s="1" t="s">
        <v>265</v>
      </c>
      <c r="CF882">
        <v>22.32</v>
      </c>
      <c r="CG882">
        <v>0.48</v>
      </c>
      <c r="CH882">
        <v>0.84</v>
      </c>
      <c r="CI882">
        <v>0.21</v>
      </c>
      <c r="CJ882">
        <v>613.65</v>
      </c>
      <c r="CK882">
        <v>1020.86</v>
      </c>
      <c r="CL882">
        <v>319.43</v>
      </c>
      <c r="CM882">
        <v>222.12</v>
      </c>
      <c r="CN882">
        <v>7.37</v>
      </c>
      <c r="CO882">
        <v>31.19</v>
      </c>
      <c r="CP882">
        <v>1049.5</v>
      </c>
      <c r="CQ882" s="1" t="s">
        <v>265</v>
      </c>
      <c r="CR882">
        <v>266.85000000000002</v>
      </c>
      <c r="CS882" s="1" t="s">
        <v>265</v>
      </c>
      <c r="CT882">
        <v>2100.11</v>
      </c>
      <c r="CU882">
        <v>1738.43</v>
      </c>
      <c r="CV882">
        <v>109.43</v>
      </c>
      <c r="CX882" s="1" t="s">
        <v>265</v>
      </c>
      <c r="CY882" s="1" t="s">
        <v>265</v>
      </c>
      <c r="CZ882">
        <v>241.79</v>
      </c>
      <c r="DA882">
        <v>8.39</v>
      </c>
      <c r="DB882">
        <v>121.15</v>
      </c>
      <c r="DD882">
        <v>8.67</v>
      </c>
      <c r="DE882">
        <v>606.23</v>
      </c>
      <c r="DF882">
        <v>47.91</v>
      </c>
      <c r="DG882">
        <v>181.27</v>
      </c>
      <c r="DI882">
        <v>54.84</v>
      </c>
      <c r="DJ882">
        <v>43.26</v>
      </c>
      <c r="DK882">
        <v>15</v>
      </c>
      <c r="DL882">
        <v>1064.1300000000001</v>
      </c>
      <c r="DM882">
        <v>0.95</v>
      </c>
      <c r="DN882">
        <v>0.32</v>
      </c>
      <c r="DO882">
        <v>3286.38</v>
      </c>
      <c r="DP882">
        <v>11</v>
      </c>
      <c r="DQ882">
        <v>295.75</v>
      </c>
      <c r="DR882">
        <v>46.44</v>
      </c>
      <c r="DS882">
        <v>171.73</v>
      </c>
      <c r="DT882">
        <v>39.659999999999997</v>
      </c>
      <c r="DU882">
        <v>0.53</v>
      </c>
      <c r="DV882">
        <v>10.08</v>
      </c>
      <c r="DW882" s="1" t="s">
        <v>265</v>
      </c>
      <c r="DX882">
        <v>100</v>
      </c>
      <c r="DY882" s="1" t="s">
        <v>265</v>
      </c>
      <c r="EB882">
        <v>2.39</v>
      </c>
      <c r="EC882">
        <v>24.34</v>
      </c>
      <c r="ED882">
        <v>60.7</v>
      </c>
      <c r="EE882">
        <v>11.35</v>
      </c>
      <c r="EF882">
        <v>287.72000000000003</v>
      </c>
      <c r="EI882">
        <v>11.02</v>
      </c>
      <c r="EJ882">
        <v>8.14</v>
      </c>
      <c r="EK882">
        <v>138.26</v>
      </c>
      <c r="EL882">
        <v>32.020000000000003</v>
      </c>
      <c r="EM882">
        <v>2750.96</v>
      </c>
      <c r="EN882">
        <v>215.55</v>
      </c>
      <c r="EP882" s="1" t="s">
        <v>265</v>
      </c>
      <c r="EQ882">
        <v>0.44</v>
      </c>
      <c r="ER882" s="1" t="s">
        <v>265</v>
      </c>
      <c r="ES882">
        <v>2225.33</v>
      </c>
      <c r="ET882" s="1" t="s">
        <v>265</v>
      </c>
      <c r="EU882">
        <v>7</v>
      </c>
    </row>
    <row r="883" spans="1:151" x14ac:dyDescent="0.25">
      <c r="A883" s="2">
        <v>41204</v>
      </c>
      <c r="B883">
        <v>124.45</v>
      </c>
      <c r="C883">
        <v>343.37</v>
      </c>
      <c r="E883">
        <v>199.66</v>
      </c>
      <c r="F883">
        <v>127.27</v>
      </c>
      <c r="H883">
        <v>13194.08</v>
      </c>
      <c r="I883" s="1" t="s">
        <v>265</v>
      </c>
      <c r="J883" s="1" t="s">
        <v>265</v>
      </c>
      <c r="K883">
        <v>33.81</v>
      </c>
      <c r="L883" s="1" t="s">
        <v>265</v>
      </c>
      <c r="M883" s="1" t="s">
        <v>265</v>
      </c>
      <c r="N883">
        <v>22.19</v>
      </c>
      <c r="P883">
        <v>3.15</v>
      </c>
      <c r="Q883">
        <v>655.14</v>
      </c>
      <c r="R883">
        <v>28.82</v>
      </c>
      <c r="S883" s="1" t="s">
        <v>265</v>
      </c>
      <c r="T883">
        <v>118.25</v>
      </c>
      <c r="U883">
        <v>3883.1</v>
      </c>
      <c r="W883">
        <v>192.31</v>
      </c>
      <c r="X883">
        <v>5.94</v>
      </c>
      <c r="Y883">
        <v>7180.89</v>
      </c>
      <c r="Z883">
        <v>10175.34</v>
      </c>
      <c r="AA883">
        <v>9.24</v>
      </c>
      <c r="AB883">
        <v>0.43</v>
      </c>
      <c r="AC883">
        <v>18.059999999999999</v>
      </c>
      <c r="AD883">
        <v>103.3</v>
      </c>
      <c r="AE883">
        <v>1.87</v>
      </c>
      <c r="AF883" s="1" t="s">
        <v>265</v>
      </c>
      <c r="AG883" s="1" t="s">
        <v>265</v>
      </c>
      <c r="AH883">
        <v>17.29</v>
      </c>
      <c r="AI883">
        <v>0.45</v>
      </c>
      <c r="AJ883">
        <v>27.82</v>
      </c>
      <c r="AK883">
        <v>35.36</v>
      </c>
      <c r="AL883">
        <v>154.06</v>
      </c>
      <c r="AN883" s="1" t="s">
        <v>265</v>
      </c>
      <c r="AO883" s="1" t="s">
        <v>265</v>
      </c>
      <c r="AP883" s="1" t="s">
        <v>265</v>
      </c>
      <c r="AQ883">
        <v>1.68</v>
      </c>
      <c r="AR883">
        <v>0.14000000000000001</v>
      </c>
      <c r="AS883" s="1" t="s">
        <v>265</v>
      </c>
      <c r="AT883">
        <v>364.38</v>
      </c>
      <c r="AV883" s="1" t="s">
        <v>265</v>
      </c>
      <c r="AW883">
        <v>2710.87</v>
      </c>
      <c r="AX883" s="1" t="s">
        <v>265</v>
      </c>
      <c r="AY883" s="1" t="s">
        <v>265</v>
      </c>
      <c r="BC883">
        <v>381.93</v>
      </c>
      <c r="BD883">
        <v>66.709999999999994</v>
      </c>
      <c r="BF883" s="1" t="s">
        <v>265</v>
      </c>
      <c r="BG883">
        <v>429.21</v>
      </c>
      <c r="BH883" s="1" t="s">
        <v>265</v>
      </c>
      <c r="BI883">
        <v>0.19</v>
      </c>
      <c r="BJ883">
        <v>60</v>
      </c>
      <c r="BK883">
        <v>135.93</v>
      </c>
      <c r="BM883">
        <v>127.75</v>
      </c>
      <c r="BN883">
        <v>179.71</v>
      </c>
      <c r="BO883">
        <v>2.78</v>
      </c>
      <c r="BP883">
        <v>60.65</v>
      </c>
      <c r="BQ883">
        <v>247.18</v>
      </c>
      <c r="BR883">
        <v>55.59</v>
      </c>
      <c r="BT883">
        <v>63.21</v>
      </c>
      <c r="BU883">
        <v>20.78</v>
      </c>
      <c r="BV883">
        <v>328.78</v>
      </c>
      <c r="BW883">
        <v>0.04</v>
      </c>
      <c r="BY883">
        <v>30.67</v>
      </c>
      <c r="BZ883">
        <v>17.89</v>
      </c>
      <c r="CA883">
        <v>80.150000000000006</v>
      </c>
      <c r="CB883">
        <v>745.36</v>
      </c>
      <c r="CC883" s="1" t="s">
        <v>265</v>
      </c>
      <c r="CD883" s="1" t="s">
        <v>265</v>
      </c>
      <c r="CE883" s="1" t="s">
        <v>265</v>
      </c>
      <c r="CF883">
        <v>21.82</v>
      </c>
      <c r="CG883">
        <v>0.48</v>
      </c>
      <c r="CH883">
        <v>0.84</v>
      </c>
      <c r="CI883">
        <v>0.2</v>
      </c>
      <c r="CJ883">
        <v>623.04</v>
      </c>
      <c r="CK883">
        <v>1020.86</v>
      </c>
      <c r="CL883">
        <v>320.11</v>
      </c>
      <c r="CM883">
        <v>222.12</v>
      </c>
      <c r="CN883">
        <v>7.37</v>
      </c>
      <c r="CO883">
        <v>30.7</v>
      </c>
      <c r="CP883">
        <v>1049.5</v>
      </c>
      <c r="CQ883" s="1" t="s">
        <v>265</v>
      </c>
      <c r="CR883">
        <v>274.52999999999997</v>
      </c>
      <c r="CS883" s="1" t="s">
        <v>265</v>
      </c>
      <c r="CT883">
        <v>2104.6999999999998</v>
      </c>
      <c r="CU883">
        <v>1738.43</v>
      </c>
      <c r="CV883">
        <v>106.85</v>
      </c>
      <c r="CX883" s="1" t="s">
        <v>265</v>
      </c>
      <c r="CY883" s="1" t="s">
        <v>265</v>
      </c>
      <c r="CZ883">
        <v>243.2</v>
      </c>
      <c r="DA883">
        <v>8.39</v>
      </c>
      <c r="DB883">
        <v>121.21</v>
      </c>
      <c r="DD883">
        <v>9.9600000000000009</v>
      </c>
      <c r="DE883">
        <v>606.23</v>
      </c>
      <c r="DF883">
        <v>41.16</v>
      </c>
      <c r="DG883">
        <v>187.4</v>
      </c>
      <c r="DI883">
        <v>53.18</v>
      </c>
      <c r="DJ883">
        <v>43.28</v>
      </c>
      <c r="DK883">
        <v>21</v>
      </c>
      <c r="DL883">
        <v>1175.8699999999999</v>
      </c>
      <c r="DM883">
        <v>0.95</v>
      </c>
      <c r="DN883">
        <v>0.32</v>
      </c>
      <c r="DO883">
        <v>3347.16</v>
      </c>
      <c r="DP883">
        <v>11</v>
      </c>
      <c r="DQ883">
        <v>295.75</v>
      </c>
      <c r="DR883">
        <v>46.13</v>
      </c>
      <c r="DS883">
        <v>161.16999999999999</v>
      </c>
      <c r="DT883">
        <v>82</v>
      </c>
      <c r="DU883">
        <v>0.53</v>
      </c>
      <c r="DV883">
        <v>10.08</v>
      </c>
      <c r="DW883" s="1" t="s">
        <v>265</v>
      </c>
      <c r="DX883">
        <v>100</v>
      </c>
      <c r="DY883" s="1" t="s">
        <v>265</v>
      </c>
      <c r="EB883">
        <v>2.38</v>
      </c>
      <c r="EC883">
        <v>24.34</v>
      </c>
      <c r="ED883">
        <v>60.7</v>
      </c>
      <c r="EE883">
        <v>11.35</v>
      </c>
      <c r="EF883">
        <v>292.32</v>
      </c>
      <c r="EI883">
        <v>10.47</v>
      </c>
      <c r="EJ883">
        <v>8.0399999999999991</v>
      </c>
      <c r="EK883">
        <v>138.01</v>
      </c>
      <c r="EL883">
        <v>33.159999999999997</v>
      </c>
      <c r="EM883">
        <v>2750.96</v>
      </c>
      <c r="EN883">
        <v>211.59</v>
      </c>
      <c r="EP883" s="1" t="s">
        <v>265</v>
      </c>
      <c r="EQ883">
        <v>0.46</v>
      </c>
      <c r="ER883" s="1" t="s">
        <v>265</v>
      </c>
      <c r="ES883">
        <v>2300.98</v>
      </c>
      <c r="ET883" s="1" t="s">
        <v>265</v>
      </c>
      <c r="EU883">
        <v>7</v>
      </c>
    </row>
    <row r="884" spans="1:151" x14ac:dyDescent="0.25">
      <c r="A884" s="2">
        <v>41211</v>
      </c>
      <c r="B884">
        <v>126.71</v>
      </c>
      <c r="C884">
        <v>343.37</v>
      </c>
      <c r="E884">
        <v>199.66</v>
      </c>
      <c r="F884">
        <v>127.27</v>
      </c>
      <c r="H884">
        <v>13736.13</v>
      </c>
      <c r="I884" s="1" t="s">
        <v>265</v>
      </c>
      <c r="J884" s="1" t="s">
        <v>265</v>
      </c>
      <c r="K884">
        <v>32.020000000000003</v>
      </c>
      <c r="L884" s="1" t="s">
        <v>265</v>
      </c>
      <c r="M884" s="1" t="s">
        <v>265</v>
      </c>
      <c r="N884">
        <v>21.55</v>
      </c>
      <c r="P884">
        <v>3.15</v>
      </c>
      <c r="Q884">
        <v>685.78</v>
      </c>
      <c r="R884">
        <v>28.82</v>
      </c>
      <c r="S884" s="1" t="s">
        <v>265</v>
      </c>
      <c r="T884">
        <v>123.19</v>
      </c>
      <c r="U884">
        <v>3883.1</v>
      </c>
      <c r="W884">
        <v>192.31</v>
      </c>
      <c r="X884">
        <v>5.94</v>
      </c>
      <c r="Y884">
        <v>7180.89</v>
      </c>
      <c r="Z884">
        <v>10204.18</v>
      </c>
      <c r="AA884">
        <v>9.07</v>
      </c>
      <c r="AB884">
        <v>0.43</v>
      </c>
      <c r="AC884">
        <v>17.21</v>
      </c>
      <c r="AD884">
        <v>103.3</v>
      </c>
      <c r="AE884">
        <v>1.87</v>
      </c>
      <c r="AF884" s="1" t="s">
        <v>265</v>
      </c>
      <c r="AG884" s="1" t="s">
        <v>265</v>
      </c>
      <c r="AH884">
        <v>17.29</v>
      </c>
      <c r="AI884">
        <v>0.44</v>
      </c>
      <c r="AJ884">
        <v>26.96</v>
      </c>
      <c r="AK884">
        <v>37.56</v>
      </c>
      <c r="AL884">
        <v>151.4</v>
      </c>
      <c r="AN884" s="1" t="s">
        <v>265</v>
      </c>
      <c r="AO884" s="1" t="s">
        <v>265</v>
      </c>
      <c r="AP884" s="1" t="s">
        <v>265</v>
      </c>
      <c r="AQ884">
        <v>1.63</v>
      </c>
      <c r="AR884">
        <v>0.14000000000000001</v>
      </c>
      <c r="AS884" s="1" t="s">
        <v>265</v>
      </c>
      <c r="AT884">
        <v>361.49</v>
      </c>
      <c r="AV884" s="1" t="s">
        <v>265</v>
      </c>
      <c r="AW884">
        <v>2686.36</v>
      </c>
      <c r="AX884" s="1" t="s">
        <v>265</v>
      </c>
      <c r="AY884" s="1" t="s">
        <v>265</v>
      </c>
      <c r="BC884">
        <v>385.38</v>
      </c>
      <c r="BD884">
        <v>63.43</v>
      </c>
      <c r="BF884" s="1" t="s">
        <v>265</v>
      </c>
      <c r="BG884">
        <v>419.84</v>
      </c>
      <c r="BH884" s="1" t="s">
        <v>265</v>
      </c>
      <c r="BI884">
        <v>0.19</v>
      </c>
      <c r="BJ884">
        <v>59.55</v>
      </c>
      <c r="BK884">
        <v>130.72999999999999</v>
      </c>
      <c r="BM884">
        <v>127.75</v>
      </c>
      <c r="BN884">
        <v>179.71</v>
      </c>
      <c r="BO884">
        <v>2.78</v>
      </c>
      <c r="BP884">
        <v>61.47</v>
      </c>
      <c r="BQ884">
        <v>245.34</v>
      </c>
      <c r="BR884">
        <v>56.15</v>
      </c>
      <c r="BT884">
        <v>64.05</v>
      </c>
      <c r="BU884">
        <v>18.61</v>
      </c>
      <c r="BV884">
        <v>328.78</v>
      </c>
      <c r="BW884">
        <v>0.04</v>
      </c>
      <c r="BY884">
        <v>17.18</v>
      </c>
      <c r="BZ884">
        <v>17.87</v>
      </c>
      <c r="CA884">
        <v>80.150000000000006</v>
      </c>
      <c r="CB884">
        <v>745.89</v>
      </c>
      <c r="CC884" s="1" t="s">
        <v>265</v>
      </c>
      <c r="CD884" s="1" t="s">
        <v>265</v>
      </c>
      <c r="CE884" s="1" t="s">
        <v>265</v>
      </c>
      <c r="CF884">
        <v>22.25</v>
      </c>
      <c r="CG884">
        <v>0.48</v>
      </c>
      <c r="CH884">
        <v>0.84</v>
      </c>
      <c r="CI884">
        <v>0.21</v>
      </c>
      <c r="CJ884">
        <v>623.72</v>
      </c>
      <c r="CK884">
        <v>1020.86</v>
      </c>
      <c r="CL884">
        <v>366.89</v>
      </c>
      <c r="CM884">
        <v>222.12</v>
      </c>
      <c r="CN884">
        <v>7.31</v>
      </c>
      <c r="CO884">
        <v>28.82</v>
      </c>
      <c r="CP884">
        <v>1064.0899999999999</v>
      </c>
      <c r="CQ884" s="1" t="s">
        <v>265</v>
      </c>
      <c r="CR884">
        <v>274.52999999999997</v>
      </c>
      <c r="CS884" s="1" t="s">
        <v>265</v>
      </c>
      <c r="CT884">
        <v>2109.29</v>
      </c>
      <c r="CU884">
        <v>1738.43</v>
      </c>
      <c r="CV884">
        <v>104.44</v>
      </c>
      <c r="CX884" s="1" t="s">
        <v>265</v>
      </c>
      <c r="CY884" s="1" t="s">
        <v>265</v>
      </c>
      <c r="CZ884">
        <v>243.05</v>
      </c>
      <c r="DA884">
        <v>8.39</v>
      </c>
      <c r="DB884">
        <v>120.57</v>
      </c>
      <c r="DD884">
        <v>8.4700000000000006</v>
      </c>
      <c r="DE884">
        <v>606.23</v>
      </c>
      <c r="DF884">
        <v>92.21</v>
      </c>
      <c r="DG884">
        <v>188.12</v>
      </c>
      <c r="DI884">
        <v>52.52</v>
      </c>
      <c r="DJ884">
        <v>42.91</v>
      </c>
      <c r="DK884">
        <v>21</v>
      </c>
      <c r="DL884">
        <v>1152.21</v>
      </c>
      <c r="DM884">
        <v>0.95</v>
      </c>
      <c r="DN884">
        <v>0.32</v>
      </c>
      <c r="DO884">
        <v>3411.02</v>
      </c>
      <c r="DP884">
        <v>11</v>
      </c>
      <c r="DQ884">
        <v>295.75</v>
      </c>
      <c r="DR884">
        <v>45</v>
      </c>
      <c r="DS884">
        <v>158.6</v>
      </c>
      <c r="DT884">
        <v>104.02</v>
      </c>
      <c r="DU884">
        <v>0.53</v>
      </c>
      <c r="DV884">
        <v>10.08</v>
      </c>
      <c r="DW884" s="1" t="s">
        <v>265</v>
      </c>
      <c r="DX884">
        <v>100</v>
      </c>
      <c r="DY884" s="1" t="s">
        <v>265</v>
      </c>
      <c r="EB884">
        <v>2.38</v>
      </c>
      <c r="EC884">
        <v>24.34</v>
      </c>
      <c r="ED884">
        <v>60.7</v>
      </c>
      <c r="EE884">
        <v>11.35</v>
      </c>
      <c r="EF884">
        <v>294.48</v>
      </c>
      <c r="EI884">
        <v>9.26</v>
      </c>
      <c r="EJ884">
        <v>8.26</v>
      </c>
      <c r="EK884">
        <v>137.41999999999999</v>
      </c>
      <c r="EL884">
        <v>32.86</v>
      </c>
      <c r="EM884">
        <v>2750.96</v>
      </c>
      <c r="EN884">
        <v>207.3</v>
      </c>
      <c r="EP884" s="1" t="s">
        <v>265</v>
      </c>
      <c r="EQ884">
        <v>0.42</v>
      </c>
      <c r="ER884" s="1" t="s">
        <v>265</v>
      </c>
      <c r="ES884">
        <v>2133.85</v>
      </c>
      <c r="ET884" s="1" t="s">
        <v>265</v>
      </c>
      <c r="EU884">
        <v>7</v>
      </c>
    </row>
    <row r="885" spans="1:151" x14ac:dyDescent="0.25">
      <c r="A885" s="2">
        <v>41218</v>
      </c>
      <c r="B885">
        <v>124.45</v>
      </c>
      <c r="C885">
        <v>343.37</v>
      </c>
      <c r="E885">
        <v>199.66</v>
      </c>
      <c r="F885">
        <v>127.27</v>
      </c>
      <c r="H885">
        <v>14079</v>
      </c>
      <c r="I885" s="1" t="s">
        <v>265</v>
      </c>
      <c r="J885" s="1" t="s">
        <v>265</v>
      </c>
      <c r="K885">
        <v>33.450000000000003</v>
      </c>
      <c r="L885" s="1" t="s">
        <v>265</v>
      </c>
      <c r="M885" s="1" t="s">
        <v>265</v>
      </c>
      <c r="N885">
        <v>21.94</v>
      </c>
      <c r="P885">
        <v>3.15</v>
      </c>
      <c r="Q885">
        <v>672.67</v>
      </c>
      <c r="R885">
        <v>27.44</v>
      </c>
      <c r="S885" s="1" t="s">
        <v>265</v>
      </c>
      <c r="T885">
        <v>123.73</v>
      </c>
      <c r="U885">
        <v>3883.1</v>
      </c>
      <c r="W885">
        <v>192.31</v>
      </c>
      <c r="X885">
        <v>5.94</v>
      </c>
      <c r="Y885">
        <v>7180.89</v>
      </c>
      <c r="Z885">
        <v>10062.82</v>
      </c>
      <c r="AA885">
        <v>9.2899999999999991</v>
      </c>
      <c r="AB885">
        <v>0.43</v>
      </c>
      <c r="AC885">
        <v>17.12</v>
      </c>
      <c r="AD885">
        <v>103.3</v>
      </c>
      <c r="AE885">
        <v>2.06</v>
      </c>
      <c r="AF885" s="1" t="s">
        <v>265</v>
      </c>
      <c r="AG885" s="1" t="s">
        <v>265</v>
      </c>
      <c r="AH885">
        <v>17.29</v>
      </c>
      <c r="AI885">
        <v>0.46</v>
      </c>
      <c r="AJ885">
        <v>27.44</v>
      </c>
      <c r="AK885">
        <v>37.14</v>
      </c>
      <c r="AL885">
        <v>159.16999999999999</v>
      </c>
      <c r="AN885" s="1" t="s">
        <v>265</v>
      </c>
      <c r="AO885" s="1" t="s">
        <v>265</v>
      </c>
      <c r="AP885" s="1" t="s">
        <v>265</v>
      </c>
      <c r="AQ885">
        <v>1.61</v>
      </c>
      <c r="AR885">
        <v>0.14000000000000001</v>
      </c>
      <c r="AS885" s="1" t="s">
        <v>265</v>
      </c>
      <c r="AT885">
        <v>337.88</v>
      </c>
      <c r="AV885" s="1" t="s">
        <v>265</v>
      </c>
      <c r="AW885">
        <v>2773.64</v>
      </c>
      <c r="AX885" s="1" t="s">
        <v>265</v>
      </c>
      <c r="AY885" s="1" t="s">
        <v>265</v>
      </c>
      <c r="BC885">
        <v>379.9</v>
      </c>
      <c r="BD885">
        <v>61.2</v>
      </c>
      <c r="BF885" s="1" t="s">
        <v>265</v>
      </c>
      <c r="BG885">
        <v>421.83</v>
      </c>
      <c r="BH885" s="1" t="s">
        <v>265</v>
      </c>
      <c r="BI885">
        <v>0.19</v>
      </c>
      <c r="BJ885">
        <v>61.01</v>
      </c>
      <c r="BK885">
        <v>133.72999999999999</v>
      </c>
      <c r="BM885">
        <v>127.75</v>
      </c>
      <c r="BN885">
        <v>179.71</v>
      </c>
      <c r="BO885">
        <v>2.78</v>
      </c>
      <c r="BP885">
        <v>61.76</v>
      </c>
      <c r="BQ885">
        <v>257.48</v>
      </c>
      <c r="BR885">
        <v>56.77</v>
      </c>
      <c r="BT885">
        <v>65.900000000000006</v>
      </c>
      <c r="BU885">
        <v>18.66</v>
      </c>
      <c r="BV885">
        <v>328.78</v>
      </c>
      <c r="BW885">
        <v>0.05</v>
      </c>
      <c r="BY885">
        <v>17.18</v>
      </c>
      <c r="BZ885">
        <v>17.29</v>
      </c>
      <c r="CA885">
        <v>80.150000000000006</v>
      </c>
      <c r="CB885">
        <v>740.07</v>
      </c>
      <c r="CC885" s="1" t="s">
        <v>265</v>
      </c>
      <c r="CD885" s="1" t="s">
        <v>265</v>
      </c>
      <c r="CE885" s="1" t="s">
        <v>265</v>
      </c>
      <c r="CF885">
        <v>22.43</v>
      </c>
      <c r="CG885">
        <v>0.48</v>
      </c>
      <c r="CH885">
        <v>0.84</v>
      </c>
      <c r="CI885">
        <v>0.23</v>
      </c>
      <c r="CJ885">
        <v>666.94</v>
      </c>
      <c r="CK885">
        <v>1020.86</v>
      </c>
      <c r="CL885">
        <v>320.11</v>
      </c>
      <c r="CM885">
        <v>222.12</v>
      </c>
      <c r="CN885">
        <v>7.34</v>
      </c>
      <c r="CO885">
        <v>27.8</v>
      </c>
      <c r="CP885">
        <v>1074.1500000000001</v>
      </c>
      <c r="CQ885" s="1" t="s">
        <v>265</v>
      </c>
      <c r="CR885">
        <v>257.64999999999998</v>
      </c>
      <c r="CS885" s="1" t="s">
        <v>265</v>
      </c>
      <c r="CT885">
        <v>2095.52</v>
      </c>
      <c r="CU885">
        <v>1738.43</v>
      </c>
      <c r="CV885">
        <v>102.07</v>
      </c>
      <c r="CX885" s="1" t="s">
        <v>265</v>
      </c>
      <c r="CY885" s="1" t="s">
        <v>265</v>
      </c>
      <c r="CZ885">
        <v>239.74</v>
      </c>
      <c r="DA885">
        <v>8.39</v>
      </c>
      <c r="DB885">
        <v>121.83</v>
      </c>
      <c r="DD885">
        <v>8.6</v>
      </c>
      <c r="DE885">
        <v>606.23</v>
      </c>
      <c r="DF885">
        <v>64.959999999999994</v>
      </c>
      <c r="DG885">
        <v>186.55</v>
      </c>
      <c r="DI885">
        <v>57.75</v>
      </c>
      <c r="DJ885">
        <v>44.1</v>
      </c>
      <c r="DK885">
        <v>13</v>
      </c>
      <c r="DL885">
        <v>1152.45</v>
      </c>
      <c r="DM885">
        <v>0.95</v>
      </c>
      <c r="DN885">
        <v>0.32</v>
      </c>
      <c r="DO885">
        <v>3494.28</v>
      </c>
      <c r="DP885">
        <v>11</v>
      </c>
      <c r="DQ885">
        <v>300.58</v>
      </c>
      <c r="DR885">
        <v>45.71</v>
      </c>
      <c r="DS885">
        <v>170.32</v>
      </c>
      <c r="DT885">
        <v>104</v>
      </c>
      <c r="DU885">
        <v>0.53</v>
      </c>
      <c r="DV885">
        <v>10.08</v>
      </c>
      <c r="DW885" s="1" t="s">
        <v>265</v>
      </c>
      <c r="DX885">
        <v>100</v>
      </c>
      <c r="DY885" s="1" t="s">
        <v>265</v>
      </c>
      <c r="EB885">
        <v>2.56</v>
      </c>
      <c r="EC885">
        <v>24.34</v>
      </c>
      <c r="ED885">
        <v>60.7</v>
      </c>
      <c r="EE885">
        <v>10.64</v>
      </c>
      <c r="EF885">
        <v>293.35000000000002</v>
      </c>
      <c r="EI885">
        <v>8.82</v>
      </c>
      <c r="EJ885">
        <v>9.3699999999999992</v>
      </c>
      <c r="EK885">
        <v>137.32</v>
      </c>
      <c r="EL885">
        <v>36.270000000000003</v>
      </c>
      <c r="EM885">
        <v>2750.96</v>
      </c>
      <c r="EN885">
        <v>211.74</v>
      </c>
      <c r="EP885" s="1" t="s">
        <v>265</v>
      </c>
      <c r="EQ885">
        <v>0.42</v>
      </c>
      <c r="ER885" s="1" t="s">
        <v>265</v>
      </c>
      <c r="ES885">
        <v>2219.7199999999998</v>
      </c>
      <c r="ET885" s="1" t="s">
        <v>265</v>
      </c>
      <c r="EU885">
        <v>7</v>
      </c>
    </row>
    <row r="886" spans="1:151" x14ac:dyDescent="0.25">
      <c r="A886" s="2">
        <v>41225</v>
      </c>
      <c r="B886">
        <v>124.45</v>
      </c>
      <c r="C886">
        <v>343.37</v>
      </c>
      <c r="E886">
        <v>199.66</v>
      </c>
      <c r="F886">
        <v>127.27</v>
      </c>
      <c r="H886">
        <v>13903.11</v>
      </c>
      <c r="I886" s="1" t="s">
        <v>265</v>
      </c>
      <c r="J886" s="1" t="s">
        <v>265</v>
      </c>
      <c r="K886">
        <v>35.130000000000003</v>
      </c>
      <c r="L886" s="1" t="s">
        <v>265</v>
      </c>
      <c r="M886" s="1" t="s">
        <v>265</v>
      </c>
      <c r="N886">
        <v>22.58</v>
      </c>
      <c r="P886">
        <v>3.15</v>
      </c>
      <c r="Q886">
        <v>647.07000000000005</v>
      </c>
      <c r="R886">
        <v>26.14</v>
      </c>
      <c r="S886" s="1" t="s">
        <v>265</v>
      </c>
      <c r="T886">
        <v>109.47</v>
      </c>
      <c r="U886">
        <v>3883.1</v>
      </c>
      <c r="W886">
        <v>192.31</v>
      </c>
      <c r="X886">
        <v>5.94</v>
      </c>
      <c r="Y886">
        <v>7180.89</v>
      </c>
      <c r="Z886">
        <v>10054.98</v>
      </c>
      <c r="AA886">
        <v>9.67</v>
      </c>
      <c r="AB886">
        <v>0.43</v>
      </c>
      <c r="AC886">
        <v>17.43</v>
      </c>
      <c r="AD886">
        <v>103.3</v>
      </c>
      <c r="AE886">
        <v>2.15</v>
      </c>
      <c r="AF886" s="1" t="s">
        <v>265</v>
      </c>
      <c r="AG886" s="1" t="s">
        <v>265</v>
      </c>
      <c r="AH886">
        <v>17.29</v>
      </c>
      <c r="AI886">
        <v>0.39</v>
      </c>
      <c r="AJ886">
        <v>27.18</v>
      </c>
      <c r="AK886">
        <v>36.869999999999997</v>
      </c>
      <c r="AL886">
        <v>151.02000000000001</v>
      </c>
      <c r="AN886" s="1" t="s">
        <v>265</v>
      </c>
      <c r="AO886" s="1" t="s">
        <v>265</v>
      </c>
      <c r="AP886" s="1" t="s">
        <v>265</v>
      </c>
      <c r="AQ886">
        <v>3.14</v>
      </c>
      <c r="AR886">
        <v>0.14000000000000001</v>
      </c>
      <c r="AS886" s="1" t="s">
        <v>265</v>
      </c>
      <c r="AT886">
        <v>335.9</v>
      </c>
      <c r="AV886" s="1" t="s">
        <v>265</v>
      </c>
      <c r="AW886">
        <v>2768.05</v>
      </c>
      <c r="AX886" s="1" t="s">
        <v>265</v>
      </c>
      <c r="AY886" s="1" t="s">
        <v>265</v>
      </c>
      <c r="BC886">
        <v>386.75</v>
      </c>
      <c r="BD886">
        <v>63.84</v>
      </c>
      <c r="BF886" s="1" t="s">
        <v>265</v>
      </c>
      <c r="BG886">
        <v>411.09</v>
      </c>
      <c r="BH886" s="1" t="s">
        <v>265</v>
      </c>
      <c r="BI886">
        <v>0.19</v>
      </c>
      <c r="BJ886">
        <v>60.79</v>
      </c>
      <c r="BK886">
        <v>136.41999999999999</v>
      </c>
      <c r="BM886">
        <v>127.75</v>
      </c>
      <c r="BN886">
        <v>179.71</v>
      </c>
      <c r="BO886">
        <v>2.78</v>
      </c>
      <c r="BP886">
        <v>59.71</v>
      </c>
      <c r="BQ886">
        <v>283.23</v>
      </c>
      <c r="BR886">
        <v>55.89</v>
      </c>
      <c r="BT886">
        <v>67.98</v>
      </c>
      <c r="BU886">
        <v>19.14</v>
      </c>
      <c r="BV886">
        <v>328.78</v>
      </c>
      <c r="BW886">
        <v>0.05</v>
      </c>
      <c r="BY886">
        <v>17.18</v>
      </c>
      <c r="BZ886">
        <v>17.14</v>
      </c>
      <c r="CA886">
        <v>80.150000000000006</v>
      </c>
      <c r="CB886">
        <v>774.43</v>
      </c>
      <c r="CC886" s="1" t="s">
        <v>265</v>
      </c>
      <c r="CD886" s="1" t="s">
        <v>265</v>
      </c>
      <c r="CE886" s="1" t="s">
        <v>265</v>
      </c>
      <c r="CF886">
        <v>22.14</v>
      </c>
      <c r="CG886">
        <v>0.48</v>
      </c>
      <c r="CH886">
        <v>0.84</v>
      </c>
      <c r="CI886">
        <v>0.28000000000000003</v>
      </c>
      <c r="CJ886">
        <v>674.43</v>
      </c>
      <c r="CK886">
        <v>1020.86</v>
      </c>
      <c r="CL886">
        <v>327.72</v>
      </c>
      <c r="CM886">
        <v>222.12</v>
      </c>
      <c r="CN886">
        <v>7.51</v>
      </c>
      <c r="CO886">
        <v>25.63</v>
      </c>
      <c r="CP886">
        <v>1077.27</v>
      </c>
      <c r="CQ886" s="1" t="s">
        <v>265</v>
      </c>
      <c r="CR886">
        <v>257.55</v>
      </c>
      <c r="CS886" s="1" t="s">
        <v>265</v>
      </c>
      <c r="CT886">
        <v>2111.58</v>
      </c>
      <c r="CU886">
        <v>1738.43</v>
      </c>
      <c r="CV886">
        <v>103.25</v>
      </c>
      <c r="CX886" s="1" t="s">
        <v>265</v>
      </c>
      <c r="CY886" s="1" t="s">
        <v>265</v>
      </c>
      <c r="CZ886">
        <v>244.81</v>
      </c>
      <c r="DA886">
        <v>8.39</v>
      </c>
      <c r="DB886">
        <v>120.55</v>
      </c>
      <c r="DD886">
        <v>8.84</v>
      </c>
      <c r="DE886">
        <v>606.23</v>
      </c>
      <c r="DF886">
        <v>47.34</v>
      </c>
      <c r="DG886">
        <v>179.16</v>
      </c>
      <c r="DI886">
        <v>59.06</v>
      </c>
      <c r="DJ886">
        <v>44.3</v>
      </c>
      <c r="DK886">
        <v>20</v>
      </c>
      <c r="DL886">
        <v>1179.79</v>
      </c>
      <c r="DM886">
        <v>0.95</v>
      </c>
      <c r="DN886">
        <v>0.32</v>
      </c>
      <c r="DO886">
        <v>3471.58</v>
      </c>
      <c r="DP886">
        <v>11</v>
      </c>
      <c r="DQ886">
        <v>304.81</v>
      </c>
      <c r="DR886">
        <v>45.71</v>
      </c>
      <c r="DS886">
        <v>165.43</v>
      </c>
      <c r="DT886">
        <v>98</v>
      </c>
      <c r="DU886">
        <v>0.53</v>
      </c>
      <c r="DV886">
        <v>10.08</v>
      </c>
      <c r="DW886" s="1" t="s">
        <v>265</v>
      </c>
      <c r="DX886">
        <v>100</v>
      </c>
      <c r="DY886" s="1" t="s">
        <v>265</v>
      </c>
      <c r="EB886">
        <v>2.61</v>
      </c>
      <c r="EC886">
        <v>24.34</v>
      </c>
      <c r="ED886">
        <v>60.7</v>
      </c>
      <c r="EE886">
        <v>4.82</v>
      </c>
      <c r="EF886">
        <v>288.26</v>
      </c>
      <c r="EI886">
        <v>6.28</v>
      </c>
      <c r="EJ886">
        <v>10.050000000000001</v>
      </c>
      <c r="EK886">
        <v>137.76</v>
      </c>
      <c r="EL886">
        <v>34.119999999999997</v>
      </c>
      <c r="EM886">
        <v>2750.96</v>
      </c>
      <c r="EN886">
        <v>215.61</v>
      </c>
      <c r="EP886" s="1" t="s">
        <v>265</v>
      </c>
      <c r="EQ886">
        <v>0.46</v>
      </c>
      <c r="ER886" s="1" t="s">
        <v>265</v>
      </c>
      <c r="ES886">
        <v>2149.06</v>
      </c>
      <c r="ET886" s="1" t="s">
        <v>265</v>
      </c>
      <c r="EU886">
        <v>7</v>
      </c>
    </row>
    <row r="887" spans="1:151" x14ac:dyDescent="0.25">
      <c r="A887" s="2">
        <v>41232</v>
      </c>
      <c r="B887">
        <v>124.45</v>
      </c>
      <c r="C887">
        <v>343.37</v>
      </c>
      <c r="E887">
        <v>199.66</v>
      </c>
      <c r="F887">
        <v>127.27</v>
      </c>
      <c r="H887">
        <v>14188</v>
      </c>
      <c r="I887" s="1" t="s">
        <v>265</v>
      </c>
      <c r="J887" s="1" t="s">
        <v>265</v>
      </c>
      <c r="K887">
        <v>34.56</v>
      </c>
      <c r="L887" s="1" t="s">
        <v>265</v>
      </c>
      <c r="M887" s="1" t="s">
        <v>265</v>
      </c>
      <c r="N887">
        <v>22.87</v>
      </c>
      <c r="P887">
        <v>3.15</v>
      </c>
      <c r="Q887">
        <v>658.93</v>
      </c>
      <c r="R887">
        <v>25.52</v>
      </c>
      <c r="S887" s="1" t="s">
        <v>265</v>
      </c>
      <c r="T887">
        <v>109.16</v>
      </c>
      <c r="U887">
        <v>3883.1</v>
      </c>
      <c r="W887">
        <v>192.31</v>
      </c>
      <c r="X887">
        <v>5.94</v>
      </c>
      <c r="Y887">
        <v>7180.89</v>
      </c>
      <c r="Z887">
        <v>9441.94</v>
      </c>
      <c r="AA887">
        <v>9.39</v>
      </c>
      <c r="AB887">
        <v>0.43</v>
      </c>
      <c r="AC887">
        <v>17.41</v>
      </c>
      <c r="AD887">
        <v>103.3</v>
      </c>
      <c r="AE887">
        <v>3.08</v>
      </c>
      <c r="AF887" s="1" t="s">
        <v>265</v>
      </c>
      <c r="AG887" s="1" t="s">
        <v>265</v>
      </c>
      <c r="AH887">
        <v>17.29</v>
      </c>
      <c r="AI887">
        <v>0.38</v>
      </c>
      <c r="AJ887">
        <v>27.1</v>
      </c>
      <c r="AK887">
        <v>34.130000000000003</v>
      </c>
      <c r="AL887">
        <v>151.68</v>
      </c>
      <c r="AN887" s="1" t="s">
        <v>265</v>
      </c>
      <c r="AO887" s="1" t="s">
        <v>265</v>
      </c>
      <c r="AP887" s="1" t="s">
        <v>265</v>
      </c>
      <c r="AQ887">
        <v>1.63</v>
      </c>
      <c r="AR887">
        <v>0.14000000000000001</v>
      </c>
      <c r="AS887" s="1" t="s">
        <v>265</v>
      </c>
      <c r="AT887">
        <v>332.44</v>
      </c>
      <c r="AV887" s="1" t="s">
        <v>265</v>
      </c>
      <c r="AW887">
        <v>2724.76</v>
      </c>
      <c r="AX887" s="1" t="s">
        <v>265</v>
      </c>
      <c r="AY887" s="1" t="s">
        <v>265</v>
      </c>
      <c r="BC887">
        <v>389.39</v>
      </c>
      <c r="BD887">
        <v>60.9</v>
      </c>
      <c r="BF887" s="1" t="s">
        <v>265</v>
      </c>
      <c r="BG887">
        <v>410.1</v>
      </c>
      <c r="BH887" s="1" t="s">
        <v>265</v>
      </c>
      <c r="BI887">
        <v>0.19</v>
      </c>
      <c r="BJ887">
        <v>57.98</v>
      </c>
      <c r="BK887">
        <v>118.81</v>
      </c>
      <c r="BM887">
        <v>127.75</v>
      </c>
      <c r="BN887">
        <v>179.71</v>
      </c>
      <c r="BO887">
        <v>2.78</v>
      </c>
      <c r="BP887">
        <v>60.23</v>
      </c>
      <c r="BQ887">
        <v>283.23</v>
      </c>
      <c r="BR887">
        <v>58.38</v>
      </c>
      <c r="BT887">
        <v>66.64</v>
      </c>
      <c r="BU887">
        <v>16.420000000000002</v>
      </c>
      <c r="BV887">
        <v>328.78</v>
      </c>
      <c r="BW887">
        <v>0.04</v>
      </c>
      <c r="BY887">
        <v>17.18</v>
      </c>
      <c r="BZ887">
        <v>16.43</v>
      </c>
      <c r="CA887">
        <v>80.150000000000006</v>
      </c>
      <c r="CB887">
        <v>758.57</v>
      </c>
      <c r="CC887" s="1" t="s">
        <v>265</v>
      </c>
      <c r="CD887" s="1" t="s">
        <v>265</v>
      </c>
      <c r="CE887" s="1" t="s">
        <v>265</v>
      </c>
      <c r="CF887">
        <v>21.82</v>
      </c>
      <c r="CG887">
        <v>0.68</v>
      </c>
      <c r="CH887">
        <v>0.84</v>
      </c>
      <c r="CI887">
        <v>0.15</v>
      </c>
      <c r="CJ887">
        <v>685.07</v>
      </c>
      <c r="CK887">
        <v>1020.86</v>
      </c>
      <c r="CL887">
        <v>330.93</v>
      </c>
      <c r="CM887">
        <v>222.12</v>
      </c>
      <c r="CN887">
        <v>7.51</v>
      </c>
      <c r="CO887">
        <v>26.23</v>
      </c>
      <c r="CP887">
        <v>1077.01</v>
      </c>
      <c r="CQ887" s="1" t="s">
        <v>265</v>
      </c>
      <c r="CR887">
        <v>272.82</v>
      </c>
      <c r="CS887" s="1" t="s">
        <v>265</v>
      </c>
      <c r="CT887">
        <v>2111.58</v>
      </c>
      <c r="CU887">
        <v>1738.43</v>
      </c>
      <c r="CV887">
        <v>102.12</v>
      </c>
      <c r="CX887" s="1" t="s">
        <v>265</v>
      </c>
      <c r="CY887" s="1" t="s">
        <v>265</v>
      </c>
      <c r="CZ887">
        <v>251.37</v>
      </c>
      <c r="DA887">
        <v>8.39</v>
      </c>
      <c r="DB887">
        <v>119.53</v>
      </c>
      <c r="DD887">
        <v>8.6</v>
      </c>
      <c r="DE887">
        <v>606.23</v>
      </c>
      <c r="DF887">
        <v>61.91</v>
      </c>
      <c r="DG887">
        <v>176.97</v>
      </c>
      <c r="DI887">
        <v>53.5</v>
      </c>
      <c r="DJ887">
        <v>44.21</v>
      </c>
      <c r="DK887">
        <v>13</v>
      </c>
      <c r="DL887">
        <v>1090.02</v>
      </c>
      <c r="DM887">
        <v>0.95</v>
      </c>
      <c r="DN887">
        <v>0.32</v>
      </c>
      <c r="DO887">
        <v>3497.7</v>
      </c>
      <c r="DP887">
        <v>11</v>
      </c>
      <c r="DQ887">
        <v>301.79000000000002</v>
      </c>
      <c r="DR887">
        <v>44.19</v>
      </c>
      <c r="DS887">
        <v>155.47999999999999</v>
      </c>
      <c r="DT887">
        <v>98</v>
      </c>
      <c r="DU887">
        <v>0.53</v>
      </c>
      <c r="DV887">
        <v>10.08</v>
      </c>
      <c r="DW887" s="1" t="s">
        <v>265</v>
      </c>
      <c r="DX887">
        <v>100</v>
      </c>
      <c r="DY887" s="1" t="s">
        <v>265</v>
      </c>
      <c r="EB887">
        <v>3.25</v>
      </c>
      <c r="EC887">
        <v>24.34</v>
      </c>
      <c r="ED887">
        <v>60.7</v>
      </c>
      <c r="EE887">
        <v>6.67</v>
      </c>
      <c r="EF887">
        <v>281.76</v>
      </c>
      <c r="EI887">
        <v>4.43</v>
      </c>
      <c r="EJ887">
        <v>10.56</v>
      </c>
      <c r="EK887">
        <v>137.32</v>
      </c>
      <c r="EL887">
        <v>34.49</v>
      </c>
      <c r="EM887">
        <v>2750.96</v>
      </c>
      <c r="EN887">
        <v>208.32</v>
      </c>
      <c r="EP887" s="1" t="s">
        <v>265</v>
      </c>
      <c r="EQ887">
        <v>0.46</v>
      </c>
      <c r="ER887" s="1" t="s">
        <v>265</v>
      </c>
      <c r="ES887">
        <v>2025.92</v>
      </c>
      <c r="ET887" s="1" t="s">
        <v>265</v>
      </c>
      <c r="EU887">
        <v>7</v>
      </c>
    </row>
    <row r="888" spans="1:151" x14ac:dyDescent="0.25">
      <c r="A888" s="2">
        <v>41239</v>
      </c>
      <c r="B888">
        <v>124.45</v>
      </c>
      <c r="C888">
        <v>343.37</v>
      </c>
      <c r="E888">
        <v>199.66</v>
      </c>
      <c r="F888">
        <v>127.27</v>
      </c>
      <c r="H888">
        <v>14794.96</v>
      </c>
      <c r="I888" s="1" t="s">
        <v>265</v>
      </c>
      <c r="J888" s="1" t="s">
        <v>265</v>
      </c>
      <c r="K888">
        <v>31.24</v>
      </c>
      <c r="L888" s="1" t="s">
        <v>265</v>
      </c>
      <c r="M888" s="1" t="s">
        <v>265</v>
      </c>
      <c r="N888">
        <v>21.23</v>
      </c>
      <c r="P888">
        <v>3.15</v>
      </c>
      <c r="Q888">
        <v>673.79</v>
      </c>
      <c r="R888">
        <v>23.72</v>
      </c>
      <c r="S888" s="1" t="s">
        <v>265</v>
      </c>
      <c r="T888">
        <v>109.16</v>
      </c>
      <c r="U888">
        <v>3883.1</v>
      </c>
      <c r="W888">
        <v>192.31</v>
      </c>
      <c r="X888">
        <v>5.94</v>
      </c>
      <c r="Y888">
        <v>7180.89</v>
      </c>
      <c r="Z888">
        <v>9342.84</v>
      </c>
      <c r="AA888">
        <v>9.0399999999999991</v>
      </c>
      <c r="AB888">
        <v>0.43</v>
      </c>
      <c r="AC888">
        <v>16.87</v>
      </c>
      <c r="AD888">
        <v>103.3</v>
      </c>
      <c r="AE888">
        <v>2.15</v>
      </c>
      <c r="AF888" s="1" t="s">
        <v>265</v>
      </c>
      <c r="AG888" s="1" t="s">
        <v>265</v>
      </c>
      <c r="AH888">
        <v>17.29</v>
      </c>
      <c r="AI888">
        <v>0.4</v>
      </c>
      <c r="AJ888">
        <v>29.7</v>
      </c>
      <c r="AK888">
        <v>35.07</v>
      </c>
      <c r="AL888">
        <v>152.72999999999999</v>
      </c>
      <c r="AN888" s="1" t="s">
        <v>265</v>
      </c>
      <c r="AO888" s="1" t="s">
        <v>265</v>
      </c>
      <c r="AP888" s="1" t="s">
        <v>265</v>
      </c>
      <c r="AQ888">
        <v>1.82</v>
      </c>
      <c r="AR888">
        <v>0.14000000000000001</v>
      </c>
      <c r="AS888" s="1" t="s">
        <v>265</v>
      </c>
      <c r="AT888">
        <v>314.92</v>
      </c>
      <c r="AV888" s="1" t="s">
        <v>265</v>
      </c>
      <c r="AW888">
        <v>2726.51</v>
      </c>
      <c r="AX888" s="1" t="s">
        <v>265</v>
      </c>
      <c r="AY888" s="1" t="s">
        <v>265</v>
      </c>
      <c r="BC888">
        <v>388.63</v>
      </c>
      <c r="BD888">
        <v>59.55</v>
      </c>
      <c r="BF888" s="1" t="s">
        <v>265</v>
      </c>
      <c r="BG888">
        <v>423.35</v>
      </c>
      <c r="BH888" s="1" t="s">
        <v>265</v>
      </c>
      <c r="BI888">
        <v>0.19</v>
      </c>
      <c r="BJ888">
        <v>55.66</v>
      </c>
      <c r="BK888">
        <v>125.54</v>
      </c>
      <c r="BM888">
        <v>127.75</v>
      </c>
      <c r="BN888">
        <v>179.71</v>
      </c>
      <c r="BO888">
        <v>2.78</v>
      </c>
      <c r="BP888">
        <v>60.83</v>
      </c>
      <c r="BQ888">
        <v>286.52</v>
      </c>
      <c r="BR888">
        <v>63.62</v>
      </c>
      <c r="BT888">
        <v>66.19</v>
      </c>
      <c r="BU888">
        <v>16.399999999999999</v>
      </c>
      <c r="BV888">
        <v>328.78</v>
      </c>
      <c r="BW888">
        <v>0.02</v>
      </c>
      <c r="BY888">
        <v>17.18</v>
      </c>
      <c r="BZ888">
        <v>15.16</v>
      </c>
      <c r="CA888">
        <v>80.150000000000006</v>
      </c>
      <c r="CB888">
        <v>741.13</v>
      </c>
      <c r="CC888" s="1" t="s">
        <v>265</v>
      </c>
      <c r="CD888" s="1" t="s">
        <v>265</v>
      </c>
      <c r="CE888" s="1" t="s">
        <v>265</v>
      </c>
      <c r="CF888">
        <v>21.49</v>
      </c>
      <c r="CG888">
        <v>0.61</v>
      </c>
      <c r="CH888">
        <v>0.84</v>
      </c>
      <c r="CI888">
        <v>0.18</v>
      </c>
      <c r="CJ888">
        <v>701.98</v>
      </c>
      <c r="CK888">
        <v>1020.86</v>
      </c>
      <c r="CL888">
        <v>353.41</v>
      </c>
      <c r="CM888">
        <v>222.12</v>
      </c>
      <c r="CN888">
        <v>7.51</v>
      </c>
      <c r="CO888">
        <v>26.88</v>
      </c>
      <c r="CP888">
        <v>1084.53</v>
      </c>
      <c r="CQ888" s="1" t="s">
        <v>265</v>
      </c>
      <c r="CR888">
        <v>265.95999999999998</v>
      </c>
      <c r="CS888" s="1" t="s">
        <v>265</v>
      </c>
      <c r="CT888">
        <v>2111.58</v>
      </c>
      <c r="CU888">
        <v>1738.43</v>
      </c>
      <c r="CV888">
        <v>100.28</v>
      </c>
      <c r="CX888" s="1" t="s">
        <v>265</v>
      </c>
      <c r="CY888" s="1" t="s">
        <v>265</v>
      </c>
      <c r="CZ888">
        <v>276.33999999999997</v>
      </c>
      <c r="DA888">
        <v>8.39</v>
      </c>
      <c r="DB888">
        <v>119.22</v>
      </c>
      <c r="DD888">
        <v>8.83</v>
      </c>
      <c r="DE888">
        <v>606.23</v>
      </c>
      <c r="DF888">
        <v>64.05</v>
      </c>
      <c r="DG888">
        <v>182.32</v>
      </c>
      <c r="DI888">
        <v>55.11</v>
      </c>
      <c r="DJ888">
        <v>44.79</v>
      </c>
      <c r="DK888">
        <v>13</v>
      </c>
      <c r="DL888">
        <v>1179.27</v>
      </c>
      <c r="DM888">
        <v>0.95</v>
      </c>
      <c r="DN888">
        <v>0.32</v>
      </c>
      <c r="DO888">
        <v>3347.16</v>
      </c>
      <c r="DP888">
        <v>11</v>
      </c>
      <c r="DQ888">
        <v>298.77</v>
      </c>
      <c r="DR888">
        <v>45.16</v>
      </c>
      <c r="DS888">
        <v>163.92</v>
      </c>
      <c r="DT888">
        <v>93.34</v>
      </c>
      <c r="DU888">
        <v>0.53</v>
      </c>
      <c r="DV888">
        <v>10.08</v>
      </c>
      <c r="DW888" s="1" t="s">
        <v>265</v>
      </c>
      <c r="DX888">
        <v>100</v>
      </c>
      <c r="DY888" s="1" t="s">
        <v>265</v>
      </c>
      <c r="EB888">
        <v>3.1</v>
      </c>
      <c r="EC888">
        <v>24.34</v>
      </c>
      <c r="ED888">
        <v>60.7</v>
      </c>
      <c r="EE888">
        <v>6.38</v>
      </c>
      <c r="EF888">
        <v>288.39</v>
      </c>
      <c r="EI888">
        <v>4.63</v>
      </c>
      <c r="EJ888">
        <v>12.09</v>
      </c>
      <c r="EK888">
        <v>137.76</v>
      </c>
      <c r="EL888">
        <v>34.99</v>
      </c>
      <c r="EM888">
        <v>2750.96</v>
      </c>
      <c r="EN888">
        <v>207.69</v>
      </c>
      <c r="EP888" s="1" t="s">
        <v>265</v>
      </c>
      <c r="EQ888">
        <v>0.42</v>
      </c>
      <c r="ER888" s="1" t="s">
        <v>265</v>
      </c>
      <c r="ES888">
        <v>1996.51</v>
      </c>
      <c r="ET888" s="1" t="s">
        <v>265</v>
      </c>
      <c r="EU888">
        <v>7</v>
      </c>
    </row>
    <row r="889" spans="1:151" x14ac:dyDescent="0.25">
      <c r="A889" s="2">
        <v>41246</v>
      </c>
      <c r="B889">
        <v>126.06</v>
      </c>
      <c r="C889">
        <v>343.37</v>
      </c>
      <c r="E889">
        <v>199.66</v>
      </c>
      <c r="F889">
        <v>127.27</v>
      </c>
      <c r="H889">
        <v>15057.57</v>
      </c>
      <c r="I889" s="1" t="s">
        <v>265</v>
      </c>
      <c r="J889" s="1" t="s">
        <v>265</v>
      </c>
      <c r="K889">
        <v>32.619999999999997</v>
      </c>
      <c r="L889" s="1" t="s">
        <v>265</v>
      </c>
      <c r="M889" s="1" t="s">
        <v>265</v>
      </c>
      <c r="N889">
        <v>22.03</v>
      </c>
      <c r="P889">
        <v>3.15</v>
      </c>
      <c r="Q889">
        <v>731.62</v>
      </c>
      <c r="R889">
        <v>22.6</v>
      </c>
      <c r="S889" s="1" t="s">
        <v>265</v>
      </c>
      <c r="T889">
        <v>111.78</v>
      </c>
      <c r="U889">
        <v>3883.1</v>
      </c>
      <c r="W889">
        <v>192.31</v>
      </c>
      <c r="X889">
        <v>5.94</v>
      </c>
      <c r="Y889">
        <v>7180.89</v>
      </c>
      <c r="Z889">
        <v>9817.0400000000009</v>
      </c>
      <c r="AA889">
        <v>8.91</v>
      </c>
      <c r="AB889">
        <v>0.43</v>
      </c>
      <c r="AC889">
        <v>16.86</v>
      </c>
      <c r="AD889">
        <v>103.3</v>
      </c>
      <c r="AE889">
        <v>1.4</v>
      </c>
      <c r="AF889" s="1" t="s">
        <v>265</v>
      </c>
      <c r="AG889" s="1" t="s">
        <v>265</v>
      </c>
      <c r="AH889">
        <v>17.29</v>
      </c>
      <c r="AI889">
        <v>0.31</v>
      </c>
      <c r="AJ889">
        <v>28.13</v>
      </c>
      <c r="AK889">
        <v>36.04</v>
      </c>
      <c r="AL889">
        <v>154.44999999999999</v>
      </c>
      <c r="AN889" s="1" t="s">
        <v>265</v>
      </c>
      <c r="AO889" s="1" t="s">
        <v>265</v>
      </c>
      <c r="AP889" s="1" t="s">
        <v>265</v>
      </c>
      <c r="AQ889">
        <v>1.56</v>
      </c>
      <c r="AR889">
        <v>0.14000000000000001</v>
      </c>
      <c r="AS889" s="1" t="s">
        <v>265</v>
      </c>
      <c r="AT889">
        <v>349.92</v>
      </c>
      <c r="AV889" s="1" t="s">
        <v>265</v>
      </c>
      <c r="AW889">
        <v>2775.38</v>
      </c>
      <c r="AX889" s="1" t="s">
        <v>265</v>
      </c>
      <c r="AY889" s="1" t="s">
        <v>265</v>
      </c>
      <c r="BC889">
        <v>390.5</v>
      </c>
      <c r="BD889">
        <v>60.63</v>
      </c>
      <c r="BF889" s="1" t="s">
        <v>265</v>
      </c>
      <c r="BG889">
        <v>436.45</v>
      </c>
      <c r="BH889" s="1" t="s">
        <v>265</v>
      </c>
      <c r="BI889">
        <v>0.19</v>
      </c>
      <c r="BJ889">
        <v>55.45</v>
      </c>
      <c r="BK889">
        <v>124.42</v>
      </c>
      <c r="BM889">
        <v>127.75</v>
      </c>
      <c r="BN889">
        <v>179.71</v>
      </c>
      <c r="BO889">
        <v>2.78</v>
      </c>
      <c r="BP889">
        <v>60.59</v>
      </c>
      <c r="BQ889">
        <v>260.98</v>
      </c>
      <c r="BR889">
        <v>64.709999999999994</v>
      </c>
      <c r="BT889">
        <v>65.09</v>
      </c>
      <c r="BU889">
        <v>18.97</v>
      </c>
      <c r="BV889">
        <v>328.78</v>
      </c>
      <c r="BW889">
        <v>0.09</v>
      </c>
      <c r="BY889">
        <v>17.18</v>
      </c>
      <c r="BZ889">
        <v>13.76</v>
      </c>
      <c r="CA889">
        <v>80.150000000000006</v>
      </c>
      <c r="CB889">
        <v>753.29</v>
      </c>
      <c r="CC889" s="1" t="s">
        <v>265</v>
      </c>
      <c r="CD889" s="1" t="s">
        <v>265</v>
      </c>
      <c r="CE889" s="1" t="s">
        <v>265</v>
      </c>
      <c r="CF889">
        <v>21.51</v>
      </c>
      <c r="CG889">
        <v>0.61</v>
      </c>
      <c r="CH889">
        <v>0.84</v>
      </c>
      <c r="CI889">
        <v>0.16</v>
      </c>
      <c r="CJ889">
        <v>762.42</v>
      </c>
      <c r="CK889">
        <v>1020.86</v>
      </c>
      <c r="CL889">
        <v>367.78</v>
      </c>
      <c r="CM889">
        <v>222.12</v>
      </c>
      <c r="CN889">
        <v>7.51</v>
      </c>
      <c r="CO889">
        <v>28.1</v>
      </c>
      <c r="CP889">
        <v>1115.67</v>
      </c>
      <c r="CQ889" s="1" t="s">
        <v>265</v>
      </c>
      <c r="CR889">
        <v>264.26</v>
      </c>
      <c r="CS889" s="1" t="s">
        <v>265</v>
      </c>
      <c r="CT889">
        <v>2109.29</v>
      </c>
      <c r="CU889">
        <v>1738.43</v>
      </c>
      <c r="CV889">
        <v>93.47</v>
      </c>
      <c r="CX889" s="1" t="s">
        <v>265</v>
      </c>
      <c r="CY889" s="1" t="s">
        <v>265</v>
      </c>
      <c r="CZ889">
        <v>289.57</v>
      </c>
      <c r="DA889">
        <v>8.39</v>
      </c>
      <c r="DB889">
        <v>119.14</v>
      </c>
      <c r="DD889">
        <v>8.44</v>
      </c>
      <c r="DE889">
        <v>606.23</v>
      </c>
      <c r="DF889">
        <v>60.1</v>
      </c>
      <c r="DG889">
        <v>181.84</v>
      </c>
      <c r="DI889">
        <v>56.14</v>
      </c>
      <c r="DJ889">
        <v>44.62</v>
      </c>
      <c r="DK889">
        <v>13</v>
      </c>
      <c r="DL889">
        <v>1210.6300000000001</v>
      </c>
      <c r="DM889">
        <v>0.95</v>
      </c>
      <c r="DN889">
        <v>0.32</v>
      </c>
      <c r="DO889">
        <v>3461.2</v>
      </c>
      <c r="DP889">
        <v>11</v>
      </c>
      <c r="DQ889">
        <v>295.75</v>
      </c>
      <c r="DR889">
        <v>44.91</v>
      </c>
      <c r="DS889">
        <v>153.33000000000001</v>
      </c>
      <c r="DT889">
        <v>93.34</v>
      </c>
      <c r="DU889">
        <v>0.53</v>
      </c>
      <c r="DV889">
        <v>10.08</v>
      </c>
      <c r="DW889" s="1" t="s">
        <v>265</v>
      </c>
      <c r="DX889">
        <v>100</v>
      </c>
      <c r="DY889" s="1" t="s">
        <v>265</v>
      </c>
      <c r="EB889">
        <v>3.62</v>
      </c>
      <c r="EC889">
        <v>24.34</v>
      </c>
      <c r="ED889">
        <v>60.7</v>
      </c>
      <c r="EE889">
        <v>5.67</v>
      </c>
      <c r="EF889">
        <v>310.7</v>
      </c>
      <c r="EI889">
        <v>4.21</v>
      </c>
      <c r="EJ889">
        <v>10.94</v>
      </c>
      <c r="EK889">
        <v>138.01</v>
      </c>
      <c r="EL889">
        <v>38.14</v>
      </c>
      <c r="EM889">
        <v>2750.96</v>
      </c>
      <c r="EN889">
        <v>208.43</v>
      </c>
      <c r="EP889" s="1" t="s">
        <v>265</v>
      </c>
      <c r="EQ889">
        <v>0.68</v>
      </c>
      <c r="ER889" s="1" t="s">
        <v>265</v>
      </c>
      <c r="ES889">
        <v>1956.75</v>
      </c>
      <c r="ET889" s="1" t="s">
        <v>265</v>
      </c>
      <c r="EU889">
        <v>7</v>
      </c>
    </row>
    <row r="890" spans="1:151" x14ac:dyDescent="0.25">
      <c r="A890" s="2">
        <v>41253</v>
      </c>
      <c r="B890">
        <v>125.4</v>
      </c>
      <c r="C890">
        <v>343.37</v>
      </c>
      <c r="E890">
        <v>199.66</v>
      </c>
      <c r="F890">
        <v>127.27</v>
      </c>
      <c r="H890">
        <v>15205.97</v>
      </c>
      <c r="I890" s="1" t="s">
        <v>265</v>
      </c>
      <c r="J890" s="1" t="s">
        <v>265</v>
      </c>
      <c r="K890">
        <v>33.01</v>
      </c>
      <c r="L890" s="1" t="s">
        <v>265</v>
      </c>
      <c r="M890" s="1" t="s">
        <v>265</v>
      </c>
      <c r="N890">
        <v>20.82</v>
      </c>
      <c r="P890">
        <v>3.15</v>
      </c>
      <c r="Q890">
        <v>725.23</v>
      </c>
      <c r="R890">
        <v>21.02</v>
      </c>
      <c r="S890" s="1" t="s">
        <v>265</v>
      </c>
      <c r="T890">
        <v>108.14</v>
      </c>
      <c r="U890">
        <v>3883.1</v>
      </c>
      <c r="W890">
        <v>192.31</v>
      </c>
      <c r="X890">
        <v>5.94</v>
      </c>
      <c r="Y890">
        <v>7180.89</v>
      </c>
      <c r="Z890">
        <v>9909.41</v>
      </c>
      <c r="AA890">
        <v>8.99</v>
      </c>
      <c r="AB890">
        <v>0.43</v>
      </c>
      <c r="AC890">
        <v>16.86</v>
      </c>
      <c r="AD890">
        <v>103.3</v>
      </c>
      <c r="AE890">
        <v>1.59</v>
      </c>
      <c r="AF890" s="1" t="s">
        <v>265</v>
      </c>
      <c r="AG890" s="1" t="s">
        <v>265</v>
      </c>
      <c r="AH890">
        <v>17.29</v>
      </c>
      <c r="AI890">
        <v>0.38</v>
      </c>
      <c r="AJ890">
        <v>27.81</v>
      </c>
      <c r="AK890">
        <v>36.869999999999997</v>
      </c>
      <c r="AL890">
        <v>152.03</v>
      </c>
      <c r="AN890" s="1" t="s">
        <v>265</v>
      </c>
      <c r="AO890" s="1" t="s">
        <v>265</v>
      </c>
      <c r="AP890" s="1" t="s">
        <v>265</v>
      </c>
      <c r="AQ890">
        <v>1.56</v>
      </c>
      <c r="AR890">
        <v>0.14000000000000001</v>
      </c>
      <c r="AS890" s="1" t="s">
        <v>265</v>
      </c>
      <c r="AT890">
        <v>353.99</v>
      </c>
      <c r="AV890" s="1" t="s">
        <v>265</v>
      </c>
      <c r="AW890">
        <v>2820.76</v>
      </c>
      <c r="AX890" s="1" t="s">
        <v>265</v>
      </c>
      <c r="AY890" s="1" t="s">
        <v>265</v>
      </c>
      <c r="BC890">
        <v>391.06</v>
      </c>
      <c r="BD890">
        <v>65.53</v>
      </c>
      <c r="BF890" s="1" t="s">
        <v>265</v>
      </c>
      <c r="BG890">
        <v>431.69</v>
      </c>
      <c r="BH890" s="1" t="s">
        <v>265</v>
      </c>
      <c r="BI890">
        <v>0.19</v>
      </c>
      <c r="BJ890">
        <v>55.89</v>
      </c>
      <c r="BK890">
        <v>125.39</v>
      </c>
      <c r="BM890">
        <v>127.75</v>
      </c>
      <c r="BN890">
        <v>179.71</v>
      </c>
      <c r="BO890">
        <v>2.78</v>
      </c>
      <c r="BP890">
        <v>60.59</v>
      </c>
      <c r="BQ890">
        <v>283.23</v>
      </c>
      <c r="BR890">
        <v>66.63</v>
      </c>
      <c r="BT890">
        <v>65.37</v>
      </c>
      <c r="BU890">
        <v>20.76</v>
      </c>
      <c r="BV890">
        <v>328.78</v>
      </c>
      <c r="BW890">
        <v>7.0000000000000007E-2</v>
      </c>
      <c r="BY890">
        <v>17.18</v>
      </c>
      <c r="BZ890">
        <v>15</v>
      </c>
      <c r="CA890">
        <v>80.150000000000006</v>
      </c>
      <c r="CB890">
        <v>745.89</v>
      </c>
      <c r="CC890" s="1" t="s">
        <v>265</v>
      </c>
      <c r="CD890" s="1" t="s">
        <v>265</v>
      </c>
      <c r="CE890" s="1" t="s">
        <v>265</v>
      </c>
      <c r="CF890">
        <v>21.4</v>
      </c>
      <c r="CG890">
        <v>0.85</v>
      </c>
      <c r="CH890">
        <v>0.84</v>
      </c>
      <c r="CI890">
        <v>0.16</v>
      </c>
      <c r="CJ890">
        <v>713.76</v>
      </c>
      <c r="CK890">
        <v>1020.86</v>
      </c>
      <c r="CL890">
        <v>362.97</v>
      </c>
      <c r="CM890">
        <v>222.12</v>
      </c>
      <c r="CN890">
        <v>7.33</v>
      </c>
      <c r="CO890">
        <v>26.23</v>
      </c>
      <c r="CP890">
        <v>1115.67</v>
      </c>
      <c r="CQ890" s="1" t="s">
        <v>265</v>
      </c>
      <c r="CR890">
        <v>260.64999999999998</v>
      </c>
      <c r="CS890" s="1" t="s">
        <v>265</v>
      </c>
      <c r="CT890">
        <v>2116.17</v>
      </c>
      <c r="CU890">
        <v>1738.43</v>
      </c>
      <c r="CV890">
        <v>90.97</v>
      </c>
      <c r="CX890" s="1" t="s">
        <v>265</v>
      </c>
      <c r="CY890" s="1" t="s">
        <v>265</v>
      </c>
      <c r="CZ890">
        <v>288</v>
      </c>
      <c r="DA890">
        <v>8.39</v>
      </c>
      <c r="DB890">
        <v>120.01</v>
      </c>
      <c r="DD890">
        <v>8.27</v>
      </c>
      <c r="DE890">
        <v>606.23</v>
      </c>
      <c r="DF890">
        <v>57.63</v>
      </c>
      <c r="DG890">
        <v>182.22</v>
      </c>
      <c r="DI890">
        <v>52.61</v>
      </c>
      <c r="DJ890">
        <v>44.54</v>
      </c>
      <c r="DK890">
        <v>29</v>
      </c>
      <c r="DL890">
        <v>1268.18</v>
      </c>
      <c r="DM890">
        <v>0.95</v>
      </c>
      <c r="DN890">
        <v>0.32</v>
      </c>
      <c r="DO890">
        <v>3456.64</v>
      </c>
      <c r="DP890">
        <v>11</v>
      </c>
      <c r="DQ890">
        <v>298.77</v>
      </c>
      <c r="DR890">
        <v>44.73</v>
      </c>
      <c r="DS890">
        <v>158.43</v>
      </c>
      <c r="DT890">
        <v>69.8</v>
      </c>
      <c r="DU890">
        <v>0.53</v>
      </c>
      <c r="DV890">
        <v>10.08</v>
      </c>
      <c r="DW890" s="1" t="s">
        <v>265</v>
      </c>
      <c r="DX890">
        <v>100</v>
      </c>
      <c r="DY890" s="1" t="s">
        <v>265</v>
      </c>
      <c r="EB890">
        <v>3.07</v>
      </c>
      <c r="EC890">
        <v>24.34</v>
      </c>
      <c r="ED890">
        <v>60.7</v>
      </c>
      <c r="EE890">
        <v>4.9800000000000004</v>
      </c>
      <c r="EF890">
        <v>301.31</v>
      </c>
      <c r="EI890">
        <v>8.86</v>
      </c>
      <c r="EJ890">
        <v>11.17</v>
      </c>
      <c r="EK890">
        <v>137.32</v>
      </c>
      <c r="EL890">
        <v>37.47</v>
      </c>
      <c r="EM890">
        <v>2750.96</v>
      </c>
      <c r="EN890">
        <v>213.27</v>
      </c>
      <c r="EP890" s="1" t="s">
        <v>265</v>
      </c>
      <c r="EQ890">
        <v>0.56999999999999995</v>
      </c>
      <c r="ER890" s="1" t="s">
        <v>265</v>
      </c>
      <c r="ES890">
        <v>2012.83</v>
      </c>
      <c r="ET890" s="1" t="s">
        <v>265</v>
      </c>
      <c r="EU890">
        <v>7</v>
      </c>
    </row>
    <row r="891" spans="1:151" x14ac:dyDescent="0.25">
      <c r="A891" s="2">
        <v>41260</v>
      </c>
      <c r="B891">
        <v>125.56</v>
      </c>
      <c r="C891">
        <v>343.37</v>
      </c>
      <c r="E891">
        <v>199.66</v>
      </c>
      <c r="F891">
        <v>127.27</v>
      </c>
      <c r="H891">
        <v>15124.46</v>
      </c>
      <c r="I891" s="1" t="s">
        <v>265</v>
      </c>
      <c r="J891" s="1" t="s">
        <v>265</v>
      </c>
      <c r="K891">
        <v>34.090000000000003</v>
      </c>
      <c r="L891" s="1" t="s">
        <v>265</v>
      </c>
      <c r="M891" s="1" t="s">
        <v>265</v>
      </c>
      <c r="N891">
        <v>20.79</v>
      </c>
      <c r="P891">
        <v>3.15</v>
      </c>
      <c r="Q891">
        <v>767.28</v>
      </c>
      <c r="R891">
        <v>18</v>
      </c>
      <c r="S891" s="1" t="s">
        <v>265</v>
      </c>
      <c r="T891">
        <v>114.33</v>
      </c>
      <c r="U891">
        <v>3883.1</v>
      </c>
      <c r="W891">
        <v>192.31</v>
      </c>
      <c r="X891">
        <v>5.94</v>
      </c>
      <c r="Y891">
        <v>7180.89</v>
      </c>
      <c r="Z891">
        <v>9798.84</v>
      </c>
      <c r="AA891">
        <v>8.89</v>
      </c>
      <c r="AB891">
        <v>0.43</v>
      </c>
      <c r="AC891">
        <v>16.8</v>
      </c>
      <c r="AD891">
        <v>103.3</v>
      </c>
      <c r="AE891">
        <v>2.06</v>
      </c>
      <c r="AF891" s="1" t="s">
        <v>265</v>
      </c>
      <c r="AG891" s="1" t="s">
        <v>265</v>
      </c>
      <c r="AH891">
        <v>17.29</v>
      </c>
      <c r="AI891">
        <v>0.4</v>
      </c>
      <c r="AJ891">
        <v>29.05</v>
      </c>
      <c r="AK891">
        <v>34.75</v>
      </c>
      <c r="AL891">
        <v>157.08000000000001</v>
      </c>
      <c r="AN891" s="1" t="s">
        <v>265</v>
      </c>
      <c r="AO891" s="1" t="s">
        <v>265</v>
      </c>
      <c r="AP891" s="1" t="s">
        <v>265</v>
      </c>
      <c r="AQ891">
        <v>1.76</v>
      </c>
      <c r="AR891">
        <v>0.14000000000000001</v>
      </c>
      <c r="AS891" s="1" t="s">
        <v>265</v>
      </c>
      <c r="AT891">
        <v>357.14</v>
      </c>
      <c r="AV891" s="1" t="s">
        <v>265</v>
      </c>
      <c r="AW891">
        <v>2867.89</v>
      </c>
      <c r="AX891" s="1" t="s">
        <v>265</v>
      </c>
      <c r="AY891" s="1" t="s">
        <v>265</v>
      </c>
      <c r="BC891">
        <v>392.16</v>
      </c>
      <c r="BD891">
        <v>64.17</v>
      </c>
      <c r="BF891" s="1" t="s">
        <v>265</v>
      </c>
      <c r="BG891">
        <v>452.59</v>
      </c>
      <c r="BH891" s="1" t="s">
        <v>265</v>
      </c>
      <c r="BI891">
        <v>0.19</v>
      </c>
      <c r="BJ891">
        <v>55.82</v>
      </c>
      <c r="BK891">
        <v>126.84</v>
      </c>
      <c r="BM891">
        <v>127.75</v>
      </c>
      <c r="BN891">
        <v>179.71</v>
      </c>
      <c r="BO891">
        <v>2.78</v>
      </c>
      <c r="BP891">
        <v>60</v>
      </c>
      <c r="BQ891">
        <v>283.20999999999998</v>
      </c>
      <c r="BR891">
        <v>67.930000000000007</v>
      </c>
      <c r="BT891">
        <v>63.21</v>
      </c>
      <c r="BU891">
        <v>21.99</v>
      </c>
      <c r="BV891">
        <v>328.78</v>
      </c>
      <c r="BW891">
        <v>0.05</v>
      </c>
      <c r="BY891">
        <v>17.18</v>
      </c>
      <c r="BZ891">
        <v>12.84</v>
      </c>
      <c r="CA891">
        <v>80.150000000000006</v>
      </c>
      <c r="CB891">
        <v>740.18</v>
      </c>
      <c r="CC891" s="1" t="s">
        <v>265</v>
      </c>
      <c r="CD891" s="1" t="s">
        <v>265</v>
      </c>
      <c r="CE891" s="1" t="s">
        <v>265</v>
      </c>
      <c r="CF891">
        <v>21.75</v>
      </c>
      <c r="CG891">
        <v>0.85</v>
      </c>
      <c r="CH891">
        <v>0.84</v>
      </c>
      <c r="CI891">
        <v>0.17</v>
      </c>
      <c r="CJ891">
        <v>747.87</v>
      </c>
      <c r="CK891">
        <v>1020.86</v>
      </c>
      <c r="CL891">
        <v>369.03</v>
      </c>
      <c r="CM891">
        <v>222.12</v>
      </c>
      <c r="CN891">
        <v>6.39</v>
      </c>
      <c r="CO891">
        <v>26.2</v>
      </c>
      <c r="CP891">
        <v>1167.55</v>
      </c>
      <c r="CQ891" s="1" t="s">
        <v>265</v>
      </c>
      <c r="CR891">
        <v>284.83</v>
      </c>
      <c r="CS891" s="1" t="s">
        <v>265</v>
      </c>
      <c r="CT891">
        <v>2116.17</v>
      </c>
      <c r="CU891">
        <v>1738.43</v>
      </c>
      <c r="CV891">
        <v>94.38</v>
      </c>
      <c r="CX891" s="1" t="s">
        <v>265</v>
      </c>
      <c r="CY891" s="1" t="s">
        <v>265</v>
      </c>
      <c r="CZ891">
        <v>289.33</v>
      </c>
      <c r="DA891">
        <v>8.39</v>
      </c>
      <c r="DB891">
        <v>118.34</v>
      </c>
      <c r="DD891">
        <v>6.86</v>
      </c>
      <c r="DE891">
        <v>606.23</v>
      </c>
      <c r="DF891">
        <v>75.66</v>
      </c>
      <c r="DG891">
        <v>184.33</v>
      </c>
      <c r="DI891">
        <v>53.96</v>
      </c>
      <c r="DJ891">
        <v>45.91</v>
      </c>
      <c r="DK891">
        <v>8</v>
      </c>
      <c r="DL891">
        <v>1358.53</v>
      </c>
      <c r="DM891">
        <v>0.95</v>
      </c>
      <c r="DN891">
        <v>0.32</v>
      </c>
      <c r="DO891">
        <v>3469.98</v>
      </c>
      <c r="DP891">
        <v>11</v>
      </c>
      <c r="DQ891">
        <v>296.24</v>
      </c>
      <c r="DR891">
        <v>43.22</v>
      </c>
      <c r="DS891">
        <v>163.29</v>
      </c>
      <c r="DT891">
        <v>24</v>
      </c>
      <c r="DU891">
        <v>0.53</v>
      </c>
      <c r="DV891">
        <v>10.08</v>
      </c>
      <c r="DW891" s="1" t="s">
        <v>265</v>
      </c>
      <c r="DX891">
        <v>100</v>
      </c>
      <c r="DY891" s="1" t="s">
        <v>265</v>
      </c>
      <c r="EB891">
        <v>2.6</v>
      </c>
      <c r="EC891">
        <v>24.34</v>
      </c>
      <c r="ED891">
        <v>60.7</v>
      </c>
      <c r="EE891">
        <v>5.96</v>
      </c>
      <c r="EF891">
        <v>314.23</v>
      </c>
      <c r="EI891">
        <v>5.51</v>
      </c>
      <c r="EJ891">
        <v>11.24</v>
      </c>
      <c r="EK891">
        <v>133.55000000000001</v>
      </c>
      <c r="EL891">
        <v>37.19</v>
      </c>
      <c r="EM891">
        <v>2750.96</v>
      </c>
      <c r="EN891">
        <v>218.54</v>
      </c>
      <c r="EP891" s="1" t="s">
        <v>265</v>
      </c>
      <c r="EQ891">
        <v>0.54</v>
      </c>
      <c r="ER891" s="1" t="s">
        <v>265</v>
      </c>
      <c r="ES891">
        <v>2231.06</v>
      </c>
      <c r="ET891" s="1" t="s">
        <v>265</v>
      </c>
      <c r="EU891">
        <v>7</v>
      </c>
    </row>
    <row r="892" spans="1:151" x14ac:dyDescent="0.25">
      <c r="A892" s="2">
        <v>41267</v>
      </c>
      <c r="B892">
        <v>125.56</v>
      </c>
      <c r="C892">
        <v>343.37</v>
      </c>
      <c r="E892">
        <v>199.66</v>
      </c>
      <c r="F892">
        <v>127.27</v>
      </c>
      <c r="H892">
        <v>14970.86</v>
      </c>
      <c r="I892" s="1" t="s">
        <v>265</v>
      </c>
      <c r="J892" s="1" t="s">
        <v>265</v>
      </c>
      <c r="K892">
        <v>31.99</v>
      </c>
      <c r="L892" s="1" t="s">
        <v>265</v>
      </c>
      <c r="M892" s="1" t="s">
        <v>265</v>
      </c>
      <c r="N892">
        <v>20.9</v>
      </c>
      <c r="P892">
        <v>3.15</v>
      </c>
      <c r="Q892">
        <v>751.44</v>
      </c>
      <c r="R892">
        <v>18</v>
      </c>
      <c r="S892" s="1" t="s">
        <v>265</v>
      </c>
      <c r="T892">
        <v>115.11</v>
      </c>
      <c r="U892">
        <v>3883.1</v>
      </c>
      <c r="W892">
        <v>192.31</v>
      </c>
      <c r="X892">
        <v>5.94</v>
      </c>
      <c r="Y892">
        <v>7180.89</v>
      </c>
      <c r="Z892">
        <v>9881.42</v>
      </c>
      <c r="AA892">
        <v>8.9700000000000006</v>
      </c>
      <c r="AB892">
        <v>0.43</v>
      </c>
      <c r="AC892">
        <v>17.149999999999999</v>
      </c>
      <c r="AD892">
        <v>103.3</v>
      </c>
      <c r="AE892">
        <v>2.06</v>
      </c>
      <c r="AF892" s="1" t="s">
        <v>265</v>
      </c>
      <c r="AG892" s="1" t="s">
        <v>265</v>
      </c>
      <c r="AH892">
        <v>17.29</v>
      </c>
      <c r="AI892">
        <v>0.4</v>
      </c>
      <c r="AJ892">
        <v>29.22</v>
      </c>
      <c r="AK892">
        <v>35.08</v>
      </c>
      <c r="AL892">
        <v>151.36000000000001</v>
      </c>
      <c r="AN892" s="1" t="s">
        <v>265</v>
      </c>
      <c r="AO892" s="1" t="s">
        <v>265</v>
      </c>
      <c r="AP892" s="1" t="s">
        <v>265</v>
      </c>
      <c r="AQ892">
        <v>1.76</v>
      </c>
      <c r="AR892">
        <v>0.14000000000000001</v>
      </c>
      <c r="AS892" s="1" t="s">
        <v>265</v>
      </c>
      <c r="AT892">
        <v>350.69</v>
      </c>
      <c r="AV892" s="1" t="s">
        <v>265</v>
      </c>
      <c r="AW892">
        <v>2871.38</v>
      </c>
      <c r="AX892" s="1" t="s">
        <v>265</v>
      </c>
      <c r="AY892" s="1" t="s">
        <v>265</v>
      </c>
      <c r="BC892">
        <v>374.93</v>
      </c>
      <c r="BD892">
        <v>59.87</v>
      </c>
      <c r="BF892" s="1" t="s">
        <v>265</v>
      </c>
      <c r="BG892">
        <v>452.29</v>
      </c>
      <c r="BH892" s="1" t="s">
        <v>265</v>
      </c>
      <c r="BI892">
        <v>0.19</v>
      </c>
      <c r="BJ892">
        <v>56.59</v>
      </c>
      <c r="BK892">
        <v>124.75</v>
      </c>
      <c r="BM892">
        <v>127.75</v>
      </c>
      <c r="BN892">
        <v>179.71</v>
      </c>
      <c r="BO892">
        <v>2.78</v>
      </c>
      <c r="BP892">
        <v>59.69</v>
      </c>
      <c r="BQ892">
        <v>274.64</v>
      </c>
      <c r="BR892">
        <v>66.56</v>
      </c>
      <c r="BT892">
        <v>65.47</v>
      </c>
      <c r="BU892">
        <v>21.27</v>
      </c>
      <c r="BV892">
        <v>328.78</v>
      </c>
      <c r="BW892">
        <v>0.05</v>
      </c>
      <c r="BY892">
        <v>17.18</v>
      </c>
      <c r="BZ892">
        <v>12.39</v>
      </c>
      <c r="CA892">
        <v>80.150000000000006</v>
      </c>
      <c r="CB892">
        <v>746.42</v>
      </c>
      <c r="CC892" s="1" t="s">
        <v>265</v>
      </c>
      <c r="CD892" s="1" t="s">
        <v>265</v>
      </c>
      <c r="CE892" s="1" t="s">
        <v>265</v>
      </c>
      <c r="CF892">
        <v>21.77</v>
      </c>
      <c r="CG892">
        <v>0.85</v>
      </c>
      <c r="CH892">
        <v>0.84</v>
      </c>
      <c r="CI892">
        <v>0.16</v>
      </c>
      <c r="CJ892">
        <v>687.43</v>
      </c>
      <c r="CK892">
        <v>1020.86</v>
      </c>
      <c r="CL892">
        <v>342.62</v>
      </c>
      <c r="CM892">
        <v>222.12</v>
      </c>
      <c r="CN892">
        <v>6.53</v>
      </c>
      <c r="CO892">
        <v>27.56</v>
      </c>
      <c r="CP892">
        <v>1022.26</v>
      </c>
      <c r="CQ892" s="1" t="s">
        <v>265</v>
      </c>
      <c r="CR892">
        <v>283.97000000000003</v>
      </c>
      <c r="CS892" s="1" t="s">
        <v>265</v>
      </c>
      <c r="CT892">
        <v>2123.06</v>
      </c>
      <c r="CU892">
        <v>1738.43</v>
      </c>
      <c r="CV892">
        <v>93.8</v>
      </c>
      <c r="CX892" s="1" t="s">
        <v>265</v>
      </c>
      <c r="CY892" s="1" t="s">
        <v>265</v>
      </c>
      <c r="CZ892">
        <v>288.95</v>
      </c>
      <c r="DA892">
        <v>8.39</v>
      </c>
      <c r="DB892">
        <v>117.52</v>
      </c>
      <c r="DD892">
        <v>7.71</v>
      </c>
      <c r="DE892">
        <v>606.23</v>
      </c>
      <c r="DF892">
        <v>57.71</v>
      </c>
      <c r="DG892">
        <v>185.9</v>
      </c>
      <c r="DI892">
        <v>52.66</v>
      </c>
      <c r="DJ892">
        <v>45.39</v>
      </c>
      <c r="DK892">
        <v>8</v>
      </c>
      <c r="DL892">
        <v>1355.27</v>
      </c>
      <c r="DM892">
        <v>0.95</v>
      </c>
      <c r="DN892">
        <v>0.32</v>
      </c>
      <c r="DO892">
        <v>3535.33</v>
      </c>
      <c r="DP892">
        <v>11</v>
      </c>
      <c r="DQ892">
        <v>292.73</v>
      </c>
      <c r="DR892">
        <v>42.7</v>
      </c>
      <c r="DS892">
        <v>161.18</v>
      </c>
      <c r="DT892">
        <v>24</v>
      </c>
      <c r="DU892">
        <v>0.53</v>
      </c>
      <c r="DV892">
        <v>10.08</v>
      </c>
      <c r="DW892" s="1" t="s">
        <v>265</v>
      </c>
      <c r="DX892">
        <v>100</v>
      </c>
      <c r="DY892" s="1" t="s">
        <v>265</v>
      </c>
      <c r="EB892">
        <v>3.04</v>
      </c>
      <c r="EC892">
        <v>24.34</v>
      </c>
      <c r="ED892">
        <v>60.7</v>
      </c>
      <c r="EE892">
        <v>5.96</v>
      </c>
      <c r="EF892">
        <v>318.45999999999998</v>
      </c>
      <c r="EI892">
        <v>5.51</v>
      </c>
      <c r="EJ892">
        <v>11.34</v>
      </c>
      <c r="EK892">
        <v>133.30000000000001</v>
      </c>
      <c r="EL892">
        <v>38.4</v>
      </c>
      <c r="EM892">
        <v>2750.96</v>
      </c>
      <c r="EN892">
        <v>216.26</v>
      </c>
      <c r="EP892" s="1" t="s">
        <v>265</v>
      </c>
      <c r="EQ892">
        <v>0.49</v>
      </c>
      <c r="ER892" s="1" t="s">
        <v>265</v>
      </c>
      <c r="ES892">
        <v>2240.91</v>
      </c>
      <c r="ET892" s="1" t="s">
        <v>265</v>
      </c>
      <c r="EU892">
        <v>7</v>
      </c>
    </row>
    <row r="893" spans="1:151" x14ac:dyDescent="0.25">
      <c r="A893" s="2">
        <v>41274</v>
      </c>
      <c r="B893">
        <v>125.56</v>
      </c>
      <c r="C893">
        <v>343.37</v>
      </c>
      <c r="E893">
        <v>199.66</v>
      </c>
      <c r="F893">
        <v>127.27</v>
      </c>
      <c r="H893">
        <v>15060.79</v>
      </c>
      <c r="I893" s="1" t="s">
        <v>265</v>
      </c>
      <c r="J893" s="1" t="s">
        <v>265</v>
      </c>
      <c r="K893">
        <v>32.03</v>
      </c>
      <c r="L893" s="1" t="s">
        <v>265</v>
      </c>
      <c r="M893" s="1" t="s">
        <v>265</v>
      </c>
      <c r="N893">
        <v>19.920000000000002</v>
      </c>
      <c r="P893">
        <v>3.15</v>
      </c>
      <c r="Q893">
        <v>773.62</v>
      </c>
      <c r="R893">
        <v>18</v>
      </c>
      <c r="S893" s="1" t="s">
        <v>265</v>
      </c>
      <c r="T893">
        <v>117.72</v>
      </c>
      <c r="U893">
        <v>3883.1</v>
      </c>
      <c r="W893">
        <v>192.31</v>
      </c>
      <c r="X893">
        <v>5.94</v>
      </c>
      <c r="Y893">
        <v>7180.89</v>
      </c>
      <c r="Z893">
        <v>9756.86</v>
      </c>
      <c r="AA893">
        <v>8.9700000000000006</v>
      </c>
      <c r="AB893">
        <v>0.43</v>
      </c>
      <c r="AC893">
        <v>16.8</v>
      </c>
      <c r="AD893">
        <v>103.3</v>
      </c>
      <c r="AE893">
        <v>2.06</v>
      </c>
      <c r="AF893" s="1" t="s">
        <v>265</v>
      </c>
      <c r="AG893" s="1" t="s">
        <v>265</v>
      </c>
      <c r="AH893">
        <v>17.29</v>
      </c>
      <c r="AI893">
        <v>0.41</v>
      </c>
      <c r="AJ893">
        <v>28.12</v>
      </c>
      <c r="AK893">
        <v>35.08</v>
      </c>
      <c r="AL893">
        <v>151.15</v>
      </c>
      <c r="AN893" s="1" t="s">
        <v>265</v>
      </c>
      <c r="AO893" s="1" t="s">
        <v>265</v>
      </c>
      <c r="AP893" s="1" t="s">
        <v>265</v>
      </c>
      <c r="AQ893">
        <v>1.76</v>
      </c>
      <c r="AR893">
        <v>0.14000000000000001</v>
      </c>
      <c r="AS893" s="1" t="s">
        <v>265</v>
      </c>
      <c r="AT893">
        <v>349.28</v>
      </c>
      <c r="AV893" s="1" t="s">
        <v>265</v>
      </c>
      <c r="AW893">
        <v>2864.75</v>
      </c>
      <c r="AX893" s="1" t="s">
        <v>265</v>
      </c>
      <c r="AY893" s="1" t="s">
        <v>265</v>
      </c>
      <c r="BC893">
        <v>376.35</v>
      </c>
      <c r="BD893">
        <v>62</v>
      </c>
      <c r="BF893" s="1" t="s">
        <v>265</v>
      </c>
      <c r="BG893">
        <v>455.21</v>
      </c>
      <c r="BH893" s="1" t="s">
        <v>265</v>
      </c>
      <c r="BI893">
        <v>0.19</v>
      </c>
      <c r="BJ893">
        <v>55.83</v>
      </c>
      <c r="BK893">
        <v>122.76</v>
      </c>
      <c r="BM893">
        <v>127.75</v>
      </c>
      <c r="BN893">
        <v>179.71</v>
      </c>
      <c r="BO893">
        <v>2.78</v>
      </c>
      <c r="BP893">
        <v>63.24</v>
      </c>
      <c r="BQ893">
        <v>287.52</v>
      </c>
      <c r="BR893">
        <v>65.400000000000006</v>
      </c>
      <c r="BT893">
        <v>65.63</v>
      </c>
      <c r="BU893">
        <v>20.03</v>
      </c>
      <c r="BV893">
        <v>328.78</v>
      </c>
      <c r="BW893">
        <v>0.05</v>
      </c>
      <c r="BY893">
        <v>17.18</v>
      </c>
      <c r="BZ893">
        <v>11.43</v>
      </c>
      <c r="CA893">
        <v>80.150000000000006</v>
      </c>
      <c r="CB893">
        <v>740.07</v>
      </c>
      <c r="CC893" s="1" t="s">
        <v>265</v>
      </c>
      <c r="CD893" s="1" t="s">
        <v>265</v>
      </c>
      <c r="CE893" s="1" t="s">
        <v>265</v>
      </c>
      <c r="CF893">
        <v>21.99</v>
      </c>
      <c r="CG893">
        <v>0.88</v>
      </c>
      <c r="CH893">
        <v>0.84</v>
      </c>
      <c r="CI893">
        <v>0.16</v>
      </c>
      <c r="CJ893">
        <v>700.77</v>
      </c>
      <c r="CK893">
        <v>1020.86</v>
      </c>
      <c r="CL893">
        <v>327.62</v>
      </c>
      <c r="CM893">
        <v>222.12</v>
      </c>
      <c r="CN893">
        <v>6.91</v>
      </c>
      <c r="CO893">
        <v>27.39</v>
      </c>
      <c r="CP893">
        <v>1100.0999999999999</v>
      </c>
      <c r="CQ893" s="1" t="s">
        <v>265</v>
      </c>
      <c r="CR893">
        <v>267.67</v>
      </c>
      <c r="CS893" s="1" t="s">
        <v>265</v>
      </c>
      <c r="CT893">
        <v>2123.06</v>
      </c>
      <c r="CU893">
        <v>1738.43</v>
      </c>
      <c r="CV893">
        <v>93.97</v>
      </c>
      <c r="CX893" s="1" t="s">
        <v>265</v>
      </c>
      <c r="CY893" s="1" t="s">
        <v>265</v>
      </c>
      <c r="CZ893">
        <v>292.66000000000003</v>
      </c>
      <c r="DA893">
        <v>8.39</v>
      </c>
      <c r="DB893">
        <v>118.22</v>
      </c>
      <c r="DD893">
        <v>7.11</v>
      </c>
      <c r="DE893">
        <v>606.23</v>
      </c>
      <c r="DF893">
        <v>57.3</v>
      </c>
      <c r="DG893">
        <v>184.96</v>
      </c>
      <c r="DI893">
        <v>51.11</v>
      </c>
      <c r="DJ893">
        <v>46.67</v>
      </c>
      <c r="DK893">
        <v>8</v>
      </c>
      <c r="DL893">
        <v>1354.17</v>
      </c>
      <c r="DM893">
        <v>0.95</v>
      </c>
      <c r="DN893">
        <v>0.32</v>
      </c>
      <c r="DO893">
        <v>3534.19</v>
      </c>
      <c r="DP893">
        <v>11</v>
      </c>
      <c r="DQ893">
        <v>287.36</v>
      </c>
      <c r="DR893">
        <v>42.04</v>
      </c>
      <c r="DS893">
        <v>158.02000000000001</v>
      </c>
      <c r="DT893">
        <v>24</v>
      </c>
      <c r="DU893">
        <v>0.53</v>
      </c>
      <c r="DV893">
        <v>10.08</v>
      </c>
      <c r="DW893" s="1" t="s">
        <v>265</v>
      </c>
      <c r="DX893">
        <v>100</v>
      </c>
      <c r="DY893" s="1" t="s">
        <v>265</v>
      </c>
      <c r="EB893">
        <v>2.6</v>
      </c>
      <c r="EC893">
        <v>24.34</v>
      </c>
      <c r="ED893">
        <v>60.7</v>
      </c>
      <c r="EE893">
        <v>5.96</v>
      </c>
      <c r="EF893">
        <v>313.89999999999998</v>
      </c>
      <c r="EI893">
        <v>5.51</v>
      </c>
      <c r="EJ893">
        <v>11.5</v>
      </c>
      <c r="EK893">
        <v>133.55000000000001</v>
      </c>
      <c r="EL893">
        <v>41.44</v>
      </c>
      <c r="EM893">
        <v>2750.96</v>
      </c>
      <c r="EN893">
        <v>214.16</v>
      </c>
      <c r="EP893" s="1" t="s">
        <v>265</v>
      </c>
      <c r="EQ893">
        <v>0.6</v>
      </c>
      <c r="ER893" s="1" t="s">
        <v>265</v>
      </c>
      <c r="ES893">
        <v>2212.12</v>
      </c>
      <c r="ET893" s="1" t="s">
        <v>265</v>
      </c>
      <c r="EU893">
        <v>7</v>
      </c>
    </row>
    <row r="894" spans="1:151" x14ac:dyDescent="0.25">
      <c r="A894" s="2">
        <v>41281</v>
      </c>
      <c r="B894">
        <v>125.56</v>
      </c>
      <c r="C894">
        <v>343.37</v>
      </c>
      <c r="E894">
        <v>199.66</v>
      </c>
      <c r="F894">
        <v>127.27</v>
      </c>
      <c r="H894">
        <v>15096.96</v>
      </c>
      <c r="I894" s="1" t="s">
        <v>265</v>
      </c>
      <c r="J894" s="1" t="s">
        <v>265</v>
      </c>
      <c r="K894">
        <v>34.950000000000003</v>
      </c>
      <c r="L894" s="1" t="s">
        <v>265</v>
      </c>
      <c r="M894" s="1" t="s">
        <v>265</v>
      </c>
      <c r="N894">
        <v>20.32</v>
      </c>
      <c r="P894">
        <v>3.15</v>
      </c>
      <c r="Q894">
        <v>769.37</v>
      </c>
      <c r="R894">
        <v>18</v>
      </c>
      <c r="S894" s="1" t="s">
        <v>265</v>
      </c>
      <c r="T894">
        <v>109.5</v>
      </c>
      <c r="U894">
        <v>3883.1</v>
      </c>
      <c r="W894">
        <v>192.31</v>
      </c>
      <c r="X894">
        <v>5.94</v>
      </c>
      <c r="Y894">
        <v>7180.89</v>
      </c>
      <c r="Z894">
        <v>9413.66</v>
      </c>
      <c r="AA894">
        <v>8.51</v>
      </c>
      <c r="AB894">
        <v>0.43</v>
      </c>
      <c r="AC894">
        <v>17.579999999999998</v>
      </c>
      <c r="AD894">
        <v>103.3</v>
      </c>
      <c r="AE894">
        <v>2.06</v>
      </c>
      <c r="AF894" s="1" t="s">
        <v>265</v>
      </c>
      <c r="AG894" s="1" t="s">
        <v>265</v>
      </c>
      <c r="AH894">
        <v>17.29</v>
      </c>
      <c r="AI894">
        <v>0.45</v>
      </c>
      <c r="AJ894">
        <v>29.26</v>
      </c>
      <c r="AK894">
        <v>35.479999999999997</v>
      </c>
      <c r="AL894">
        <v>161.94</v>
      </c>
      <c r="AN894" s="1" t="s">
        <v>265</v>
      </c>
      <c r="AO894" s="1" t="s">
        <v>265</v>
      </c>
      <c r="AP894" s="1" t="s">
        <v>265</v>
      </c>
      <c r="AQ894">
        <v>1.76</v>
      </c>
      <c r="AR894">
        <v>0.14000000000000001</v>
      </c>
      <c r="AS894" s="1" t="s">
        <v>265</v>
      </c>
      <c r="AT894">
        <v>328.43</v>
      </c>
      <c r="AV894" s="1" t="s">
        <v>265</v>
      </c>
      <c r="AW894">
        <v>2915.06</v>
      </c>
      <c r="AX894" s="1" t="s">
        <v>265</v>
      </c>
      <c r="AY894" s="1" t="s">
        <v>265</v>
      </c>
      <c r="BC894">
        <v>416.8</v>
      </c>
      <c r="BD894">
        <v>61.2</v>
      </c>
      <c r="BF894" s="1" t="s">
        <v>265</v>
      </c>
      <c r="BG894">
        <v>475.87</v>
      </c>
      <c r="BH894" s="1" t="s">
        <v>265</v>
      </c>
      <c r="BI894">
        <v>0.19</v>
      </c>
      <c r="BJ894">
        <v>54.59</v>
      </c>
      <c r="BK894">
        <v>133.53</v>
      </c>
      <c r="BM894">
        <v>127.75</v>
      </c>
      <c r="BN894">
        <v>179.71</v>
      </c>
      <c r="BO894">
        <v>2.78</v>
      </c>
      <c r="BP894">
        <v>63.24</v>
      </c>
      <c r="BQ894">
        <v>274.64</v>
      </c>
      <c r="BR894">
        <v>74.040000000000006</v>
      </c>
      <c r="BT894">
        <v>65.209999999999994</v>
      </c>
      <c r="BU894">
        <v>23.92</v>
      </c>
      <c r="BV894">
        <v>328.78</v>
      </c>
      <c r="BW894">
        <v>0.05</v>
      </c>
      <c r="BY894">
        <v>17.18</v>
      </c>
      <c r="BZ894">
        <v>14.46</v>
      </c>
      <c r="CA894">
        <v>80.150000000000006</v>
      </c>
      <c r="CB894">
        <v>740.6</v>
      </c>
      <c r="CC894" s="1" t="s">
        <v>265</v>
      </c>
      <c r="CD894" s="1" t="s">
        <v>265</v>
      </c>
      <c r="CE894" s="1" t="s">
        <v>265</v>
      </c>
      <c r="CF894">
        <v>21.99</v>
      </c>
      <c r="CG894">
        <v>0.75</v>
      </c>
      <c r="CH894">
        <v>0.84</v>
      </c>
      <c r="CI894">
        <v>0.17</v>
      </c>
      <c r="CJ894">
        <v>737.66</v>
      </c>
      <c r="CK894">
        <v>1020.86</v>
      </c>
      <c r="CL894">
        <v>358.85</v>
      </c>
      <c r="CM894">
        <v>222.12</v>
      </c>
      <c r="CN894">
        <v>7.36</v>
      </c>
      <c r="CO894">
        <v>29.48</v>
      </c>
      <c r="CP894">
        <v>1066.3699999999999</v>
      </c>
      <c r="CQ894" s="1" t="s">
        <v>265</v>
      </c>
      <c r="CR894">
        <v>274.52999999999997</v>
      </c>
      <c r="CS894" s="1" t="s">
        <v>265</v>
      </c>
      <c r="CT894">
        <v>2129.94</v>
      </c>
      <c r="CU894">
        <v>1738.43</v>
      </c>
      <c r="CV894">
        <v>92.91</v>
      </c>
      <c r="CX894" s="1" t="s">
        <v>265</v>
      </c>
      <c r="CY894" s="1" t="s">
        <v>265</v>
      </c>
      <c r="CZ894">
        <v>311.89999999999998</v>
      </c>
      <c r="DA894">
        <v>8.39</v>
      </c>
      <c r="DB894">
        <v>116.7</v>
      </c>
      <c r="DD894">
        <v>9.4600000000000009</v>
      </c>
      <c r="DE894">
        <v>606.23</v>
      </c>
      <c r="DF894">
        <v>58.21</v>
      </c>
      <c r="DG894">
        <v>186.4</v>
      </c>
      <c r="DI894">
        <v>57</v>
      </c>
      <c r="DJ894">
        <v>46.55</v>
      </c>
      <c r="DK894">
        <v>8</v>
      </c>
      <c r="DL894">
        <v>1415.85</v>
      </c>
      <c r="DM894">
        <v>0.95</v>
      </c>
      <c r="DN894">
        <v>0.32</v>
      </c>
      <c r="DO894">
        <v>3524.5</v>
      </c>
      <c r="DP894">
        <v>11</v>
      </c>
      <c r="DQ894">
        <v>281.93</v>
      </c>
      <c r="DR894">
        <v>41.14</v>
      </c>
      <c r="DS894">
        <v>170.98</v>
      </c>
      <c r="DT894">
        <v>24</v>
      </c>
      <c r="DU894">
        <v>0.53</v>
      </c>
      <c r="DV894">
        <v>10.08</v>
      </c>
      <c r="DW894" s="1" t="s">
        <v>265</v>
      </c>
      <c r="DX894">
        <v>100</v>
      </c>
      <c r="DY894" s="1" t="s">
        <v>265</v>
      </c>
      <c r="EB894">
        <v>6.3</v>
      </c>
      <c r="EC894">
        <v>24.34</v>
      </c>
      <c r="ED894">
        <v>60.7</v>
      </c>
      <c r="EE894">
        <v>5.96</v>
      </c>
      <c r="EF894">
        <v>305.51</v>
      </c>
      <c r="EI894">
        <v>5.51</v>
      </c>
      <c r="EJ894">
        <v>11.22</v>
      </c>
      <c r="EK894">
        <v>133.80000000000001</v>
      </c>
      <c r="EL894">
        <v>44.38</v>
      </c>
      <c r="EM894">
        <v>2750.96</v>
      </c>
      <c r="EN894">
        <v>211.66</v>
      </c>
      <c r="EP894" s="1" t="s">
        <v>265</v>
      </c>
      <c r="EQ894">
        <v>0.55000000000000004</v>
      </c>
      <c r="ER894" s="1" t="s">
        <v>265</v>
      </c>
      <c r="ES894">
        <v>2267.08</v>
      </c>
      <c r="ET894" s="1" t="s">
        <v>265</v>
      </c>
      <c r="EU894">
        <v>7</v>
      </c>
    </row>
    <row r="895" spans="1:151" x14ac:dyDescent="0.25">
      <c r="A895" s="2">
        <v>41288</v>
      </c>
      <c r="B895">
        <v>125.56</v>
      </c>
      <c r="C895">
        <v>343.37</v>
      </c>
      <c r="E895">
        <v>199.66</v>
      </c>
      <c r="F895">
        <v>127.27</v>
      </c>
      <c r="H895">
        <v>15136.85</v>
      </c>
      <c r="I895" s="1" t="s">
        <v>265</v>
      </c>
      <c r="J895" s="1" t="s">
        <v>265</v>
      </c>
      <c r="K895">
        <v>34.01</v>
      </c>
      <c r="L895" s="1" t="s">
        <v>265</v>
      </c>
      <c r="M895" s="1" t="s">
        <v>265</v>
      </c>
      <c r="N895">
        <v>20.350000000000001</v>
      </c>
      <c r="P895">
        <v>3.15</v>
      </c>
      <c r="Q895">
        <v>711.71</v>
      </c>
      <c r="R895">
        <v>18</v>
      </c>
      <c r="S895" s="1" t="s">
        <v>265</v>
      </c>
      <c r="T895">
        <v>122.55</v>
      </c>
      <c r="U895">
        <v>3883.1</v>
      </c>
      <c r="W895">
        <v>192.31</v>
      </c>
      <c r="X895">
        <v>5.94</v>
      </c>
      <c r="Y895">
        <v>7180.89</v>
      </c>
      <c r="Z895">
        <v>9318.77</v>
      </c>
      <c r="AA895">
        <v>9.24</v>
      </c>
      <c r="AB895">
        <v>0.43</v>
      </c>
      <c r="AC895">
        <v>17.600000000000001</v>
      </c>
      <c r="AD895">
        <v>103.3</v>
      </c>
      <c r="AE895">
        <v>2.06</v>
      </c>
      <c r="AF895" s="1" t="s">
        <v>265</v>
      </c>
      <c r="AG895" s="1" t="s">
        <v>265</v>
      </c>
      <c r="AH895">
        <v>17.29</v>
      </c>
      <c r="AI895">
        <v>0.45</v>
      </c>
      <c r="AJ895">
        <v>31.81</v>
      </c>
      <c r="AK895">
        <v>35.770000000000003</v>
      </c>
      <c r="AL895">
        <v>166.89</v>
      </c>
      <c r="AN895" s="1" t="s">
        <v>265</v>
      </c>
      <c r="AO895" s="1" t="s">
        <v>265</v>
      </c>
      <c r="AP895" s="1" t="s">
        <v>265</v>
      </c>
      <c r="AQ895">
        <v>1.76</v>
      </c>
      <c r="AR895">
        <v>0.14000000000000001</v>
      </c>
      <c r="AS895" s="1" t="s">
        <v>265</v>
      </c>
      <c r="AT895">
        <v>337.91</v>
      </c>
      <c r="AV895" s="1" t="s">
        <v>265</v>
      </c>
      <c r="AW895">
        <v>2914.29</v>
      </c>
      <c r="AX895" s="1" t="s">
        <v>265</v>
      </c>
      <c r="AY895" s="1" t="s">
        <v>265</v>
      </c>
      <c r="BC895">
        <v>416.8</v>
      </c>
      <c r="BD895">
        <v>59.13</v>
      </c>
      <c r="BF895" s="1" t="s">
        <v>265</v>
      </c>
      <c r="BG895">
        <v>496.06</v>
      </c>
      <c r="BH895" s="1" t="s">
        <v>265</v>
      </c>
      <c r="BI895">
        <v>0.19</v>
      </c>
      <c r="BJ895">
        <v>56.59</v>
      </c>
      <c r="BK895">
        <v>140.58000000000001</v>
      </c>
      <c r="BM895">
        <v>127.75</v>
      </c>
      <c r="BN895">
        <v>179.71</v>
      </c>
      <c r="BO895">
        <v>2.78</v>
      </c>
      <c r="BP895">
        <v>61.09</v>
      </c>
      <c r="BQ895">
        <v>266.06</v>
      </c>
      <c r="BR895">
        <v>75.19</v>
      </c>
      <c r="BT895">
        <v>65.27</v>
      </c>
      <c r="BU895">
        <v>23.45</v>
      </c>
      <c r="BV895">
        <v>328.78</v>
      </c>
      <c r="BW895">
        <v>0.05</v>
      </c>
      <c r="BY895">
        <v>17.18</v>
      </c>
      <c r="BZ895">
        <v>17.71</v>
      </c>
      <c r="CA895">
        <v>80.150000000000006</v>
      </c>
      <c r="CB895">
        <v>750.64</v>
      </c>
      <c r="CC895" s="1" t="s">
        <v>265</v>
      </c>
      <c r="CD895" s="1" t="s">
        <v>265</v>
      </c>
      <c r="CE895" s="1" t="s">
        <v>265</v>
      </c>
      <c r="CF895">
        <v>22.61</v>
      </c>
      <c r="CG895">
        <v>0.78</v>
      </c>
      <c r="CH895">
        <v>0.84</v>
      </c>
      <c r="CI895">
        <v>0.22</v>
      </c>
      <c r="CJ895">
        <v>757.81</v>
      </c>
      <c r="CK895">
        <v>1020.86</v>
      </c>
      <c r="CL895">
        <v>333.03</v>
      </c>
      <c r="CM895">
        <v>222.12</v>
      </c>
      <c r="CN895">
        <v>6.64</v>
      </c>
      <c r="CO895">
        <v>29.45</v>
      </c>
      <c r="CP895">
        <v>1063.77</v>
      </c>
      <c r="CQ895" s="1" t="s">
        <v>265</v>
      </c>
      <c r="CR895">
        <v>276.25</v>
      </c>
      <c r="CS895" s="1" t="s">
        <v>265</v>
      </c>
      <c r="CT895">
        <v>2141.42</v>
      </c>
      <c r="CU895">
        <v>1738.43</v>
      </c>
      <c r="CV895">
        <v>102.69</v>
      </c>
      <c r="CX895" s="1" t="s">
        <v>265</v>
      </c>
      <c r="CY895" s="1" t="s">
        <v>265</v>
      </c>
      <c r="CZ895">
        <v>315.63</v>
      </c>
      <c r="DA895">
        <v>8.39</v>
      </c>
      <c r="DB895">
        <v>117.22</v>
      </c>
      <c r="DD895">
        <v>11.87</v>
      </c>
      <c r="DE895">
        <v>606.23</v>
      </c>
      <c r="DF895">
        <v>57.63</v>
      </c>
      <c r="DG895">
        <v>182.91</v>
      </c>
      <c r="DI895">
        <v>56.43</v>
      </c>
      <c r="DJ895">
        <v>47.49</v>
      </c>
      <c r="DK895">
        <v>8</v>
      </c>
      <c r="DL895">
        <v>1277.7</v>
      </c>
      <c r="DM895">
        <v>0.95</v>
      </c>
      <c r="DN895">
        <v>0.32</v>
      </c>
      <c r="DO895">
        <v>3375.67</v>
      </c>
      <c r="DP895">
        <v>11</v>
      </c>
      <c r="DQ895">
        <v>272.51</v>
      </c>
      <c r="DR895">
        <v>41.68</v>
      </c>
      <c r="DS895">
        <v>160.63999999999999</v>
      </c>
      <c r="DT895">
        <v>24</v>
      </c>
      <c r="DU895">
        <v>0.53</v>
      </c>
      <c r="DV895">
        <v>10.08</v>
      </c>
      <c r="DW895" s="1" t="s">
        <v>265</v>
      </c>
      <c r="DX895">
        <v>100</v>
      </c>
      <c r="DY895" s="1" t="s">
        <v>265</v>
      </c>
      <c r="EB895">
        <v>10.220000000000001</v>
      </c>
      <c r="EC895">
        <v>24.34</v>
      </c>
      <c r="ED895">
        <v>60.7</v>
      </c>
      <c r="EE895">
        <v>5.96</v>
      </c>
      <c r="EF895">
        <v>304.08</v>
      </c>
      <c r="EI895">
        <v>5.51</v>
      </c>
      <c r="EJ895">
        <v>11.31</v>
      </c>
      <c r="EK895">
        <v>138.01</v>
      </c>
      <c r="EL895">
        <v>46.16</v>
      </c>
      <c r="EM895">
        <v>2750.96</v>
      </c>
      <c r="EN895">
        <v>231.46</v>
      </c>
      <c r="EP895" s="1" t="s">
        <v>265</v>
      </c>
      <c r="EQ895">
        <v>0.72</v>
      </c>
      <c r="ER895" s="1" t="s">
        <v>265</v>
      </c>
      <c r="ES895">
        <v>2294.5</v>
      </c>
      <c r="ET895" s="1" t="s">
        <v>265</v>
      </c>
      <c r="EU895">
        <v>7</v>
      </c>
    </row>
    <row r="896" spans="1:151" x14ac:dyDescent="0.25">
      <c r="A896" s="2">
        <v>41295</v>
      </c>
      <c r="B896">
        <v>125.56</v>
      </c>
      <c r="C896">
        <v>343.37</v>
      </c>
      <c r="E896">
        <v>199.66</v>
      </c>
      <c r="F896">
        <v>127.27</v>
      </c>
      <c r="H896">
        <v>14537.32</v>
      </c>
      <c r="I896" s="1" t="s">
        <v>265</v>
      </c>
      <c r="J896" s="1" t="s">
        <v>265</v>
      </c>
      <c r="K896">
        <v>38.1</v>
      </c>
      <c r="L896" s="1" t="s">
        <v>265</v>
      </c>
      <c r="M896" s="1" t="s">
        <v>265</v>
      </c>
      <c r="N896">
        <v>20.350000000000001</v>
      </c>
      <c r="P896">
        <v>3.15</v>
      </c>
      <c r="Q896">
        <v>752.31</v>
      </c>
      <c r="R896">
        <v>18</v>
      </c>
      <c r="S896" s="1" t="s">
        <v>265</v>
      </c>
      <c r="T896">
        <v>127.83</v>
      </c>
      <c r="U896">
        <v>3883.1</v>
      </c>
      <c r="W896">
        <v>192.31</v>
      </c>
      <c r="X896">
        <v>5.94</v>
      </c>
      <c r="Y896">
        <v>7180.89</v>
      </c>
      <c r="Z896">
        <v>9601.5</v>
      </c>
      <c r="AA896">
        <v>10.69</v>
      </c>
      <c r="AB896">
        <v>0.43</v>
      </c>
      <c r="AC896">
        <v>17.600000000000001</v>
      </c>
      <c r="AD896">
        <v>103.3</v>
      </c>
      <c r="AE896">
        <v>2.06</v>
      </c>
      <c r="AF896" s="1" t="s">
        <v>265</v>
      </c>
      <c r="AG896" s="1" t="s">
        <v>265</v>
      </c>
      <c r="AH896">
        <v>17.29</v>
      </c>
      <c r="AI896">
        <v>0.48</v>
      </c>
      <c r="AJ896">
        <v>32.630000000000003</v>
      </c>
      <c r="AK896">
        <v>37.42</v>
      </c>
      <c r="AL896">
        <v>168.38</v>
      </c>
      <c r="AN896" s="1" t="s">
        <v>265</v>
      </c>
      <c r="AO896" s="1" t="s">
        <v>265</v>
      </c>
      <c r="AP896" s="1" t="s">
        <v>265</v>
      </c>
      <c r="AQ896">
        <v>1.76</v>
      </c>
      <c r="AR896">
        <v>0.14000000000000001</v>
      </c>
      <c r="AS896" s="1" t="s">
        <v>265</v>
      </c>
      <c r="AT896">
        <v>326.52999999999997</v>
      </c>
      <c r="AV896" s="1" t="s">
        <v>265</v>
      </c>
      <c r="AW896">
        <v>2923.75</v>
      </c>
      <c r="AX896" s="1" t="s">
        <v>265</v>
      </c>
      <c r="AY896" s="1" t="s">
        <v>265</v>
      </c>
      <c r="BC896">
        <v>395.13</v>
      </c>
      <c r="BD896">
        <v>58.93</v>
      </c>
      <c r="BF896" s="1" t="s">
        <v>265</v>
      </c>
      <c r="BG896">
        <v>510.65</v>
      </c>
      <c r="BH896" s="1" t="s">
        <v>265</v>
      </c>
      <c r="BI896">
        <v>0.19</v>
      </c>
      <c r="BJ896">
        <v>58.58</v>
      </c>
      <c r="BK896">
        <v>134.87</v>
      </c>
      <c r="BM896">
        <v>127.75</v>
      </c>
      <c r="BN896">
        <v>179.71</v>
      </c>
      <c r="BO896">
        <v>2.78</v>
      </c>
      <c r="BP896">
        <v>61.21</v>
      </c>
      <c r="BQ896">
        <v>274.64</v>
      </c>
      <c r="BR896">
        <v>75.95</v>
      </c>
      <c r="BT896">
        <v>66.569999999999993</v>
      </c>
      <c r="BU896">
        <v>23.65</v>
      </c>
      <c r="BV896">
        <v>328.78</v>
      </c>
      <c r="BW896">
        <v>0.05</v>
      </c>
      <c r="BY896">
        <v>17.18</v>
      </c>
      <c r="BZ896">
        <v>16.190000000000001</v>
      </c>
      <c r="CA896">
        <v>80.150000000000006</v>
      </c>
      <c r="CB896">
        <v>745.36</v>
      </c>
      <c r="CC896" s="1" t="s">
        <v>265</v>
      </c>
      <c r="CD896" s="1" t="s">
        <v>265</v>
      </c>
      <c r="CE896" s="1" t="s">
        <v>265</v>
      </c>
      <c r="CF896">
        <v>23.3</v>
      </c>
      <c r="CG896">
        <v>0.72</v>
      </c>
      <c r="CH896">
        <v>0.84</v>
      </c>
      <c r="CI896">
        <v>0.16</v>
      </c>
      <c r="CJ896">
        <v>767.5</v>
      </c>
      <c r="CK896">
        <v>1020.86</v>
      </c>
      <c r="CL896">
        <v>339.82</v>
      </c>
      <c r="CM896">
        <v>222.12</v>
      </c>
      <c r="CN896">
        <v>7.6</v>
      </c>
      <c r="CO896">
        <v>29.45</v>
      </c>
      <c r="CP896">
        <v>1063.78</v>
      </c>
      <c r="CQ896" s="1" t="s">
        <v>265</v>
      </c>
      <c r="CR896">
        <v>279.7</v>
      </c>
      <c r="CS896" s="1" t="s">
        <v>265</v>
      </c>
      <c r="CT896">
        <v>2158.63</v>
      </c>
      <c r="CU896">
        <v>1738.43</v>
      </c>
      <c r="CV896">
        <v>103.05</v>
      </c>
      <c r="CX896" s="1" t="s">
        <v>265</v>
      </c>
      <c r="CY896" s="1" t="s">
        <v>265</v>
      </c>
      <c r="CZ896">
        <v>311.88</v>
      </c>
      <c r="DA896">
        <v>8.39</v>
      </c>
      <c r="DB896">
        <v>117.79</v>
      </c>
      <c r="DD896">
        <v>10.29</v>
      </c>
      <c r="DE896">
        <v>606.23</v>
      </c>
      <c r="DF896">
        <v>53.51</v>
      </c>
      <c r="DG896">
        <v>186.31</v>
      </c>
      <c r="DI896">
        <v>55.38</v>
      </c>
      <c r="DJ896">
        <v>53.12</v>
      </c>
      <c r="DK896">
        <v>8</v>
      </c>
      <c r="DL896">
        <v>1266.8399999999999</v>
      </c>
      <c r="DM896">
        <v>0.95</v>
      </c>
      <c r="DN896">
        <v>0.32</v>
      </c>
      <c r="DO896">
        <v>3443.98</v>
      </c>
      <c r="DP896">
        <v>11</v>
      </c>
      <c r="DQ896">
        <v>277.64999999999998</v>
      </c>
      <c r="DR896">
        <v>41.49</v>
      </c>
      <c r="DS896">
        <v>178.43</v>
      </c>
      <c r="DT896">
        <v>24</v>
      </c>
      <c r="DU896">
        <v>0.53</v>
      </c>
      <c r="DV896">
        <v>10.08</v>
      </c>
      <c r="DW896" s="1" t="s">
        <v>265</v>
      </c>
      <c r="DX896">
        <v>100</v>
      </c>
      <c r="DY896" s="1" t="s">
        <v>265</v>
      </c>
      <c r="EB896">
        <v>12.51</v>
      </c>
      <c r="EC896">
        <v>24.34</v>
      </c>
      <c r="ED896">
        <v>60.7</v>
      </c>
      <c r="EE896">
        <v>5.96</v>
      </c>
      <c r="EF896">
        <v>300.48</v>
      </c>
      <c r="EI896">
        <v>5.51</v>
      </c>
      <c r="EJ896">
        <v>11.24</v>
      </c>
      <c r="EK896">
        <v>136.1</v>
      </c>
      <c r="EL896">
        <v>48.31</v>
      </c>
      <c r="EM896">
        <v>2750.96</v>
      </c>
      <c r="EN896">
        <v>246.6</v>
      </c>
      <c r="EP896" s="1" t="s">
        <v>265</v>
      </c>
      <c r="EQ896">
        <v>0.57999999999999996</v>
      </c>
      <c r="ER896" s="1" t="s">
        <v>265</v>
      </c>
      <c r="ES896">
        <v>2243.2800000000002</v>
      </c>
      <c r="ET896" s="1" t="s">
        <v>265</v>
      </c>
      <c r="EU896">
        <v>7</v>
      </c>
    </row>
    <row r="897" spans="1:151" x14ac:dyDescent="0.25">
      <c r="A897" s="2">
        <v>41302</v>
      </c>
      <c r="B897">
        <v>125.56</v>
      </c>
      <c r="C897">
        <v>343.37</v>
      </c>
      <c r="E897">
        <v>199.66</v>
      </c>
      <c r="F897">
        <v>127.27</v>
      </c>
      <c r="H897">
        <v>14856.9</v>
      </c>
      <c r="I897" s="1" t="s">
        <v>265</v>
      </c>
      <c r="J897" s="1" t="s">
        <v>265</v>
      </c>
      <c r="K897">
        <v>42.3</v>
      </c>
      <c r="L897" s="1" t="s">
        <v>265</v>
      </c>
      <c r="M897" s="1" t="s">
        <v>265</v>
      </c>
      <c r="N897">
        <v>20.239999999999998</v>
      </c>
      <c r="P897">
        <v>3.15</v>
      </c>
      <c r="Q897">
        <v>803.87</v>
      </c>
      <c r="R897">
        <v>18</v>
      </c>
      <c r="S897" s="1" t="s">
        <v>265</v>
      </c>
      <c r="T897">
        <v>143.30000000000001</v>
      </c>
      <c r="U897">
        <v>3883.1</v>
      </c>
      <c r="W897">
        <v>192.31</v>
      </c>
      <c r="X897">
        <v>5.94</v>
      </c>
      <c r="Y897">
        <v>7180.89</v>
      </c>
      <c r="Z897">
        <v>9573.5</v>
      </c>
      <c r="AA897">
        <v>12.35</v>
      </c>
      <c r="AB897">
        <v>0.43</v>
      </c>
      <c r="AC897">
        <v>17.59</v>
      </c>
      <c r="AD897">
        <v>103.3</v>
      </c>
      <c r="AE897">
        <v>2.06</v>
      </c>
      <c r="AF897" s="1" t="s">
        <v>265</v>
      </c>
      <c r="AG897" s="1" t="s">
        <v>265</v>
      </c>
      <c r="AH897">
        <v>17.29</v>
      </c>
      <c r="AI897">
        <v>0.49</v>
      </c>
      <c r="AJ897">
        <v>33.81</v>
      </c>
      <c r="AK897">
        <v>36.46</v>
      </c>
      <c r="AL897">
        <v>161.99</v>
      </c>
      <c r="AN897" s="1" t="s">
        <v>265</v>
      </c>
      <c r="AO897" s="1" t="s">
        <v>265</v>
      </c>
      <c r="AP897" s="1" t="s">
        <v>265</v>
      </c>
      <c r="AQ897">
        <v>1.76</v>
      </c>
      <c r="AR897">
        <v>0.14000000000000001</v>
      </c>
      <c r="AS897" s="1" t="s">
        <v>265</v>
      </c>
      <c r="AT897">
        <v>345.58</v>
      </c>
      <c r="AV897" s="1" t="s">
        <v>265</v>
      </c>
      <c r="AW897">
        <v>2948.9</v>
      </c>
      <c r="AX897" s="1" t="s">
        <v>265</v>
      </c>
      <c r="AY897" s="1" t="s">
        <v>265</v>
      </c>
      <c r="BC897">
        <v>394.26</v>
      </c>
      <c r="BD897">
        <v>59.61</v>
      </c>
      <c r="BF897" s="1" t="s">
        <v>265</v>
      </c>
      <c r="BG897">
        <v>505.28</v>
      </c>
      <c r="BH897" s="1" t="s">
        <v>265</v>
      </c>
      <c r="BI897">
        <v>0.19</v>
      </c>
      <c r="BJ897">
        <v>57.08</v>
      </c>
      <c r="BK897">
        <v>133.88999999999999</v>
      </c>
      <c r="BM897">
        <v>127.75</v>
      </c>
      <c r="BN897">
        <v>179.71</v>
      </c>
      <c r="BO897">
        <v>2.78</v>
      </c>
      <c r="BP897">
        <v>61.29</v>
      </c>
      <c r="BQ897">
        <v>263.49</v>
      </c>
      <c r="BR897">
        <v>70.45</v>
      </c>
      <c r="BT897">
        <v>66.64</v>
      </c>
      <c r="BU897">
        <v>21.96</v>
      </c>
      <c r="BV897">
        <v>328.78</v>
      </c>
      <c r="BW897">
        <v>0.05</v>
      </c>
      <c r="BY897">
        <v>17.18</v>
      </c>
      <c r="BZ897">
        <v>17.96</v>
      </c>
      <c r="CA897">
        <v>80.150000000000006</v>
      </c>
      <c r="CB897">
        <v>750.64</v>
      </c>
      <c r="CC897" s="1" t="s">
        <v>265</v>
      </c>
      <c r="CD897" s="1" t="s">
        <v>265</v>
      </c>
      <c r="CE897" s="1" t="s">
        <v>265</v>
      </c>
      <c r="CF897">
        <v>24.32</v>
      </c>
      <c r="CG897">
        <v>0.69</v>
      </c>
      <c r="CH897">
        <v>0.84</v>
      </c>
      <c r="CI897">
        <v>0.17</v>
      </c>
      <c r="CJ897">
        <v>751.25</v>
      </c>
      <c r="CK897">
        <v>1020.86</v>
      </c>
      <c r="CL897">
        <v>339.82</v>
      </c>
      <c r="CM897">
        <v>222.12</v>
      </c>
      <c r="CN897">
        <v>7.6</v>
      </c>
      <c r="CO897">
        <v>29.51</v>
      </c>
      <c r="CP897">
        <v>1063.77</v>
      </c>
      <c r="CQ897" s="1" t="s">
        <v>265</v>
      </c>
      <c r="CR897">
        <v>277.97000000000003</v>
      </c>
      <c r="CS897" s="1" t="s">
        <v>265</v>
      </c>
      <c r="CT897">
        <v>2168.96</v>
      </c>
      <c r="CU897">
        <v>1738.43</v>
      </c>
      <c r="CV897">
        <v>102.15</v>
      </c>
      <c r="CX897" s="1" t="s">
        <v>265</v>
      </c>
      <c r="CY897" s="1" t="s">
        <v>265</v>
      </c>
      <c r="CZ897">
        <v>301.98</v>
      </c>
      <c r="DA897">
        <v>8.39</v>
      </c>
      <c r="DB897">
        <v>119.68</v>
      </c>
      <c r="DD897">
        <v>12.3</v>
      </c>
      <c r="DE897">
        <v>606.23</v>
      </c>
      <c r="DF897">
        <v>45.69</v>
      </c>
      <c r="DG897">
        <v>183.65</v>
      </c>
      <c r="DI897">
        <v>55.7</v>
      </c>
      <c r="DJ897">
        <v>51.43</v>
      </c>
      <c r="DK897">
        <v>8</v>
      </c>
      <c r="DL897">
        <v>1206.74</v>
      </c>
      <c r="DM897">
        <v>0.95</v>
      </c>
      <c r="DN897">
        <v>0.32</v>
      </c>
      <c r="DO897">
        <v>3495.42</v>
      </c>
      <c r="DP897">
        <v>11</v>
      </c>
      <c r="DQ897">
        <v>279.14999999999998</v>
      </c>
      <c r="DR897">
        <v>41.06</v>
      </c>
      <c r="DS897">
        <v>178.04</v>
      </c>
      <c r="DT897">
        <v>24</v>
      </c>
      <c r="DU897">
        <v>0.53</v>
      </c>
      <c r="DV897">
        <v>10.08</v>
      </c>
      <c r="DW897" s="1" t="s">
        <v>265</v>
      </c>
      <c r="DX897">
        <v>100</v>
      </c>
      <c r="DY897" s="1" t="s">
        <v>265</v>
      </c>
      <c r="EB897">
        <v>11.12</v>
      </c>
      <c r="EC897">
        <v>24.34</v>
      </c>
      <c r="ED897">
        <v>60.7</v>
      </c>
      <c r="EE897">
        <v>5.96</v>
      </c>
      <c r="EF897">
        <v>303.31</v>
      </c>
      <c r="EI897">
        <v>5.51</v>
      </c>
      <c r="EJ897">
        <v>11.58</v>
      </c>
      <c r="EK897">
        <v>136</v>
      </c>
      <c r="EL897">
        <v>46.6</v>
      </c>
      <c r="EM897">
        <v>2750.96</v>
      </c>
      <c r="EN897">
        <v>258.88</v>
      </c>
      <c r="EP897" s="1" t="s">
        <v>265</v>
      </c>
      <c r="EQ897">
        <v>0.46</v>
      </c>
      <c r="ER897" s="1" t="s">
        <v>265</v>
      </c>
      <c r="ES897">
        <v>2178.7199999999998</v>
      </c>
      <c r="ET897" s="1" t="s">
        <v>265</v>
      </c>
      <c r="EU897">
        <v>7</v>
      </c>
    </row>
    <row r="898" spans="1:151" x14ac:dyDescent="0.25">
      <c r="A898" s="2">
        <v>41309</v>
      </c>
      <c r="B898">
        <v>125.56</v>
      </c>
      <c r="C898">
        <v>343.37</v>
      </c>
      <c r="E898">
        <v>199.66</v>
      </c>
      <c r="F898">
        <v>127.27</v>
      </c>
      <c r="H898">
        <v>14926.27</v>
      </c>
      <c r="I898" s="1" t="s">
        <v>265</v>
      </c>
      <c r="J898" s="1" t="s">
        <v>265</v>
      </c>
      <c r="K898">
        <v>41.05</v>
      </c>
      <c r="L898" s="1" t="s">
        <v>265</v>
      </c>
      <c r="M898" s="1" t="s">
        <v>265</v>
      </c>
      <c r="N898">
        <v>20.7</v>
      </c>
      <c r="P898">
        <v>3.15</v>
      </c>
      <c r="Q898">
        <v>805.55</v>
      </c>
      <c r="R898">
        <v>18</v>
      </c>
      <c r="S898" s="1" t="s">
        <v>265</v>
      </c>
      <c r="T898">
        <v>132.22</v>
      </c>
      <c r="U898">
        <v>3883.1</v>
      </c>
      <c r="W898">
        <v>192.31</v>
      </c>
      <c r="X898">
        <v>5.94</v>
      </c>
      <c r="Y898">
        <v>7180.89</v>
      </c>
      <c r="Z898">
        <v>9125.6200000000008</v>
      </c>
      <c r="AA898">
        <v>13.59</v>
      </c>
      <c r="AB898">
        <v>0.43</v>
      </c>
      <c r="AC898">
        <v>17.600000000000001</v>
      </c>
      <c r="AD898">
        <v>103.3</v>
      </c>
      <c r="AE898">
        <v>2.06</v>
      </c>
      <c r="AF898" s="1" t="s">
        <v>265</v>
      </c>
      <c r="AG898" s="1" t="s">
        <v>265</v>
      </c>
      <c r="AH898">
        <v>17.29</v>
      </c>
      <c r="AI898">
        <v>0.52</v>
      </c>
      <c r="AJ898">
        <v>32.75</v>
      </c>
      <c r="AK898">
        <v>34.380000000000003</v>
      </c>
      <c r="AL898">
        <v>152.53</v>
      </c>
      <c r="AN898" s="1" t="s">
        <v>265</v>
      </c>
      <c r="AO898" s="1" t="s">
        <v>265</v>
      </c>
      <c r="AP898" s="1" t="s">
        <v>265</v>
      </c>
      <c r="AQ898">
        <v>1.66</v>
      </c>
      <c r="AR898">
        <v>0.14000000000000001</v>
      </c>
      <c r="AS898" s="1" t="s">
        <v>265</v>
      </c>
      <c r="AT898">
        <v>355.21</v>
      </c>
      <c r="AV898" s="1" t="s">
        <v>265</v>
      </c>
      <c r="AW898">
        <v>2795.03</v>
      </c>
      <c r="AX898" s="1" t="s">
        <v>265</v>
      </c>
      <c r="AY898" s="1" t="s">
        <v>265</v>
      </c>
      <c r="BC898">
        <v>386.15</v>
      </c>
      <c r="BD898">
        <v>58.18</v>
      </c>
      <c r="BF898" s="1" t="s">
        <v>265</v>
      </c>
      <c r="BG898">
        <v>481.47</v>
      </c>
      <c r="BH898" s="1" t="s">
        <v>265</v>
      </c>
      <c r="BI898">
        <v>0.19</v>
      </c>
      <c r="BJ898">
        <v>55.52</v>
      </c>
      <c r="BK898">
        <v>134.58000000000001</v>
      </c>
      <c r="BM898">
        <v>127.75</v>
      </c>
      <c r="BN898">
        <v>179.71</v>
      </c>
      <c r="BO898">
        <v>2.78</v>
      </c>
      <c r="BP898">
        <v>60.05</v>
      </c>
      <c r="BQ898">
        <v>274.47000000000003</v>
      </c>
      <c r="BR898">
        <v>72.94</v>
      </c>
      <c r="BT898">
        <v>68.05</v>
      </c>
      <c r="BU898">
        <v>21.57</v>
      </c>
      <c r="BV898">
        <v>328.78</v>
      </c>
      <c r="BW898">
        <v>0.05</v>
      </c>
      <c r="BY898">
        <v>17.18</v>
      </c>
      <c r="BZ898">
        <v>16.989999999999998</v>
      </c>
      <c r="CA898">
        <v>80.150000000000006</v>
      </c>
      <c r="CB898">
        <v>734.79</v>
      </c>
      <c r="CC898" s="1" t="s">
        <v>265</v>
      </c>
      <c r="CD898" s="1" t="s">
        <v>265</v>
      </c>
      <c r="CE898" s="1" t="s">
        <v>265</v>
      </c>
      <c r="CF898">
        <v>24.65</v>
      </c>
      <c r="CG898">
        <v>0.62</v>
      </c>
      <c r="CH898">
        <v>0.84</v>
      </c>
      <c r="CI898">
        <v>0.19</v>
      </c>
      <c r="CJ898">
        <v>822.67</v>
      </c>
      <c r="CK898">
        <v>1020.86</v>
      </c>
      <c r="CL898">
        <v>333.07</v>
      </c>
      <c r="CM898">
        <v>222.12</v>
      </c>
      <c r="CN898">
        <v>7.34</v>
      </c>
      <c r="CO898">
        <v>27.78</v>
      </c>
      <c r="CP898">
        <v>1011.88</v>
      </c>
      <c r="CQ898" s="1" t="s">
        <v>265</v>
      </c>
      <c r="CR898">
        <v>277.27999999999997</v>
      </c>
      <c r="CS898" s="1" t="s">
        <v>265</v>
      </c>
      <c r="CT898">
        <v>2175.85</v>
      </c>
      <c r="CU898">
        <v>1738.43</v>
      </c>
      <c r="CV898">
        <v>103.42</v>
      </c>
      <c r="CX898" s="1" t="s">
        <v>265</v>
      </c>
      <c r="CY898" s="1" t="s">
        <v>265</v>
      </c>
      <c r="CZ898">
        <v>319.63</v>
      </c>
      <c r="DA898">
        <v>8.39</v>
      </c>
      <c r="DB898">
        <v>121.12</v>
      </c>
      <c r="DD898">
        <v>12.81</v>
      </c>
      <c r="DE898">
        <v>606.23</v>
      </c>
      <c r="DF898">
        <v>55.16</v>
      </c>
      <c r="DG898">
        <v>180.14</v>
      </c>
      <c r="DI898">
        <v>53.99</v>
      </c>
      <c r="DJ898">
        <v>52.69</v>
      </c>
      <c r="DK898">
        <v>8</v>
      </c>
      <c r="DL898">
        <v>1183.95</v>
      </c>
      <c r="DM898">
        <v>0.95</v>
      </c>
      <c r="DN898">
        <v>0.32</v>
      </c>
      <c r="DO898">
        <v>3586.08</v>
      </c>
      <c r="DP898">
        <v>11</v>
      </c>
      <c r="DQ898">
        <v>289.72000000000003</v>
      </c>
      <c r="DR898">
        <v>39.07</v>
      </c>
      <c r="DS898">
        <v>177.22</v>
      </c>
      <c r="DT898">
        <v>24</v>
      </c>
      <c r="DU898">
        <v>0.53</v>
      </c>
      <c r="DV898">
        <v>10.08</v>
      </c>
      <c r="DW898" s="1" t="s">
        <v>265</v>
      </c>
      <c r="DX898">
        <v>100</v>
      </c>
      <c r="DY898" s="1" t="s">
        <v>265</v>
      </c>
      <c r="EB898">
        <v>11.63</v>
      </c>
      <c r="EC898">
        <v>24.34</v>
      </c>
      <c r="ED898">
        <v>60.7</v>
      </c>
      <c r="EE898">
        <v>5.96</v>
      </c>
      <c r="EF898">
        <v>291.75</v>
      </c>
      <c r="EI898">
        <v>5.51</v>
      </c>
      <c r="EJ898">
        <v>12.43</v>
      </c>
      <c r="EK898">
        <v>135.53</v>
      </c>
      <c r="EL898">
        <v>45.39</v>
      </c>
      <c r="EM898">
        <v>2750.96</v>
      </c>
      <c r="EN898">
        <v>254.01</v>
      </c>
      <c r="EP898" s="1" t="s">
        <v>265</v>
      </c>
      <c r="EQ898">
        <v>0.49</v>
      </c>
      <c r="ER898" s="1" t="s">
        <v>265</v>
      </c>
      <c r="ES898">
        <v>2194.8000000000002</v>
      </c>
      <c r="ET898" s="1" t="s">
        <v>265</v>
      </c>
      <c r="EU898">
        <v>7</v>
      </c>
    </row>
    <row r="899" spans="1:151" x14ac:dyDescent="0.25">
      <c r="A899" s="2">
        <v>41316</v>
      </c>
      <c r="B899">
        <v>125.56</v>
      </c>
      <c r="C899">
        <v>343.37</v>
      </c>
      <c r="E899">
        <v>199.66</v>
      </c>
      <c r="F899">
        <v>127.27</v>
      </c>
      <c r="H899">
        <v>14648.8</v>
      </c>
      <c r="I899" s="1" t="s">
        <v>265</v>
      </c>
      <c r="J899" s="1" t="s">
        <v>265</v>
      </c>
      <c r="K899">
        <v>39.39</v>
      </c>
      <c r="L899" s="1" t="s">
        <v>265</v>
      </c>
      <c r="M899" s="1" t="s">
        <v>265</v>
      </c>
      <c r="N899">
        <v>20.7</v>
      </c>
      <c r="P899">
        <v>3.15</v>
      </c>
      <c r="Q899">
        <v>809.9</v>
      </c>
      <c r="R899">
        <v>18</v>
      </c>
      <c r="S899" s="1" t="s">
        <v>265</v>
      </c>
      <c r="T899">
        <v>123.73</v>
      </c>
      <c r="U899">
        <v>3883.1</v>
      </c>
      <c r="W899">
        <v>192.31</v>
      </c>
      <c r="X899">
        <v>5.94</v>
      </c>
      <c r="Y899">
        <v>7180.89</v>
      </c>
      <c r="Z899">
        <v>9312.89</v>
      </c>
      <c r="AA899">
        <v>12.31</v>
      </c>
      <c r="AB899">
        <v>0.43</v>
      </c>
      <c r="AC899">
        <v>17.579999999999998</v>
      </c>
      <c r="AD899">
        <v>103.3</v>
      </c>
      <c r="AE899">
        <v>2.06</v>
      </c>
      <c r="AF899" s="1" t="s">
        <v>265</v>
      </c>
      <c r="AG899" s="1" t="s">
        <v>265</v>
      </c>
      <c r="AH899">
        <v>17.29</v>
      </c>
      <c r="AI899">
        <v>0.52</v>
      </c>
      <c r="AJ899">
        <v>33.51</v>
      </c>
      <c r="AK899">
        <v>33.950000000000003</v>
      </c>
      <c r="AL899">
        <v>156.35</v>
      </c>
      <c r="AN899" s="1" t="s">
        <v>265</v>
      </c>
      <c r="AO899" s="1" t="s">
        <v>265</v>
      </c>
      <c r="AP899" s="1" t="s">
        <v>265</v>
      </c>
      <c r="AQ899">
        <v>2.11</v>
      </c>
      <c r="AR899">
        <v>0.14000000000000001</v>
      </c>
      <c r="AS899" s="1" t="s">
        <v>265</v>
      </c>
      <c r="AT899">
        <v>348.89</v>
      </c>
      <c r="AV899" s="1" t="s">
        <v>265</v>
      </c>
      <c r="AW899">
        <v>2789.6</v>
      </c>
      <c r="AX899" s="1" t="s">
        <v>265</v>
      </c>
      <c r="AY899" s="1" t="s">
        <v>265</v>
      </c>
      <c r="BC899">
        <v>405.77</v>
      </c>
      <c r="BD899">
        <v>59.83</v>
      </c>
      <c r="BF899" s="1" t="s">
        <v>265</v>
      </c>
      <c r="BG899">
        <v>484.39</v>
      </c>
      <c r="BH899" s="1" t="s">
        <v>265</v>
      </c>
      <c r="BI899">
        <v>0.19</v>
      </c>
      <c r="BJ899">
        <v>57.79</v>
      </c>
      <c r="BK899">
        <v>133.15</v>
      </c>
      <c r="BM899">
        <v>127.75</v>
      </c>
      <c r="BN899">
        <v>179.71</v>
      </c>
      <c r="BO899">
        <v>2.78</v>
      </c>
      <c r="BP899">
        <v>60.68</v>
      </c>
      <c r="BQ899">
        <v>274.64</v>
      </c>
      <c r="BR899">
        <v>71.819999999999993</v>
      </c>
      <c r="BT899">
        <v>69.84</v>
      </c>
      <c r="BU899">
        <v>20.81</v>
      </c>
      <c r="BV899">
        <v>328.78</v>
      </c>
      <c r="BW899">
        <v>0.05</v>
      </c>
      <c r="BY899">
        <v>17.18</v>
      </c>
      <c r="BZ899">
        <v>17.14</v>
      </c>
      <c r="CA899">
        <v>80.150000000000006</v>
      </c>
      <c r="CB899">
        <v>745.36</v>
      </c>
      <c r="CC899" s="1" t="s">
        <v>265</v>
      </c>
      <c r="CD899" s="1" t="s">
        <v>265</v>
      </c>
      <c r="CE899" s="1" t="s">
        <v>265</v>
      </c>
      <c r="CF899">
        <v>25.32</v>
      </c>
      <c r="CG899">
        <v>0.63</v>
      </c>
      <c r="CH899">
        <v>0.84</v>
      </c>
      <c r="CI899">
        <v>0.2</v>
      </c>
      <c r="CJ899">
        <v>885.18</v>
      </c>
      <c r="CK899">
        <v>1020.86</v>
      </c>
      <c r="CL899">
        <v>333.16</v>
      </c>
      <c r="CM899">
        <v>222.12</v>
      </c>
      <c r="CN899">
        <v>6.83</v>
      </c>
      <c r="CO899">
        <v>28.18</v>
      </c>
      <c r="CP899">
        <v>1011.88</v>
      </c>
      <c r="CQ899" s="1" t="s">
        <v>265</v>
      </c>
      <c r="CR899">
        <v>277.27999999999997</v>
      </c>
      <c r="CS899" s="1" t="s">
        <v>265</v>
      </c>
      <c r="CT899">
        <v>2172.4</v>
      </c>
      <c r="CU899">
        <v>1738.43</v>
      </c>
      <c r="CV899">
        <v>103.43</v>
      </c>
      <c r="CX899" s="1" t="s">
        <v>265</v>
      </c>
      <c r="CY899" s="1" t="s">
        <v>265</v>
      </c>
      <c r="CZ899">
        <v>309.67</v>
      </c>
      <c r="DA899">
        <v>8.39</v>
      </c>
      <c r="DB899">
        <v>121.73</v>
      </c>
      <c r="DD899">
        <v>12.81</v>
      </c>
      <c r="DE899">
        <v>606.23</v>
      </c>
      <c r="DF899">
        <v>49.4</v>
      </c>
      <c r="DG899">
        <v>190.33</v>
      </c>
      <c r="DI899">
        <v>54.02</v>
      </c>
      <c r="DJ899">
        <v>55.84</v>
      </c>
      <c r="DK899">
        <v>8</v>
      </c>
      <c r="DL899">
        <v>1218.43</v>
      </c>
      <c r="DM899">
        <v>0.95</v>
      </c>
      <c r="DN899">
        <v>0.32</v>
      </c>
      <c r="DO899">
        <v>3663.52</v>
      </c>
      <c r="DP899">
        <v>11</v>
      </c>
      <c r="DQ899">
        <v>295.02999999999997</v>
      </c>
      <c r="DR899">
        <v>42.01</v>
      </c>
      <c r="DS899">
        <v>174.41</v>
      </c>
      <c r="DT899">
        <v>24</v>
      </c>
      <c r="DU899">
        <v>0.53</v>
      </c>
      <c r="DV899">
        <v>10.08</v>
      </c>
      <c r="DW899" s="1" t="s">
        <v>265</v>
      </c>
      <c r="DX899">
        <v>100</v>
      </c>
      <c r="DY899" s="1" t="s">
        <v>265</v>
      </c>
      <c r="EB899">
        <v>13.92</v>
      </c>
      <c r="EC899">
        <v>24.34</v>
      </c>
      <c r="ED899">
        <v>60.7</v>
      </c>
      <c r="EE899">
        <v>5.96</v>
      </c>
      <c r="EF899">
        <v>289.62</v>
      </c>
      <c r="EI899">
        <v>5.51</v>
      </c>
      <c r="EJ899">
        <v>12.04</v>
      </c>
      <c r="EK899">
        <v>135.81</v>
      </c>
      <c r="EL899">
        <v>46.34</v>
      </c>
      <c r="EM899">
        <v>2750.96</v>
      </c>
      <c r="EN899">
        <v>254.05</v>
      </c>
      <c r="EP899" s="1" t="s">
        <v>265</v>
      </c>
      <c r="EQ899">
        <v>0.5</v>
      </c>
      <c r="ER899" s="1" t="s">
        <v>265</v>
      </c>
      <c r="ES899">
        <v>2227.08</v>
      </c>
      <c r="ET899" s="1" t="s">
        <v>265</v>
      </c>
      <c r="EU899">
        <v>7</v>
      </c>
    </row>
    <row r="900" spans="1:151" x14ac:dyDescent="0.25">
      <c r="A900" s="2">
        <v>41323</v>
      </c>
      <c r="B900">
        <v>125.56</v>
      </c>
      <c r="C900">
        <v>343.37</v>
      </c>
      <c r="E900">
        <v>199.66</v>
      </c>
      <c r="F900">
        <v>127.27</v>
      </c>
      <c r="H900">
        <v>14712.47</v>
      </c>
      <c r="I900" s="1" t="s">
        <v>265</v>
      </c>
      <c r="J900" s="1" t="s">
        <v>265</v>
      </c>
      <c r="K900">
        <v>38.6</v>
      </c>
      <c r="L900" s="1" t="s">
        <v>265</v>
      </c>
      <c r="M900" s="1" t="s">
        <v>265</v>
      </c>
      <c r="N900">
        <v>22.38</v>
      </c>
      <c r="P900">
        <v>3.15</v>
      </c>
      <c r="Q900">
        <v>777.1</v>
      </c>
      <c r="R900">
        <v>18</v>
      </c>
      <c r="S900" s="1" t="s">
        <v>265</v>
      </c>
      <c r="T900">
        <v>122.16</v>
      </c>
      <c r="U900">
        <v>3883.1</v>
      </c>
      <c r="W900">
        <v>192.31</v>
      </c>
      <c r="X900">
        <v>5.94</v>
      </c>
      <c r="Y900">
        <v>7180.89</v>
      </c>
      <c r="Z900">
        <v>9507.44</v>
      </c>
      <c r="AA900">
        <v>13.82</v>
      </c>
      <c r="AB900">
        <v>0.43</v>
      </c>
      <c r="AC900">
        <v>16.97</v>
      </c>
      <c r="AD900">
        <v>103.3</v>
      </c>
      <c r="AE900">
        <v>2.06</v>
      </c>
      <c r="AF900" s="1" t="s">
        <v>265</v>
      </c>
      <c r="AG900" s="1" t="s">
        <v>265</v>
      </c>
      <c r="AH900">
        <v>17.29</v>
      </c>
      <c r="AI900">
        <v>0.54</v>
      </c>
      <c r="AJ900">
        <v>34.53</v>
      </c>
      <c r="AK900">
        <v>30.07</v>
      </c>
      <c r="AL900">
        <v>163.75</v>
      </c>
      <c r="AN900" s="1" t="s">
        <v>265</v>
      </c>
      <c r="AO900" s="1" t="s">
        <v>265</v>
      </c>
      <c r="AP900" s="1" t="s">
        <v>265</v>
      </c>
      <c r="AQ900">
        <v>3.43</v>
      </c>
      <c r="AR900">
        <v>0.14000000000000001</v>
      </c>
      <c r="AS900" s="1" t="s">
        <v>265</v>
      </c>
      <c r="AT900">
        <v>355.43</v>
      </c>
      <c r="AV900" s="1" t="s">
        <v>265</v>
      </c>
      <c r="AW900">
        <v>2816.93</v>
      </c>
      <c r="AX900" s="1" t="s">
        <v>265</v>
      </c>
      <c r="AY900" s="1" t="s">
        <v>265</v>
      </c>
      <c r="BC900">
        <v>406.99</v>
      </c>
      <c r="BD900">
        <v>58.93</v>
      </c>
      <c r="BF900" s="1" t="s">
        <v>265</v>
      </c>
      <c r="BG900">
        <v>493.15</v>
      </c>
      <c r="BH900" s="1" t="s">
        <v>265</v>
      </c>
      <c r="BI900">
        <v>0.19</v>
      </c>
      <c r="BJ900">
        <v>58.19</v>
      </c>
      <c r="BK900">
        <v>141.41</v>
      </c>
      <c r="BM900">
        <v>127.75</v>
      </c>
      <c r="BN900">
        <v>179.71</v>
      </c>
      <c r="BO900">
        <v>2.78</v>
      </c>
      <c r="BP900">
        <v>61.76</v>
      </c>
      <c r="BQ900">
        <v>271.20999999999998</v>
      </c>
      <c r="BR900">
        <v>68.010000000000005</v>
      </c>
      <c r="BT900">
        <v>68.010000000000005</v>
      </c>
      <c r="BU900">
        <v>23.16</v>
      </c>
      <c r="BV900">
        <v>328.78</v>
      </c>
      <c r="BW900">
        <v>0.05</v>
      </c>
      <c r="BY900">
        <v>17.18</v>
      </c>
      <c r="BZ900">
        <v>15.64</v>
      </c>
      <c r="CA900">
        <v>80.150000000000006</v>
      </c>
      <c r="CB900">
        <v>745.36</v>
      </c>
      <c r="CC900" s="1" t="s">
        <v>265</v>
      </c>
      <c r="CD900" s="1" t="s">
        <v>265</v>
      </c>
      <c r="CE900" s="1" t="s">
        <v>265</v>
      </c>
      <c r="CF900">
        <v>25.67</v>
      </c>
      <c r="CG900">
        <v>0.61</v>
      </c>
      <c r="CH900">
        <v>0.84</v>
      </c>
      <c r="CI900">
        <v>0.19</v>
      </c>
      <c r="CJ900">
        <v>848.89</v>
      </c>
      <c r="CK900">
        <v>1020.86</v>
      </c>
      <c r="CL900">
        <v>353.41</v>
      </c>
      <c r="CM900">
        <v>222.12</v>
      </c>
      <c r="CN900">
        <v>6.83</v>
      </c>
      <c r="CO900">
        <v>29.26</v>
      </c>
      <c r="CP900">
        <v>1037.83</v>
      </c>
      <c r="CQ900" s="1" t="s">
        <v>265</v>
      </c>
      <c r="CR900">
        <v>277.27999999999997</v>
      </c>
      <c r="CS900" s="1" t="s">
        <v>265</v>
      </c>
      <c r="CT900">
        <v>2189.62</v>
      </c>
      <c r="CU900">
        <v>1738.43</v>
      </c>
      <c r="CV900">
        <v>101.75</v>
      </c>
      <c r="CX900" s="1" t="s">
        <v>265</v>
      </c>
      <c r="CY900" s="1" t="s">
        <v>265</v>
      </c>
      <c r="CZ900">
        <v>314.97000000000003</v>
      </c>
      <c r="DA900">
        <v>8.39</v>
      </c>
      <c r="DB900">
        <v>124.52</v>
      </c>
      <c r="DD900">
        <v>11.23</v>
      </c>
      <c r="DE900">
        <v>606.23</v>
      </c>
      <c r="DF900">
        <v>46.93</v>
      </c>
      <c r="DG900">
        <v>191.8</v>
      </c>
      <c r="DI900">
        <v>57.63</v>
      </c>
      <c r="DJ900">
        <v>56.98</v>
      </c>
      <c r="DK900">
        <v>8</v>
      </c>
      <c r="DL900">
        <v>1206.77</v>
      </c>
      <c r="DM900">
        <v>0.95</v>
      </c>
      <c r="DN900">
        <v>0.32</v>
      </c>
      <c r="DO900">
        <v>3746.31</v>
      </c>
      <c r="DP900">
        <v>11</v>
      </c>
      <c r="DQ900">
        <v>280.66000000000003</v>
      </c>
      <c r="DR900">
        <v>42.55</v>
      </c>
      <c r="DS900">
        <v>175.23</v>
      </c>
      <c r="DT900">
        <v>24</v>
      </c>
      <c r="DU900">
        <v>0.53</v>
      </c>
      <c r="DV900">
        <v>10.08</v>
      </c>
      <c r="DW900" s="1" t="s">
        <v>265</v>
      </c>
      <c r="DX900">
        <v>100</v>
      </c>
      <c r="DY900" s="1" t="s">
        <v>265</v>
      </c>
      <c r="EB900">
        <v>21.89</v>
      </c>
      <c r="EC900">
        <v>24.34</v>
      </c>
      <c r="ED900">
        <v>60.7</v>
      </c>
      <c r="EE900">
        <v>5.96</v>
      </c>
      <c r="EF900">
        <v>295.38</v>
      </c>
      <c r="EI900">
        <v>5.51</v>
      </c>
      <c r="EJ900">
        <v>12.27</v>
      </c>
      <c r="EK900">
        <v>135.29</v>
      </c>
      <c r="EL900">
        <v>47.53</v>
      </c>
      <c r="EM900">
        <v>2750.96</v>
      </c>
      <c r="EN900">
        <v>251.95</v>
      </c>
      <c r="EP900" s="1" t="s">
        <v>265</v>
      </c>
      <c r="EQ900">
        <v>0.49</v>
      </c>
      <c r="ER900" s="1" t="s">
        <v>265</v>
      </c>
      <c r="ES900">
        <v>2174.86</v>
      </c>
      <c r="ET900" s="1" t="s">
        <v>265</v>
      </c>
      <c r="EU900">
        <v>7</v>
      </c>
    </row>
    <row r="901" spans="1:151" x14ac:dyDescent="0.25">
      <c r="A901" s="2">
        <v>41330</v>
      </c>
      <c r="B901">
        <v>125.56</v>
      </c>
      <c r="C901">
        <v>343.37</v>
      </c>
      <c r="E901">
        <v>199.66</v>
      </c>
      <c r="F901">
        <v>127.27</v>
      </c>
      <c r="H901">
        <v>14872.51</v>
      </c>
      <c r="I901" s="1" t="s">
        <v>265</v>
      </c>
      <c r="J901" s="1" t="s">
        <v>265</v>
      </c>
      <c r="K901">
        <v>40.39</v>
      </c>
      <c r="L901" s="1" t="s">
        <v>265</v>
      </c>
      <c r="M901" s="1" t="s">
        <v>265</v>
      </c>
      <c r="N901">
        <v>26.71</v>
      </c>
      <c r="P901">
        <v>3.15</v>
      </c>
      <c r="Q901">
        <v>826.78</v>
      </c>
      <c r="R901">
        <v>18</v>
      </c>
      <c r="S901" s="1" t="s">
        <v>265</v>
      </c>
      <c r="T901">
        <v>117.46</v>
      </c>
      <c r="U901">
        <v>3883.1</v>
      </c>
      <c r="W901">
        <v>192.31</v>
      </c>
      <c r="X901">
        <v>5.94</v>
      </c>
      <c r="Y901">
        <v>7180.89</v>
      </c>
      <c r="Z901">
        <v>9881.42</v>
      </c>
      <c r="AA901">
        <v>14.65</v>
      </c>
      <c r="AB901">
        <v>0.43</v>
      </c>
      <c r="AC901">
        <v>17</v>
      </c>
      <c r="AD901">
        <v>103.3</v>
      </c>
      <c r="AE901">
        <v>2.06</v>
      </c>
      <c r="AF901" s="1" t="s">
        <v>265</v>
      </c>
      <c r="AG901" s="1" t="s">
        <v>265</v>
      </c>
      <c r="AH901">
        <v>17.29</v>
      </c>
      <c r="AI901">
        <v>0.52</v>
      </c>
      <c r="AJ901">
        <v>33.51</v>
      </c>
      <c r="AK901">
        <v>28.89</v>
      </c>
      <c r="AL901">
        <v>166.59</v>
      </c>
      <c r="AN901" s="1" t="s">
        <v>265</v>
      </c>
      <c r="AO901" s="1" t="s">
        <v>265</v>
      </c>
      <c r="AP901" s="1" t="s">
        <v>265</v>
      </c>
      <c r="AQ901">
        <v>1.98</v>
      </c>
      <c r="AR901">
        <v>0.14000000000000001</v>
      </c>
      <c r="AS901" s="1" t="s">
        <v>265</v>
      </c>
      <c r="AT901">
        <v>357.63</v>
      </c>
      <c r="AV901" s="1" t="s">
        <v>265</v>
      </c>
      <c r="AW901">
        <v>2844.92</v>
      </c>
      <c r="AX901" s="1" t="s">
        <v>265</v>
      </c>
      <c r="AY901" s="1" t="s">
        <v>265</v>
      </c>
      <c r="BC901">
        <v>392.18</v>
      </c>
      <c r="BD901">
        <v>58.24</v>
      </c>
      <c r="BF901" s="1" t="s">
        <v>265</v>
      </c>
      <c r="BG901">
        <v>481.21</v>
      </c>
      <c r="BH901" s="1" t="s">
        <v>265</v>
      </c>
      <c r="BI901">
        <v>0.19</v>
      </c>
      <c r="BJ901">
        <v>56.3</v>
      </c>
      <c r="BK901">
        <v>153.41</v>
      </c>
      <c r="BM901">
        <v>127.75</v>
      </c>
      <c r="BN901">
        <v>179.71</v>
      </c>
      <c r="BO901">
        <v>2.78</v>
      </c>
      <c r="BP901">
        <v>60.91</v>
      </c>
      <c r="BQ901">
        <v>266.06</v>
      </c>
      <c r="BR901">
        <v>66.84</v>
      </c>
      <c r="BT901">
        <v>64.849999999999994</v>
      </c>
      <c r="BU901">
        <v>22.17</v>
      </c>
      <c r="BV901">
        <v>328.78</v>
      </c>
      <c r="BW901">
        <v>0.05</v>
      </c>
      <c r="BY901">
        <v>17.18</v>
      </c>
      <c r="BZ901">
        <v>14.29</v>
      </c>
      <c r="CA901">
        <v>80.150000000000006</v>
      </c>
      <c r="CB901">
        <v>732.14</v>
      </c>
      <c r="CC901" s="1" t="s">
        <v>265</v>
      </c>
      <c r="CD901" s="1" t="s">
        <v>265</v>
      </c>
      <c r="CE901" s="1" t="s">
        <v>265</v>
      </c>
      <c r="CF901">
        <v>27.04</v>
      </c>
      <c r="CG901">
        <v>0.65</v>
      </c>
      <c r="CH901">
        <v>0.84</v>
      </c>
      <c r="CI901">
        <v>0.19</v>
      </c>
      <c r="CJ901">
        <v>915.96</v>
      </c>
      <c r="CK901">
        <v>1020.86</v>
      </c>
      <c r="CL901">
        <v>353.43</v>
      </c>
      <c r="CM901">
        <v>222.12</v>
      </c>
      <c r="CN901">
        <v>6.83</v>
      </c>
      <c r="CO901">
        <v>28.1</v>
      </c>
      <c r="CP901">
        <v>1022.26</v>
      </c>
      <c r="CQ901" s="1" t="s">
        <v>265</v>
      </c>
      <c r="CR901">
        <v>274.52999999999997</v>
      </c>
      <c r="CS901" s="1" t="s">
        <v>265</v>
      </c>
      <c r="CT901">
        <v>2194.21</v>
      </c>
      <c r="CU901">
        <v>1738.43</v>
      </c>
      <c r="CV901">
        <v>103.08</v>
      </c>
      <c r="CX901" s="1" t="s">
        <v>265</v>
      </c>
      <c r="CY901" s="1" t="s">
        <v>265</v>
      </c>
      <c r="CZ901">
        <v>286.33</v>
      </c>
      <c r="DA901">
        <v>8.39</v>
      </c>
      <c r="DB901">
        <v>124.87</v>
      </c>
      <c r="DD901">
        <v>11.29</v>
      </c>
      <c r="DE901">
        <v>606.23</v>
      </c>
      <c r="DF901">
        <v>46.93</v>
      </c>
      <c r="DG901">
        <v>195.55</v>
      </c>
      <c r="DI901">
        <v>56.32</v>
      </c>
      <c r="DJ901">
        <v>56.73</v>
      </c>
      <c r="DK901">
        <v>8</v>
      </c>
      <c r="DL901">
        <v>1223.97</v>
      </c>
      <c r="DM901">
        <v>0.95</v>
      </c>
      <c r="DN901">
        <v>0.32</v>
      </c>
      <c r="DO901">
        <v>3746.54</v>
      </c>
      <c r="DP901">
        <v>11</v>
      </c>
      <c r="DQ901">
        <v>260.75</v>
      </c>
      <c r="DR901">
        <v>43.33</v>
      </c>
      <c r="DS901">
        <v>172.65</v>
      </c>
      <c r="DT901">
        <v>24</v>
      </c>
      <c r="DU901">
        <v>0.53</v>
      </c>
      <c r="DV901">
        <v>10.08</v>
      </c>
      <c r="DW901" s="1" t="s">
        <v>265</v>
      </c>
      <c r="DX901">
        <v>100</v>
      </c>
      <c r="DY901" s="1" t="s">
        <v>265</v>
      </c>
      <c r="EB901">
        <v>16.3</v>
      </c>
      <c r="EC901">
        <v>24.34</v>
      </c>
      <c r="ED901">
        <v>60.7</v>
      </c>
      <c r="EE901">
        <v>5.96</v>
      </c>
      <c r="EF901">
        <v>293.14999999999998</v>
      </c>
      <c r="EI901">
        <v>5.51</v>
      </c>
      <c r="EJ901">
        <v>12.37</v>
      </c>
      <c r="EK901">
        <v>137.76</v>
      </c>
      <c r="EL901">
        <v>45.86</v>
      </c>
      <c r="EM901">
        <v>2750.96</v>
      </c>
      <c r="EN901">
        <v>255.3</v>
      </c>
      <c r="EP901" s="1" t="s">
        <v>265</v>
      </c>
      <c r="EQ901">
        <v>0.45</v>
      </c>
      <c r="ER901" s="1" t="s">
        <v>265</v>
      </c>
      <c r="ES901">
        <v>2168.62</v>
      </c>
      <c r="ET901" s="1" t="s">
        <v>265</v>
      </c>
      <c r="EU901">
        <v>7</v>
      </c>
    </row>
    <row r="902" spans="1:151" x14ac:dyDescent="0.25">
      <c r="A902" s="2">
        <v>41337</v>
      </c>
      <c r="B902">
        <v>123.6</v>
      </c>
      <c r="C902">
        <v>343.37</v>
      </c>
      <c r="E902">
        <v>199.66</v>
      </c>
      <c r="F902">
        <v>127.27</v>
      </c>
      <c r="H902">
        <v>15166.57</v>
      </c>
      <c r="I902" s="1" t="s">
        <v>265</v>
      </c>
      <c r="J902" s="1" t="s">
        <v>265</v>
      </c>
      <c r="K902">
        <v>41.22</v>
      </c>
      <c r="L902" s="1" t="s">
        <v>265</v>
      </c>
      <c r="M902" s="1" t="s">
        <v>265</v>
      </c>
      <c r="N902">
        <v>25.64</v>
      </c>
      <c r="P902">
        <v>3.15</v>
      </c>
      <c r="Q902">
        <v>811.02</v>
      </c>
      <c r="R902">
        <v>18</v>
      </c>
      <c r="S902" s="1" t="s">
        <v>265</v>
      </c>
      <c r="T902">
        <v>109.4</v>
      </c>
      <c r="U902">
        <v>3883.1</v>
      </c>
      <c r="W902">
        <v>192.31</v>
      </c>
      <c r="X902">
        <v>5.94</v>
      </c>
      <c r="Y902">
        <v>7180.89</v>
      </c>
      <c r="Z902">
        <v>9937.41</v>
      </c>
      <c r="AA902">
        <v>15.29</v>
      </c>
      <c r="AB902">
        <v>0.43</v>
      </c>
      <c r="AC902">
        <v>17.52</v>
      </c>
      <c r="AD902">
        <v>103.3</v>
      </c>
      <c r="AE902">
        <v>2.06</v>
      </c>
      <c r="AF902" s="1" t="s">
        <v>265</v>
      </c>
      <c r="AG902" s="1" t="s">
        <v>265</v>
      </c>
      <c r="AH902">
        <v>17.29</v>
      </c>
      <c r="AI902">
        <v>0.51</v>
      </c>
      <c r="AJ902">
        <v>31.24</v>
      </c>
      <c r="AK902">
        <v>29.72</v>
      </c>
      <c r="AL902">
        <v>160.07</v>
      </c>
      <c r="AN902" s="1" t="s">
        <v>265</v>
      </c>
      <c r="AO902" s="1" t="s">
        <v>265</v>
      </c>
      <c r="AP902" s="1" t="s">
        <v>265</v>
      </c>
      <c r="AQ902">
        <v>1.94</v>
      </c>
      <c r="AR902">
        <v>0.14000000000000001</v>
      </c>
      <c r="AS902" s="1" t="s">
        <v>265</v>
      </c>
      <c r="AT902">
        <v>398.52</v>
      </c>
      <c r="AV902" s="1" t="s">
        <v>265</v>
      </c>
      <c r="AW902">
        <v>2878.3</v>
      </c>
      <c r="AX902" s="1" t="s">
        <v>265</v>
      </c>
      <c r="AY902" s="1" t="s">
        <v>265</v>
      </c>
      <c r="BC902">
        <v>406.99</v>
      </c>
      <c r="BD902">
        <v>60.83</v>
      </c>
      <c r="BF902" s="1" t="s">
        <v>265</v>
      </c>
      <c r="BG902">
        <v>480.77</v>
      </c>
      <c r="BH902" s="1" t="s">
        <v>265</v>
      </c>
      <c r="BI902">
        <v>0.19</v>
      </c>
      <c r="BJ902">
        <v>55.71</v>
      </c>
      <c r="BK902">
        <v>155.32</v>
      </c>
      <c r="BM902">
        <v>127.75</v>
      </c>
      <c r="BN902">
        <v>179.71</v>
      </c>
      <c r="BO902">
        <v>2.78</v>
      </c>
      <c r="BP902">
        <v>61.76</v>
      </c>
      <c r="BQ902">
        <v>274.64</v>
      </c>
      <c r="BR902">
        <v>62.85</v>
      </c>
      <c r="BT902">
        <v>64.05</v>
      </c>
      <c r="BU902">
        <v>20.420000000000002</v>
      </c>
      <c r="BV902">
        <v>328.78</v>
      </c>
      <c r="BW902">
        <v>0.05</v>
      </c>
      <c r="BY902">
        <v>17.18</v>
      </c>
      <c r="BZ902">
        <v>14.29</v>
      </c>
      <c r="CA902">
        <v>80.150000000000006</v>
      </c>
      <c r="CB902">
        <v>739.01</v>
      </c>
      <c r="CC902" s="1" t="s">
        <v>265</v>
      </c>
      <c r="CD902" s="1" t="s">
        <v>265</v>
      </c>
      <c r="CE902" s="1" t="s">
        <v>265</v>
      </c>
      <c r="CF902">
        <v>26.22</v>
      </c>
      <c r="CG902">
        <v>0.74</v>
      </c>
      <c r="CH902">
        <v>0.84</v>
      </c>
      <c r="CI902">
        <v>0.19</v>
      </c>
      <c r="CJ902">
        <v>927.33</v>
      </c>
      <c r="CK902">
        <v>1020.86</v>
      </c>
      <c r="CL902">
        <v>346.5</v>
      </c>
      <c r="CM902">
        <v>222.12</v>
      </c>
      <c r="CN902">
        <v>7.12</v>
      </c>
      <c r="CO902">
        <v>27.33</v>
      </c>
      <c r="CP902">
        <v>1019.72</v>
      </c>
      <c r="CQ902" s="1" t="s">
        <v>265</v>
      </c>
      <c r="CR902">
        <v>274.62</v>
      </c>
      <c r="CS902" s="1" t="s">
        <v>265</v>
      </c>
      <c r="CT902">
        <v>2206.83</v>
      </c>
      <c r="CU902">
        <v>1738.43</v>
      </c>
      <c r="CV902">
        <v>99.91</v>
      </c>
      <c r="CX902" s="1" t="s">
        <v>265</v>
      </c>
      <c r="CY902" s="1" t="s">
        <v>265</v>
      </c>
      <c r="CZ902">
        <v>292.66000000000003</v>
      </c>
      <c r="DA902">
        <v>8.39</v>
      </c>
      <c r="DB902">
        <v>119.7</v>
      </c>
      <c r="DD902">
        <v>10.57</v>
      </c>
      <c r="DE902">
        <v>606.23</v>
      </c>
      <c r="DF902">
        <v>42.81</v>
      </c>
      <c r="DG902">
        <v>200.1</v>
      </c>
      <c r="DI902">
        <v>54.03</v>
      </c>
      <c r="DJ902">
        <v>57.4</v>
      </c>
      <c r="DK902">
        <v>8</v>
      </c>
      <c r="DL902">
        <v>1220.01</v>
      </c>
      <c r="DM902">
        <v>0.95</v>
      </c>
      <c r="DN902">
        <v>0.32</v>
      </c>
      <c r="DO902">
        <v>3848.72</v>
      </c>
      <c r="DP902">
        <v>11</v>
      </c>
      <c r="DQ902">
        <v>262.56</v>
      </c>
      <c r="DR902">
        <v>49.39</v>
      </c>
      <c r="DS902">
        <v>172.64</v>
      </c>
      <c r="DT902">
        <v>24</v>
      </c>
      <c r="DU902">
        <v>0.53</v>
      </c>
      <c r="DV902">
        <v>10.08</v>
      </c>
      <c r="DW902" s="1" t="s">
        <v>265</v>
      </c>
      <c r="DX902">
        <v>100</v>
      </c>
      <c r="DY902" s="1" t="s">
        <v>265</v>
      </c>
      <c r="EB902">
        <v>17.63</v>
      </c>
      <c r="EC902">
        <v>24.34</v>
      </c>
      <c r="ED902">
        <v>60.7</v>
      </c>
      <c r="EE902">
        <v>5.96</v>
      </c>
      <c r="EF902">
        <v>294.48</v>
      </c>
      <c r="EI902">
        <v>5.51</v>
      </c>
      <c r="EJ902">
        <v>11.98</v>
      </c>
      <c r="EK902">
        <v>139.25</v>
      </c>
      <c r="EL902">
        <v>47.19</v>
      </c>
      <c r="EM902">
        <v>2750.96</v>
      </c>
      <c r="EN902">
        <v>252.23</v>
      </c>
      <c r="EP902" s="1" t="s">
        <v>265</v>
      </c>
      <c r="EQ902">
        <v>0.44</v>
      </c>
      <c r="ER902" s="1" t="s">
        <v>265</v>
      </c>
      <c r="ES902">
        <v>2049.35</v>
      </c>
      <c r="ET902" s="1" t="s">
        <v>265</v>
      </c>
      <c r="EU902">
        <v>7</v>
      </c>
    </row>
    <row r="903" spans="1:151" x14ac:dyDescent="0.25">
      <c r="A903" s="2">
        <v>41344</v>
      </c>
      <c r="B903">
        <v>123.6</v>
      </c>
      <c r="C903">
        <v>343.37</v>
      </c>
      <c r="E903">
        <v>199.66</v>
      </c>
      <c r="F903">
        <v>127.27</v>
      </c>
      <c r="H903">
        <v>15793.36</v>
      </c>
      <c r="I903" s="1" t="s">
        <v>265</v>
      </c>
      <c r="J903" s="1" t="s">
        <v>265</v>
      </c>
      <c r="K903">
        <v>42.99</v>
      </c>
      <c r="L903" s="1" t="s">
        <v>265</v>
      </c>
      <c r="M903" s="1" t="s">
        <v>265</v>
      </c>
      <c r="N903">
        <v>26.59</v>
      </c>
      <c r="P903">
        <v>3.15</v>
      </c>
      <c r="Q903">
        <v>731.84</v>
      </c>
      <c r="R903">
        <v>18</v>
      </c>
      <c r="S903" s="1" t="s">
        <v>265</v>
      </c>
      <c r="T903">
        <v>102.25</v>
      </c>
      <c r="U903">
        <v>3883.1</v>
      </c>
      <c r="W903">
        <v>192.31</v>
      </c>
      <c r="X903">
        <v>5.94</v>
      </c>
      <c r="Y903">
        <v>7180.89</v>
      </c>
      <c r="Z903">
        <v>9939.09</v>
      </c>
      <c r="AA903">
        <v>15.22</v>
      </c>
      <c r="AB903">
        <v>0.43</v>
      </c>
      <c r="AC903">
        <v>17.54</v>
      </c>
      <c r="AD903">
        <v>103.3</v>
      </c>
      <c r="AE903">
        <v>2.06</v>
      </c>
      <c r="AF903" s="1" t="s">
        <v>265</v>
      </c>
      <c r="AG903" s="1" t="s">
        <v>265</v>
      </c>
      <c r="AH903">
        <v>17.29</v>
      </c>
      <c r="AI903">
        <v>0.48</v>
      </c>
      <c r="AJ903">
        <v>33.49</v>
      </c>
      <c r="AK903">
        <v>33.71</v>
      </c>
      <c r="AL903">
        <v>164.4</v>
      </c>
      <c r="AN903" s="1" t="s">
        <v>265</v>
      </c>
      <c r="AO903" s="1" t="s">
        <v>265</v>
      </c>
      <c r="AP903" s="1" t="s">
        <v>265</v>
      </c>
      <c r="AQ903">
        <v>2.38</v>
      </c>
      <c r="AR903">
        <v>0.14000000000000001</v>
      </c>
      <c r="AS903" s="1" t="s">
        <v>265</v>
      </c>
      <c r="AT903">
        <v>429.8</v>
      </c>
      <c r="AV903" s="1" t="s">
        <v>265</v>
      </c>
      <c r="AW903">
        <v>3014.07</v>
      </c>
      <c r="AX903" s="1" t="s">
        <v>265</v>
      </c>
      <c r="AY903" s="1" t="s">
        <v>265</v>
      </c>
      <c r="BC903">
        <v>394.73</v>
      </c>
      <c r="BD903">
        <v>59.69</v>
      </c>
      <c r="BF903" s="1" t="s">
        <v>265</v>
      </c>
      <c r="BG903">
        <v>472.05</v>
      </c>
      <c r="BH903" s="1" t="s">
        <v>265</v>
      </c>
      <c r="BI903">
        <v>0.19</v>
      </c>
      <c r="BJ903">
        <v>54.78</v>
      </c>
      <c r="BK903">
        <v>158.38</v>
      </c>
      <c r="BM903">
        <v>127.75</v>
      </c>
      <c r="BN903">
        <v>179.71</v>
      </c>
      <c r="BO903">
        <v>2.78</v>
      </c>
      <c r="BP903">
        <v>61.41</v>
      </c>
      <c r="BQ903">
        <v>271.20999999999998</v>
      </c>
      <c r="BR903">
        <v>61.42</v>
      </c>
      <c r="BT903">
        <v>61.75</v>
      </c>
      <c r="BU903">
        <v>20.149999999999999</v>
      </c>
      <c r="BV903">
        <v>328.78</v>
      </c>
      <c r="BW903">
        <v>0.05</v>
      </c>
      <c r="BY903">
        <v>17.18</v>
      </c>
      <c r="BZ903">
        <v>14.29</v>
      </c>
      <c r="CA903">
        <v>80.150000000000006</v>
      </c>
      <c r="CB903">
        <v>729.5</v>
      </c>
      <c r="CC903" s="1" t="s">
        <v>265</v>
      </c>
      <c r="CD903" s="1" t="s">
        <v>265</v>
      </c>
      <c r="CE903" s="1" t="s">
        <v>265</v>
      </c>
      <c r="CF903">
        <v>26.56</v>
      </c>
      <c r="CG903">
        <v>0.7</v>
      </c>
      <c r="CH903">
        <v>0.84</v>
      </c>
      <c r="CI903">
        <v>0.18</v>
      </c>
      <c r="CJ903">
        <v>927.33</v>
      </c>
      <c r="CK903">
        <v>1020.86</v>
      </c>
      <c r="CL903">
        <v>333.17</v>
      </c>
      <c r="CM903">
        <v>222.12</v>
      </c>
      <c r="CN903">
        <v>7.12</v>
      </c>
      <c r="CO903">
        <v>26.42</v>
      </c>
      <c r="CP903">
        <v>1019.67</v>
      </c>
      <c r="CQ903" s="1" t="s">
        <v>265</v>
      </c>
      <c r="CR903">
        <v>274.52999999999997</v>
      </c>
      <c r="CS903" s="1" t="s">
        <v>265</v>
      </c>
      <c r="CT903">
        <v>1999.12</v>
      </c>
      <c r="CU903">
        <v>1738.43</v>
      </c>
      <c r="CV903">
        <v>105.39</v>
      </c>
      <c r="CX903" s="1" t="s">
        <v>265</v>
      </c>
      <c r="CY903" s="1" t="s">
        <v>265</v>
      </c>
      <c r="CZ903">
        <v>292.66000000000003</v>
      </c>
      <c r="DA903">
        <v>8.39</v>
      </c>
      <c r="DB903">
        <v>121</v>
      </c>
      <c r="DD903">
        <v>9.2899999999999991</v>
      </c>
      <c r="DE903">
        <v>606.23</v>
      </c>
      <c r="DF903">
        <v>32.93</v>
      </c>
      <c r="DG903">
        <v>202.66</v>
      </c>
      <c r="DI903">
        <v>55.16</v>
      </c>
      <c r="DJ903">
        <v>55.29</v>
      </c>
      <c r="DK903">
        <v>8</v>
      </c>
      <c r="DL903">
        <v>1239.78</v>
      </c>
      <c r="DM903">
        <v>0.95</v>
      </c>
      <c r="DN903">
        <v>0.32</v>
      </c>
      <c r="DO903">
        <v>3692.71</v>
      </c>
      <c r="DP903">
        <v>11</v>
      </c>
      <c r="DQ903">
        <v>263.64</v>
      </c>
      <c r="DR903">
        <v>50.04</v>
      </c>
      <c r="DS903">
        <v>171.17</v>
      </c>
      <c r="DT903">
        <v>24</v>
      </c>
      <c r="DU903">
        <v>0.53</v>
      </c>
      <c r="DV903">
        <v>10.08</v>
      </c>
      <c r="DW903" s="1" t="s">
        <v>265</v>
      </c>
      <c r="DX903">
        <v>100</v>
      </c>
      <c r="DY903" s="1" t="s">
        <v>265</v>
      </c>
      <c r="EB903">
        <v>15.4</v>
      </c>
      <c r="EC903">
        <v>24.34</v>
      </c>
      <c r="ED903">
        <v>60.7</v>
      </c>
      <c r="EE903">
        <v>5.96</v>
      </c>
      <c r="EF903">
        <v>290.42</v>
      </c>
      <c r="EI903">
        <v>5.51</v>
      </c>
      <c r="EJ903">
        <v>13.34</v>
      </c>
      <c r="EK903">
        <v>154.72</v>
      </c>
      <c r="EL903">
        <v>44.11</v>
      </c>
      <c r="EM903">
        <v>2750.96</v>
      </c>
      <c r="EN903">
        <v>248.11</v>
      </c>
      <c r="EP903" s="1" t="s">
        <v>265</v>
      </c>
      <c r="EQ903">
        <v>0.48</v>
      </c>
      <c r="ER903" s="1" t="s">
        <v>265</v>
      </c>
      <c r="ES903">
        <v>2263.84</v>
      </c>
      <c r="ET903" s="1" t="s">
        <v>265</v>
      </c>
      <c r="EU903">
        <v>7</v>
      </c>
    </row>
    <row r="904" spans="1:151" x14ac:dyDescent="0.25">
      <c r="A904" s="2">
        <v>41351</v>
      </c>
      <c r="B904">
        <v>123.6</v>
      </c>
      <c r="C904">
        <v>343.37</v>
      </c>
      <c r="E904">
        <v>199.66</v>
      </c>
      <c r="F904">
        <v>127.27</v>
      </c>
      <c r="H904">
        <v>15946.95</v>
      </c>
      <c r="I904" s="1" t="s">
        <v>265</v>
      </c>
      <c r="J904" s="1" t="s">
        <v>265</v>
      </c>
      <c r="K904">
        <v>41.18</v>
      </c>
      <c r="L904" s="1" t="s">
        <v>265</v>
      </c>
      <c r="M904" s="1" t="s">
        <v>265</v>
      </c>
      <c r="N904">
        <v>27.17</v>
      </c>
      <c r="P904">
        <v>3.15</v>
      </c>
      <c r="Q904">
        <v>733.36</v>
      </c>
      <c r="R904">
        <v>18</v>
      </c>
      <c r="S904" s="1" t="s">
        <v>265</v>
      </c>
      <c r="T904">
        <v>107.28</v>
      </c>
      <c r="U904">
        <v>3883.1</v>
      </c>
      <c r="W904">
        <v>192.31</v>
      </c>
      <c r="X904">
        <v>5.94</v>
      </c>
      <c r="Y904">
        <v>7180.89</v>
      </c>
      <c r="Z904">
        <v>10511.26</v>
      </c>
      <c r="AA904">
        <v>14.58</v>
      </c>
      <c r="AB904">
        <v>0.43</v>
      </c>
      <c r="AC904">
        <v>17.46</v>
      </c>
      <c r="AD904">
        <v>103.3</v>
      </c>
      <c r="AE904">
        <v>2.06</v>
      </c>
      <c r="AF904" s="1" t="s">
        <v>265</v>
      </c>
      <c r="AG904" s="1" t="s">
        <v>265</v>
      </c>
      <c r="AH904">
        <v>17.29</v>
      </c>
      <c r="AI904">
        <v>0.44</v>
      </c>
      <c r="AJ904">
        <v>34.630000000000003</v>
      </c>
      <c r="AK904">
        <v>31.89</v>
      </c>
      <c r="AL904">
        <v>156.86000000000001</v>
      </c>
      <c r="AN904" s="1" t="s">
        <v>265</v>
      </c>
      <c r="AO904" s="1" t="s">
        <v>265</v>
      </c>
      <c r="AP904" s="1" t="s">
        <v>265</v>
      </c>
      <c r="AQ904">
        <v>2.11</v>
      </c>
      <c r="AR904">
        <v>0.14000000000000001</v>
      </c>
      <c r="AS904" s="1" t="s">
        <v>265</v>
      </c>
      <c r="AT904">
        <v>407</v>
      </c>
      <c r="AV904" s="1" t="s">
        <v>265</v>
      </c>
      <c r="AW904">
        <v>3036.52</v>
      </c>
      <c r="AX904" s="1" t="s">
        <v>265</v>
      </c>
      <c r="AY904" s="1" t="s">
        <v>265</v>
      </c>
      <c r="BC904">
        <v>394.73</v>
      </c>
      <c r="BD904">
        <v>61.76</v>
      </c>
      <c r="BF904" s="1" t="s">
        <v>265</v>
      </c>
      <c r="BG904">
        <v>482.12</v>
      </c>
      <c r="BH904" s="1" t="s">
        <v>265</v>
      </c>
      <c r="BI904">
        <v>0.19</v>
      </c>
      <c r="BJ904">
        <v>55.01</v>
      </c>
      <c r="BK904">
        <v>173.05</v>
      </c>
      <c r="BM904">
        <v>127.75</v>
      </c>
      <c r="BN904">
        <v>179.71</v>
      </c>
      <c r="BO904">
        <v>2.78</v>
      </c>
      <c r="BP904">
        <v>62.06</v>
      </c>
      <c r="BQ904">
        <v>273.27</v>
      </c>
      <c r="BR904">
        <v>63.25</v>
      </c>
      <c r="BT904">
        <v>59.86</v>
      </c>
      <c r="BU904">
        <v>19.02</v>
      </c>
      <c r="BV904">
        <v>328.78</v>
      </c>
      <c r="BW904">
        <v>0.05</v>
      </c>
      <c r="BY904">
        <v>17.18</v>
      </c>
      <c r="BZ904">
        <v>13.43</v>
      </c>
      <c r="CA904">
        <v>80.150000000000006</v>
      </c>
      <c r="CB904">
        <v>740.07</v>
      </c>
      <c r="CC904" s="1" t="s">
        <v>265</v>
      </c>
      <c r="CD904" s="1" t="s">
        <v>265</v>
      </c>
      <c r="CE904" s="1" t="s">
        <v>265</v>
      </c>
      <c r="CF904">
        <v>25.92</v>
      </c>
      <c r="CG904">
        <v>0.75</v>
      </c>
      <c r="CH904">
        <v>0.84</v>
      </c>
      <c r="CI904">
        <v>0.16</v>
      </c>
      <c r="CJ904">
        <v>903.6</v>
      </c>
      <c r="CK904">
        <v>1020.86</v>
      </c>
      <c r="CL904">
        <v>346.62</v>
      </c>
      <c r="CM904">
        <v>222.12</v>
      </c>
      <c r="CN904">
        <v>7.12</v>
      </c>
      <c r="CO904">
        <v>27.51</v>
      </c>
      <c r="CP904">
        <v>1019.67</v>
      </c>
      <c r="CQ904" s="1" t="s">
        <v>265</v>
      </c>
      <c r="CR904">
        <v>274.62</v>
      </c>
      <c r="CS904" s="1" t="s">
        <v>265</v>
      </c>
      <c r="CT904">
        <v>2341.17</v>
      </c>
      <c r="CU904">
        <v>1738.43</v>
      </c>
      <c r="CV904">
        <v>110.97</v>
      </c>
      <c r="CX904" s="1" t="s">
        <v>265</v>
      </c>
      <c r="CY904" s="1" t="s">
        <v>265</v>
      </c>
      <c r="CZ904">
        <v>290.33</v>
      </c>
      <c r="DA904">
        <v>8.39</v>
      </c>
      <c r="DB904">
        <v>121.33</v>
      </c>
      <c r="DD904">
        <v>8.7100000000000009</v>
      </c>
      <c r="DE904">
        <v>606.23</v>
      </c>
      <c r="DF904">
        <v>28.98</v>
      </c>
      <c r="DG904">
        <v>208.69</v>
      </c>
      <c r="DI904">
        <v>56.36</v>
      </c>
      <c r="DJ904">
        <v>57.09</v>
      </c>
      <c r="DK904">
        <v>8</v>
      </c>
      <c r="DL904">
        <v>1204.99</v>
      </c>
      <c r="DM904">
        <v>0.95</v>
      </c>
      <c r="DN904">
        <v>0.32</v>
      </c>
      <c r="DO904">
        <v>3757.83</v>
      </c>
      <c r="DP904">
        <v>11</v>
      </c>
      <c r="DQ904">
        <v>268.58999999999997</v>
      </c>
      <c r="DR904">
        <v>50.64</v>
      </c>
      <c r="DS904">
        <v>171.76</v>
      </c>
      <c r="DT904">
        <v>24</v>
      </c>
      <c r="DU904">
        <v>0.53</v>
      </c>
      <c r="DV904">
        <v>10.08</v>
      </c>
      <c r="DW904" s="1" t="s">
        <v>265</v>
      </c>
      <c r="DX904">
        <v>100</v>
      </c>
      <c r="DY904" s="1" t="s">
        <v>265</v>
      </c>
      <c r="EB904">
        <v>16.37</v>
      </c>
      <c r="EC904">
        <v>24.34</v>
      </c>
      <c r="ED904">
        <v>60.7</v>
      </c>
      <c r="EE904">
        <v>5.96</v>
      </c>
      <c r="EF904">
        <v>299.41000000000003</v>
      </c>
      <c r="EI904">
        <v>5.51</v>
      </c>
      <c r="EJ904">
        <v>13.83</v>
      </c>
      <c r="EK904">
        <v>154.72</v>
      </c>
      <c r="EL904">
        <v>45.5</v>
      </c>
      <c r="EM904">
        <v>2750.96</v>
      </c>
      <c r="EN904">
        <v>248.56</v>
      </c>
      <c r="EP904" s="1" t="s">
        <v>265</v>
      </c>
      <c r="EQ904">
        <v>0.41</v>
      </c>
      <c r="ER904" s="1" t="s">
        <v>265</v>
      </c>
      <c r="ES904">
        <v>2282.54</v>
      </c>
      <c r="ET904" s="1" t="s">
        <v>265</v>
      </c>
      <c r="EU904">
        <v>7</v>
      </c>
    </row>
    <row r="905" spans="1:151" x14ac:dyDescent="0.25">
      <c r="A905" s="2">
        <v>41358</v>
      </c>
      <c r="B905">
        <v>123.44</v>
      </c>
      <c r="C905">
        <v>343.37</v>
      </c>
      <c r="E905">
        <v>199.66</v>
      </c>
      <c r="F905">
        <v>127.27</v>
      </c>
      <c r="H905">
        <v>15471.3</v>
      </c>
      <c r="I905" s="1" t="s">
        <v>265</v>
      </c>
      <c r="J905" s="1" t="s">
        <v>265</v>
      </c>
      <c r="K905">
        <v>39.29</v>
      </c>
      <c r="L905" s="1" t="s">
        <v>265</v>
      </c>
      <c r="M905" s="1" t="s">
        <v>265</v>
      </c>
      <c r="N905">
        <v>27.49</v>
      </c>
      <c r="P905">
        <v>3.15</v>
      </c>
      <c r="Q905">
        <v>726.33</v>
      </c>
      <c r="R905">
        <v>18</v>
      </c>
      <c r="S905" s="1" t="s">
        <v>265</v>
      </c>
      <c r="T905">
        <v>113.55</v>
      </c>
      <c r="U905">
        <v>3883.1</v>
      </c>
      <c r="W905">
        <v>192.31</v>
      </c>
      <c r="X905">
        <v>5.94</v>
      </c>
      <c r="Y905">
        <v>7180.89</v>
      </c>
      <c r="Z905">
        <v>10250.64</v>
      </c>
      <c r="AA905">
        <v>13.14</v>
      </c>
      <c r="AB905">
        <v>0.43</v>
      </c>
      <c r="AC905">
        <v>17.57</v>
      </c>
      <c r="AD905">
        <v>103.3</v>
      </c>
      <c r="AE905">
        <v>2.06</v>
      </c>
      <c r="AF905" s="1" t="s">
        <v>265</v>
      </c>
      <c r="AG905" s="1" t="s">
        <v>265</v>
      </c>
      <c r="AH905">
        <v>17.29</v>
      </c>
      <c r="AI905">
        <v>0.45</v>
      </c>
      <c r="AJ905">
        <v>33.159999999999997</v>
      </c>
      <c r="AK905">
        <v>30.27</v>
      </c>
      <c r="AL905">
        <v>155.43</v>
      </c>
      <c r="AN905" s="1" t="s">
        <v>265</v>
      </c>
      <c r="AO905" s="1" t="s">
        <v>265</v>
      </c>
      <c r="AP905" s="1" t="s">
        <v>265</v>
      </c>
      <c r="AQ905">
        <v>2.04</v>
      </c>
      <c r="AR905">
        <v>0.14000000000000001</v>
      </c>
      <c r="AS905" s="1" t="s">
        <v>265</v>
      </c>
      <c r="AT905">
        <v>419.49</v>
      </c>
      <c r="AV905" s="1" t="s">
        <v>265</v>
      </c>
      <c r="AW905">
        <v>3128.11</v>
      </c>
      <c r="AX905" s="1" t="s">
        <v>265</v>
      </c>
      <c r="AY905" s="1" t="s">
        <v>265</v>
      </c>
      <c r="BC905">
        <v>381.25</v>
      </c>
      <c r="BD905">
        <v>62.71</v>
      </c>
      <c r="BF905" s="1" t="s">
        <v>265</v>
      </c>
      <c r="BG905">
        <v>467.35</v>
      </c>
      <c r="BH905" s="1" t="s">
        <v>265</v>
      </c>
      <c r="BI905">
        <v>0.19</v>
      </c>
      <c r="BJ905">
        <v>54.44</v>
      </c>
      <c r="BK905">
        <v>172.05</v>
      </c>
      <c r="BM905">
        <v>127.75</v>
      </c>
      <c r="BN905">
        <v>179.71</v>
      </c>
      <c r="BO905">
        <v>2.78</v>
      </c>
      <c r="BP905">
        <v>62.94</v>
      </c>
      <c r="BQ905">
        <v>291.81</v>
      </c>
      <c r="BR905">
        <v>62.46</v>
      </c>
      <c r="BT905">
        <v>67.28</v>
      </c>
      <c r="BU905">
        <v>19.29</v>
      </c>
      <c r="BV905">
        <v>328.78</v>
      </c>
      <c r="BW905">
        <v>0.05</v>
      </c>
      <c r="BY905">
        <v>17.18</v>
      </c>
      <c r="BZ905">
        <v>11.61</v>
      </c>
      <c r="CA905">
        <v>80.150000000000006</v>
      </c>
      <c r="CB905">
        <v>729.76</v>
      </c>
      <c r="CC905" s="1" t="s">
        <v>265</v>
      </c>
      <c r="CD905" s="1" t="s">
        <v>265</v>
      </c>
      <c r="CE905" s="1" t="s">
        <v>265</v>
      </c>
      <c r="CF905">
        <v>27.22</v>
      </c>
      <c r="CG905">
        <v>0.7</v>
      </c>
      <c r="CH905">
        <v>0.84</v>
      </c>
      <c r="CI905">
        <v>0.15</v>
      </c>
      <c r="CJ905">
        <v>927.23</v>
      </c>
      <c r="CK905">
        <v>1020.86</v>
      </c>
      <c r="CL905">
        <v>378.56</v>
      </c>
      <c r="CM905">
        <v>222.12</v>
      </c>
      <c r="CN905">
        <v>6.4</v>
      </c>
      <c r="CO905">
        <v>26.97</v>
      </c>
      <c r="CP905">
        <v>1025.1199999999999</v>
      </c>
      <c r="CQ905" s="1" t="s">
        <v>265</v>
      </c>
      <c r="CR905">
        <v>267.76</v>
      </c>
      <c r="CS905" s="1" t="s">
        <v>265</v>
      </c>
      <c r="CT905">
        <v>2341.17</v>
      </c>
      <c r="CU905">
        <v>1738.43</v>
      </c>
      <c r="CV905">
        <v>108.28</v>
      </c>
      <c r="CX905" s="1" t="s">
        <v>265</v>
      </c>
      <c r="CY905" s="1" t="s">
        <v>265</v>
      </c>
      <c r="CZ905">
        <v>291.66000000000003</v>
      </c>
      <c r="DA905">
        <v>8.39</v>
      </c>
      <c r="DB905">
        <v>122</v>
      </c>
      <c r="DD905">
        <v>8.16</v>
      </c>
      <c r="DE905">
        <v>606.23</v>
      </c>
      <c r="DF905">
        <v>60.92</v>
      </c>
      <c r="DG905">
        <v>207.31</v>
      </c>
      <c r="DI905">
        <v>61.16</v>
      </c>
      <c r="DJ905">
        <v>57.75</v>
      </c>
      <c r="DK905">
        <v>8</v>
      </c>
      <c r="DL905">
        <v>1099.8800000000001</v>
      </c>
      <c r="DM905">
        <v>0.95</v>
      </c>
      <c r="DN905">
        <v>0.32</v>
      </c>
      <c r="DO905">
        <v>3696.13</v>
      </c>
      <c r="DP905">
        <v>11</v>
      </c>
      <c r="DQ905">
        <v>277.64999999999998</v>
      </c>
      <c r="DR905">
        <v>48.6</v>
      </c>
      <c r="DS905">
        <v>168.4</v>
      </c>
      <c r="DT905">
        <v>24</v>
      </c>
      <c r="DU905">
        <v>0.53</v>
      </c>
      <c r="DV905">
        <v>10.08</v>
      </c>
      <c r="DW905" s="1" t="s">
        <v>265</v>
      </c>
      <c r="DX905">
        <v>100</v>
      </c>
      <c r="DY905" s="1" t="s">
        <v>265</v>
      </c>
      <c r="EB905">
        <v>14.81</v>
      </c>
      <c r="EC905">
        <v>24.34</v>
      </c>
      <c r="ED905">
        <v>60.7</v>
      </c>
      <c r="EE905">
        <v>5.96</v>
      </c>
      <c r="EF905">
        <v>295.92</v>
      </c>
      <c r="EI905">
        <v>5.51</v>
      </c>
      <c r="EJ905">
        <v>13.22</v>
      </c>
      <c r="EK905">
        <v>154.72</v>
      </c>
      <c r="EL905">
        <v>45.04</v>
      </c>
      <c r="EM905">
        <v>2750.96</v>
      </c>
      <c r="EN905">
        <v>235.42</v>
      </c>
      <c r="EP905" s="1" t="s">
        <v>265</v>
      </c>
      <c r="EQ905">
        <v>0.41</v>
      </c>
      <c r="ER905" s="1" t="s">
        <v>265</v>
      </c>
      <c r="ES905">
        <v>2023.55</v>
      </c>
      <c r="ET905" s="1" t="s">
        <v>265</v>
      </c>
      <c r="EU905">
        <v>7</v>
      </c>
    </row>
    <row r="906" spans="1:151" x14ac:dyDescent="0.25">
      <c r="A906" s="2">
        <v>41365</v>
      </c>
      <c r="B906">
        <v>123.44</v>
      </c>
      <c r="C906">
        <v>343.37</v>
      </c>
      <c r="E906">
        <v>199.66</v>
      </c>
      <c r="F906">
        <v>127.27</v>
      </c>
      <c r="H906">
        <v>15519.85</v>
      </c>
      <c r="I906" s="1" t="s">
        <v>265</v>
      </c>
      <c r="J906" s="1" t="s">
        <v>265</v>
      </c>
      <c r="K906">
        <v>39.61</v>
      </c>
      <c r="L906" s="1" t="s">
        <v>265</v>
      </c>
      <c r="M906" s="1" t="s">
        <v>265</v>
      </c>
      <c r="N906">
        <v>25.32</v>
      </c>
      <c r="P906">
        <v>3.15</v>
      </c>
      <c r="Q906">
        <v>724.24</v>
      </c>
      <c r="R906">
        <v>18</v>
      </c>
      <c r="S906" s="1" t="s">
        <v>265</v>
      </c>
      <c r="T906">
        <v>113.55</v>
      </c>
      <c r="U906">
        <v>3883.1</v>
      </c>
      <c r="W906">
        <v>192.31</v>
      </c>
      <c r="X906">
        <v>5.94</v>
      </c>
      <c r="Y906">
        <v>7180.89</v>
      </c>
      <c r="Z906">
        <v>10301.040000000001</v>
      </c>
      <c r="AA906">
        <v>12.51</v>
      </c>
      <c r="AB906">
        <v>0.43</v>
      </c>
      <c r="AC906">
        <v>17.53</v>
      </c>
      <c r="AD906">
        <v>103.3</v>
      </c>
      <c r="AE906">
        <v>2.06</v>
      </c>
      <c r="AF906" s="1" t="s">
        <v>265</v>
      </c>
      <c r="AG906" s="1" t="s">
        <v>265</v>
      </c>
      <c r="AH906">
        <v>17.29</v>
      </c>
      <c r="AI906">
        <v>0.39</v>
      </c>
      <c r="AJ906">
        <v>33.76</v>
      </c>
      <c r="AK906">
        <v>26.83</v>
      </c>
      <c r="AL906">
        <v>154.32</v>
      </c>
      <c r="AN906" s="1" t="s">
        <v>265</v>
      </c>
      <c r="AO906" s="1" t="s">
        <v>265</v>
      </c>
      <c r="AP906" s="1" t="s">
        <v>265</v>
      </c>
      <c r="AQ906">
        <v>2.04</v>
      </c>
      <c r="AR906">
        <v>0.14000000000000001</v>
      </c>
      <c r="AS906" s="1" t="s">
        <v>265</v>
      </c>
      <c r="AT906">
        <v>389.37</v>
      </c>
      <c r="AV906" s="1" t="s">
        <v>265</v>
      </c>
      <c r="AW906">
        <v>3038</v>
      </c>
      <c r="AX906" s="1" t="s">
        <v>265</v>
      </c>
      <c r="AY906" s="1" t="s">
        <v>265</v>
      </c>
      <c r="BC906">
        <v>392.27</v>
      </c>
      <c r="BD906">
        <v>61.71</v>
      </c>
      <c r="BF906" s="1" t="s">
        <v>265</v>
      </c>
      <c r="BG906">
        <v>448.06</v>
      </c>
      <c r="BH906" s="1" t="s">
        <v>265</v>
      </c>
      <c r="BI906">
        <v>0.19</v>
      </c>
      <c r="BJ906">
        <v>51.53</v>
      </c>
      <c r="BK906">
        <v>173.7</v>
      </c>
      <c r="BM906">
        <v>127.75</v>
      </c>
      <c r="BN906">
        <v>179.71</v>
      </c>
      <c r="BO906">
        <v>2.78</v>
      </c>
      <c r="BP906">
        <v>62.94</v>
      </c>
      <c r="BQ906">
        <v>282.37</v>
      </c>
      <c r="BR906">
        <v>69.849999999999994</v>
      </c>
      <c r="BT906">
        <v>64.209999999999994</v>
      </c>
      <c r="BU906">
        <v>18.940000000000001</v>
      </c>
      <c r="BV906">
        <v>328.78</v>
      </c>
      <c r="BW906">
        <v>0.05</v>
      </c>
      <c r="BY906">
        <v>17.18</v>
      </c>
      <c r="BZ906">
        <v>12.86</v>
      </c>
      <c r="CA906">
        <v>80.150000000000006</v>
      </c>
      <c r="CB906">
        <v>745.36</v>
      </c>
      <c r="CC906" s="1" t="s">
        <v>265</v>
      </c>
      <c r="CD906" s="1" t="s">
        <v>265</v>
      </c>
      <c r="CE906" s="1" t="s">
        <v>265</v>
      </c>
      <c r="CF906">
        <v>26.98</v>
      </c>
      <c r="CG906">
        <v>0.66</v>
      </c>
      <c r="CH906">
        <v>0.84</v>
      </c>
      <c r="CI906">
        <v>0.15</v>
      </c>
      <c r="CJ906">
        <v>897.83</v>
      </c>
      <c r="CK906">
        <v>1020.86</v>
      </c>
      <c r="CL906">
        <v>360.21</v>
      </c>
      <c r="CM906">
        <v>222.12</v>
      </c>
      <c r="CN906">
        <v>6.38</v>
      </c>
      <c r="CO906">
        <v>26.61</v>
      </c>
      <c r="CP906">
        <v>1024.8599999999999</v>
      </c>
      <c r="CQ906" s="1" t="s">
        <v>265</v>
      </c>
      <c r="CR906">
        <v>267.67</v>
      </c>
      <c r="CS906" s="1" t="s">
        <v>265</v>
      </c>
      <c r="CT906">
        <v>2131.15</v>
      </c>
      <c r="CU906">
        <v>1738.43</v>
      </c>
      <c r="CV906">
        <v>109.27</v>
      </c>
      <c r="CX906" s="1" t="s">
        <v>265</v>
      </c>
      <c r="CY906" s="1" t="s">
        <v>265</v>
      </c>
      <c r="CZ906">
        <v>286.95</v>
      </c>
      <c r="DA906">
        <v>8.39</v>
      </c>
      <c r="DB906">
        <v>121.12</v>
      </c>
      <c r="DD906">
        <v>7.41</v>
      </c>
      <c r="DE906">
        <v>606.23</v>
      </c>
      <c r="DF906">
        <v>59.93</v>
      </c>
      <c r="DG906">
        <v>210.83</v>
      </c>
      <c r="DI906">
        <v>56.28</v>
      </c>
      <c r="DJ906">
        <v>56.12</v>
      </c>
      <c r="DK906">
        <v>8</v>
      </c>
      <c r="DL906">
        <v>1081.25</v>
      </c>
      <c r="DM906">
        <v>0.95</v>
      </c>
      <c r="DN906">
        <v>0.32</v>
      </c>
      <c r="DO906">
        <v>3752.01</v>
      </c>
      <c r="DP906">
        <v>11</v>
      </c>
      <c r="DQ906">
        <v>277.64999999999998</v>
      </c>
      <c r="DR906">
        <v>48.62</v>
      </c>
      <c r="DS906">
        <v>165.71</v>
      </c>
      <c r="DT906">
        <v>24</v>
      </c>
      <c r="DU906">
        <v>0.53</v>
      </c>
      <c r="DV906">
        <v>10.08</v>
      </c>
      <c r="DW906" s="1" t="s">
        <v>265</v>
      </c>
      <c r="DX906">
        <v>100</v>
      </c>
      <c r="DY906" s="1" t="s">
        <v>265</v>
      </c>
      <c r="EB906">
        <v>15.04</v>
      </c>
      <c r="EC906">
        <v>24.34</v>
      </c>
      <c r="ED906">
        <v>60.7</v>
      </c>
      <c r="EE906">
        <v>5.96</v>
      </c>
      <c r="EF906">
        <v>298.41000000000003</v>
      </c>
      <c r="EI906">
        <v>5.51</v>
      </c>
      <c r="EJ906">
        <v>12.27</v>
      </c>
      <c r="EK906">
        <v>154.72</v>
      </c>
      <c r="EL906">
        <v>45.5</v>
      </c>
      <c r="EM906">
        <v>2750.96</v>
      </c>
      <c r="EN906">
        <v>234.17</v>
      </c>
      <c r="EP906" s="1" t="s">
        <v>265</v>
      </c>
      <c r="EQ906">
        <v>0.41</v>
      </c>
      <c r="ER906" s="1" t="s">
        <v>265</v>
      </c>
      <c r="ES906">
        <v>1987.91</v>
      </c>
      <c r="ET906" s="1" t="s">
        <v>265</v>
      </c>
      <c r="EU906">
        <v>7</v>
      </c>
    </row>
    <row r="907" spans="1:151" x14ac:dyDescent="0.25">
      <c r="A907" s="2">
        <v>41372</v>
      </c>
      <c r="B907">
        <v>126.06</v>
      </c>
      <c r="C907">
        <v>343.37</v>
      </c>
      <c r="E907">
        <v>199.66</v>
      </c>
      <c r="F907">
        <v>127.27</v>
      </c>
      <c r="H907">
        <v>14863.1</v>
      </c>
      <c r="I907" s="1" t="s">
        <v>265</v>
      </c>
      <c r="J907" s="1" t="s">
        <v>265</v>
      </c>
      <c r="K907">
        <v>38.840000000000003</v>
      </c>
      <c r="L907" s="1" t="s">
        <v>265</v>
      </c>
      <c r="M907" s="1" t="s">
        <v>265</v>
      </c>
      <c r="N907">
        <v>24.39</v>
      </c>
      <c r="P907">
        <v>3.15</v>
      </c>
      <c r="Q907">
        <v>715.67</v>
      </c>
      <c r="R907">
        <v>18</v>
      </c>
      <c r="S907" s="1" t="s">
        <v>265</v>
      </c>
      <c r="T907">
        <v>108.81</v>
      </c>
      <c r="U907">
        <v>3883.1</v>
      </c>
      <c r="W907">
        <v>192.31</v>
      </c>
      <c r="X907">
        <v>5.94</v>
      </c>
      <c r="Y907">
        <v>7180.89</v>
      </c>
      <c r="Z907">
        <v>9879.18</v>
      </c>
      <c r="AA907">
        <v>11.34</v>
      </c>
      <c r="AB907">
        <v>0.43</v>
      </c>
      <c r="AC907">
        <v>17.54</v>
      </c>
      <c r="AD907">
        <v>103.3</v>
      </c>
      <c r="AE907">
        <v>2.06</v>
      </c>
      <c r="AF907" s="1" t="s">
        <v>265</v>
      </c>
      <c r="AG907" s="1" t="s">
        <v>265</v>
      </c>
      <c r="AH907">
        <v>17.29</v>
      </c>
      <c r="AI907">
        <v>0.33</v>
      </c>
      <c r="AJ907">
        <v>31.31</v>
      </c>
      <c r="AK907">
        <v>29.58</v>
      </c>
      <c r="AL907">
        <v>151.76</v>
      </c>
      <c r="AN907" s="1" t="s">
        <v>265</v>
      </c>
      <c r="AO907" s="1" t="s">
        <v>265</v>
      </c>
      <c r="AP907" s="1" t="s">
        <v>265</v>
      </c>
      <c r="AQ907">
        <v>1.97</v>
      </c>
      <c r="AR907">
        <v>0.14000000000000001</v>
      </c>
      <c r="AS907" s="1" t="s">
        <v>265</v>
      </c>
      <c r="AT907">
        <v>360.73</v>
      </c>
      <c r="AV907" s="1" t="s">
        <v>265</v>
      </c>
      <c r="AW907">
        <v>2939.85</v>
      </c>
      <c r="AX907" s="1" t="s">
        <v>265</v>
      </c>
      <c r="AY907" s="1" t="s">
        <v>265</v>
      </c>
      <c r="BC907">
        <v>383.1</v>
      </c>
      <c r="BD907">
        <v>61.36</v>
      </c>
      <c r="BF907" s="1" t="s">
        <v>265</v>
      </c>
      <c r="BG907">
        <v>452.32</v>
      </c>
      <c r="BH907" s="1" t="s">
        <v>265</v>
      </c>
      <c r="BI907">
        <v>0.19</v>
      </c>
      <c r="BJ907">
        <v>52.55</v>
      </c>
      <c r="BK907">
        <v>171.05</v>
      </c>
      <c r="BM907">
        <v>127.75</v>
      </c>
      <c r="BN907">
        <v>179.71</v>
      </c>
      <c r="BO907">
        <v>2.78</v>
      </c>
      <c r="BP907">
        <v>62.85</v>
      </c>
      <c r="BQ907">
        <v>274.64</v>
      </c>
      <c r="BR907">
        <v>69.31</v>
      </c>
      <c r="BT907">
        <v>66.09</v>
      </c>
      <c r="BU907">
        <v>16.579999999999998</v>
      </c>
      <c r="BV907">
        <v>328.78</v>
      </c>
      <c r="BW907">
        <v>0.05</v>
      </c>
      <c r="BY907">
        <v>17.18</v>
      </c>
      <c r="BZ907">
        <v>12.14</v>
      </c>
      <c r="CA907">
        <v>80.150000000000006</v>
      </c>
      <c r="CB907">
        <v>730.32</v>
      </c>
      <c r="CC907" s="1" t="s">
        <v>265</v>
      </c>
      <c r="CD907" s="1" t="s">
        <v>265</v>
      </c>
      <c r="CE907" s="1" t="s">
        <v>265</v>
      </c>
      <c r="CF907">
        <v>26.13</v>
      </c>
      <c r="CG907">
        <v>0.63</v>
      </c>
      <c r="CH907">
        <v>0.84</v>
      </c>
      <c r="CI907">
        <v>0.18</v>
      </c>
      <c r="CJ907">
        <v>912.05</v>
      </c>
      <c r="CK907">
        <v>1020.86</v>
      </c>
      <c r="CL907">
        <v>361.57</v>
      </c>
      <c r="CM907">
        <v>222.12</v>
      </c>
      <c r="CN907">
        <v>6.58</v>
      </c>
      <c r="CO907">
        <v>25.54</v>
      </c>
      <c r="CP907">
        <v>1037.83</v>
      </c>
      <c r="CQ907" s="1" t="s">
        <v>265</v>
      </c>
      <c r="CR907">
        <v>269.39</v>
      </c>
      <c r="CS907" s="1" t="s">
        <v>265</v>
      </c>
      <c r="CT907">
        <v>2217.2199999999998</v>
      </c>
      <c r="CU907">
        <v>1738.43</v>
      </c>
      <c r="CV907">
        <v>107.09</v>
      </c>
      <c r="CX907" s="1" t="s">
        <v>265</v>
      </c>
      <c r="CY907" s="1" t="s">
        <v>265</v>
      </c>
      <c r="CZ907">
        <v>285.67</v>
      </c>
      <c r="DA907">
        <v>8.39</v>
      </c>
      <c r="DB907">
        <v>121.11</v>
      </c>
      <c r="DD907">
        <v>7.16</v>
      </c>
      <c r="DE907">
        <v>606.23</v>
      </c>
      <c r="DF907">
        <v>53.43</v>
      </c>
      <c r="DG907">
        <v>209.02</v>
      </c>
      <c r="DI907">
        <v>55.19</v>
      </c>
      <c r="DJ907">
        <v>52.37</v>
      </c>
      <c r="DK907">
        <v>8</v>
      </c>
      <c r="DL907">
        <v>1046.3900000000001</v>
      </c>
      <c r="DM907">
        <v>0.95</v>
      </c>
      <c r="DN907">
        <v>0.32</v>
      </c>
      <c r="DO907">
        <v>3672.75</v>
      </c>
      <c r="DP907">
        <v>11</v>
      </c>
      <c r="DQ907">
        <v>271.61</v>
      </c>
      <c r="DR907">
        <v>46.78</v>
      </c>
      <c r="DS907">
        <v>171.41</v>
      </c>
      <c r="DT907">
        <v>24</v>
      </c>
      <c r="DU907">
        <v>0.53</v>
      </c>
      <c r="DV907">
        <v>10.08</v>
      </c>
      <c r="DW907" s="1" t="s">
        <v>265</v>
      </c>
      <c r="DX907">
        <v>100</v>
      </c>
      <c r="DY907" s="1" t="s">
        <v>265</v>
      </c>
      <c r="EB907">
        <v>15.55</v>
      </c>
      <c r="EC907">
        <v>24.34</v>
      </c>
      <c r="ED907">
        <v>60.7</v>
      </c>
      <c r="EE907">
        <v>5.96</v>
      </c>
      <c r="EF907">
        <v>288.66000000000003</v>
      </c>
      <c r="EI907">
        <v>5.51</v>
      </c>
      <c r="EJ907">
        <v>13.4</v>
      </c>
      <c r="EK907">
        <v>154.72</v>
      </c>
      <c r="EL907">
        <v>45.24</v>
      </c>
      <c r="EM907">
        <v>2750.96</v>
      </c>
      <c r="EN907">
        <v>227.3</v>
      </c>
      <c r="EP907" s="1" t="s">
        <v>265</v>
      </c>
      <c r="EQ907">
        <v>0.36</v>
      </c>
      <c r="ER907" s="1" t="s">
        <v>265</v>
      </c>
      <c r="ES907">
        <v>1777.28</v>
      </c>
      <c r="ET907" s="1" t="s">
        <v>265</v>
      </c>
      <c r="EU907">
        <v>7</v>
      </c>
    </row>
    <row r="908" spans="1:151" x14ac:dyDescent="0.25">
      <c r="A908" s="2">
        <v>41379</v>
      </c>
      <c r="B908">
        <v>123.53</v>
      </c>
      <c r="C908">
        <v>343.37</v>
      </c>
      <c r="E908">
        <v>199.66</v>
      </c>
      <c r="F908">
        <v>127.27</v>
      </c>
      <c r="H908">
        <v>14665.4</v>
      </c>
      <c r="I908" s="1" t="s">
        <v>265</v>
      </c>
      <c r="J908" s="1" t="s">
        <v>265</v>
      </c>
      <c r="K908">
        <v>36.36</v>
      </c>
      <c r="L908" s="1" t="s">
        <v>265</v>
      </c>
      <c r="M908" s="1" t="s">
        <v>265</v>
      </c>
      <c r="N908">
        <v>24.45</v>
      </c>
      <c r="P908">
        <v>3.15</v>
      </c>
      <c r="Q908">
        <v>713.52</v>
      </c>
      <c r="R908">
        <v>18</v>
      </c>
      <c r="S908" s="1" t="s">
        <v>265</v>
      </c>
      <c r="T908">
        <v>110.7</v>
      </c>
      <c r="U908">
        <v>3883.1</v>
      </c>
      <c r="W908">
        <v>192.31</v>
      </c>
      <c r="X908">
        <v>5.94</v>
      </c>
      <c r="Y908">
        <v>7180.89</v>
      </c>
      <c r="Z908">
        <v>9458.73</v>
      </c>
      <c r="AA908">
        <v>11.76</v>
      </c>
      <c r="AB908">
        <v>0.43</v>
      </c>
      <c r="AC908">
        <v>17.34</v>
      </c>
      <c r="AD908">
        <v>103.3</v>
      </c>
      <c r="AE908">
        <v>2.06</v>
      </c>
      <c r="AF908" s="1" t="s">
        <v>265</v>
      </c>
      <c r="AG908" s="1" t="s">
        <v>265</v>
      </c>
      <c r="AH908">
        <v>17.29</v>
      </c>
      <c r="AI908">
        <v>0.36</v>
      </c>
      <c r="AJ908">
        <v>31.97</v>
      </c>
      <c r="AK908">
        <v>28.75</v>
      </c>
      <c r="AL908">
        <v>154.35</v>
      </c>
      <c r="AN908" s="1" t="s">
        <v>265</v>
      </c>
      <c r="AO908" s="1" t="s">
        <v>265</v>
      </c>
      <c r="AP908" s="1" t="s">
        <v>265</v>
      </c>
      <c r="AQ908">
        <v>2.1800000000000002</v>
      </c>
      <c r="AR908">
        <v>0.14000000000000001</v>
      </c>
      <c r="AS908" s="1" t="s">
        <v>265</v>
      </c>
      <c r="AT908">
        <v>366.12</v>
      </c>
      <c r="AV908" s="1" t="s">
        <v>265</v>
      </c>
      <c r="AW908">
        <v>2865.34</v>
      </c>
      <c r="AX908" s="1" t="s">
        <v>265</v>
      </c>
      <c r="AY908" s="1" t="s">
        <v>265</v>
      </c>
      <c r="BC908">
        <v>383.57</v>
      </c>
      <c r="BD908">
        <v>58.82</v>
      </c>
      <c r="BF908" s="1" t="s">
        <v>265</v>
      </c>
      <c r="BG908">
        <v>460.99</v>
      </c>
      <c r="BH908" s="1" t="s">
        <v>265</v>
      </c>
      <c r="BI908">
        <v>0.19</v>
      </c>
      <c r="BJ908">
        <v>53.04</v>
      </c>
      <c r="BK908">
        <v>173.73</v>
      </c>
      <c r="BM908">
        <v>127.75</v>
      </c>
      <c r="BN908">
        <v>179.71</v>
      </c>
      <c r="BO908">
        <v>2.78</v>
      </c>
      <c r="BP908">
        <v>62.35</v>
      </c>
      <c r="BQ908">
        <v>255.76</v>
      </c>
      <c r="BR908">
        <v>67.319999999999993</v>
      </c>
      <c r="BT908">
        <v>62.72</v>
      </c>
      <c r="BU908">
        <v>18.170000000000002</v>
      </c>
      <c r="BV908">
        <v>328.78</v>
      </c>
      <c r="BW908">
        <v>0.05</v>
      </c>
      <c r="BY908">
        <v>17.18</v>
      </c>
      <c r="BZ908">
        <v>12.14</v>
      </c>
      <c r="CA908">
        <v>80.150000000000006</v>
      </c>
      <c r="CB908">
        <v>742.19</v>
      </c>
      <c r="CC908" s="1" t="s">
        <v>265</v>
      </c>
      <c r="CD908" s="1" t="s">
        <v>265</v>
      </c>
      <c r="CE908" s="1" t="s">
        <v>265</v>
      </c>
      <c r="CF908">
        <v>25.95</v>
      </c>
      <c r="CG908">
        <v>0.65</v>
      </c>
      <c r="CH908">
        <v>0.84</v>
      </c>
      <c r="CI908">
        <v>0.17</v>
      </c>
      <c r="CJ908">
        <v>917.17</v>
      </c>
      <c r="CK908">
        <v>1020.86</v>
      </c>
      <c r="CL908">
        <v>346.62</v>
      </c>
      <c r="CM908">
        <v>222.12</v>
      </c>
      <c r="CN908">
        <v>7.12</v>
      </c>
      <c r="CO908">
        <v>26.39</v>
      </c>
      <c r="CP908">
        <v>1027.45</v>
      </c>
      <c r="CQ908" s="1" t="s">
        <v>265</v>
      </c>
      <c r="CR908">
        <v>276.25</v>
      </c>
      <c r="CS908" s="1" t="s">
        <v>265</v>
      </c>
      <c r="CT908">
        <v>2180.5</v>
      </c>
      <c r="CU908">
        <v>1738.43</v>
      </c>
      <c r="CV908">
        <v>105.68</v>
      </c>
      <c r="CX908" s="1" t="s">
        <v>265</v>
      </c>
      <c r="CY908" s="1" t="s">
        <v>265</v>
      </c>
      <c r="CZ908">
        <v>286.33</v>
      </c>
      <c r="DA908">
        <v>8.39</v>
      </c>
      <c r="DB908">
        <v>122.55</v>
      </c>
      <c r="DD908">
        <v>8.27</v>
      </c>
      <c r="DE908">
        <v>606.23</v>
      </c>
      <c r="DF908">
        <v>56.07</v>
      </c>
      <c r="DG908">
        <v>208.86</v>
      </c>
      <c r="DI908">
        <v>56.52</v>
      </c>
      <c r="DJ908">
        <v>53.24</v>
      </c>
      <c r="DK908">
        <v>8</v>
      </c>
      <c r="DL908">
        <v>1036.18</v>
      </c>
      <c r="DM908">
        <v>0.95</v>
      </c>
      <c r="DN908">
        <v>0.32</v>
      </c>
      <c r="DO908">
        <v>3683.59</v>
      </c>
      <c r="DP908">
        <v>11</v>
      </c>
      <c r="DQ908">
        <v>266.60000000000002</v>
      </c>
      <c r="DR908">
        <v>46.86</v>
      </c>
      <c r="DS908">
        <v>170.96</v>
      </c>
      <c r="DT908">
        <v>24</v>
      </c>
      <c r="DU908">
        <v>0.53</v>
      </c>
      <c r="DV908">
        <v>10.08</v>
      </c>
      <c r="DW908" s="1" t="s">
        <v>265</v>
      </c>
      <c r="DX908">
        <v>100</v>
      </c>
      <c r="DY908" s="1" t="s">
        <v>265</v>
      </c>
      <c r="EB908">
        <v>14.1</v>
      </c>
      <c r="EC908">
        <v>24.34</v>
      </c>
      <c r="ED908">
        <v>60.7</v>
      </c>
      <c r="EE908">
        <v>5.96</v>
      </c>
      <c r="EF908">
        <v>298.08</v>
      </c>
      <c r="EI908">
        <v>5.51</v>
      </c>
      <c r="EJ908">
        <v>13.22</v>
      </c>
      <c r="EK908">
        <v>154.72</v>
      </c>
      <c r="EL908">
        <v>45.47</v>
      </c>
      <c r="EM908">
        <v>2750.96</v>
      </c>
      <c r="EN908">
        <v>222.41</v>
      </c>
      <c r="EP908" s="1" t="s">
        <v>265</v>
      </c>
      <c r="EQ908">
        <v>0.36</v>
      </c>
      <c r="ER908" s="1" t="s">
        <v>265</v>
      </c>
      <c r="ES908">
        <v>1695.02</v>
      </c>
      <c r="ET908" s="1" t="s">
        <v>265</v>
      </c>
      <c r="EU908">
        <v>7</v>
      </c>
    </row>
    <row r="909" spans="1:151" x14ac:dyDescent="0.25">
      <c r="A909" s="2">
        <v>41386</v>
      </c>
      <c r="B909">
        <v>123.44</v>
      </c>
      <c r="C909">
        <v>343.37</v>
      </c>
      <c r="E909">
        <v>199.66</v>
      </c>
      <c r="F909">
        <v>127.27</v>
      </c>
      <c r="H909">
        <v>14159.77</v>
      </c>
      <c r="I909" s="1" t="s">
        <v>265</v>
      </c>
      <c r="J909" s="1" t="s">
        <v>265</v>
      </c>
      <c r="K909">
        <v>34.17</v>
      </c>
      <c r="L909" s="1" t="s">
        <v>265</v>
      </c>
      <c r="M909" s="1" t="s">
        <v>265</v>
      </c>
      <c r="N909">
        <v>21.19</v>
      </c>
      <c r="P909">
        <v>3.15</v>
      </c>
      <c r="Q909">
        <v>703.52</v>
      </c>
      <c r="R909">
        <v>18</v>
      </c>
      <c r="S909" s="1" t="s">
        <v>265</v>
      </c>
      <c r="T909">
        <v>106.08</v>
      </c>
      <c r="U909">
        <v>3883.1</v>
      </c>
      <c r="W909">
        <v>192.31</v>
      </c>
      <c r="X909">
        <v>5.94</v>
      </c>
      <c r="Y909">
        <v>7180.89</v>
      </c>
      <c r="Z909">
        <v>9083.6299999999992</v>
      </c>
      <c r="AA909">
        <v>12.22</v>
      </c>
      <c r="AB909">
        <v>0.43</v>
      </c>
      <c r="AC909">
        <v>16.68</v>
      </c>
      <c r="AD909">
        <v>103.3</v>
      </c>
      <c r="AE909">
        <v>2.06</v>
      </c>
      <c r="AF909" s="1" t="s">
        <v>265</v>
      </c>
      <c r="AG909" s="1" t="s">
        <v>265</v>
      </c>
      <c r="AH909">
        <v>17.29</v>
      </c>
      <c r="AI909">
        <v>0.32</v>
      </c>
      <c r="AJ909">
        <v>30.4</v>
      </c>
      <c r="AK909">
        <v>28.35</v>
      </c>
      <c r="AL909">
        <v>134.53</v>
      </c>
      <c r="AN909" s="1" t="s">
        <v>265</v>
      </c>
      <c r="AO909" s="1" t="s">
        <v>265</v>
      </c>
      <c r="AP909" s="1" t="s">
        <v>265</v>
      </c>
      <c r="AQ909">
        <v>1.83</v>
      </c>
      <c r="AR909">
        <v>0.14000000000000001</v>
      </c>
      <c r="AS909" s="1" t="s">
        <v>265</v>
      </c>
      <c r="AT909">
        <v>353.68</v>
      </c>
      <c r="AV909" s="1" t="s">
        <v>265</v>
      </c>
      <c r="AW909">
        <v>2770.95</v>
      </c>
      <c r="AX909" s="1" t="s">
        <v>265</v>
      </c>
      <c r="AY909" s="1" t="s">
        <v>265</v>
      </c>
      <c r="BC909">
        <v>387.38</v>
      </c>
      <c r="BD909">
        <v>57.72</v>
      </c>
      <c r="BF909" s="1" t="s">
        <v>265</v>
      </c>
      <c r="BG909">
        <v>463.99</v>
      </c>
      <c r="BH909" s="1" t="s">
        <v>265</v>
      </c>
      <c r="BI909">
        <v>0.19</v>
      </c>
      <c r="BJ909">
        <v>51.73</v>
      </c>
      <c r="BK909">
        <v>170.93</v>
      </c>
      <c r="BM909">
        <v>127.75</v>
      </c>
      <c r="BN909">
        <v>179.71</v>
      </c>
      <c r="BO909">
        <v>2.78</v>
      </c>
      <c r="BP909">
        <v>61.21</v>
      </c>
      <c r="BQ909">
        <v>249.75</v>
      </c>
      <c r="BR909">
        <v>63.67</v>
      </c>
      <c r="BT909">
        <v>60.46</v>
      </c>
      <c r="BU909">
        <v>17.64</v>
      </c>
      <c r="BV909">
        <v>328.78</v>
      </c>
      <c r="BW909">
        <v>0.05</v>
      </c>
      <c r="BY909">
        <v>17.18</v>
      </c>
      <c r="BZ909">
        <v>12.14</v>
      </c>
      <c r="CA909">
        <v>80.150000000000006</v>
      </c>
      <c r="CB909">
        <v>740.07</v>
      </c>
      <c r="CC909" s="1" t="s">
        <v>265</v>
      </c>
      <c r="CD909" s="1" t="s">
        <v>265</v>
      </c>
      <c r="CE909" s="1" t="s">
        <v>265</v>
      </c>
      <c r="CF909">
        <v>25.8</v>
      </c>
      <c r="CG909">
        <v>0.68</v>
      </c>
      <c r="CH909">
        <v>0.84</v>
      </c>
      <c r="CI909">
        <v>0.17</v>
      </c>
      <c r="CJ909">
        <v>935.33</v>
      </c>
      <c r="CK909">
        <v>1020.86</v>
      </c>
      <c r="CL909">
        <v>346.62</v>
      </c>
      <c r="CM909">
        <v>222.12</v>
      </c>
      <c r="CN909">
        <v>7.01</v>
      </c>
      <c r="CO909">
        <v>26.27</v>
      </c>
      <c r="CP909">
        <v>1027.45</v>
      </c>
      <c r="CQ909" s="1" t="s">
        <v>265</v>
      </c>
      <c r="CR909">
        <v>274.45</v>
      </c>
      <c r="CS909" s="1" t="s">
        <v>265</v>
      </c>
      <c r="CT909">
        <v>2180.5</v>
      </c>
      <c r="CU909">
        <v>1738.43</v>
      </c>
      <c r="CV909">
        <v>104.07</v>
      </c>
      <c r="CX909" s="1" t="s">
        <v>265</v>
      </c>
      <c r="CY909" s="1" t="s">
        <v>265</v>
      </c>
      <c r="CZ909">
        <v>289</v>
      </c>
      <c r="DA909">
        <v>8.39</v>
      </c>
      <c r="DB909">
        <v>122.52</v>
      </c>
      <c r="DD909">
        <v>6.11</v>
      </c>
      <c r="DE909">
        <v>606.23</v>
      </c>
      <c r="DF909">
        <v>56.72</v>
      </c>
      <c r="DG909">
        <v>209.94</v>
      </c>
      <c r="DI909">
        <v>55.63</v>
      </c>
      <c r="DJ909">
        <v>53.61</v>
      </c>
      <c r="DK909">
        <v>8</v>
      </c>
      <c r="DL909">
        <v>1005.89</v>
      </c>
      <c r="DM909">
        <v>0.95</v>
      </c>
      <c r="DN909">
        <v>0.32</v>
      </c>
      <c r="DO909">
        <v>3457.21</v>
      </c>
      <c r="DP909">
        <v>11</v>
      </c>
      <c r="DQ909">
        <v>281.69</v>
      </c>
      <c r="DR909">
        <v>46.61</v>
      </c>
      <c r="DS909">
        <v>182.49</v>
      </c>
      <c r="DT909">
        <v>24</v>
      </c>
      <c r="DU909">
        <v>0.53</v>
      </c>
      <c r="DV909">
        <v>10.08</v>
      </c>
      <c r="DW909" s="1" t="s">
        <v>265</v>
      </c>
      <c r="DX909">
        <v>100</v>
      </c>
      <c r="DY909" s="1" t="s">
        <v>265</v>
      </c>
      <c r="EB909">
        <v>14.04</v>
      </c>
      <c r="EC909">
        <v>24.34</v>
      </c>
      <c r="ED909">
        <v>60.7</v>
      </c>
      <c r="EE909">
        <v>5.96</v>
      </c>
      <c r="EF909">
        <v>289.99</v>
      </c>
      <c r="EI909">
        <v>5.51</v>
      </c>
      <c r="EJ909">
        <v>13.49</v>
      </c>
      <c r="EK909">
        <v>154.72</v>
      </c>
      <c r="EL909">
        <v>45.27</v>
      </c>
      <c r="EM909">
        <v>2750.96</v>
      </c>
      <c r="EN909">
        <v>242.65</v>
      </c>
      <c r="EP909" s="1" t="s">
        <v>265</v>
      </c>
      <c r="EQ909">
        <v>0.41</v>
      </c>
      <c r="ER909" s="1" t="s">
        <v>265</v>
      </c>
      <c r="ES909">
        <v>1675.57</v>
      </c>
      <c r="ET909" s="1" t="s">
        <v>265</v>
      </c>
      <c r="EU909">
        <v>7</v>
      </c>
    </row>
    <row r="910" spans="1:151" x14ac:dyDescent="0.25">
      <c r="A910" s="2">
        <v>41393</v>
      </c>
      <c r="B910">
        <v>126.87</v>
      </c>
      <c r="C910">
        <v>343.37</v>
      </c>
      <c r="E910">
        <v>199.66</v>
      </c>
      <c r="F910">
        <v>127.27</v>
      </c>
      <c r="H910">
        <v>14926.27</v>
      </c>
      <c r="I910" s="1" t="s">
        <v>265</v>
      </c>
      <c r="J910" s="1" t="s">
        <v>265</v>
      </c>
      <c r="K910">
        <v>34.07</v>
      </c>
      <c r="L910" s="1" t="s">
        <v>265</v>
      </c>
      <c r="M910" s="1" t="s">
        <v>265</v>
      </c>
      <c r="N910">
        <v>20.99</v>
      </c>
      <c r="P910">
        <v>3.15</v>
      </c>
      <c r="Q910">
        <v>729.05</v>
      </c>
      <c r="R910">
        <v>18</v>
      </c>
      <c r="S910" s="1" t="s">
        <v>265</v>
      </c>
      <c r="T910">
        <v>108.07</v>
      </c>
      <c r="U910">
        <v>3883.1</v>
      </c>
      <c r="W910">
        <v>192.31</v>
      </c>
      <c r="X910">
        <v>5.94</v>
      </c>
      <c r="Y910">
        <v>7180.89</v>
      </c>
      <c r="Z910">
        <v>9293.58</v>
      </c>
      <c r="AA910">
        <v>12.65</v>
      </c>
      <c r="AB910">
        <v>0.43</v>
      </c>
      <c r="AC910">
        <v>16.809999999999999</v>
      </c>
      <c r="AD910">
        <v>103.3</v>
      </c>
      <c r="AE910">
        <v>2.06</v>
      </c>
      <c r="AF910" s="1" t="s">
        <v>265</v>
      </c>
      <c r="AG910" s="1" t="s">
        <v>265</v>
      </c>
      <c r="AH910">
        <v>17.29</v>
      </c>
      <c r="AI910">
        <v>0.34</v>
      </c>
      <c r="AJ910">
        <v>34.11</v>
      </c>
      <c r="AK910">
        <v>28.2</v>
      </c>
      <c r="AL910">
        <v>132.22</v>
      </c>
      <c r="AN910" s="1" t="s">
        <v>265</v>
      </c>
      <c r="AO910" s="1" t="s">
        <v>265</v>
      </c>
      <c r="AP910" s="1" t="s">
        <v>265</v>
      </c>
      <c r="AQ910">
        <v>1.9</v>
      </c>
      <c r="AR910">
        <v>0.14000000000000001</v>
      </c>
      <c r="AS910" s="1" t="s">
        <v>265</v>
      </c>
      <c r="AT910">
        <v>332.07</v>
      </c>
      <c r="AV910" s="1" t="s">
        <v>265</v>
      </c>
      <c r="AW910">
        <v>2881.92</v>
      </c>
      <c r="AX910" s="1" t="s">
        <v>265</v>
      </c>
      <c r="AY910" s="1" t="s">
        <v>265</v>
      </c>
      <c r="BC910">
        <v>380.02</v>
      </c>
      <c r="BD910">
        <v>57.46</v>
      </c>
      <c r="BF910" s="1" t="s">
        <v>265</v>
      </c>
      <c r="BG910">
        <v>476.6</v>
      </c>
      <c r="BH910" s="1" t="s">
        <v>265</v>
      </c>
      <c r="BI910">
        <v>0.19</v>
      </c>
      <c r="BJ910">
        <v>52.32</v>
      </c>
      <c r="BK910">
        <v>171.18</v>
      </c>
      <c r="BM910">
        <v>127.75</v>
      </c>
      <c r="BN910">
        <v>179.71</v>
      </c>
      <c r="BO910">
        <v>2.78</v>
      </c>
      <c r="BP910">
        <v>61.76</v>
      </c>
      <c r="BQ910">
        <v>243.75</v>
      </c>
      <c r="BR910">
        <v>65.2</v>
      </c>
      <c r="BT910">
        <v>71.010000000000005</v>
      </c>
      <c r="BU910">
        <v>18.899999999999999</v>
      </c>
      <c r="BV910">
        <v>328.78</v>
      </c>
      <c r="BW910">
        <v>0.05</v>
      </c>
      <c r="BY910">
        <v>17.18</v>
      </c>
      <c r="BZ910">
        <v>12.14</v>
      </c>
      <c r="CA910">
        <v>80.150000000000006</v>
      </c>
      <c r="CB910">
        <v>746.44</v>
      </c>
      <c r="CC910" s="1" t="s">
        <v>265</v>
      </c>
      <c r="CD910" s="1" t="s">
        <v>265</v>
      </c>
      <c r="CE910" s="1" t="s">
        <v>265</v>
      </c>
      <c r="CF910">
        <v>26.04</v>
      </c>
      <c r="CG910">
        <v>0.67</v>
      </c>
      <c r="CH910">
        <v>0.84</v>
      </c>
      <c r="CI910">
        <v>0.17</v>
      </c>
      <c r="CJ910">
        <v>922.13</v>
      </c>
      <c r="CK910">
        <v>1020.86</v>
      </c>
      <c r="CL910">
        <v>346.75</v>
      </c>
      <c r="CM910">
        <v>222.12</v>
      </c>
      <c r="CN910">
        <v>6.96</v>
      </c>
      <c r="CO910">
        <v>25.66</v>
      </c>
      <c r="CP910">
        <v>1065.33</v>
      </c>
      <c r="CQ910" s="1" t="s">
        <v>265</v>
      </c>
      <c r="CR910">
        <v>268.37</v>
      </c>
      <c r="CS910" s="1" t="s">
        <v>265</v>
      </c>
      <c r="CT910">
        <v>2180.5</v>
      </c>
      <c r="CU910">
        <v>1738.43</v>
      </c>
      <c r="CV910">
        <v>102.57</v>
      </c>
      <c r="CX910" s="1" t="s">
        <v>265</v>
      </c>
      <c r="CY910" s="1" t="s">
        <v>265</v>
      </c>
      <c r="CZ910">
        <v>283</v>
      </c>
      <c r="DA910">
        <v>8.39</v>
      </c>
      <c r="DB910">
        <v>121.97</v>
      </c>
      <c r="DD910">
        <v>5.27</v>
      </c>
      <c r="DE910">
        <v>606.23</v>
      </c>
      <c r="DF910">
        <v>53.1</v>
      </c>
      <c r="DG910">
        <v>219.12</v>
      </c>
      <c r="DI910">
        <v>58.33</v>
      </c>
      <c r="DJ910">
        <v>55.65</v>
      </c>
      <c r="DK910">
        <v>8</v>
      </c>
      <c r="DL910">
        <v>1028.2</v>
      </c>
      <c r="DM910">
        <v>0.95</v>
      </c>
      <c r="DN910">
        <v>0.32</v>
      </c>
      <c r="DO910">
        <v>3480.59</v>
      </c>
      <c r="DP910">
        <v>11</v>
      </c>
      <c r="DQ910">
        <v>281.57</v>
      </c>
      <c r="DR910">
        <v>47.29</v>
      </c>
      <c r="DS910">
        <v>174.82</v>
      </c>
      <c r="DT910">
        <v>24</v>
      </c>
      <c r="DU910">
        <v>0.53</v>
      </c>
      <c r="DV910">
        <v>10.08</v>
      </c>
      <c r="DW910" s="1" t="s">
        <v>265</v>
      </c>
      <c r="DX910">
        <v>100</v>
      </c>
      <c r="DY910" s="1" t="s">
        <v>265</v>
      </c>
      <c r="EB910">
        <v>14.16</v>
      </c>
      <c r="EC910">
        <v>24.34</v>
      </c>
      <c r="ED910">
        <v>60.7</v>
      </c>
      <c r="EE910">
        <v>5.96</v>
      </c>
      <c r="EF910">
        <v>301.61</v>
      </c>
      <c r="EI910">
        <v>5.51</v>
      </c>
      <c r="EJ910">
        <v>13.73</v>
      </c>
      <c r="EK910">
        <v>154.72</v>
      </c>
      <c r="EL910">
        <v>45.61</v>
      </c>
      <c r="EM910">
        <v>2750.96</v>
      </c>
      <c r="EN910">
        <v>247.63</v>
      </c>
      <c r="EP910" s="1" t="s">
        <v>265</v>
      </c>
      <c r="EQ910">
        <v>0.47</v>
      </c>
      <c r="ER910" s="1" t="s">
        <v>265</v>
      </c>
      <c r="ES910">
        <v>1737.64</v>
      </c>
      <c r="ET910" s="1" t="s">
        <v>265</v>
      </c>
      <c r="EU910">
        <v>7</v>
      </c>
    </row>
    <row r="911" spans="1:151" x14ac:dyDescent="0.25">
      <c r="A911" s="2">
        <v>41400</v>
      </c>
      <c r="B911">
        <v>124.58</v>
      </c>
      <c r="C911">
        <v>343.37</v>
      </c>
      <c r="E911">
        <v>199.66</v>
      </c>
      <c r="F911">
        <v>127.27</v>
      </c>
      <c r="H911">
        <v>15345.44</v>
      </c>
      <c r="I911" s="1" t="s">
        <v>265</v>
      </c>
      <c r="J911" s="1" t="s">
        <v>265</v>
      </c>
      <c r="K911">
        <v>36.18</v>
      </c>
      <c r="L911" s="1" t="s">
        <v>265</v>
      </c>
      <c r="M911" s="1" t="s">
        <v>265</v>
      </c>
      <c r="N911">
        <v>22.79</v>
      </c>
      <c r="P911">
        <v>3.15</v>
      </c>
      <c r="Q911">
        <v>689.86</v>
      </c>
      <c r="R911">
        <v>18</v>
      </c>
      <c r="S911" s="1" t="s">
        <v>265</v>
      </c>
      <c r="T911">
        <v>106.48</v>
      </c>
      <c r="U911">
        <v>3883.1</v>
      </c>
      <c r="W911">
        <v>192.31</v>
      </c>
      <c r="X911">
        <v>5.94</v>
      </c>
      <c r="Y911">
        <v>7180.89</v>
      </c>
      <c r="Z911">
        <v>9629.49</v>
      </c>
      <c r="AA911">
        <v>12.35</v>
      </c>
      <c r="AB911">
        <v>0.43</v>
      </c>
      <c r="AC911">
        <v>16.84</v>
      </c>
      <c r="AD911">
        <v>103.3</v>
      </c>
      <c r="AE911">
        <v>2.06</v>
      </c>
      <c r="AF911" s="1" t="s">
        <v>265</v>
      </c>
      <c r="AG911" s="1" t="s">
        <v>265</v>
      </c>
      <c r="AH911">
        <v>17.29</v>
      </c>
      <c r="AI911">
        <v>0.33</v>
      </c>
      <c r="AJ911">
        <v>35.14</v>
      </c>
      <c r="AK911">
        <v>29.03</v>
      </c>
      <c r="AL911">
        <v>137.41999999999999</v>
      </c>
      <c r="AN911" s="1" t="s">
        <v>265</v>
      </c>
      <c r="AO911" s="1" t="s">
        <v>265</v>
      </c>
      <c r="AP911" s="1" t="s">
        <v>265</v>
      </c>
      <c r="AQ911">
        <v>1.9</v>
      </c>
      <c r="AR911">
        <v>0.14000000000000001</v>
      </c>
      <c r="AS911" s="1" t="s">
        <v>265</v>
      </c>
      <c r="AT911">
        <v>349.6</v>
      </c>
      <c r="AV911" s="1" t="s">
        <v>265</v>
      </c>
      <c r="AW911">
        <v>2905.34</v>
      </c>
      <c r="AX911" s="1" t="s">
        <v>265</v>
      </c>
      <c r="AY911" s="1" t="s">
        <v>265</v>
      </c>
      <c r="BC911">
        <v>380.15</v>
      </c>
      <c r="BD911">
        <v>58.1</v>
      </c>
      <c r="BF911" s="1" t="s">
        <v>265</v>
      </c>
      <c r="BG911">
        <v>494.95</v>
      </c>
      <c r="BH911" s="1" t="s">
        <v>265</v>
      </c>
      <c r="BI911">
        <v>0.19</v>
      </c>
      <c r="BJ911">
        <v>55.85</v>
      </c>
      <c r="BK911">
        <v>169.77</v>
      </c>
      <c r="BM911">
        <v>127.75</v>
      </c>
      <c r="BN911">
        <v>179.71</v>
      </c>
      <c r="BO911">
        <v>2.78</v>
      </c>
      <c r="BP911">
        <v>63.38</v>
      </c>
      <c r="BQ911">
        <v>252.33</v>
      </c>
      <c r="BR911">
        <v>67.09</v>
      </c>
      <c r="BT911">
        <v>69.77</v>
      </c>
      <c r="BU911">
        <v>20.82</v>
      </c>
      <c r="BV911">
        <v>328.78</v>
      </c>
      <c r="BW911">
        <v>0.05</v>
      </c>
      <c r="BY911">
        <v>17.18</v>
      </c>
      <c r="BZ911">
        <v>11.57</v>
      </c>
      <c r="CA911">
        <v>80.150000000000006</v>
      </c>
      <c r="CB911">
        <v>758.84</v>
      </c>
      <c r="CC911" s="1" t="s">
        <v>265</v>
      </c>
      <c r="CD911" s="1" t="s">
        <v>265</v>
      </c>
      <c r="CE911" s="1" t="s">
        <v>265</v>
      </c>
      <c r="CF911">
        <v>25.93</v>
      </c>
      <c r="CG911">
        <v>0.63</v>
      </c>
      <c r="CH911">
        <v>0.84</v>
      </c>
      <c r="CI911">
        <v>0.18</v>
      </c>
      <c r="CJ911">
        <v>914.42</v>
      </c>
      <c r="CK911">
        <v>1020.86</v>
      </c>
      <c r="CL911">
        <v>346.77</v>
      </c>
      <c r="CM911">
        <v>222.12</v>
      </c>
      <c r="CN911">
        <v>6.41</v>
      </c>
      <c r="CO911">
        <v>23.65</v>
      </c>
      <c r="CP911">
        <v>1089.72</v>
      </c>
      <c r="CQ911" s="1" t="s">
        <v>265</v>
      </c>
      <c r="CR911">
        <v>268.52999999999997</v>
      </c>
      <c r="CS911" s="1" t="s">
        <v>265</v>
      </c>
      <c r="CT911">
        <v>2295.2600000000002</v>
      </c>
      <c r="CU911">
        <v>1738.43</v>
      </c>
      <c r="CV911">
        <v>97.44</v>
      </c>
      <c r="CX911" s="1" t="s">
        <v>265</v>
      </c>
      <c r="CY911" s="1" t="s">
        <v>265</v>
      </c>
      <c r="CZ911">
        <v>281.33999999999997</v>
      </c>
      <c r="DA911">
        <v>8.39</v>
      </c>
      <c r="DB911">
        <v>122.04</v>
      </c>
      <c r="DD911">
        <v>4.7699999999999996</v>
      </c>
      <c r="DE911">
        <v>606.23</v>
      </c>
      <c r="DF911">
        <v>41.16</v>
      </c>
      <c r="DG911">
        <v>225.56</v>
      </c>
      <c r="DI911">
        <v>58.66</v>
      </c>
      <c r="DJ911">
        <v>55.12</v>
      </c>
      <c r="DK911">
        <v>8</v>
      </c>
      <c r="DL911">
        <v>1070.5899999999999</v>
      </c>
      <c r="DM911">
        <v>0.95</v>
      </c>
      <c r="DN911">
        <v>0.32</v>
      </c>
      <c r="DO911">
        <v>3375.44</v>
      </c>
      <c r="DP911">
        <v>11</v>
      </c>
      <c r="DQ911">
        <v>281.57</v>
      </c>
      <c r="DR911">
        <v>46.21</v>
      </c>
      <c r="DS911">
        <v>219.61</v>
      </c>
      <c r="DT911">
        <v>24</v>
      </c>
      <c r="DU911">
        <v>0.53</v>
      </c>
      <c r="DV911">
        <v>10.08</v>
      </c>
      <c r="DW911" s="1" t="s">
        <v>265</v>
      </c>
      <c r="DX911">
        <v>100</v>
      </c>
      <c r="DY911" s="1" t="s">
        <v>265</v>
      </c>
      <c r="EB911">
        <v>13.33</v>
      </c>
      <c r="EC911">
        <v>24.34</v>
      </c>
      <c r="ED911">
        <v>60.7</v>
      </c>
      <c r="EE911">
        <v>5.96</v>
      </c>
      <c r="EF911">
        <v>308.24</v>
      </c>
      <c r="EI911">
        <v>5.51</v>
      </c>
      <c r="EJ911">
        <v>13.96</v>
      </c>
      <c r="EK911">
        <v>154.72</v>
      </c>
      <c r="EL911">
        <v>46.69</v>
      </c>
      <c r="EM911">
        <v>2750.96</v>
      </c>
      <c r="EN911">
        <v>249.38</v>
      </c>
      <c r="EP911" s="1" t="s">
        <v>265</v>
      </c>
      <c r="EQ911">
        <v>0.48</v>
      </c>
      <c r="ER911" s="1" t="s">
        <v>265</v>
      </c>
      <c r="ES911">
        <v>1822.14</v>
      </c>
      <c r="ET911" s="1" t="s">
        <v>265</v>
      </c>
      <c r="EU911">
        <v>7</v>
      </c>
    </row>
    <row r="912" spans="1:151" x14ac:dyDescent="0.25">
      <c r="A912" s="2">
        <v>41407</v>
      </c>
      <c r="B912">
        <v>124.65</v>
      </c>
      <c r="C912">
        <v>343.37</v>
      </c>
      <c r="E912">
        <v>199.66</v>
      </c>
      <c r="F912">
        <v>127.27</v>
      </c>
      <c r="H912">
        <v>15718.29</v>
      </c>
      <c r="I912" s="1" t="s">
        <v>265</v>
      </c>
      <c r="J912" s="1" t="s">
        <v>265</v>
      </c>
      <c r="K912">
        <v>37.04</v>
      </c>
      <c r="L912" s="1" t="s">
        <v>265</v>
      </c>
      <c r="M912" s="1" t="s">
        <v>265</v>
      </c>
      <c r="N912">
        <v>23.81</v>
      </c>
      <c r="P912">
        <v>3.15</v>
      </c>
      <c r="Q912">
        <v>741.28</v>
      </c>
      <c r="R912">
        <v>18</v>
      </c>
      <c r="S912" s="1" t="s">
        <v>265</v>
      </c>
      <c r="T912">
        <v>107.24</v>
      </c>
      <c r="U912">
        <v>3883.1</v>
      </c>
      <c r="W912">
        <v>192.31</v>
      </c>
      <c r="X912">
        <v>5.94</v>
      </c>
      <c r="Y912">
        <v>7180.89</v>
      </c>
      <c r="Z912">
        <v>9786.25</v>
      </c>
      <c r="AA912">
        <v>12.12</v>
      </c>
      <c r="AB912">
        <v>0.43</v>
      </c>
      <c r="AC912">
        <v>16.84</v>
      </c>
      <c r="AD912">
        <v>103.3</v>
      </c>
      <c r="AE912">
        <v>2.06</v>
      </c>
      <c r="AF912" s="1" t="s">
        <v>265</v>
      </c>
      <c r="AG912" s="1" t="s">
        <v>265</v>
      </c>
      <c r="AH912">
        <v>17.29</v>
      </c>
      <c r="AI912">
        <v>0.39</v>
      </c>
      <c r="AJ912">
        <v>37.6</v>
      </c>
      <c r="AK912">
        <v>28.89</v>
      </c>
      <c r="AL912">
        <v>142.26</v>
      </c>
      <c r="AN912" s="1" t="s">
        <v>265</v>
      </c>
      <c r="AO912" s="1" t="s">
        <v>265</v>
      </c>
      <c r="AP912" s="1" t="s">
        <v>265</v>
      </c>
      <c r="AQ912">
        <v>1.91</v>
      </c>
      <c r="AR912">
        <v>0.14000000000000001</v>
      </c>
      <c r="AS912" s="1" t="s">
        <v>265</v>
      </c>
      <c r="AT912">
        <v>334.25</v>
      </c>
      <c r="AV912" s="1" t="s">
        <v>265</v>
      </c>
      <c r="AW912">
        <v>2956.76</v>
      </c>
      <c r="AX912" s="1" t="s">
        <v>265</v>
      </c>
      <c r="AY912" s="1" t="s">
        <v>265</v>
      </c>
      <c r="BC912">
        <v>380.02</v>
      </c>
      <c r="BD912">
        <v>61.28</v>
      </c>
      <c r="BF912" s="1" t="s">
        <v>265</v>
      </c>
      <c r="BG912">
        <v>495.8</v>
      </c>
      <c r="BH912" s="1" t="s">
        <v>265</v>
      </c>
      <c r="BI912">
        <v>0.19</v>
      </c>
      <c r="BJ912">
        <v>55.26</v>
      </c>
      <c r="BK912">
        <v>170.81</v>
      </c>
      <c r="BM912">
        <v>127.75</v>
      </c>
      <c r="BN912">
        <v>179.71</v>
      </c>
      <c r="BO912">
        <v>2.78</v>
      </c>
      <c r="BP912">
        <v>62.74</v>
      </c>
      <c r="BQ912">
        <v>265.2</v>
      </c>
      <c r="BR912">
        <v>67.86</v>
      </c>
      <c r="BT912">
        <v>69.739999999999995</v>
      </c>
      <c r="BU912">
        <v>20.97</v>
      </c>
      <c r="BV912">
        <v>328.78</v>
      </c>
      <c r="BW912">
        <v>0.05</v>
      </c>
      <c r="BY912">
        <v>17.18</v>
      </c>
      <c r="BZ912">
        <v>11.57</v>
      </c>
      <c r="CA912">
        <v>80.150000000000006</v>
      </c>
      <c r="CB912">
        <v>755.6</v>
      </c>
      <c r="CC912" s="1" t="s">
        <v>265</v>
      </c>
      <c r="CD912" s="1" t="s">
        <v>265</v>
      </c>
      <c r="CE912" s="1" t="s">
        <v>265</v>
      </c>
      <c r="CF912">
        <v>26.56</v>
      </c>
      <c r="CG912">
        <v>0.66</v>
      </c>
      <c r="CH912">
        <v>0.84</v>
      </c>
      <c r="CI912">
        <v>0.18</v>
      </c>
      <c r="CJ912">
        <v>903.07</v>
      </c>
      <c r="CK912">
        <v>1020.86</v>
      </c>
      <c r="CL912">
        <v>391.34</v>
      </c>
      <c r="CM912">
        <v>222.12</v>
      </c>
      <c r="CN912">
        <v>6.18</v>
      </c>
      <c r="CO912">
        <v>25.79</v>
      </c>
      <c r="CP912">
        <v>1115.67</v>
      </c>
      <c r="CQ912" s="1" t="s">
        <v>265</v>
      </c>
      <c r="CR912">
        <v>291.69</v>
      </c>
      <c r="CS912" s="1" t="s">
        <v>265</v>
      </c>
      <c r="CT912">
        <v>2295.2600000000002</v>
      </c>
      <c r="CU912">
        <v>1738.43</v>
      </c>
      <c r="CV912">
        <v>101.7</v>
      </c>
      <c r="CX912" s="1" t="s">
        <v>265</v>
      </c>
      <c r="CY912" s="1" t="s">
        <v>265</v>
      </c>
      <c r="CZ912">
        <v>277.8</v>
      </c>
      <c r="DA912">
        <v>8.39</v>
      </c>
      <c r="DB912">
        <v>122.23</v>
      </c>
      <c r="DD912">
        <v>2.16</v>
      </c>
      <c r="DE912">
        <v>606.23</v>
      </c>
      <c r="DF912">
        <v>46.1</v>
      </c>
      <c r="DG912">
        <v>224.5</v>
      </c>
      <c r="DI912">
        <v>60.54</v>
      </c>
      <c r="DJ912">
        <v>55.31</v>
      </c>
      <c r="DK912">
        <v>8</v>
      </c>
      <c r="DL912">
        <v>1118.6600000000001</v>
      </c>
      <c r="DM912">
        <v>0.95</v>
      </c>
      <c r="DN912">
        <v>0.32</v>
      </c>
      <c r="DO912">
        <v>3438.4</v>
      </c>
      <c r="DP912">
        <v>11</v>
      </c>
      <c r="DQ912">
        <v>281.57</v>
      </c>
      <c r="DR912">
        <v>48.39</v>
      </c>
      <c r="DS912">
        <v>229.66</v>
      </c>
      <c r="DT912">
        <v>24</v>
      </c>
      <c r="DU912">
        <v>0.53</v>
      </c>
      <c r="DV912">
        <v>10.08</v>
      </c>
      <c r="DW912" s="1" t="s">
        <v>265</v>
      </c>
      <c r="DX912">
        <v>100</v>
      </c>
      <c r="DY912" s="1" t="s">
        <v>265</v>
      </c>
      <c r="EB912">
        <v>11.73</v>
      </c>
      <c r="EC912">
        <v>24.34</v>
      </c>
      <c r="ED912">
        <v>60.7</v>
      </c>
      <c r="EE912">
        <v>5.96</v>
      </c>
      <c r="EF912">
        <v>310.24</v>
      </c>
      <c r="EI912">
        <v>5.51</v>
      </c>
      <c r="EJ912">
        <v>13.37</v>
      </c>
      <c r="EK912">
        <v>154.72</v>
      </c>
      <c r="EL912">
        <v>47.19</v>
      </c>
      <c r="EM912">
        <v>2750.96</v>
      </c>
      <c r="EN912">
        <v>247.62</v>
      </c>
      <c r="EP912" s="1" t="s">
        <v>265</v>
      </c>
      <c r="EQ912">
        <v>0.44</v>
      </c>
      <c r="ER912" s="1" t="s">
        <v>265</v>
      </c>
      <c r="ES912">
        <v>1844.58</v>
      </c>
      <c r="ET912" s="1" t="s">
        <v>265</v>
      </c>
      <c r="EU912">
        <v>7</v>
      </c>
    </row>
    <row r="913" spans="1:151" x14ac:dyDescent="0.25">
      <c r="A913" s="2">
        <v>41414</v>
      </c>
      <c r="B913">
        <v>127.79</v>
      </c>
      <c r="C913">
        <v>343.37</v>
      </c>
      <c r="E913">
        <v>199.66</v>
      </c>
      <c r="F913">
        <v>127.27</v>
      </c>
      <c r="H913">
        <v>15506.72</v>
      </c>
      <c r="I913" s="1" t="s">
        <v>265</v>
      </c>
      <c r="J913" s="1" t="s">
        <v>265</v>
      </c>
      <c r="K913">
        <v>42.21</v>
      </c>
      <c r="L913" s="1" t="s">
        <v>265</v>
      </c>
      <c r="M913" s="1" t="s">
        <v>265</v>
      </c>
      <c r="N913">
        <v>23.69</v>
      </c>
      <c r="P913">
        <v>3.15</v>
      </c>
      <c r="Q913">
        <v>762.55</v>
      </c>
      <c r="R913">
        <v>18</v>
      </c>
      <c r="S913" s="1" t="s">
        <v>265</v>
      </c>
      <c r="T913">
        <v>108.07</v>
      </c>
      <c r="U913">
        <v>3883.1</v>
      </c>
      <c r="W913">
        <v>192.31</v>
      </c>
      <c r="X913">
        <v>5.94</v>
      </c>
      <c r="Y913">
        <v>7180.89</v>
      </c>
      <c r="Z913">
        <v>9534.9699999999993</v>
      </c>
      <c r="AA913">
        <v>12.06</v>
      </c>
      <c r="AB913">
        <v>0.43</v>
      </c>
      <c r="AC913">
        <v>16.87</v>
      </c>
      <c r="AD913">
        <v>103.3</v>
      </c>
      <c r="AE913">
        <v>2.06</v>
      </c>
      <c r="AF913" s="1" t="s">
        <v>265</v>
      </c>
      <c r="AG913" s="1" t="s">
        <v>265</v>
      </c>
      <c r="AH913">
        <v>17.29</v>
      </c>
      <c r="AI913">
        <v>0.32</v>
      </c>
      <c r="AJ913">
        <v>41.38</v>
      </c>
      <c r="AK913">
        <v>28.89</v>
      </c>
      <c r="AL913">
        <v>145.53</v>
      </c>
      <c r="AN913" s="1" t="s">
        <v>265</v>
      </c>
      <c r="AO913" s="1" t="s">
        <v>265</v>
      </c>
      <c r="AP913" s="1" t="s">
        <v>265</v>
      </c>
      <c r="AQ913">
        <v>1.91</v>
      </c>
      <c r="AR913">
        <v>0.14000000000000001</v>
      </c>
      <c r="AS913" s="1" t="s">
        <v>265</v>
      </c>
      <c r="AT913">
        <v>331.78</v>
      </c>
      <c r="AV913" s="1" t="s">
        <v>265</v>
      </c>
      <c r="AW913">
        <v>2925.37</v>
      </c>
      <c r="AX913" s="1" t="s">
        <v>265</v>
      </c>
      <c r="AY913" s="1" t="s">
        <v>265</v>
      </c>
      <c r="BC913">
        <v>386.14</v>
      </c>
      <c r="BD913">
        <v>60.16</v>
      </c>
      <c r="BF913" s="1" t="s">
        <v>265</v>
      </c>
      <c r="BG913">
        <v>502.92</v>
      </c>
      <c r="BH913" s="1" t="s">
        <v>265</v>
      </c>
      <c r="BI913">
        <v>0.19</v>
      </c>
      <c r="BJ913">
        <v>55.12</v>
      </c>
      <c r="BK913">
        <v>151.63999999999999</v>
      </c>
      <c r="BM913">
        <v>127.75</v>
      </c>
      <c r="BN913">
        <v>179.71</v>
      </c>
      <c r="BO913">
        <v>2.78</v>
      </c>
      <c r="BP913">
        <v>61.76</v>
      </c>
      <c r="BQ913">
        <v>271.20999999999998</v>
      </c>
      <c r="BR913">
        <v>67.47</v>
      </c>
      <c r="BT913">
        <v>69.709999999999994</v>
      </c>
      <c r="BU913">
        <v>20.32</v>
      </c>
      <c r="BV913">
        <v>328.78</v>
      </c>
      <c r="BW913">
        <v>0.05</v>
      </c>
      <c r="BY913">
        <v>17.18</v>
      </c>
      <c r="BZ913">
        <v>11.57</v>
      </c>
      <c r="CA913">
        <v>80.150000000000006</v>
      </c>
      <c r="CB913">
        <v>748.04</v>
      </c>
      <c r="CC913" s="1" t="s">
        <v>265</v>
      </c>
      <c r="CD913" s="1" t="s">
        <v>265</v>
      </c>
      <c r="CE913" s="1" t="s">
        <v>265</v>
      </c>
      <c r="CF913">
        <v>26.15</v>
      </c>
      <c r="CG913">
        <v>0.63</v>
      </c>
      <c r="CH913">
        <v>0.84</v>
      </c>
      <c r="CI913">
        <v>0.17</v>
      </c>
      <c r="CJ913">
        <v>915.68</v>
      </c>
      <c r="CK913">
        <v>1020.86</v>
      </c>
      <c r="CL913">
        <v>368.37</v>
      </c>
      <c r="CM913">
        <v>222.12</v>
      </c>
      <c r="CN913">
        <v>6.65</v>
      </c>
      <c r="CO913">
        <v>29.42</v>
      </c>
      <c r="CP913">
        <v>1084.79</v>
      </c>
      <c r="CQ913" s="1" t="s">
        <v>265</v>
      </c>
      <c r="CR913">
        <v>291.69</v>
      </c>
      <c r="CS913" s="1" t="s">
        <v>265</v>
      </c>
      <c r="CT913">
        <v>2444.4499999999998</v>
      </c>
      <c r="CU913">
        <v>1738.43</v>
      </c>
      <c r="CV913">
        <v>101.66</v>
      </c>
      <c r="CX913" s="1" t="s">
        <v>265</v>
      </c>
      <c r="CY913" s="1" t="s">
        <v>265</v>
      </c>
      <c r="CZ913">
        <v>274.14999999999998</v>
      </c>
      <c r="DA913">
        <v>8.39</v>
      </c>
      <c r="DB913">
        <v>125.84</v>
      </c>
      <c r="DD913">
        <v>3.71</v>
      </c>
      <c r="DE913">
        <v>606.23</v>
      </c>
      <c r="DF913">
        <v>33.01</v>
      </c>
      <c r="DG913">
        <v>225.11</v>
      </c>
      <c r="DI913">
        <v>63.62</v>
      </c>
      <c r="DJ913">
        <v>56.25</v>
      </c>
      <c r="DK913">
        <v>8</v>
      </c>
      <c r="DL913">
        <v>1078.22</v>
      </c>
      <c r="DM913">
        <v>0.95</v>
      </c>
      <c r="DN913">
        <v>0.32</v>
      </c>
      <c r="DO913">
        <v>2986.44</v>
      </c>
      <c r="DP913">
        <v>11</v>
      </c>
      <c r="DQ913">
        <v>271.61</v>
      </c>
      <c r="DR913">
        <v>49.25</v>
      </c>
      <c r="DS913">
        <v>245.26</v>
      </c>
      <c r="DT913">
        <v>24</v>
      </c>
      <c r="DU913">
        <v>0.53</v>
      </c>
      <c r="DV913">
        <v>10.08</v>
      </c>
      <c r="DW913" s="1" t="s">
        <v>265</v>
      </c>
      <c r="DX913">
        <v>100</v>
      </c>
      <c r="DY913" s="1" t="s">
        <v>265</v>
      </c>
      <c r="EB913">
        <v>12.96</v>
      </c>
      <c r="EC913">
        <v>24.34</v>
      </c>
      <c r="ED913">
        <v>60.7</v>
      </c>
      <c r="EE913">
        <v>5.96</v>
      </c>
      <c r="EF913">
        <v>309.87</v>
      </c>
      <c r="EI913">
        <v>5.51</v>
      </c>
      <c r="EJ913">
        <v>12.84</v>
      </c>
      <c r="EK913">
        <v>154.72</v>
      </c>
      <c r="EL913">
        <v>50.06</v>
      </c>
      <c r="EM913">
        <v>2750.96</v>
      </c>
      <c r="EN913">
        <v>255.96</v>
      </c>
      <c r="EP913" s="1" t="s">
        <v>265</v>
      </c>
      <c r="EQ913">
        <v>0.41</v>
      </c>
      <c r="ER913" s="1" t="s">
        <v>265</v>
      </c>
      <c r="ES913">
        <v>1857.79</v>
      </c>
      <c r="ET913" s="1" t="s">
        <v>265</v>
      </c>
      <c r="EU913">
        <v>7</v>
      </c>
    </row>
    <row r="914" spans="1:151" x14ac:dyDescent="0.25">
      <c r="A914" s="2">
        <v>41421</v>
      </c>
      <c r="B914">
        <v>125.83</v>
      </c>
      <c r="C914">
        <v>343.37</v>
      </c>
      <c r="E914">
        <v>199.66</v>
      </c>
      <c r="F914">
        <v>127.27</v>
      </c>
      <c r="H914">
        <v>14901.5</v>
      </c>
      <c r="I914" s="1" t="s">
        <v>265</v>
      </c>
      <c r="J914" s="1" t="s">
        <v>265</v>
      </c>
      <c r="K914">
        <v>41.72</v>
      </c>
      <c r="L914" s="1" t="s">
        <v>265</v>
      </c>
      <c r="M914" s="1" t="s">
        <v>265</v>
      </c>
      <c r="N914">
        <v>23.08</v>
      </c>
      <c r="P914">
        <v>3.15</v>
      </c>
      <c r="Q914">
        <v>748.58</v>
      </c>
      <c r="R914">
        <v>18</v>
      </c>
      <c r="S914" s="1" t="s">
        <v>265</v>
      </c>
      <c r="T914">
        <v>102.62</v>
      </c>
      <c r="U914">
        <v>3883.1</v>
      </c>
      <c r="W914">
        <v>192.31</v>
      </c>
      <c r="X914">
        <v>5.94</v>
      </c>
      <c r="Y914">
        <v>7180.89</v>
      </c>
      <c r="Z914">
        <v>9411.32</v>
      </c>
      <c r="AA914">
        <v>11.76</v>
      </c>
      <c r="AB914">
        <v>0.43</v>
      </c>
      <c r="AC914">
        <v>17.260000000000002</v>
      </c>
      <c r="AD914">
        <v>103.3</v>
      </c>
      <c r="AE914">
        <v>2.06</v>
      </c>
      <c r="AF914" s="1" t="s">
        <v>265</v>
      </c>
      <c r="AG914" s="1" t="s">
        <v>265</v>
      </c>
      <c r="AH914">
        <v>17.29</v>
      </c>
      <c r="AI914">
        <v>0.37</v>
      </c>
      <c r="AJ914">
        <v>40.590000000000003</v>
      </c>
      <c r="AK914">
        <v>28.2</v>
      </c>
      <c r="AL914">
        <v>142.44</v>
      </c>
      <c r="AN914" s="1" t="s">
        <v>265</v>
      </c>
      <c r="AO914" s="1" t="s">
        <v>265</v>
      </c>
      <c r="AP914" s="1" t="s">
        <v>265</v>
      </c>
      <c r="AQ914">
        <v>1.91</v>
      </c>
      <c r="AR914">
        <v>0.14000000000000001</v>
      </c>
      <c r="AS914" s="1" t="s">
        <v>265</v>
      </c>
      <c r="AT914">
        <v>344.01</v>
      </c>
      <c r="AV914" s="1" t="s">
        <v>265</v>
      </c>
      <c r="AW914">
        <v>2993.87</v>
      </c>
      <c r="AX914" s="1" t="s">
        <v>265</v>
      </c>
      <c r="AY914" s="1" t="s">
        <v>265</v>
      </c>
      <c r="BC914">
        <v>381.34</v>
      </c>
      <c r="BD914">
        <v>62.12</v>
      </c>
      <c r="BF914" s="1" t="s">
        <v>265</v>
      </c>
      <c r="BG914">
        <v>504.38</v>
      </c>
      <c r="BH914" s="1" t="s">
        <v>265</v>
      </c>
      <c r="BI914">
        <v>0.19</v>
      </c>
      <c r="BJ914">
        <v>56.5</v>
      </c>
      <c r="BK914">
        <v>152.27000000000001</v>
      </c>
      <c r="BM914">
        <v>127.75</v>
      </c>
      <c r="BN914">
        <v>179.71</v>
      </c>
      <c r="BO914">
        <v>2.78</v>
      </c>
      <c r="BP914">
        <v>61.76</v>
      </c>
      <c r="BQ914">
        <v>257.64999999999998</v>
      </c>
      <c r="BR914">
        <v>64.28</v>
      </c>
      <c r="BT914">
        <v>70.540000000000006</v>
      </c>
      <c r="BU914">
        <v>20.51</v>
      </c>
      <c r="BV914">
        <v>328.78</v>
      </c>
      <c r="BW914">
        <v>0.05</v>
      </c>
      <c r="BY914">
        <v>17.18</v>
      </c>
      <c r="BZ914">
        <v>11.43</v>
      </c>
      <c r="CA914">
        <v>80.150000000000006</v>
      </c>
      <c r="CB914">
        <v>758.57</v>
      </c>
      <c r="CC914" s="1" t="s">
        <v>265</v>
      </c>
      <c r="CD914" s="1" t="s">
        <v>265</v>
      </c>
      <c r="CE914" s="1" t="s">
        <v>265</v>
      </c>
      <c r="CF914">
        <v>26.04</v>
      </c>
      <c r="CG914">
        <v>0.63</v>
      </c>
      <c r="CH914">
        <v>0.84</v>
      </c>
      <c r="CI914">
        <v>0.18</v>
      </c>
      <c r="CJ914">
        <v>873.05</v>
      </c>
      <c r="CK914">
        <v>1020.86</v>
      </c>
      <c r="CL914">
        <v>367.02</v>
      </c>
      <c r="CM914">
        <v>222.12</v>
      </c>
      <c r="CN914">
        <v>6.6</v>
      </c>
      <c r="CO914">
        <v>27.05</v>
      </c>
      <c r="CP914">
        <v>1085.05</v>
      </c>
      <c r="CQ914" s="1" t="s">
        <v>265</v>
      </c>
      <c r="CR914">
        <v>277.13</v>
      </c>
      <c r="CS914" s="1" t="s">
        <v>265</v>
      </c>
      <c r="CT914">
        <v>2295.2600000000002</v>
      </c>
      <c r="CU914">
        <v>1738.43</v>
      </c>
      <c r="CV914">
        <v>101.32</v>
      </c>
      <c r="CX914" s="1" t="s">
        <v>265</v>
      </c>
      <c r="CY914" s="1" t="s">
        <v>265</v>
      </c>
      <c r="CZ914">
        <v>276.33999999999997</v>
      </c>
      <c r="DA914">
        <v>8.39</v>
      </c>
      <c r="DB914">
        <v>123.04</v>
      </c>
      <c r="DD914">
        <v>2.56</v>
      </c>
      <c r="DE914">
        <v>606.23</v>
      </c>
      <c r="DF914">
        <v>28.81</v>
      </c>
      <c r="DG914">
        <v>219.87</v>
      </c>
      <c r="DI914">
        <v>66.12</v>
      </c>
      <c r="DJ914">
        <v>56.5</v>
      </c>
      <c r="DK914">
        <v>8</v>
      </c>
      <c r="DL914">
        <v>1052.48</v>
      </c>
      <c r="DM914">
        <v>0.95</v>
      </c>
      <c r="DN914">
        <v>0.32</v>
      </c>
      <c r="DO914">
        <v>3022.14</v>
      </c>
      <c r="DP914">
        <v>11</v>
      </c>
      <c r="DQ914">
        <v>266.60000000000002</v>
      </c>
      <c r="DR914">
        <v>48.79</v>
      </c>
      <c r="DS914">
        <v>236.69</v>
      </c>
      <c r="DT914">
        <v>24</v>
      </c>
      <c r="DU914">
        <v>0.53</v>
      </c>
      <c r="DV914">
        <v>10.08</v>
      </c>
      <c r="DW914" s="1" t="s">
        <v>265</v>
      </c>
      <c r="DX914">
        <v>100</v>
      </c>
      <c r="DY914" s="1" t="s">
        <v>265</v>
      </c>
      <c r="EB914">
        <v>11.99</v>
      </c>
      <c r="EC914">
        <v>24.34</v>
      </c>
      <c r="ED914">
        <v>60.7</v>
      </c>
      <c r="EE914">
        <v>5.96</v>
      </c>
      <c r="EF914">
        <v>305.61</v>
      </c>
      <c r="EI914">
        <v>5.51</v>
      </c>
      <c r="EJ914">
        <v>12.29</v>
      </c>
      <c r="EK914">
        <v>154.72</v>
      </c>
      <c r="EL914">
        <v>53.94</v>
      </c>
      <c r="EM914">
        <v>2750.96</v>
      </c>
      <c r="EN914">
        <v>270.22000000000003</v>
      </c>
      <c r="EP914" s="1" t="s">
        <v>265</v>
      </c>
      <c r="EQ914">
        <v>0.39</v>
      </c>
      <c r="ER914" s="1" t="s">
        <v>265</v>
      </c>
      <c r="ES914">
        <v>1929.2</v>
      </c>
      <c r="ET914" s="1" t="s">
        <v>265</v>
      </c>
      <c r="EU914">
        <v>7</v>
      </c>
    </row>
    <row r="915" spans="1:151" x14ac:dyDescent="0.25">
      <c r="A915" s="2">
        <v>41428</v>
      </c>
      <c r="B915">
        <v>129</v>
      </c>
      <c r="C915">
        <v>343.37</v>
      </c>
      <c r="E915">
        <v>199.66</v>
      </c>
      <c r="F915">
        <v>127.27</v>
      </c>
      <c r="H915">
        <v>14335.16</v>
      </c>
      <c r="I915" s="1" t="s">
        <v>265</v>
      </c>
      <c r="J915" s="1" t="s">
        <v>265</v>
      </c>
      <c r="K915">
        <v>41.38</v>
      </c>
      <c r="L915" s="1" t="s">
        <v>265</v>
      </c>
      <c r="M915" s="1" t="s">
        <v>265</v>
      </c>
      <c r="N915">
        <v>24.82</v>
      </c>
      <c r="P915">
        <v>3.15</v>
      </c>
      <c r="Q915">
        <v>748.87</v>
      </c>
      <c r="R915">
        <v>18</v>
      </c>
      <c r="S915" s="1" t="s">
        <v>265</v>
      </c>
      <c r="T915">
        <v>106.06</v>
      </c>
      <c r="U915">
        <v>3883.1</v>
      </c>
      <c r="W915">
        <v>192.31</v>
      </c>
      <c r="X915">
        <v>5.94</v>
      </c>
      <c r="Y915">
        <v>7180.89</v>
      </c>
      <c r="Z915">
        <v>9332.57</v>
      </c>
      <c r="AA915">
        <v>11.51</v>
      </c>
      <c r="AB915">
        <v>0.43</v>
      </c>
      <c r="AC915">
        <v>17.23</v>
      </c>
      <c r="AD915">
        <v>103.3</v>
      </c>
      <c r="AE915">
        <v>2.06</v>
      </c>
      <c r="AF915" s="1" t="s">
        <v>265</v>
      </c>
      <c r="AG915" s="1" t="s">
        <v>265</v>
      </c>
      <c r="AH915">
        <v>17.29</v>
      </c>
      <c r="AI915">
        <v>0.41</v>
      </c>
      <c r="AJ915">
        <v>41.7</v>
      </c>
      <c r="AK915">
        <v>27.79</v>
      </c>
      <c r="AL915">
        <v>142.99</v>
      </c>
      <c r="AN915" s="1" t="s">
        <v>265</v>
      </c>
      <c r="AO915" s="1" t="s">
        <v>265</v>
      </c>
      <c r="AP915" s="1" t="s">
        <v>265</v>
      </c>
      <c r="AQ915">
        <v>1.9</v>
      </c>
      <c r="AR915">
        <v>0.14000000000000001</v>
      </c>
      <c r="AS915" s="1" t="s">
        <v>265</v>
      </c>
      <c r="AT915">
        <v>338.04</v>
      </c>
      <c r="AV915" s="1" t="s">
        <v>265</v>
      </c>
      <c r="AW915">
        <v>2951.18</v>
      </c>
      <c r="AX915" s="1" t="s">
        <v>265</v>
      </c>
      <c r="AY915" s="1" t="s">
        <v>265</v>
      </c>
      <c r="BC915">
        <v>377.92</v>
      </c>
      <c r="BD915">
        <v>61.79</v>
      </c>
      <c r="BF915" s="1" t="s">
        <v>265</v>
      </c>
      <c r="BG915">
        <v>510.65</v>
      </c>
      <c r="BH915" s="1" t="s">
        <v>265</v>
      </c>
      <c r="BI915">
        <v>0.19</v>
      </c>
      <c r="BJ915">
        <v>56.39</v>
      </c>
      <c r="BK915">
        <v>153.84</v>
      </c>
      <c r="BM915">
        <v>127.75</v>
      </c>
      <c r="BN915">
        <v>179.71</v>
      </c>
      <c r="BO915">
        <v>2.78</v>
      </c>
      <c r="BP915">
        <v>61.76</v>
      </c>
      <c r="BQ915">
        <v>262.63</v>
      </c>
      <c r="BR915">
        <v>63.96</v>
      </c>
      <c r="BT915">
        <v>69.180000000000007</v>
      </c>
      <c r="BU915">
        <v>20.03</v>
      </c>
      <c r="BV915">
        <v>328.78</v>
      </c>
      <c r="BW915">
        <v>0.05</v>
      </c>
      <c r="BY915">
        <v>17.18</v>
      </c>
      <c r="BZ915">
        <v>12.86</v>
      </c>
      <c r="CA915">
        <v>80.150000000000006</v>
      </c>
      <c r="CB915">
        <v>745.33</v>
      </c>
      <c r="CC915" s="1" t="s">
        <v>265</v>
      </c>
      <c r="CD915" s="1" t="s">
        <v>265</v>
      </c>
      <c r="CE915" s="1" t="s">
        <v>265</v>
      </c>
      <c r="CF915">
        <v>26.05</v>
      </c>
      <c r="CG915">
        <v>0.65</v>
      </c>
      <c r="CH915">
        <v>0.84</v>
      </c>
      <c r="CI915">
        <v>0.17</v>
      </c>
      <c r="CJ915">
        <v>892.06</v>
      </c>
      <c r="CK915">
        <v>1020.86</v>
      </c>
      <c r="CL915">
        <v>407.65</v>
      </c>
      <c r="CM915">
        <v>222.12</v>
      </c>
      <c r="CN915">
        <v>6.6</v>
      </c>
      <c r="CO915">
        <v>26.23</v>
      </c>
      <c r="CP915">
        <v>1090.5</v>
      </c>
      <c r="CQ915" s="1" t="s">
        <v>265</v>
      </c>
      <c r="CR915">
        <v>276.25</v>
      </c>
      <c r="CS915" s="1" t="s">
        <v>265</v>
      </c>
      <c r="CT915">
        <v>2295.2600000000002</v>
      </c>
      <c r="CU915">
        <v>1738.43</v>
      </c>
      <c r="CV915">
        <v>98.52</v>
      </c>
      <c r="CX915" s="1" t="s">
        <v>265</v>
      </c>
      <c r="CY915" s="1" t="s">
        <v>265</v>
      </c>
      <c r="CZ915">
        <v>274.01</v>
      </c>
      <c r="DA915">
        <v>8.39</v>
      </c>
      <c r="DB915">
        <v>123.62</v>
      </c>
      <c r="DD915">
        <v>6.21</v>
      </c>
      <c r="DE915">
        <v>606.23</v>
      </c>
      <c r="DF915">
        <v>29.64</v>
      </c>
      <c r="DG915">
        <v>215.73</v>
      </c>
      <c r="DI915">
        <v>66.069999999999993</v>
      </c>
      <c r="DJ915">
        <v>56.76</v>
      </c>
      <c r="DK915">
        <v>8</v>
      </c>
      <c r="DL915">
        <v>1009.39</v>
      </c>
      <c r="DM915">
        <v>0.95</v>
      </c>
      <c r="DN915">
        <v>0.32</v>
      </c>
      <c r="DO915">
        <v>2999.9</v>
      </c>
      <c r="DP915">
        <v>11</v>
      </c>
      <c r="DQ915">
        <v>301.79000000000002</v>
      </c>
      <c r="DR915">
        <v>46.71</v>
      </c>
      <c r="DS915">
        <v>235.85</v>
      </c>
      <c r="DT915">
        <v>24</v>
      </c>
      <c r="DU915">
        <v>0.53</v>
      </c>
      <c r="DV915">
        <v>10.08</v>
      </c>
      <c r="DW915" s="1" t="s">
        <v>265</v>
      </c>
      <c r="DX915">
        <v>100</v>
      </c>
      <c r="DY915" s="1" t="s">
        <v>265</v>
      </c>
      <c r="EB915">
        <v>11.11</v>
      </c>
      <c r="EC915">
        <v>24.34</v>
      </c>
      <c r="ED915">
        <v>60.7</v>
      </c>
      <c r="EE915">
        <v>5.96</v>
      </c>
      <c r="EF915">
        <v>290.32</v>
      </c>
      <c r="EI915">
        <v>5.51</v>
      </c>
      <c r="EJ915">
        <v>12.73</v>
      </c>
      <c r="EK915">
        <v>154.72</v>
      </c>
      <c r="EL915">
        <v>46.4</v>
      </c>
      <c r="EM915">
        <v>2750.96</v>
      </c>
      <c r="EN915">
        <v>262.31</v>
      </c>
      <c r="EP915" s="1" t="s">
        <v>265</v>
      </c>
      <c r="EQ915">
        <v>0.39</v>
      </c>
      <c r="ER915" s="1" t="s">
        <v>265</v>
      </c>
      <c r="ES915">
        <v>1931.82</v>
      </c>
      <c r="ET915" s="1" t="s">
        <v>265</v>
      </c>
      <c r="EU915">
        <v>7</v>
      </c>
    </row>
    <row r="916" spans="1:151" x14ac:dyDescent="0.25">
      <c r="A916" s="2">
        <v>41435</v>
      </c>
      <c r="B916">
        <v>126.83</v>
      </c>
      <c r="C916">
        <v>343.37</v>
      </c>
      <c r="E916">
        <v>199.66</v>
      </c>
      <c r="F916">
        <v>127.27</v>
      </c>
      <c r="H916">
        <v>14705.01</v>
      </c>
      <c r="I916" s="1" t="s">
        <v>265</v>
      </c>
      <c r="J916" s="1" t="s">
        <v>265</v>
      </c>
      <c r="K916">
        <v>39.659999999999997</v>
      </c>
      <c r="L916" s="1" t="s">
        <v>265</v>
      </c>
      <c r="M916" s="1" t="s">
        <v>265</v>
      </c>
      <c r="N916">
        <v>27.04</v>
      </c>
      <c r="P916">
        <v>3.15</v>
      </c>
      <c r="Q916">
        <v>740.12</v>
      </c>
      <c r="R916">
        <v>18</v>
      </c>
      <c r="S916" s="1" t="s">
        <v>265</v>
      </c>
      <c r="T916">
        <v>101.09</v>
      </c>
      <c r="U916">
        <v>3883.1</v>
      </c>
      <c r="W916">
        <v>192.31</v>
      </c>
      <c r="X916">
        <v>5.94</v>
      </c>
      <c r="Y916">
        <v>7180.89</v>
      </c>
      <c r="Z916">
        <v>8906.77</v>
      </c>
      <c r="AA916">
        <v>11.48</v>
      </c>
      <c r="AB916">
        <v>0.43</v>
      </c>
      <c r="AC916">
        <v>17.07</v>
      </c>
      <c r="AD916">
        <v>103.3</v>
      </c>
      <c r="AE916">
        <v>2.06</v>
      </c>
      <c r="AF916" s="1" t="s">
        <v>265</v>
      </c>
      <c r="AG916" s="1" t="s">
        <v>265</v>
      </c>
      <c r="AH916">
        <v>17.29</v>
      </c>
      <c r="AI916">
        <v>0.34</v>
      </c>
      <c r="AJ916">
        <v>42.31</v>
      </c>
      <c r="AK916">
        <v>27.91</v>
      </c>
      <c r="AL916">
        <v>138.87</v>
      </c>
      <c r="AN916" s="1" t="s">
        <v>265</v>
      </c>
      <c r="AO916" s="1" t="s">
        <v>265</v>
      </c>
      <c r="AP916" s="1" t="s">
        <v>265</v>
      </c>
      <c r="AQ916">
        <v>2.04</v>
      </c>
      <c r="AR916">
        <v>0.14000000000000001</v>
      </c>
      <c r="AS916" s="1" t="s">
        <v>265</v>
      </c>
      <c r="AT916">
        <v>332.49</v>
      </c>
      <c r="AV916" s="1" t="s">
        <v>265</v>
      </c>
      <c r="AW916">
        <v>2930.11</v>
      </c>
      <c r="AX916" s="1" t="s">
        <v>265</v>
      </c>
      <c r="AY916" s="1" t="s">
        <v>265</v>
      </c>
      <c r="BC916">
        <v>379.78</v>
      </c>
      <c r="BD916">
        <v>61.17</v>
      </c>
      <c r="BF916" s="1" t="s">
        <v>265</v>
      </c>
      <c r="BG916">
        <v>509.63</v>
      </c>
      <c r="BH916" s="1" t="s">
        <v>265</v>
      </c>
      <c r="BI916">
        <v>0.19</v>
      </c>
      <c r="BJ916">
        <v>57.5</v>
      </c>
      <c r="BK916">
        <v>149.59</v>
      </c>
      <c r="BM916">
        <v>127.75</v>
      </c>
      <c r="BN916">
        <v>179.71</v>
      </c>
      <c r="BO916">
        <v>2.78</v>
      </c>
      <c r="BP916">
        <v>61.76</v>
      </c>
      <c r="BQ916">
        <v>262.63</v>
      </c>
      <c r="BR916">
        <v>64.77</v>
      </c>
      <c r="BT916">
        <v>69.63</v>
      </c>
      <c r="BU916">
        <v>20.329999999999998</v>
      </c>
      <c r="BV916">
        <v>328.78</v>
      </c>
      <c r="BW916">
        <v>0.05</v>
      </c>
      <c r="BY916">
        <v>17.18</v>
      </c>
      <c r="BZ916">
        <v>13.57</v>
      </c>
      <c r="CA916">
        <v>80.150000000000006</v>
      </c>
      <c r="CB916">
        <v>745.33</v>
      </c>
      <c r="CC916" s="1" t="s">
        <v>265</v>
      </c>
      <c r="CD916" s="1" t="s">
        <v>265</v>
      </c>
      <c r="CE916" s="1" t="s">
        <v>265</v>
      </c>
      <c r="CF916">
        <v>25.98</v>
      </c>
      <c r="CG916">
        <v>0.65</v>
      </c>
      <c r="CH916">
        <v>0.84</v>
      </c>
      <c r="CI916">
        <v>0.19</v>
      </c>
      <c r="CJ916">
        <v>897.94</v>
      </c>
      <c r="CK916">
        <v>1020.86</v>
      </c>
      <c r="CL916">
        <v>367.69</v>
      </c>
      <c r="CM916">
        <v>222.12</v>
      </c>
      <c r="CN916">
        <v>5.86</v>
      </c>
      <c r="CO916">
        <v>28.1</v>
      </c>
      <c r="CP916">
        <v>1118.78</v>
      </c>
      <c r="CQ916" s="1" t="s">
        <v>265</v>
      </c>
      <c r="CR916">
        <v>283.11</v>
      </c>
      <c r="CS916" s="1" t="s">
        <v>265</v>
      </c>
      <c r="CT916">
        <v>2111.64</v>
      </c>
      <c r="CU916">
        <v>1738.43</v>
      </c>
      <c r="CV916">
        <v>98.93</v>
      </c>
      <c r="CX916" s="1" t="s">
        <v>265</v>
      </c>
      <c r="CY916" s="1" t="s">
        <v>265</v>
      </c>
      <c r="CZ916">
        <v>274.01</v>
      </c>
      <c r="DA916">
        <v>8.39</v>
      </c>
      <c r="DB916">
        <v>130.61000000000001</v>
      </c>
      <c r="DD916">
        <v>6.36</v>
      </c>
      <c r="DE916">
        <v>606.23</v>
      </c>
      <c r="DF916">
        <v>27.99</v>
      </c>
      <c r="DG916">
        <v>209.1</v>
      </c>
      <c r="DI916">
        <v>74.790000000000006</v>
      </c>
      <c r="DJ916">
        <v>56.54</v>
      </c>
      <c r="DK916">
        <v>8</v>
      </c>
      <c r="DL916">
        <v>960.11</v>
      </c>
      <c r="DM916">
        <v>0.95</v>
      </c>
      <c r="DN916">
        <v>0.32</v>
      </c>
      <c r="DO916">
        <v>2946.3</v>
      </c>
      <c r="DP916">
        <v>11</v>
      </c>
      <c r="DQ916">
        <v>301.79000000000002</v>
      </c>
      <c r="DR916">
        <v>46.94</v>
      </c>
      <c r="DS916">
        <v>241.73</v>
      </c>
      <c r="DT916">
        <v>24</v>
      </c>
      <c r="DU916">
        <v>0.53</v>
      </c>
      <c r="DV916">
        <v>10.08</v>
      </c>
      <c r="DW916" s="1" t="s">
        <v>265</v>
      </c>
      <c r="DX916">
        <v>100</v>
      </c>
      <c r="DY916" s="1" t="s">
        <v>265</v>
      </c>
      <c r="EB916">
        <v>9.41</v>
      </c>
      <c r="EC916">
        <v>24.34</v>
      </c>
      <c r="ED916">
        <v>60.7</v>
      </c>
      <c r="EE916">
        <v>5.96</v>
      </c>
      <c r="EF916">
        <v>283.36</v>
      </c>
      <c r="EI916">
        <v>5.51</v>
      </c>
      <c r="EJ916">
        <v>12.15</v>
      </c>
      <c r="EK916">
        <v>154.72</v>
      </c>
      <c r="EL916">
        <v>44.13</v>
      </c>
      <c r="EM916">
        <v>2750.96</v>
      </c>
      <c r="EN916">
        <v>251</v>
      </c>
      <c r="EP916" s="1" t="s">
        <v>265</v>
      </c>
      <c r="EQ916">
        <v>0.41</v>
      </c>
      <c r="ER916" s="1" t="s">
        <v>265</v>
      </c>
      <c r="ES916">
        <v>1933.44</v>
      </c>
      <c r="ET916" s="1" t="s">
        <v>265</v>
      </c>
      <c r="EU916">
        <v>7</v>
      </c>
    </row>
    <row r="917" spans="1:151" x14ac:dyDescent="0.25">
      <c r="A917" s="2">
        <v>41442</v>
      </c>
      <c r="B917">
        <v>127.86</v>
      </c>
      <c r="C917">
        <v>343.37</v>
      </c>
      <c r="E917">
        <v>199.66</v>
      </c>
      <c r="F917">
        <v>127.27</v>
      </c>
      <c r="H917">
        <v>14632.1</v>
      </c>
      <c r="I917" s="1" t="s">
        <v>265</v>
      </c>
      <c r="J917" s="1" t="s">
        <v>265</v>
      </c>
      <c r="K917">
        <v>37.549999999999997</v>
      </c>
      <c r="L917" s="1" t="s">
        <v>265</v>
      </c>
      <c r="M917" s="1" t="s">
        <v>265</v>
      </c>
      <c r="N917">
        <v>23.32</v>
      </c>
      <c r="P917">
        <v>3.15</v>
      </c>
      <c r="Q917">
        <v>729.04</v>
      </c>
      <c r="R917">
        <v>18</v>
      </c>
      <c r="S917" s="1" t="s">
        <v>265</v>
      </c>
      <c r="T917">
        <v>104.15</v>
      </c>
      <c r="U917">
        <v>3883.1</v>
      </c>
      <c r="W917">
        <v>192.31</v>
      </c>
      <c r="X917">
        <v>5.94</v>
      </c>
      <c r="Y917">
        <v>7180.89</v>
      </c>
      <c r="Z917">
        <v>8865.9500000000007</v>
      </c>
      <c r="AA917">
        <v>11.76</v>
      </c>
      <c r="AB917">
        <v>0.43</v>
      </c>
      <c r="AC917">
        <v>17.02</v>
      </c>
      <c r="AD917">
        <v>103.3</v>
      </c>
      <c r="AE917">
        <v>2.06</v>
      </c>
      <c r="AF917" s="1" t="s">
        <v>265</v>
      </c>
      <c r="AG917" s="1" t="s">
        <v>265</v>
      </c>
      <c r="AH917">
        <v>17.29</v>
      </c>
      <c r="AI917">
        <v>0.35</v>
      </c>
      <c r="AJ917">
        <v>40.61</v>
      </c>
      <c r="AK917">
        <v>25.45</v>
      </c>
      <c r="AL917">
        <v>140.5</v>
      </c>
      <c r="AN917" s="1" t="s">
        <v>265</v>
      </c>
      <c r="AO917" s="1" t="s">
        <v>265</v>
      </c>
      <c r="AP917" s="1" t="s">
        <v>265</v>
      </c>
      <c r="AQ917">
        <v>2.04</v>
      </c>
      <c r="AR917">
        <v>0.14000000000000001</v>
      </c>
      <c r="AS917" s="1" t="s">
        <v>265</v>
      </c>
      <c r="AT917">
        <v>336.2</v>
      </c>
      <c r="AV917" s="1" t="s">
        <v>265</v>
      </c>
      <c r="AW917">
        <v>2907.26</v>
      </c>
      <c r="AX917" s="1" t="s">
        <v>265</v>
      </c>
      <c r="AY917" s="1" t="s">
        <v>265</v>
      </c>
      <c r="BC917">
        <v>414.58</v>
      </c>
      <c r="BD917">
        <v>59.66</v>
      </c>
      <c r="BF917" s="1" t="s">
        <v>265</v>
      </c>
      <c r="BG917">
        <v>520.92999999999995</v>
      </c>
      <c r="BH917" s="1" t="s">
        <v>265</v>
      </c>
      <c r="BI917">
        <v>0.19</v>
      </c>
      <c r="BJ917">
        <v>56.57</v>
      </c>
      <c r="BK917">
        <v>142.5</v>
      </c>
      <c r="BM917">
        <v>127.75</v>
      </c>
      <c r="BN917">
        <v>179.71</v>
      </c>
      <c r="BO917">
        <v>2.78</v>
      </c>
      <c r="BP917">
        <v>61.76</v>
      </c>
      <c r="BQ917">
        <v>262.63</v>
      </c>
      <c r="BR917">
        <v>63.03</v>
      </c>
      <c r="BT917">
        <v>69.010000000000005</v>
      </c>
      <c r="BU917">
        <v>21.36</v>
      </c>
      <c r="BV917">
        <v>328.78</v>
      </c>
      <c r="BW917">
        <v>0.05</v>
      </c>
      <c r="BY917">
        <v>17.18</v>
      </c>
      <c r="BZ917">
        <v>13.6</v>
      </c>
      <c r="CA917">
        <v>80.150000000000006</v>
      </c>
      <c r="CB917">
        <v>743.17</v>
      </c>
      <c r="CC917" s="1" t="s">
        <v>265</v>
      </c>
      <c r="CD917" s="1" t="s">
        <v>265</v>
      </c>
      <c r="CE917" s="1" t="s">
        <v>265</v>
      </c>
      <c r="CF917">
        <v>26.02</v>
      </c>
      <c r="CG917">
        <v>0.65</v>
      </c>
      <c r="CH917">
        <v>0.84</v>
      </c>
      <c r="CI917">
        <v>0.19</v>
      </c>
      <c r="CJ917">
        <v>899.66</v>
      </c>
      <c r="CK917">
        <v>1020.86</v>
      </c>
      <c r="CL917">
        <v>378.56</v>
      </c>
      <c r="CM917">
        <v>222.12</v>
      </c>
      <c r="CN917">
        <v>7.01</v>
      </c>
      <c r="CO917">
        <v>27.05</v>
      </c>
      <c r="CP917">
        <v>1118</v>
      </c>
      <c r="CQ917" s="1" t="s">
        <v>265</v>
      </c>
      <c r="CR917">
        <v>278.82</v>
      </c>
      <c r="CS917" s="1" t="s">
        <v>265</v>
      </c>
      <c r="CT917">
        <v>2111.64</v>
      </c>
      <c r="CU917">
        <v>1738.43</v>
      </c>
      <c r="CV917">
        <v>99.33</v>
      </c>
      <c r="CX917" s="1" t="s">
        <v>265</v>
      </c>
      <c r="CY917" s="1" t="s">
        <v>265</v>
      </c>
      <c r="CZ917">
        <v>274.41000000000003</v>
      </c>
      <c r="DA917">
        <v>8.39</v>
      </c>
      <c r="DB917">
        <v>129.80000000000001</v>
      </c>
      <c r="DD917">
        <v>5.41</v>
      </c>
      <c r="DE917">
        <v>606.23</v>
      </c>
      <c r="DF917">
        <v>32.93</v>
      </c>
      <c r="DG917">
        <v>215.1</v>
      </c>
      <c r="DI917">
        <v>75.52</v>
      </c>
      <c r="DJ917">
        <v>56.08</v>
      </c>
      <c r="DK917">
        <v>8</v>
      </c>
      <c r="DL917">
        <v>936.47</v>
      </c>
      <c r="DM917">
        <v>0.95</v>
      </c>
      <c r="DN917">
        <v>0.32</v>
      </c>
      <c r="DO917">
        <v>2917.22</v>
      </c>
      <c r="DP917">
        <v>11</v>
      </c>
      <c r="DQ917">
        <v>302.33</v>
      </c>
      <c r="DR917">
        <v>46.18</v>
      </c>
      <c r="DS917">
        <v>245.02</v>
      </c>
      <c r="DT917">
        <v>24</v>
      </c>
      <c r="DU917">
        <v>0.53</v>
      </c>
      <c r="DV917">
        <v>10.08</v>
      </c>
      <c r="DW917" s="1" t="s">
        <v>265</v>
      </c>
      <c r="DX917">
        <v>100</v>
      </c>
      <c r="DY917" s="1" t="s">
        <v>265</v>
      </c>
      <c r="EB917">
        <v>9.0399999999999991</v>
      </c>
      <c r="EC917">
        <v>24.34</v>
      </c>
      <c r="ED917">
        <v>60.7</v>
      </c>
      <c r="EE917">
        <v>5.96</v>
      </c>
      <c r="EF917">
        <v>285.72000000000003</v>
      </c>
      <c r="EI917">
        <v>5.51</v>
      </c>
      <c r="EJ917">
        <v>11.93</v>
      </c>
      <c r="EK917">
        <v>154.72</v>
      </c>
      <c r="EL917">
        <v>43.76</v>
      </c>
      <c r="EM917">
        <v>2750.96</v>
      </c>
      <c r="EN917">
        <v>251.33</v>
      </c>
      <c r="EP917" s="1" t="s">
        <v>265</v>
      </c>
      <c r="EQ917">
        <v>0.38</v>
      </c>
      <c r="ER917" s="1" t="s">
        <v>265</v>
      </c>
      <c r="ES917">
        <v>1896.8</v>
      </c>
      <c r="ET917" s="1" t="s">
        <v>265</v>
      </c>
      <c r="EU917">
        <v>7</v>
      </c>
    </row>
    <row r="918" spans="1:151" x14ac:dyDescent="0.25">
      <c r="A918" s="2">
        <v>41449</v>
      </c>
      <c r="B918">
        <v>127.97</v>
      </c>
      <c r="C918">
        <v>343.37</v>
      </c>
      <c r="E918">
        <v>199.66</v>
      </c>
      <c r="F918">
        <v>127.27</v>
      </c>
      <c r="H918">
        <v>13647.27</v>
      </c>
      <c r="I918" s="1" t="s">
        <v>265</v>
      </c>
      <c r="J918" s="1" t="s">
        <v>265</v>
      </c>
      <c r="K918">
        <v>35.94</v>
      </c>
      <c r="L918" s="1" t="s">
        <v>265</v>
      </c>
      <c r="M918" s="1" t="s">
        <v>265</v>
      </c>
      <c r="N918">
        <v>23.28</v>
      </c>
      <c r="P918">
        <v>3.15</v>
      </c>
      <c r="Q918">
        <v>692.75</v>
      </c>
      <c r="R918">
        <v>18</v>
      </c>
      <c r="S918" s="1" t="s">
        <v>265</v>
      </c>
      <c r="T918">
        <v>105.31</v>
      </c>
      <c r="U918">
        <v>3883.1</v>
      </c>
      <c r="W918">
        <v>192.31</v>
      </c>
      <c r="X918">
        <v>5.94</v>
      </c>
      <c r="Y918">
        <v>7180.89</v>
      </c>
      <c r="Z918">
        <v>8305.99</v>
      </c>
      <c r="AA918">
        <v>11.94</v>
      </c>
      <c r="AB918">
        <v>0.43</v>
      </c>
      <c r="AC918">
        <v>20.25</v>
      </c>
      <c r="AD918">
        <v>103.3</v>
      </c>
      <c r="AE918">
        <v>2.06</v>
      </c>
      <c r="AF918" s="1" t="s">
        <v>265</v>
      </c>
      <c r="AG918" s="1" t="s">
        <v>265</v>
      </c>
      <c r="AH918">
        <v>17.29</v>
      </c>
      <c r="AI918">
        <v>0.4</v>
      </c>
      <c r="AJ918">
        <v>36.520000000000003</v>
      </c>
      <c r="AK918">
        <v>28.56</v>
      </c>
      <c r="AL918">
        <v>135.22999999999999</v>
      </c>
      <c r="AN918" s="1" t="s">
        <v>265</v>
      </c>
      <c r="AO918" s="1" t="s">
        <v>265</v>
      </c>
      <c r="AP918" s="1" t="s">
        <v>265</v>
      </c>
      <c r="AQ918">
        <v>1.4</v>
      </c>
      <c r="AR918">
        <v>0.14000000000000001</v>
      </c>
      <c r="AS918" s="1" t="s">
        <v>265</v>
      </c>
      <c r="AT918">
        <v>308.67</v>
      </c>
      <c r="AV918" s="1" t="s">
        <v>265</v>
      </c>
      <c r="AW918">
        <v>2762.01</v>
      </c>
      <c r="AX918" s="1" t="s">
        <v>265</v>
      </c>
      <c r="AY918" s="1" t="s">
        <v>265</v>
      </c>
      <c r="BC918">
        <v>395.73</v>
      </c>
      <c r="BD918">
        <v>61.6</v>
      </c>
      <c r="BF918" s="1" t="s">
        <v>265</v>
      </c>
      <c r="BG918">
        <v>497.94</v>
      </c>
      <c r="BH918" s="1" t="s">
        <v>265</v>
      </c>
      <c r="BI918">
        <v>0.19</v>
      </c>
      <c r="BJ918">
        <v>55.74</v>
      </c>
      <c r="BK918">
        <v>129.55000000000001</v>
      </c>
      <c r="BM918">
        <v>127.75</v>
      </c>
      <c r="BN918">
        <v>179.71</v>
      </c>
      <c r="BO918">
        <v>2.78</v>
      </c>
      <c r="BP918">
        <v>61.76</v>
      </c>
      <c r="BQ918">
        <v>257.48</v>
      </c>
      <c r="BR918">
        <v>59.77</v>
      </c>
      <c r="BT918">
        <v>67.88</v>
      </c>
      <c r="BU918">
        <v>20.53</v>
      </c>
      <c r="BV918">
        <v>328.78</v>
      </c>
      <c r="BW918">
        <v>0.05</v>
      </c>
      <c r="BY918">
        <v>17.18</v>
      </c>
      <c r="BZ918">
        <v>12.57</v>
      </c>
      <c r="CA918">
        <v>80.150000000000006</v>
      </c>
      <c r="CB918">
        <v>740.47</v>
      </c>
      <c r="CC918" s="1" t="s">
        <v>265</v>
      </c>
      <c r="CD918" s="1" t="s">
        <v>265</v>
      </c>
      <c r="CE918" s="1" t="s">
        <v>265</v>
      </c>
      <c r="CF918">
        <v>26.15</v>
      </c>
      <c r="CG918">
        <v>0.65</v>
      </c>
      <c r="CH918">
        <v>0.84</v>
      </c>
      <c r="CI918">
        <v>0.19</v>
      </c>
      <c r="CJ918">
        <v>915.74</v>
      </c>
      <c r="CK918">
        <v>1020.86</v>
      </c>
      <c r="CL918">
        <v>431.63</v>
      </c>
      <c r="CM918">
        <v>222.12</v>
      </c>
      <c r="CN918">
        <v>7.01</v>
      </c>
      <c r="CO918">
        <v>27.18</v>
      </c>
      <c r="CP918">
        <v>1111</v>
      </c>
      <c r="CQ918" s="1" t="s">
        <v>265</v>
      </c>
      <c r="CR918">
        <v>279.68</v>
      </c>
      <c r="CS918" s="1" t="s">
        <v>265</v>
      </c>
      <c r="CT918">
        <v>2123.12</v>
      </c>
      <c r="CU918">
        <v>1738.43</v>
      </c>
      <c r="CV918">
        <v>97.97</v>
      </c>
      <c r="CX918" s="1" t="s">
        <v>265</v>
      </c>
      <c r="CY918" s="1" t="s">
        <v>265</v>
      </c>
      <c r="CZ918">
        <v>271.35000000000002</v>
      </c>
      <c r="DA918">
        <v>8.39</v>
      </c>
      <c r="DB918">
        <v>127.21</v>
      </c>
      <c r="DD918">
        <v>6.71</v>
      </c>
      <c r="DE918">
        <v>606.23</v>
      </c>
      <c r="DF918">
        <v>32.93</v>
      </c>
      <c r="DG918">
        <v>202.02</v>
      </c>
      <c r="DI918">
        <v>71.03</v>
      </c>
      <c r="DJ918">
        <v>55.73</v>
      </c>
      <c r="DK918">
        <v>8</v>
      </c>
      <c r="DL918">
        <v>888.98</v>
      </c>
      <c r="DM918">
        <v>0.95</v>
      </c>
      <c r="DN918">
        <v>0.32</v>
      </c>
      <c r="DO918">
        <v>2849.93</v>
      </c>
      <c r="DP918">
        <v>11</v>
      </c>
      <c r="DQ918">
        <v>313.86</v>
      </c>
      <c r="DR918">
        <v>46.19</v>
      </c>
      <c r="DS918">
        <v>223.92</v>
      </c>
      <c r="DT918">
        <v>24</v>
      </c>
      <c r="DU918">
        <v>0.53</v>
      </c>
      <c r="DV918">
        <v>10.08</v>
      </c>
      <c r="DW918" s="1" t="s">
        <v>265</v>
      </c>
      <c r="DX918">
        <v>100</v>
      </c>
      <c r="DY918" s="1" t="s">
        <v>265</v>
      </c>
      <c r="EB918">
        <v>9.5299999999999994</v>
      </c>
      <c r="EC918">
        <v>24.34</v>
      </c>
      <c r="ED918">
        <v>60.7</v>
      </c>
      <c r="EE918">
        <v>5.96</v>
      </c>
      <c r="EF918">
        <v>279.72000000000003</v>
      </c>
      <c r="EI918">
        <v>5.51</v>
      </c>
      <c r="EJ918">
        <v>12.14</v>
      </c>
      <c r="EK918">
        <v>154.72</v>
      </c>
      <c r="EL918">
        <v>43.9</v>
      </c>
      <c r="EM918">
        <v>2750.96</v>
      </c>
      <c r="EN918">
        <v>241.32</v>
      </c>
      <c r="EP918" s="1" t="s">
        <v>265</v>
      </c>
      <c r="EQ918">
        <v>0.38</v>
      </c>
      <c r="ER918" s="1" t="s">
        <v>265</v>
      </c>
      <c r="ES918">
        <v>1784.5</v>
      </c>
      <c r="ET918" s="1" t="s">
        <v>265</v>
      </c>
      <c r="EU918">
        <v>7</v>
      </c>
    </row>
    <row r="919" spans="1:151" x14ac:dyDescent="0.25">
      <c r="A919" s="2">
        <v>41456</v>
      </c>
      <c r="B919">
        <v>129.96</v>
      </c>
      <c r="C919">
        <v>343.37</v>
      </c>
      <c r="E919">
        <v>199.66</v>
      </c>
      <c r="F919">
        <v>127.27</v>
      </c>
      <c r="H919">
        <v>13848.91</v>
      </c>
      <c r="I919" s="1" t="s">
        <v>265</v>
      </c>
      <c r="J919" s="1" t="s">
        <v>265</v>
      </c>
      <c r="K919">
        <v>37.880000000000003</v>
      </c>
      <c r="L919" s="1" t="s">
        <v>265</v>
      </c>
      <c r="M919" s="1" t="s">
        <v>265</v>
      </c>
      <c r="N919">
        <v>23.47</v>
      </c>
      <c r="P919">
        <v>3.15</v>
      </c>
      <c r="Q919">
        <v>724.53</v>
      </c>
      <c r="R919">
        <v>18</v>
      </c>
      <c r="S919" s="1" t="s">
        <v>265</v>
      </c>
      <c r="T919">
        <v>106.85</v>
      </c>
      <c r="U919">
        <v>3883.1</v>
      </c>
      <c r="W919">
        <v>192.31</v>
      </c>
      <c r="X919">
        <v>5.94</v>
      </c>
      <c r="Y919">
        <v>7180.89</v>
      </c>
      <c r="Z919">
        <v>8288.49</v>
      </c>
      <c r="AA919">
        <v>11.48</v>
      </c>
      <c r="AB919">
        <v>0.43</v>
      </c>
      <c r="AC919">
        <v>19.3</v>
      </c>
      <c r="AD919">
        <v>103.3</v>
      </c>
      <c r="AE919">
        <v>2.06</v>
      </c>
      <c r="AF919" s="1" t="s">
        <v>265</v>
      </c>
      <c r="AG919" s="1" t="s">
        <v>265</v>
      </c>
      <c r="AH919">
        <v>17.29</v>
      </c>
      <c r="AI919">
        <v>0.38</v>
      </c>
      <c r="AJ919">
        <v>40.659999999999997</v>
      </c>
      <c r="AK919">
        <v>26.83</v>
      </c>
      <c r="AL919">
        <v>122.33</v>
      </c>
      <c r="AN919" s="1" t="s">
        <v>265</v>
      </c>
      <c r="AO919" s="1" t="s">
        <v>265</v>
      </c>
      <c r="AP919" s="1" t="s">
        <v>265</v>
      </c>
      <c r="AQ919">
        <v>1.41</v>
      </c>
      <c r="AR919">
        <v>0.14000000000000001</v>
      </c>
      <c r="AS919" s="1" t="s">
        <v>265</v>
      </c>
      <c r="AT919">
        <v>244.64</v>
      </c>
      <c r="AV919" s="1" t="s">
        <v>265</v>
      </c>
      <c r="AW919">
        <v>2887.35</v>
      </c>
      <c r="AX919" s="1" t="s">
        <v>265</v>
      </c>
      <c r="AY919" s="1" t="s">
        <v>265</v>
      </c>
      <c r="BC919">
        <v>389.64</v>
      </c>
      <c r="BD919">
        <v>66.489999999999995</v>
      </c>
      <c r="BF919" s="1" t="s">
        <v>265</v>
      </c>
      <c r="BG919">
        <v>548.77</v>
      </c>
      <c r="BH919" s="1" t="s">
        <v>265</v>
      </c>
      <c r="BI919">
        <v>0.19</v>
      </c>
      <c r="BJ919">
        <v>53.88</v>
      </c>
      <c r="BK919">
        <v>134.69999999999999</v>
      </c>
      <c r="BM919">
        <v>127.75</v>
      </c>
      <c r="BN919">
        <v>179.71</v>
      </c>
      <c r="BO919">
        <v>2.78</v>
      </c>
      <c r="BP919">
        <v>61.76</v>
      </c>
      <c r="BQ919">
        <v>252.33</v>
      </c>
      <c r="BR919">
        <v>61.06</v>
      </c>
      <c r="BT919">
        <v>69.069999999999993</v>
      </c>
      <c r="BU919">
        <v>20.39</v>
      </c>
      <c r="BV919">
        <v>328.78</v>
      </c>
      <c r="BW919">
        <v>0.05</v>
      </c>
      <c r="BY919">
        <v>17.18</v>
      </c>
      <c r="BZ919">
        <v>12.93</v>
      </c>
      <c r="CA919">
        <v>80.150000000000006</v>
      </c>
      <c r="CB919">
        <v>739.93</v>
      </c>
      <c r="CC919" s="1" t="s">
        <v>265</v>
      </c>
      <c r="CD919" s="1" t="s">
        <v>265</v>
      </c>
      <c r="CE919" s="1" t="s">
        <v>265</v>
      </c>
      <c r="CF919">
        <v>26.35</v>
      </c>
      <c r="CG919">
        <v>0.64</v>
      </c>
      <c r="CH919">
        <v>0.84</v>
      </c>
      <c r="CI919">
        <v>0.19</v>
      </c>
      <c r="CJ919">
        <v>914.7</v>
      </c>
      <c r="CK919">
        <v>1020.86</v>
      </c>
      <c r="CL919">
        <v>403.33</v>
      </c>
      <c r="CM919">
        <v>222.12</v>
      </c>
      <c r="CN919">
        <v>6.18</v>
      </c>
      <c r="CO919">
        <v>26.13</v>
      </c>
      <c r="CP919">
        <v>1097.72</v>
      </c>
      <c r="CQ919" s="1" t="s">
        <v>265</v>
      </c>
      <c r="CR919">
        <v>289.2</v>
      </c>
      <c r="CS919" s="1" t="s">
        <v>265</v>
      </c>
      <c r="CT919">
        <v>2111.64</v>
      </c>
      <c r="CU919">
        <v>1738.43</v>
      </c>
      <c r="CV919">
        <v>100.2</v>
      </c>
      <c r="CX919" s="1" t="s">
        <v>265</v>
      </c>
      <c r="CY919" s="1" t="s">
        <v>265</v>
      </c>
      <c r="CZ919">
        <v>262.70999999999998</v>
      </c>
      <c r="DA919">
        <v>8.39</v>
      </c>
      <c r="DB919">
        <v>132.51</v>
      </c>
      <c r="DD919">
        <v>4.84</v>
      </c>
      <c r="DE919">
        <v>606.23</v>
      </c>
      <c r="DF919">
        <v>32.93</v>
      </c>
      <c r="DG919">
        <v>216.32</v>
      </c>
      <c r="DI919">
        <v>77.569999999999993</v>
      </c>
      <c r="DJ919">
        <v>56.75</v>
      </c>
      <c r="DK919">
        <v>8</v>
      </c>
      <c r="DL919">
        <v>876.95</v>
      </c>
      <c r="DM919">
        <v>0.95</v>
      </c>
      <c r="DN919">
        <v>0.32</v>
      </c>
      <c r="DO919">
        <v>2780.48</v>
      </c>
      <c r="DP919">
        <v>11</v>
      </c>
      <c r="DQ919">
        <v>302.39</v>
      </c>
      <c r="DR919">
        <v>45.29</v>
      </c>
      <c r="DS919">
        <v>221.88</v>
      </c>
      <c r="DT919">
        <v>24</v>
      </c>
      <c r="DU919">
        <v>0.53</v>
      </c>
      <c r="DV919">
        <v>10.08</v>
      </c>
      <c r="DW919" s="1" t="s">
        <v>265</v>
      </c>
      <c r="DX919">
        <v>100</v>
      </c>
      <c r="DY919" s="1" t="s">
        <v>265</v>
      </c>
      <c r="EB919">
        <v>7.37</v>
      </c>
      <c r="EC919">
        <v>24.34</v>
      </c>
      <c r="ED919">
        <v>60.7</v>
      </c>
      <c r="EE919">
        <v>5.96</v>
      </c>
      <c r="EF919">
        <v>281.64</v>
      </c>
      <c r="EI919">
        <v>5.51</v>
      </c>
      <c r="EJ919">
        <v>12.64</v>
      </c>
      <c r="EK919">
        <v>154.72</v>
      </c>
      <c r="EL919">
        <v>46.18</v>
      </c>
      <c r="EM919">
        <v>2750.96</v>
      </c>
      <c r="EN919">
        <v>247.71</v>
      </c>
      <c r="EP919" s="1" t="s">
        <v>265</v>
      </c>
      <c r="EQ919">
        <v>0.4</v>
      </c>
      <c r="ER919" s="1" t="s">
        <v>265</v>
      </c>
      <c r="ES919">
        <v>1900.66</v>
      </c>
      <c r="ET919" s="1" t="s">
        <v>265</v>
      </c>
      <c r="EU919">
        <v>7</v>
      </c>
    </row>
    <row r="920" spans="1:151" x14ac:dyDescent="0.25">
      <c r="A920" s="2">
        <v>41463</v>
      </c>
      <c r="B920">
        <v>127.86</v>
      </c>
      <c r="C920">
        <v>343.37</v>
      </c>
      <c r="E920">
        <v>199.66</v>
      </c>
      <c r="F920">
        <v>127.27</v>
      </c>
      <c r="H920">
        <v>14021.89</v>
      </c>
      <c r="I920" s="1" t="s">
        <v>265</v>
      </c>
      <c r="J920" s="1" t="s">
        <v>265</v>
      </c>
      <c r="K920">
        <v>40.880000000000003</v>
      </c>
      <c r="L920" s="1" t="s">
        <v>265</v>
      </c>
      <c r="M920" s="1" t="s">
        <v>265</v>
      </c>
      <c r="N920">
        <v>23.28</v>
      </c>
      <c r="P920">
        <v>3.15</v>
      </c>
      <c r="Q920">
        <v>681.58</v>
      </c>
      <c r="R920">
        <v>18</v>
      </c>
      <c r="S920" s="1" t="s">
        <v>265</v>
      </c>
      <c r="T920">
        <v>108.1</v>
      </c>
      <c r="U920">
        <v>3883.1</v>
      </c>
      <c r="W920">
        <v>192.31</v>
      </c>
      <c r="X920">
        <v>5.94</v>
      </c>
      <c r="Y920">
        <v>7180.89</v>
      </c>
      <c r="Z920">
        <v>7976.43</v>
      </c>
      <c r="AA920">
        <v>11.94</v>
      </c>
      <c r="AB920">
        <v>0.43</v>
      </c>
      <c r="AC920">
        <v>19.29</v>
      </c>
      <c r="AD920">
        <v>103.3</v>
      </c>
      <c r="AE920">
        <v>2.06</v>
      </c>
      <c r="AF920" s="1" t="s">
        <v>265</v>
      </c>
      <c r="AG920" s="1" t="s">
        <v>265</v>
      </c>
      <c r="AH920">
        <v>17.29</v>
      </c>
      <c r="AI920">
        <v>0.36</v>
      </c>
      <c r="AJ920">
        <v>42.38</v>
      </c>
      <c r="AK920">
        <v>26.83</v>
      </c>
      <c r="AL920">
        <v>107.79</v>
      </c>
      <c r="AN920" s="1" t="s">
        <v>265</v>
      </c>
      <c r="AO920" s="1" t="s">
        <v>265</v>
      </c>
      <c r="AP920" s="1" t="s">
        <v>265</v>
      </c>
      <c r="AQ920">
        <v>1.44</v>
      </c>
      <c r="AR920">
        <v>0.14000000000000001</v>
      </c>
      <c r="AS920" s="1" t="s">
        <v>265</v>
      </c>
      <c r="AT920">
        <v>221.91</v>
      </c>
      <c r="AV920" s="1" t="s">
        <v>265</v>
      </c>
      <c r="AW920">
        <v>2913.64</v>
      </c>
      <c r="AX920" s="1" t="s">
        <v>265</v>
      </c>
      <c r="AY920" s="1" t="s">
        <v>265</v>
      </c>
      <c r="BC920">
        <v>390.85</v>
      </c>
      <c r="BD920">
        <v>61.11</v>
      </c>
      <c r="BF920" s="1" t="s">
        <v>265</v>
      </c>
      <c r="BG920">
        <v>551.15</v>
      </c>
      <c r="BH920" s="1" t="s">
        <v>265</v>
      </c>
      <c r="BI920">
        <v>0.19</v>
      </c>
      <c r="BJ920">
        <v>52.33</v>
      </c>
      <c r="BK920">
        <v>134.41999999999999</v>
      </c>
      <c r="BM920">
        <v>127.75</v>
      </c>
      <c r="BN920">
        <v>179.71</v>
      </c>
      <c r="BO920">
        <v>2.78</v>
      </c>
      <c r="BP920">
        <v>61.76</v>
      </c>
      <c r="BQ920">
        <v>248.9</v>
      </c>
      <c r="BR920">
        <v>57.9</v>
      </c>
      <c r="BT920">
        <v>70.34</v>
      </c>
      <c r="BU920">
        <v>18.82</v>
      </c>
      <c r="BV920">
        <v>328.78</v>
      </c>
      <c r="BW920">
        <v>0.05</v>
      </c>
      <c r="BY920">
        <v>17.18</v>
      </c>
      <c r="BZ920">
        <v>13.47</v>
      </c>
      <c r="CA920">
        <v>80.150000000000006</v>
      </c>
      <c r="CB920">
        <v>756.14</v>
      </c>
      <c r="CC920" s="1" t="s">
        <v>265</v>
      </c>
      <c r="CD920" s="1" t="s">
        <v>265</v>
      </c>
      <c r="CE920" s="1" t="s">
        <v>265</v>
      </c>
      <c r="CF920">
        <v>26.59</v>
      </c>
      <c r="CG920">
        <v>0.64</v>
      </c>
      <c r="CH920">
        <v>0.84</v>
      </c>
      <c r="CI920">
        <v>0.2</v>
      </c>
      <c r="CJ920">
        <v>937.89</v>
      </c>
      <c r="CK920">
        <v>1020.86</v>
      </c>
      <c r="CL920">
        <v>365.12</v>
      </c>
      <c r="CM920">
        <v>222.12</v>
      </c>
      <c r="CN920">
        <v>6.18</v>
      </c>
      <c r="CO920">
        <v>26.33</v>
      </c>
      <c r="CP920">
        <v>1139.8800000000001</v>
      </c>
      <c r="CQ920" s="1" t="s">
        <v>265</v>
      </c>
      <c r="CR920">
        <v>287.39999999999998</v>
      </c>
      <c r="CS920" s="1" t="s">
        <v>265</v>
      </c>
      <c r="CT920">
        <v>2123.12</v>
      </c>
      <c r="CU920">
        <v>1738.43</v>
      </c>
      <c r="CV920">
        <v>100.34</v>
      </c>
      <c r="CX920" s="1" t="s">
        <v>265</v>
      </c>
      <c r="CY920" s="1" t="s">
        <v>265</v>
      </c>
      <c r="CZ920">
        <v>267.19</v>
      </c>
      <c r="DA920">
        <v>8.39</v>
      </c>
      <c r="DB920">
        <v>130.12</v>
      </c>
      <c r="DD920">
        <v>4</v>
      </c>
      <c r="DE920">
        <v>606.23</v>
      </c>
      <c r="DF920">
        <v>32.93</v>
      </c>
      <c r="DG920">
        <v>225.22</v>
      </c>
      <c r="DI920">
        <v>78.989999999999995</v>
      </c>
      <c r="DJ920">
        <v>56.85</v>
      </c>
      <c r="DK920">
        <v>8</v>
      </c>
      <c r="DL920">
        <v>862.88</v>
      </c>
      <c r="DM920">
        <v>0.95</v>
      </c>
      <c r="DN920">
        <v>0.32</v>
      </c>
      <c r="DO920">
        <v>2814.01</v>
      </c>
      <c r="DP920">
        <v>11</v>
      </c>
      <c r="DQ920">
        <v>301.79000000000002</v>
      </c>
      <c r="DR920">
        <v>45.29</v>
      </c>
      <c r="DS920">
        <v>202.13</v>
      </c>
      <c r="DT920">
        <v>24</v>
      </c>
      <c r="DU920">
        <v>0.53</v>
      </c>
      <c r="DV920">
        <v>10.08</v>
      </c>
      <c r="DW920" s="1" t="s">
        <v>265</v>
      </c>
      <c r="DX920">
        <v>100</v>
      </c>
      <c r="DY920" s="1" t="s">
        <v>265</v>
      </c>
      <c r="EB920">
        <v>8.56</v>
      </c>
      <c r="EC920">
        <v>24.34</v>
      </c>
      <c r="ED920">
        <v>60.7</v>
      </c>
      <c r="EE920">
        <v>5.96</v>
      </c>
      <c r="EF920">
        <v>287.61</v>
      </c>
      <c r="EI920">
        <v>5.51</v>
      </c>
      <c r="EJ920">
        <v>12.44</v>
      </c>
      <c r="EK920">
        <v>154.72</v>
      </c>
      <c r="EL920">
        <v>46.86</v>
      </c>
      <c r="EM920">
        <v>2750.96</v>
      </c>
      <c r="EN920">
        <v>247.28</v>
      </c>
      <c r="EP920" s="1" t="s">
        <v>265</v>
      </c>
      <c r="EQ920">
        <v>0.35</v>
      </c>
      <c r="ER920" s="1" t="s">
        <v>265</v>
      </c>
      <c r="ES920">
        <v>1799.21</v>
      </c>
      <c r="ET920" s="1" t="s">
        <v>265</v>
      </c>
      <c r="EU920">
        <v>7</v>
      </c>
    </row>
    <row r="921" spans="1:151" x14ac:dyDescent="0.25">
      <c r="A921" s="2">
        <v>41470</v>
      </c>
      <c r="B921">
        <v>129.19999999999999</v>
      </c>
      <c r="C921">
        <v>343.37</v>
      </c>
      <c r="E921">
        <v>199.66</v>
      </c>
      <c r="F921">
        <v>127.27</v>
      </c>
      <c r="H921">
        <v>14422.66</v>
      </c>
      <c r="I921" s="1" t="s">
        <v>265</v>
      </c>
      <c r="J921" s="1" t="s">
        <v>265</v>
      </c>
      <c r="K921">
        <v>42.05</v>
      </c>
      <c r="L921" s="1" t="s">
        <v>265</v>
      </c>
      <c r="M921" s="1" t="s">
        <v>265</v>
      </c>
      <c r="N921">
        <v>22.15</v>
      </c>
      <c r="P921">
        <v>3.15</v>
      </c>
      <c r="Q921">
        <v>563.61</v>
      </c>
      <c r="R921">
        <v>18</v>
      </c>
      <c r="S921" s="1" t="s">
        <v>265</v>
      </c>
      <c r="T921">
        <v>108.47</v>
      </c>
      <c r="U921">
        <v>3883.1</v>
      </c>
      <c r="W921">
        <v>192.31</v>
      </c>
      <c r="X921">
        <v>5.94</v>
      </c>
      <c r="Y921">
        <v>7180.89</v>
      </c>
      <c r="Z921">
        <v>7888.94</v>
      </c>
      <c r="AA921">
        <v>13.2</v>
      </c>
      <c r="AB921">
        <v>0.43</v>
      </c>
      <c r="AC921">
        <v>21.24</v>
      </c>
      <c r="AD921">
        <v>103.3</v>
      </c>
      <c r="AE921">
        <v>2.06</v>
      </c>
      <c r="AF921" s="1" t="s">
        <v>265</v>
      </c>
      <c r="AG921" s="1" t="s">
        <v>265</v>
      </c>
      <c r="AH921">
        <v>17.29</v>
      </c>
      <c r="AI921">
        <v>0.37</v>
      </c>
      <c r="AJ921">
        <v>45.23</v>
      </c>
      <c r="AK921">
        <v>26.83</v>
      </c>
      <c r="AL921">
        <v>112.98</v>
      </c>
      <c r="AN921" s="1" t="s">
        <v>265</v>
      </c>
      <c r="AO921" s="1" t="s">
        <v>265</v>
      </c>
      <c r="AP921" s="1" t="s">
        <v>265</v>
      </c>
      <c r="AQ921">
        <v>1.49</v>
      </c>
      <c r="AR921">
        <v>0.14000000000000001</v>
      </c>
      <c r="AS921" s="1" t="s">
        <v>265</v>
      </c>
      <c r="AT921">
        <v>227.94</v>
      </c>
      <c r="AV921" s="1" t="s">
        <v>265</v>
      </c>
      <c r="AW921">
        <v>2969.67</v>
      </c>
      <c r="AX921" s="1" t="s">
        <v>265</v>
      </c>
      <c r="AY921" s="1" t="s">
        <v>265</v>
      </c>
      <c r="BC921">
        <v>389.93</v>
      </c>
      <c r="BD921">
        <v>60.06</v>
      </c>
      <c r="BF921" s="1" t="s">
        <v>265</v>
      </c>
      <c r="BG921">
        <v>556.22</v>
      </c>
      <c r="BH921" s="1" t="s">
        <v>265</v>
      </c>
      <c r="BI921">
        <v>0.19</v>
      </c>
      <c r="BJ921">
        <v>53.38</v>
      </c>
      <c r="BK921">
        <v>139.24</v>
      </c>
      <c r="BM921">
        <v>127.75</v>
      </c>
      <c r="BN921">
        <v>179.71</v>
      </c>
      <c r="BO921">
        <v>2.78</v>
      </c>
      <c r="BP921">
        <v>61.76</v>
      </c>
      <c r="BQ921">
        <v>257.64999999999998</v>
      </c>
      <c r="BR921">
        <v>61.92</v>
      </c>
      <c r="BT921">
        <v>69.790000000000006</v>
      </c>
      <c r="BU921">
        <v>21.81</v>
      </c>
      <c r="BV921">
        <v>328.78</v>
      </c>
      <c r="BW921">
        <v>0.05</v>
      </c>
      <c r="BY921">
        <v>17.18</v>
      </c>
      <c r="BZ921">
        <v>14</v>
      </c>
      <c r="CA921">
        <v>80.150000000000006</v>
      </c>
      <c r="CB921">
        <v>736.15</v>
      </c>
      <c r="CC921" s="1" t="s">
        <v>265</v>
      </c>
      <c r="CD921" s="1" t="s">
        <v>265</v>
      </c>
      <c r="CE921" s="1" t="s">
        <v>265</v>
      </c>
      <c r="CF921">
        <v>26.86</v>
      </c>
      <c r="CG921">
        <v>0.65</v>
      </c>
      <c r="CH921">
        <v>0.84</v>
      </c>
      <c r="CI921">
        <v>0.19</v>
      </c>
      <c r="CJ921">
        <v>915.63</v>
      </c>
      <c r="CK921">
        <v>1020.86</v>
      </c>
      <c r="CL921">
        <v>408.85</v>
      </c>
      <c r="CM921">
        <v>222.12</v>
      </c>
      <c r="CN921">
        <v>4.76</v>
      </c>
      <c r="CO921">
        <v>26.35</v>
      </c>
      <c r="CP921">
        <v>1121.18</v>
      </c>
      <c r="CQ921" s="1" t="s">
        <v>265</v>
      </c>
      <c r="CR921">
        <v>287.39999999999998</v>
      </c>
      <c r="CS921" s="1" t="s">
        <v>265</v>
      </c>
      <c r="CT921">
        <v>2111.64</v>
      </c>
      <c r="CU921">
        <v>1738.43</v>
      </c>
      <c r="CV921">
        <v>100.51</v>
      </c>
      <c r="CX921" s="1" t="s">
        <v>265</v>
      </c>
      <c r="CY921" s="1" t="s">
        <v>265</v>
      </c>
      <c r="CZ921">
        <v>272.19</v>
      </c>
      <c r="DA921">
        <v>8.39</v>
      </c>
      <c r="DB921">
        <v>129.18</v>
      </c>
      <c r="DD921">
        <v>3.77</v>
      </c>
      <c r="DE921">
        <v>606.23</v>
      </c>
      <c r="DF921">
        <v>32.93</v>
      </c>
      <c r="DG921">
        <v>233.78</v>
      </c>
      <c r="DI921">
        <v>87.43</v>
      </c>
      <c r="DJ921">
        <v>57.34</v>
      </c>
      <c r="DK921">
        <v>8</v>
      </c>
      <c r="DL921">
        <v>916.47</v>
      </c>
      <c r="DM921">
        <v>0.95</v>
      </c>
      <c r="DN921">
        <v>0.32</v>
      </c>
      <c r="DO921">
        <v>2754.14</v>
      </c>
      <c r="DP921">
        <v>11</v>
      </c>
      <c r="DQ921">
        <v>301.79000000000002</v>
      </c>
      <c r="DR921">
        <v>44.52</v>
      </c>
      <c r="DS921">
        <v>193.33</v>
      </c>
      <c r="DT921">
        <v>24</v>
      </c>
      <c r="DU921">
        <v>0.53</v>
      </c>
      <c r="DV921">
        <v>10.08</v>
      </c>
      <c r="DW921" s="1" t="s">
        <v>265</v>
      </c>
      <c r="DX921">
        <v>100</v>
      </c>
      <c r="DY921" s="1" t="s">
        <v>265</v>
      </c>
      <c r="EB921">
        <v>7.66</v>
      </c>
      <c r="EC921">
        <v>24.34</v>
      </c>
      <c r="ED921">
        <v>60.7</v>
      </c>
      <c r="EE921">
        <v>5.96</v>
      </c>
      <c r="EF921">
        <v>285.76</v>
      </c>
      <c r="EI921">
        <v>5.51</v>
      </c>
      <c r="EJ921">
        <v>13.61</v>
      </c>
      <c r="EK921">
        <v>154.72</v>
      </c>
      <c r="EL921">
        <v>47.58</v>
      </c>
      <c r="EM921">
        <v>2750.96</v>
      </c>
      <c r="EN921">
        <v>244.78</v>
      </c>
      <c r="EP921" s="1" t="s">
        <v>265</v>
      </c>
      <c r="EQ921">
        <v>0.35</v>
      </c>
      <c r="ER921" s="1" t="s">
        <v>265</v>
      </c>
      <c r="ES921">
        <v>1916.12</v>
      </c>
      <c r="ET921" s="1" t="s">
        <v>265</v>
      </c>
      <c r="EU921">
        <v>7</v>
      </c>
    </row>
    <row r="922" spans="1:151" x14ac:dyDescent="0.25">
      <c r="A922" s="2">
        <v>41477</v>
      </c>
      <c r="B922">
        <v>151.6</v>
      </c>
      <c r="C922">
        <v>343.37</v>
      </c>
      <c r="E922">
        <v>199.66</v>
      </c>
      <c r="F922">
        <v>127.27</v>
      </c>
      <c r="H922">
        <v>13798.13</v>
      </c>
      <c r="I922" s="1" t="s">
        <v>265</v>
      </c>
      <c r="J922" s="1" t="s">
        <v>265</v>
      </c>
      <c r="K922">
        <v>49.8</v>
      </c>
      <c r="L922" s="1" t="s">
        <v>265</v>
      </c>
      <c r="M922" s="1" t="s">
        <v>265</v>
      </c>
      <c r="N922">
        <v>21.78</v>
      </c>
      <c r="P922">
        <v>3.15</v>
      </c>
      <c r="Q922">
        <v>554.32000000000005</v>
      </c>
      <c r="R922">
        <v>18</v>
      </c>
      <c r="S922" s="1" t="s">
        <v>265</v>
      </c>
      <c r="T922">
        <v>108.47</v>
      </c>
      <c r="U922">
        <v>3883.1</v>
      </c>
      <c r="W922">
        <v>192.31</v>
      </c>
      <c r="X922">
        <v>5.94</v>
      </c>
      <c r="Y922">
        <v>7180.89</v>
      </c>
      <c r="Z922">
        <v>7597.3</v>
      </c>
      <c r="AA922">
        <v>12.35</v>
      </c>
      <c r="AB922">
        <v>0.43</v>
      </c>
      <c r="AC922">
        <v>19.53</v>
      </c>
      <c r="AD922">
        <v>103.3</v>
      </c>
      <c r="AE922">
        <v>2.06</v>
      </c>
      <c r="AF922" s="1" t="s">
        <v>265</v>
      </c>
      <c r="AG922" s="1" t="s">
        <v>265</v>
      </c>
      <c r="AH922">
        <v>17.29</v>
      </c>
      <c r="AI922">
        <v>0.34</v>
      </c>
      <c r="AJ922">
        <v>47.31</v>
      </c>
      <c r="AK922">
        <v>26.96</v>
      </c>
      <c r="AL922">
        <v>113.5</v>
      </c>
      <c r="AN922" s="1" t="s">
        <v>265</v>
      </c>
      <c r="AO922" s="1" t="s">
        <v>265</v>
      </c>
      <c r="AP922" s="1" t="s">
        <v>265</v>
      </c>
      <c r="AQ922">
        <v>1.49</v>
      </c>
      <c r="AR922">
        <v>0.14000000000000001</v>
      </c>
      <c r="AS922" s="1" t="s">
        <v>265</v>
      </c>
      <c r="AT922">
        <v>224.65</v>
      </c>
      <c r="AV922" s="1" t="s">
        <v>265</v>
      </c>
      <c r="AW922">
        <v>3115.35</v>
      </c>
      <c r="AX922" s="1" t="s">
        <v>265</v>
      </c>
      <c r="AY922" s="1" t="s">
        <v>265</v>
      </c>
      <c r="BC922">
        <v>384.43</v>
      </c>
      <c r="BD922">
        <v>60.22</v>
      </c>
      <c r="BF922" s="1" t="s">
        <v>265</v>
      </c>
      <c r="BG922">
        <v>566.70000000000005</v>
      </c>
      <c r="BH922" s="1" t="s">
        <v>265</v>
      </c>
      <c r="BI922">
        <v>0.19</v>
      </c>
      <c r="BJ922">
        <v>51.72</v>
      </c>
      <c r="BK922">
        <v>138.11000000000001</v>
      </c>
      <c r="BM922">
        <v>127.75</v>
      </c>
      <c r="BN922">
        <v>179.71</v>
      </c>
      <c r="BO922">
        <v>2.78</v>
      </c>
      <c r="BP922">
        <v>61.76</v>
      </c>
      <c r="BQ922">
        <v>257.64999999999998</v>
      </c>
      <c r="BR922">
        <v>59.84</v>
      </c>
      <c r="BT922">
        <v>71.37</v>
      </c>
      <c r="BU922">
        <v>19.96</v>
      </c>
      <c r="BV922">
        <v>328.78</v>
      </c>
      <c r="BW922">
        <v>0.05</v>
      </c>
      <c r="BY922">
        <v>17.18</v>
      </c>
      <c r="BZ922">
        <v>14</v>
      </c>
      <c r="CA922">
        <v>80.150000000000006</v>
      </c>
      <c r="CB922">
        <v>739.93</v>
      </c>
      <c r="CC922" s="1" t="s">
        <v>265</v>
      </c>
      <c r="CD922" s="1" t="s">
        <v>265</v>
      </c>
      <c r="CE922" s="1" t="s">
        <v>265</v>
      </c>
      <c r="CF922">
        <v>26.78</v>
      </c>
      <c r="CG922">
        <v>0.65</v>
      </c>
      <c r="CH922">
        <v>0.84</v>
      </c>
      <c r="CI922">
        <v>0.19</v>
      </c>
      <c r="CJ922">
        <v>936.93</v>
      </c>
      <c r="CK922">
        <v>1020.86</v>
      </c>
      <c r="CL922">
        <v>408.28</v>
      </c>
      <c r="CM922">
        <v>222.12</v>
      </c>
      <c r="CN922">
        <v>4.9000000000000004</v>
      </c>
      <c r="CO922">
        <v>28.6</v>
      </c>
      <c r="CP922">
        <v>1125.83</v>
      </c>
      <c r="CQ922" s="1" t="s">
        <v>265</v>
      </c>
      <c r="CR922">
        <v>280.76</v>
      </c>
      <c r="CS922" s="1" t="s">
        <v>265</v>
      </c>
      <c r="CT922">
        <v>2111.64</v>
      </c>
      <c r="CU922">
        <v>1738.43</v>
      </c>
      <c r="CV922">
        <v>99.47</v>
      </c>
      <c r="CX922" s="1" t="s">
        <v>265</v>
      </c>
      <c r="CY922" s="1" t="s">
        <v>265</v>
      </c>
      <c r="CZ922">
        <v>270.05</v>
      </c>
      <c r="DA922">
        <v>8.39</v>
      </c>
      <c r="DB922">
        <v>125.29</v>
      </c>
      <c r="DD922">
        <v>4.8600000000000003</v>
      </c>
      <c r="DE922">
        <v>606.23</v>
      </c>
      <c r="DF922">
        <v>32.93</v>
      </c>
      <c r="DG922">
        <v>224.32</v>
      </c>
      <c r="DI922">
        <v>85.8</v>
      </c>
      <c r="DJ922">
        <v>57.9</v>
      </c>
      <c r="DK922">
        <v>8</v>
      </c>
      <c r="DL922">
        <v>969.32</v>
      </c>
      <c r="DM922">
        <v>0.95</v>
      </c>
      <c r="DN922">
        <v>0.32</v>
      </c>
      <c r="DO922">
        <v>2779.23</v>
      </c>
      <c r="DP922">
        <v>11</v>
      </c>
      <c r="DQ922">
        <v>301.79000000000002</v>
      </c>
      <c r="DR922">
        <v>45.12</v>
      </c>
      <c r="DS922">
        <v>198.95</v>
      </c>
      <c r="DT922">
        <v>24</v>
      </c>
      <c r="DU922">
        <v>0.53</v>
      </c>
      <c r="DV922">
        <v>10.08</v>
      </c>
      <c r="DW922" s="1" t="s">
        <v>265</v>
      </c>
      <c r="DX922">
        <v>100</v>
      </c>
      <c r="DY922" s="1" t="s">
        <v>265</v>
      </c>
      <c r="EB922">
        <v>4.07</v>
      </c>
      <c r="EC922">
        <v>24.34</v>
      </c>
      <c r="ED922">
        <v>60.7</v>
      </c>
      <c r="EE922">
        <v>5.96</v>
      </c>
      <c r="EF922">
        <v>286.14</v>
      </c>
      <c r="EI922">
        <v>5.51</v>
      </c>
      <c r="EJ922">
        <v>13.18</v>
      </c>
      <c r="EK922">
        <v>154.72</v>
      </c>
      <c r="EL922">
        <v>49.55</v>
      </c>
      <c r="EM922">
        <v>2750.96</v>
      </c>
      <c r="EN922">
        <v>246.11</v>
      </c>
      <c r="EP922" s="1" t="s">
        <v>265</v>
      </c>
      <c r="EQ922">
        <v>0.33</v>
      </c>
      <c r="ER922" s="1" t="s">
        <v>265</v>
      </c>
      <c r="ES922">
        <v>2088.2399999999998</v>
      </c>
      <c r="ET922" s="1" t="s">
        <v>265</v>
      </c>
      <c r="EU922">
        <v>7</v>
      </c>
    </row>
    <row r="923" spans="1:151" x14ac:dyDescent="0.25">
      <c r="A923" s="2">
        <v>41484</v>
      </c>
      <c r="B923">
        <v>151.6</v>
      </c>
      <c r="C923">
        <v>343.37</v>
      </c>
      <c r="E923">
        <v>199.66</v>
      </c>
      <c r="F923">
        <v>127.27</v>
      </c>
      <c r="H923">
        <v>13815.97</v>
      </c>
      <c r="I923" s="1" t="s">
        <v>265</v>
      </c>
      <c r="J923" s="1" t="s">
        <v>265</v>
      </c>
      <c r="K923">
        <v>48.58</v>
      </c>
      <c r="L923" s="1" t="s">
        <v>265</v>
      </c>
      <c r="M923" s="1" t="s">
        <v>265</v>
      </c>
      <c r="N923">
        <v>25.08</v>
      </c>
      <c r="P923">
        <v>3.15</v>
      </c>
      <c r="Q923">
        <v>592.11</v>
      </c>
      <c r="R923">
        <v>18</v>
      </c>
      <c r="S923" s="1" t="s">
        <v>265</v>
      </c>
      <c r="T923">
        <v>105.25</v>
      </c>
      <c r="U923">
        <v>3883.1</v>
      </c>
      <c r="W923">
        <v>192.31</v>
      </c>
      <c r="X923">
        <v>5.94</v>
      </c>
      <c r="Y923">
        <v>7180.89</v>
      </c>
      <c r="Z923">
        <v>7816.03</v>
      </c>
      <c r="AA923">
        <v>11.88</v>
      </c>
      <c r="AB923">
        <v>0.43</v>
      </c>
      <c r="AC923">
        <v>20.25</v>
      </c>
      <c r="AD923">
        <v>103.3</v>
      </c>
      <c r="AE923">
        <v>2.06</v>
      </c>
      <c r="AF923" s="1" t="s">
        <v>265</v>
      </c>
      <c r="AG923" s="1" t="s">
        <v>265</v>
      </c>
      <c r="AH923">
        <v>17.29</v>
      </c>
      <c r="AI923">
        <v>0.36</v>
      </c>
      <c r="AJ923">
        <v>46.53</v>
      </c>
      <c r="AK923">
        <v>28.06</v>
      </c>
      <c r="AL923">
        <v>117.39</v>
      </c>
      <c r="AN923" s="1" t="s">
        <v>265</v>
      </c>
      <c r="AO923" s="1" t="s">
        <v>265</v>
      </c>
      <c r="AP923" s="1" t="s">
        <v>265</v>
      </c>
      <c r="AQ923">
        <v>1.41</v>
      </c>
      <c r="AR923">
        <v>0.14000000000000001</v>
      </c>
      <c r="AS923" s="1" t="s">
        <v>265</v>
      </c>
      <c r="AT923">
        <v>229.74</v>
      </c>
      <c r="AV923" s="1" t="s">
        <v>265</v>
      </c>
      <c r="AW923">
        <v>2977.14</v>
      </c>
      <c r="AX923" s="1" t="s">
        <v>265</v>
      </c>
      <c r="AY923" s="1" t="s">
        <v>265</v>
      </c>
      <c r="BC923">
        <v>400.38</v>
      </c>
      <c r="BD923">
        <v>60.44</v>
      </c>
      <c r="BF923" s="1" t="s">
        <v>265</v>
      </c>
      <c r="BG923">
        <v>568.87</v>
      </c>
      <c r="BH923" s="1" t="s">
        <v>265</v>
      </c>
      <c r="BI923">
        <v>0.19</v>
      </c>
      <c r="BJ923">
        <v>51.74</v>
      </c>
      <c r="BK923">
        <v>152.66999999999999</v>
      </c>
      <c r="BM923">
        <v>127.75</v>
      </c>
      <c r="BN923">
        <v>179.71</v>
      </c>
      <c r="BO923">
        <v>2.78</v>
      </c>
      <c r="BP923">
        <v>61.76</v>
      </c>
      <c r="BQ923">
        <v>274.64</v>
      </c>
      <c r="BR923">
        <v>56.08</v>
      </c>
      <c r="BT923">
        <v>71.36</v>
      </c>
      <c r="BU923">
        <v>20.02</v>
      </c>
      <c r="BV923">
        <v>328.78</v>
      </c>
      <c r="BW923">
        <v>0.05</v>
      </c>
      <c r="BY923">
        <v>17.18</v>
      </c>
      <c r="BZ923">
        <v>11.63</v>
      </c>
      <c r="CA923">
        <v>80.150000000000006</v>
      </c>
      <c r="CB923">
        <v>750.74</v>
      </c>
      <c r="CC923" s="1" t="s">
        <v>265</v>
      </c>
      <c r="CD923" s="1" t="s">
        <v>265</v>
      </c>
      <c r="CE923" s="1" t="s">
        <v>265</v>
      </c>
      <c r="CF923">
        <v>28.72</v>
      </c>
      <c r="CG923">
        <v>0.66</v>
      </c>
      <c r="CH923">
        <v>0.84</v>
      </c>
      <c r="CI923">
        <v>0.19</v>
      </c>
      <c r="CJ923">
        <v>977.92</v>
      </c>
      <c r="CK923">
        <v>1020.86</v>
      </c>
      <c r="CL923">
        <v>382.81</v>
      </c>
      <c r="CM923">
        <v>222.12</v>
      </c>
      <c r="CN923">
        <v>4.9000000000000004</v>
      </c>
      <c r="CO923">
        <v>29.92</v>
      </c>
      <c r="CP923">
        <v>1131.6099999999999</v>
      </c>
      <c r="CQ923" s="1" t="s">
        <v>265</v>
      </c>
      <c r="CR923">
        <v>287.39999999999998</v>
      </c>
      <c r="CS923" s="1" t="s">
        <v>265</v>
      </c>
      <c r="CT923">
        <v>2111.64</v>
      </c>
      <c r="CU923">
        <v>1738.43</v>
      </c>
      <c r="CV923">
        <v>100.37</v>
      </c>
      <c r="CX923" s="1" t="s">
        <v>265</v>
      </c>
      <c r="CY923" s="1" t="s">
        <v>265</v>
      </c>
      <c r="CZ923">
        <v>273.02</v>
      </c>
      <c r="DA923">
        <v>8.39</v>
      </c>
      <c r="DB923">
        <v>125.01</v>
      </c>
      <c r="DD923">
        <v>5.16</v>
      </c>
      <c r="DE923">
        <v>606.23</v>
      </c>
      <c r="DF923">
        <v>32.93</v>
      </c>
      <c r="DG923">
        <v>224.85</v>
      </c>
      <c r="DI923">
        <v>84.86</v>
      </c>
      <c r="DJ923">
        <v>59.15</v>
      </c>
      <c r="DK923">
        <v>8</v>
      </c>
      <c r="DL923">
        <v>979.17</v>
      </c>
      <c r="DM923">
        <v>0.95</v>
      </c>
      <c r="DN923">
        <v>0.32</v>
      </c>
      <c r="DO923">
        <v>2835.34</v>
      </c>
      <c r="DP923">
        <v>11</v>
      </c>
      <c r="DQ923">
        <v>301.79000000000002</v>
      </c>
      <c r="DR923">
        <v>44.73</v>
      </c>
      <c r="DS923">
        <v>203.48</v>
      </c>
      <c r="DT923">
        <v>24</v>
      </c>
      <c r="DU923">
        <v>0.53</v>
      </c>
      <c r="DV923">
        <v>10.08</v>
      </c>
      <c r="DW923" s="1" t="s">
        <v>265</v>
      </c>
      <c r="DX923">
        <v>100</v>
      </c>
      <c r="DY923" s="1" t="s">
        <v>265</v>
      </c>
      <c r="EB923">
        <v>3.89</v>
      </c>
      <c r="EC923">
        <v>24.34</v>
      </c>
      <c r="ED923">
        <v>60.7</v>
      </c>
      <c r="EE923">
        <v>5.96</v>
      </c>
      <c r="EF923">
        <v>306.33999999999997</v>
      </c>
      <c r="EI923">
        <v>5.51</v>
      </c>
      <c r="EJ923">
        <v>12.81</v>
      </c>
      <c r="EK923">
        <v>154.72</v>
      </c>
      <c r="EL923">
        <v>50.15</v>
      </c>
      <c r="EM923">
        <v>2750.96</v>
      </c>
      <c r="EN923">
        <v>245.37</v>
      </c>
      <c r="EP923" s="1" t="s">
        <v>265</v>
      </c>
      <c r="EQ923">
        <v>0.32</v>
      </c>
      <c r="ER923" s="1" t="s">
        <v>265</v>
      </c>
      <c r="ES923">
        <v>2125.75</v>
      </c>
      <c r="ET923" s="1" t="s">
        <v>265</v>
      </c>
      <c r="EU923">
        <v>7</v>
      </c>
    </row>
    <row r="924" spans="1:151" x14ac:dyDescent="0.25">
      <c r="A924" s="2">
        <v>41491</v>
      </c>
      <c r="B924">
        <v>153.1</v>
      </c>
      <c r="C924">
        <v>343.37</v>
      </c>
      <c r="E924">
        <v>199.66</v>
      </c>
      <c r="F924">
        <v>127.27</v>
      </c>
      <c r="H924">
        <v>14242.64</v>
      </c>
      <c r="I924" s="1" t="s">
        <v>265</v>
      </c>
      <c r="J924" s="1" t="s">
        <v>265</v>
      </c>
      <c r="K924">
        <v>48.89</v>
      </c>
      <c r="L924" s="1" t="s">
        <v>265</v>
      </c>
      <c r="M924" s="1" t="s">
        <v>265</v>
      </c>
      <c r="N924">
        <v>24.6</v>
      </c>
      <c r="P924">
        <v>3.15</v>
      </c>
      <c r="Q924">
        <v>590.04999999999995</v>
      </c>
      <c r="R924">
        <v>18</v>
      </c>
      <c r="S924" s="1" t="s">
        <v>265</v>
      </c>
      <c r="T924">
        <v>103.99</v>
      </c>
      <c r="U924">
        <v>3883.1</v>
      </c>
      <c r="W924">
        <v>192.31</v>
      </c>
      <c r="X924">
        <v>5.94</v>
      </c>
      <c r="Y924">
        <v>7180.89</v>
      </c>
      <c r="Z924">
        <v>5010.42</v>
      </c>
      <c r="AA924">
        <v>12.35</v>
      </c>
      <c r="AB924">
        <v>0.43</v>
      </c>
      <c r="AC924">
        <v>20.329999999999998</v>
      </c>
      <c r="AD924">
        <v>103.3</v>
      </c>
      <c r="AE924">
        <v>2.06</v>
      </c>
      <c r="AF924" s="1" t="s">
        <v>265</v>
      </c>
      <c r="AG924" s="1" t="s">
        <v>265</v>
      </c>
      <c r="AH924">
        <v>17.29</v>
      </c>
      <c r="AI924">
        <v>0.36</v>
      </c>
      <c r="AJ924">
        <v>51.5</v>
      </c>
      <c r="AK924">
        <v>28.22</v>
      </c>
      <c r="AL924">
        <v>125.04</v>
      </c>
      <c r="AN924" s="1" t="s">
        <v>265</v>
      </c>
      <c r="AO924" s="1" t="s">
        <v>265</v>
      </c>
      <c r="AP924" s="1" t="s">
        <v>265</v>
      </c>
      <c r="AQ924">
        <v>1.41</v>
      </c>
      <c r="AR924">
        <v>0.14000000000000001</v>
      </c>
      <c r="AS924" s="1" t="s">
        <v>265</v>
      </c>
      <c r="AT924">
        <v>218.64</v>
      </c>
      <c r="AV924" s="1" t="s">
        <v>265</v>
      </c>
      <c r="AW924">
        <v>3136.27</v>
      </c>
      <c r="AX924" s="1" t="s">
        <v>265</v>
      </c>
      <c r="AY924" s="1" t="s">
        <v>265</v>
      </c>
      <c r="BC924">
        <v>398.04</v>
      </c>
      <c r="BD924">
        <v>59.69</v>
      </c>
      <c r="BF924" s="1" t="s">
        <v>265</v>
      </c>
      <c r="BG924">
        <v>559.59</v>
      </c>
      <c r="BH924" s="1" t="s">
        <v>265</v>
      </c>
      <c r="BI924">
        <v>0.19</v>
      </c>
      <c r="BJ924">
        <v>50.84</v>
      </c>
      <c r="BK924">
        <v>152.63</v>
      </c>
      <c r="BM924">
        <v>127.75</v>
      </c>
      <c r="BN924">
        <v>179.71</v>
      </c>
      <c r="BO924">
        <v>2.78</v>
      </c>
      <c r="BP924">
        <v>61.76</v>
      </c>
      <c r="BQ924">
        <v>281.51</v>
      </c>
      <c r="BR924">
        <v>54.91</v>
      </c>
      <c r="BT924">
        <v>71.3</v>
      </c>
      <c r="BU924">
        <v>19.440000000000001</v>
      </c>
      <c r="BV924">
        <v>328.78</v>
      </c>
      <c r="BW924">
        <v>0.05</v>
      </c>
      <c r="BY924">
        <v>17.18</v>
      </c>
      <c r="BZ924">
        <v>11.7</v>
      </c>
      <c r="CA924">
        <v>80.150000000000006</v>
      </c>
      <c r="CB924">
        <v>748.04</v>
      </c>
      <c r="CC924" s="1" t="s">
        <v>265</v>
      </c>
      <c r="CD924" s="1" t="s">
        <v>265</v>
      </c>
      <c r="CE924" s="1" t="s">
        <v>265</v>
      </c>
      <c r="CF924">
        <v>28.31</v>
      </c>
      <c r="CG924">
        <v>0.63</v>
      </c>
      <c r="CH924">
        <v>0.84</v>
      </c>
      <c r="CI924">
        <v>0.11</v>
      </c>
      <c r="CJ924">
        <v>918.4</v>
      </c>
      <c r="CK924">
        <v>1020.86</v>
      </c>
      <c r="CL924">
        <v>382.81</v>
      </c>
      <c r="CM924">
        <v>222.12</v>
      </c>
      <c r="CN924">
        <v>6.55</v>
      </c>
      <c r="CO924">
        <v>29.85</v>
      </c>
      <c r="CP924">
        <v>1121.18</v>
      </c>
      <c r="CQ924" s="1" t="s">
        <v>265</v>
      </c>
      <c r="CR924">
        <v>281.35000000000002</v>
      </c>
      <c r="CS924" s="1" t="s">
        <v>265</v>
      </c>
      <c r="CT924">
        <v>2094.4299999999998</v>
      </c>
      <c r="CU924">
        <v>1738.43</v>
      </c>
      <c r="CV924">
        <v>100.31</v>
      </c>
      <c r="CX924" s="1" t="s">
        <v>265</v>
      </c>
      <c r="CY924" s="1" t="s">
        <v>265</v>
      </c>
      <c r="CZ924">
        <v>276.33999999999997</v>
      </c>
      <c r="DA924">
        <v>8.39</v>
      </c>
      <c r="DB924">
        <v>124.77</v>
      </c>
      <c r="DD924">
        <v>5.21</v>
      </c>
      <c r="DE924">
        <v>606.23</v>
      </c>
      <c r="DF924">
        <v>32.93</v>
      </c>
      <c r="DG924">
        <v>229.75</v>
      </c>
      <c r="DI924">
        <v>82.68</v>
      </c>
      <c r="DJ924">
        <v>59.88</v>
      </c>
      <c r="DK924">
        <v>8</v>
      </c>
      <c r="DL924">
        <v>907.77</v>
      </c>
      <c r="DM924">
        <v>0.95</v>
      </c>
      <c r="DN924">
        <v>0.32</v>
      </c>
      <c r="DO924">
        <v>2760.56</v>
      </c>
      <c r="DP924">
        <v>11</v>
      </c>
      <c r="DQ924">
        <v>301.79000000000002</v>
      </c>
      <c r="DR924">
        <v>43.48</v>
      </c>
      <c r="DS924">
        <v>220.06</v>
      </c>
      <c r="DT924">
        <v>24</v>
      </c>
      <c r="DU924">
        <v>0.53</v>
      </c>
      <c r="DV924">
        <v>10.08</v>
      </c>
      <c r="DW924" s="1" t="s">
        <v>265</v>
      </c>
      <c r="DX924">
        <v>100</v>
      </c>
      <c r="DY924" s="1" t="s">
        <v>265</v>
      </c>
      <c r="EB924">
        <v>4.6399999999999997</v>
      </c>
      <c r="EC924">
        <v>24.34</v>
      </c>
      <c r="ED924">
        <v>60.7</v>
      </c>
      <c r="EE924">
        <v>5.96</v>
      </c>
      <c r="EF924">
        <v>309.94</v>
      </c>
      <c r="EI924">
        <v>5.51</v>
      </c>
      <c r="EJ924">
        <v>12.46</v>
      </c>
      <c r="EK924">
        <v>154.72</v>
      </c>
      <c r="EL924">
        <v>51.06</v>
      </c>
      <c r="EM924">
        <v>2750.96</v>
      </c>
      <c r="EN924">
        <v>239.57</v>
      </c>
      <c r="EP924" s="1" t="s">
        <v>265</v>
      </c>
      <c r="EQ924">
        <v>0.35</v>
      </c>
      <c r="ER924" s="1" t="s">
        <v>265</v>
      </c>
      <c r="ES924">
        <v>2098.83</v>
      </c>
      <c r="ET924" s="1" t="s">
        <v>265</v>
      </c>
      <c r="EU924">
        <v>7</v>
      </c>
    </row>
    <row r="925" spans="1:151" x14ac:dyDescent="0.25">
      <c r="A925" s="2">
        <v>41498</v>
      </c>
      <c r="B925">
        <v>153.1</v>
      </c>
      <c r="C925">
        <v>343.37</v>
      </c>
      <c r="E925">
        <v>199.66</v>
      </c>
      <c r="F925">
        <v>127.27</v>
      </c>
      <c r="H925">
        <v>14004.29</v>
      </c>
      <c r="I925" s="1" t="s">
        <v>265</v>
      </c>
      <c r="J925" s="1" t="s">
        <v>265</v>
      </c>
      <c r="K925">
        <v>52.06</v>
      </c>
      <c r="L925" s="1" t="s">
        <v>265</v>
      </c>
      <c r="M925" s="1" t="s">
        <v>265</v>
      </c>
      <c r="N925">
        <v>23.28</v>
      </c>
      <c r="P925">
        <v>3.15</v>
      </c>
      <c r="Q925">
        <v>606.25</v>
      </c>
      <c r="R925">
        <v>18</v>
      </c>
      <c r="S925" s="1" t="s">
        <v>265</v>
      </c>
      <c r="T925">
        <v>94.2</v>
      </c>
      <c r="U925">
        <v>3883.1</v>
      </c>
      <c r="W925">
        <v>192.31</v>
      </c>
      <c r="X925">
        <v>5.94</v>
      </c>
      <c r="Y925">
        <v>7180.89</v>
      </c>
      <c r="Z925">
        <v>5459.55</v>
      </c>
      <c r="AA925">
        <v>12.35</v>
      </c>
      <c r="AB925">
        <v>0.43</v>
      </c>
      <c r="AC925">
        <v>20.12</v>
      </c>
      <c r="AD925">
        <v>103.3</v>
      </c>
      <c r="AE925">
        <v>2.06</v>
      </c>
      <c r="AF925" s="1" t="s">
        <v>265</v>
      </c>
      <c r="AG925" s="1" t="s">
        <v>265</v>
      </c>
      <c r="AH925">
        <v>17.29</v>
      </c>
      <c r="AI925">
        <v>0.42</v>
      </c>
      <c r="AJ925">
        <v>49.54</v>
      </c>
      <c r="AK925">
        <v>26.69</v>
      </c>
      <c r="AL925">
        <v>120.58</v>
      </c>
      <c r="AN925" s="1" t="s">
        <v>265</v>
      </c>
      <c r="AO925" s="1" t="s">
        <v>265</v>
      </c>
      <c r="AP925" s="1" t="s">
        <v>265</v>
      </c>
      <c r="AQ925">
        <v>1.41</v>
      </c>
      <c r="AR925">
        <v>0.14000000000000001</v>
      </c>
      <c r="AS925" s="1" t="s">
        <v>265</v>
      </c>
      <c r="AT925">
        <v>215.44</v>
      </c>
      <c r="AV925" s="1" t="s">
        <v>265</v>
      </c>
      <c r="AW925">
        <v>3119.5</v>
      </c>
      <c r="AX925" s="1" t="s">
        <v>265</v>
      </c>
      <c r="AY925" s="1" t="s">
        <v>265</v>
      </c>
      <c r="BC925">
        <v>401.39</v>
      </c>
      <c r="BD925">
        <v>59.56</v>
      </c>
      <c r="BF925" s="1" t="s">
        <v>265</v>
      </c>
      <c r="BG925">
        <v>570.41</v>
      </c>
      <c r="BH925" s="1" t="s">
        <v>265</v>
      </c>
      <c r="BI925">
        <v>0.19</v>
      </c>
      <c r="BJ925">
        <v>51.07</v>
      </c>
      <c r="BK925">
        <v>144.62</v>
      </c>
      <c r="BM925">
        <v>127.75</v>
      </c>
      <c r="BN925">
        <v>179.71</v>
      </c>
      <c r="BO925">
        <v>2.78</v>
      </c>
      <c r="BP925">
        <v>61.76</v>
      </c>
      <c r="BQ925">
        <v>279.11</v>
      </c>
      <c r="BR925">
        <v>55.99</v>
      </c>
      <c r="BT925">
        <v>70.62</v>
      </c>
      <c r="BU925">
        <v>20.62</v>
      </c>
      <c r="BV925">
        <v>328.78</v>
      </c>
      <c r="BW925">
        <v>0.05</v>
      </c>
      <c r="BY925">
        <v>17.18</v>
      </c>
      <c r="BZ925">
        <v>12.31</v>
      </c>
      <c r="CA925">
        <v>80.150000000000006</v>
      </c>
      <c r="CB925">
        <v>746.42</v>
      </c>
      <c r="CC925" s="1" t="s">
        <v>265</v>
      </c>
      <c r="CD925" s="1" t="s">
        <v>265</v>
      </c>
      <c r="CE925" s="1" t="s">
        <v>265</v>
      </c>
      <c r="CF925">
        <v>27</v>
      </c>
      <c r="CG925">
        <v>0.62</v>
      </c>
      <c r="CH925">
        <v>0.84</v>
      </c>
      <c r="CI925">
        <v>0.14000000000000001</v>
      </c>
      <c r="CJ925">
        <v>958.22</v>
      </c>
      <c r="CK925">
        <v>1020.86</v>
      </c>
      <c r="CL925">
        <v>382.81</v>
      </c>
      <c r="CM925">
        <v>222.12</v>
      </c>
      <c r="CN925">
        <v>6.14</v>
      </c>
      <c r="CO925">
        <v>29.03</v>
      </c>
      <c r="CP925">
        <v>1121.7</v>
      </c>
      <c r="CQ925" s="1" t="s">
        <v>265</v>
      </c>
      <c r="CR925">
        <v>255.25</v>
      </c>
      <c r="CS925" s="1" t="s">
        <v>265</v>
      </c>
      <c r="CT925">
        <v>2134.59</v>
      </c>
      <c r="CU925">
        <v>1738.43</v>
      </c>
      <c r="CV925">
        <v>99.19</v>
      </c>
      <c r="CX925" s="1" t="s">
        <v>265</v>
      </c>
      <c r="CY925" s="1" t="s">
        <v>265</v>
      </c>
      <c r="CZ925">
        <v>275.05</v>
      </c>
      <c r="DA925">
        <v>8.39</v>
      </c>
      <c r="DB925">
        <v>123.5</v>
      </c>
      <c r="DD925">
        <v>9.1300000000000008</v>
      </c>
      <c r="DE925">
        <v>606.23</v>
      </c>
      <c r="DF925">
        <v>24.7</v>
      </c>
      <c r="DG925">
        <v>242.27</v>
      </c>
      <c r="DI925">
        <v>83.44</v>
      </c>
      <c r="DJ925">
        <v>60.28</v>
      </c>
      <c r="DK925">
        <v>8</v>
      </c>
      <c r="DL925">
        <v>992.69</v>
      </c>
      <c r="DM925">
        <v>0.95</v>
      </c>
      <c r="DN925">
        <v>0.32</v>
      </c>
      <c r="DO925">
        <v>2821.54</v>
      </c>
      <c r="DP925">
        <v>11</v>
      </c>
      <c r="DQ925">
        <v>301.79000000000002</v>
      </c>
      <c r="DR925">
        <v>37.130000000000003</v>
      </c>
      <c r="DS925">
        <v>217.21</v>
      </c>
      <c r="DT925">
        <v>24</v>
      </c>
      <c r="DU925">
        <v>0.53</v>
      </c>
      <c r="DV925">
        <v>10.08</v>
      </c>
      <c r="DW925" s="1" t="s">
        <v>265</v>
      </c>
      <c r="DX925">
        <v>100</v>
      </c>
      <c r="DY925" s="1" t="s">
        <v>265</v>
      </c>
      <c r="EB925">
        <v>4.5199999999999996</v>
      </c>
      <c r="EC925">
        <v>24.34</v>
      </c>
      <c r="ED925">
        <v>60.7</v>
      </c>
      <c r="EE925">
        <v>5.96</v>
      </c>
      <c r="EF925">
        <v>307.61</v>
      </c>
      <c r="EI925">
        <v>5.51</v>
      </c>
      <c r="EJ925">
        <v>13.35</v>
      </c>
      <c r="EK925">
        <v>154.72</v>
      </c>
      <c r="EL925">
        <v>50.48</v>
      </c>
      <c r="EM925">
        <v>2750.96</v>
      </c>
      <c r="EN925">
        <v>261.89</v>
      </c>
      <c r="EP925" s="1" t="s">
        <v>265</v>
      </c>
      <c r="EQ925">
        <v>0.32</v>
      </c>
      <c r="ER925" s="1" t="s">
        <v>265</v>
      </c>
      <c r="ES925">
        <v>2127.62</v>
      </c>
      <c r="ET925" s="1" t="s">
        <v>265</v>
      </c>
      <c r="EU925">
        <v>7</v>
      </c>
    </row>
    <row r="926" spans="1:151" x14ac:dyDescent="0.25">
      <c r="A926" s="2">
        <v>41505</v>
      </c>
      <c r="B926">
        <v>149.83000000000001</v>
      </c>
      <c r="C926">
        <v>343.37</v>
      </c>
      <c r="E926">
        <v>199.66</v>
      </c>
      <c r="F926">
        <v>127.27</v>
      </c>
      <c r="H926">
        <v>14277.84</v>
      </c>
      <c r="I926" s="1" t="s">
        <v>265</v>
      </c>
      <c r="J926" s="1" t="s">
        <v>265</v>
      </c>
      <c r="K926">
        <v>47.68</v>
      </c>
      <c r="L926" s="1" t="s">
        <v>265</v>
      </c>
      <c r="M926" s="1" t="s">
        <v>265</v>
      </c>
      <c r="N926">
        <v>24.03</v>
      </c>
      <c r="P926">
        <v>3.15</v>
      </c>
      <c r="Q926">
        <v>652.49</v>
      </c>
      <c r="R926">
        <v>18</v>
      </c>
      <c r="S926" s="1" t="s">
        <v>265</v>
      </c>
      <c r="T926">
        <v>120.71</v>
      </c>
      <c r="U926">
        <v>3883.1</v>
      </c>
      <c r="W926">
        <v>192.31</v>
      </c>
      <c r="X926">
        <v>5.94</v>
      </c>
      <c r="Y926">
        <v>7180.89</v>
      </c>
      <c r="Z926">
        <v>5494.55</v>
      </c>
      <c r="AA926">
        <v>12.35</v>
      </c>
      <c r="AB926">
        <v>0.43</v>
      </c>
      <c r="AC926">
        <v>20.11</v>
      </c>
      <c r="AD926">
        <v>103.3</v>
      </c>
      <c r="AE926">
        <v>2.06</v>
      </c>
      <c r="AF926" s="1" t="s">
        <v>265</v>
      </c>
      <c r="AG926" s="1" t="s">
        <v>265</v>
      </c>
      <c r="AH926">
        <v>17.29</v>
      </c>
      <c r="AI926">
        <v>0.38</v>
      </c>
      <c r="AJ926">
        <v>46.31</v>
      </c>
      <c r="AK926">
        <v>25.73</v>
      </c>
      <c r="AL926">
        <v>127.2</v>
      </c>
      <c r="AN926" s="1" t="s">
        <v>265</v>
      </c>
      <c r="AO926" s="1" t="s">
        <v>265</v>
      </c>
      <c r="AP926" s="1" t="s">
        <v>265</v>
      </c>
      <c r="AQ926">
        <v>1.33</v>
      </c>
      <c r="AR926">
        <v>0.14000000000000001</v>
      </c>
      <c r="AS926" s="1" t="s">
        <v>265</v>
      </c>
      <c r="AT926">
        <v>215.73</v>
      </c>
      <c r="AV926" s="1" t="s">
        <v>265</v>
      </c>
      <c r="AW926">
        <v>3087.9</v>
      </c>
      <c r="AX926" s="1" t="s">
        <v>265</v>
      </c>
      <c r="AY926" s="1" t="s">
        <v>265</v>
      </c>
      <c r="BC926">
        <v>395.73</v>
      </c>
      <c r="BD926">
        <v>57.64</v>
      </c>
      <c r="BF926" s="1" t="s">
        <v>265</v>
      </c>
      <c r="BG926">
        <v>564.79</v>
      </c>
      <c r="BH926" s="1" t="s">
        <v>265</v>
      </c>
      <c r="BI926">
        <v>0.19</v>
      </c>
      <c r="BJ926">
        <v>47.8</v>
      </c>
      <c r="BK926">
        <v>142.96</v>
      </c>
      <c r="BM926">
        <v>127.75</v>
      </c>
      <c r="BN926">
        <v>179.71</v>
      </c>
      <c r="BO926">
        <v>2.78</v>
      </c>
      <c r="BP926">
        <v>61.76</v>
      </c>
      <c r="BQ926">
        <v>283.23</v>
      </c>
      <c r="BR926">
        <v>53.74</v>
      </c>
      <c r="BT926">
        <v>72.209999999999994</v>
      </c>
      <c r="BU926">
        <v>21.65</v>
      </c>
      <c r="BV926">
        <v>328.78</v>
      </c>
      <c r="BW926">
        <v>0.05</v>
      </c>
      <c r="BY926">
        <v>17.18</v>
      </c>
      <c r="BZ926">
        <v>12.29</v>
      </c>
      <c r="CA926">
        <v>80.150000000000006</v>
      </c>
      <c r="CB926">
        <v>758.84</v>
      </c>
      <c r="CC926" s="1" t="s">
        <v>265</v>
      </c>
      <c r="CD926" s="1" t="s">
        <v>265</v>
      </c>
      <c r="CE926" s="1" t="s">
        <v>265</v>
      </c>
      <c r="CF926">
        <v>26.8</v>
      </c>
      <c r="CG926">
        <v>0.64</v>
      </c>
      <c r="CH926">
        <v>0.84</v>
      </c>
      <c r="CI926">
        <v>0.14000000000000001</v>
      </c>
      <c r="CJ926">
        <v>918.31</v>
      </c>
      <c r="CK926">
        <v>1020.86</v>
      </c>
      <c r="CL926">
        <v>382.81</v>
      </c>
      <c r="CM926">
        <v>222.12</v>
      </c>
      <c r="CN926">
        <v>5.45</v>
      </c>
      <c r="CO926">
        <v>29.76</v>
      </c>
      <c r="CP926">
        <v>1144.6500000000001</v>
      </c>
      <c r="CQ926" s="1" t="s">
        <v>265</v>
      </c>
      <c r="CR926">
        <v>266.37</v>
      </c>
      <c r="CS926" s="1" t="s">
        <v>265</v>
      </c>
      <c r="CT926">
        <v>2134.59</v>
      </c>
      <c r="CU926">
        <v>1738.43</v>
      </c>
      <c r="CV926">
        <v>97.77</v>
      </c>
      <c r="CX926" s="1" t="s">
        <v>265</v>
      </c>
      <c r="CY926" s="1" t="s">
        <v>265</v>
      </c>
      <c r="CZ926">
        <v>289.66000000000003</v>
      </c>
      <c r="DA926">
        <v>8.39</v>
      </c>
      <c r="DB926">
        <v>125.96</v>
      </c>
      <c r="DD926">
        <v>7.76</v>
      </c>
      <c r="DE926">
        <v>606.23</v>
      </c>
      <c r="DF926">
        <v>24.78</v>
      </c>
      <c r="DG926">
        <v>238.93</v>
      </c>
      <c r="DI926">
        <v>78.36</v>
      </c>
      <c r="DJ926">
        <v>60.02</v>
      </c>
      <c r="DK926">
        <v>8</v>
      </c>
      <c r="DL926">
        <v>1016.19</v>
      </c>
      <c r="DM926">
        <v>0.95</v>
      </c>
      <c r="DN926">
        <v>0.32</v>
      </c>
      <c r="DO926">
        <v>2866.53</v>
      </c>
      <c r="DP926">
        <v>11</v>
      </c>
      <c r="DQ926">
        <v>303</v>
      </c>
      <c r="DR926">
        <v>38.270000000000003</v>
      </c>
      <c r="DS926">
        <v>256.49</v>
      </c>
      <c r="DT926">
        <v>24</v>
      </c>
      <c r="DU926">
        <v>0.53</v>
      </c>
      <c r="DV926">
        <v>10.08</v>
      </c>
      <c r="DW926" s="1" t="s">
        <v>265</v>
      </c>
      <c r="DX926">
        <v>100</v>
      </c>
      <c r="DY926" s="1" t="s">
        <v>265</v>
      </c>
      <c r="EB926">
        <v>4.5199999999999996</v>
      </c>
      <c r="EC926">
        <v>24.34</v>
      </c>
      <c r="ED926">
        <v>60.7</v>
      </c>
      <c r="EE926">
        <v>5.96</v>
      </c>
      <c r="EF926">
        <v>299.99</v>
      </c>
      <c r="EI926">
        <v>5.51</v>
      </c>
      <c r="EJ926">
        <v>13.17</v>
      </c>
      <c r="EK926">
        <v>154.72</v>
      </c>
      <c r="EL926">
        <v>50.43</v>
      </c>
      <c r="EM926">
        <v>2750.96</v>
      </c>
      <c r="EN926">
        <v>281.77999999999997</v>
      </c>
      <c r="EP926" s="1" t="s">
        <v>265</v>
      </c>
      <c r="EQ926">
        <v>0.31</v>
      </c>
      <c r="ER926" s="1" t="s">
        <v>265</v>
      </c>
      <c r="ES926">
        <v>2005.73</v>
      </c>
      <c r="ET926" s="1" t="s">
        <v>265</v>
      </c>
      <c r="EU926">
        <v>7</v>
      </c>
    </row>
    <row r="927" spans="1:151" x14ac:dyDescent="0.25">
      <c r="A927" s="2">
        <v>41512</v>
      </c>
      <c r="B927">
        <v>155.53</v>
      </c>
      <c r="C927">
        <v>343.37</v>
      </c>
      <c r="E927">
        <v>199.66</v>
      </c>
      <c r="F927">
        <v>127.27</v>
      </c>
      <c r="H927">
        <v>14557.43</v>
      </c>
      <c r="I927" s="1" t="s">
        <v>265</v>
      </c>
      <c r="J927" s="1" t="s">
        <v>265</v>
      </c>
      <c r="K927">
        <v>54.41</v>
      </c>
      <c r="L927" s="1" t="s">
        <v>265</v>
      </c>
      <c r="M927" s="1" t="s">
        <v>265</v>
      </c>
      <c r="N927">
        <v>23.66</v>
      </c>
      <c r="P927">
        <v>3.15</v>
      </c>
      <c r="Q927">
        <v>653.96</v>
      </c>
      <c r="R927">
        <v>18</v>
      </c>
      <c r="S927" s="1" t="s">
        <v>265</v>
      </c>
      <c r="T927">
        <v>123.8</v>
      </c>
      <c r="U927">
        <v>3883.1</v>
      </c>
      <c r="W927">
        <v>192.31</v>
      </c>
      <c r="X927">
        <v>5.94</v>
      </c>
      <c r="Y927">
        <v>7180.89</v>
      </c>
      <c r="Z927">
        <v>5675.37</v>
      </c>
      <c r="AA927">
        <v>13.46</v>
      </c>
      <c r="AB927">
        <v>0.43</v>
      </c>
      <c r="AC927">
        <v>20.13</v>
      </c>
      <c r="AD927">
        <v>103.3</v>
      </c>
      <c r="AE927">
        <v>2.06</v>
      </c>
      <c r="AF927" s="1" t="s">
        <v>265</v>
      </c>
      <c r="AG927" s="1" t="s">
        <v>265</v>
      </c>
      <c r="AH927">
        <v>17.29</v>
      </c>
      <c r="AI927">
        <v>0.4</v>
      </c>
      <c r="AJ927">
        <v>46.48</v>
      </c>
      <c r="AK927">
        <v>24.9</v>
      </c>
      <c r="AL927">
        <v>128.38999999999999</v>
      </c>
      <c r="AN927" s="1" t="s">
        <v>265</v>
      </c>
      <c r="AO927" s="1" t="s">
        <v>265</v>
      </c>
      <c r="AP927" s="1" t="s">
        <v>265</v>
      </c>
      <c r="AQ927">
        <v>1.26</v>
      </c>
      <c r="AR927">
        <v>0.14000000000000001</v>
      </c>
      <c r="AS927" s="1" t="s">
        <v>265</v>
      </c>
      <c r="AT927">
        <v>224.12</v>
      </c>
      <c r="AV927" s="1" t="s">
        <v>265</v>
      </c>
      <c r="AW927">
        <v>3096.68</v>
      </c>
      <c r="AX927" s="1" t="s">
        <v>265</v>
      </c>
      <c r="AY927" s="1" t="s">
        <v>265</v>
      </c>
      <c r="BC927">
        <v>395.73</v>
      </c>
      <c r="BD927">
        <v>57.81</v>
      </c>
      <c r="BF927" s="1" t="s">
        <v>265</v>
      </c>
      <c r="BG927">
        <v>574.59</v>
      </c>
      <c r="BH927" s="1" t="s">
        <v>265</v>
      </c>
      <c r="BI927">
        <v>0.19</v>
      </c>
      <c r="BJ927">
        <v>48.37</v>
      </c>
      <c r="BK927">
        <v>142.08000000000001</v>
      </c>
      <c r="BM927">
        <v>127.75</v>
      </c>
      <c r="BN927">
        <v>179.71</v>
      </c>
      <c r="BO927">
        <v>2.78</v>
      </c>
      <c r="BP927">
        <v>61.76</v>
      </c>
      <c r="BQ927">
        <v>278.08</v>
      </c>
      <c r="BR927">
        <v>53.29</v>
      </c>
      <c r="BT927">
        <v>70.209999999999994</v>
      </c>
      <c r="BU927">
        <v>21.3</v>
      </c>
      <c r="BV927">
        <v>328.78</v>
      </c>
      <c r="BW927">
        <v>0.05</v>
      </c>
      <c r="BY927">
        <v>17.18</v>
      </c>
      <c r="BZ927">
        <v>11.57</v>
      </c>
      <c r="CA927">
        <v>80.150000000000006</v>
      </c>
      <c r="CB927">
        <v>761</v>
      </c>
      <c r="CC927" s="1" t="s">
        <v>265</v>
      </c>
      <c r="CD927" s="1" t="s">
        <v>265</v>
      </c>
      <c r="CE927" s="1" t="s">
        <v>265</v>
      </c>
      <c r="CF927">
        <v>26.89</v>
      </c>
      <c r="CG927">
        <v>0.64</v>
      </c>
      <c r="CH927">
        <v>0.84</v>
      </c>
      <c r="CI927">
        <v>0.14000000000000001</v>
      </c>
      <c r="CJ927">
        <v>894.34</v>
      </c>
      <c r="CK927">
        <v>1020.86</v>
      </c>
      <c r="CL927">
        <v>382.1</v>
      </c>
      <c r="CM927">
        <v>222.12</v>
      </c>
      <c r="CN927">
        <v>5.72</v>
      </c>
      <c r="CO927">
        <v>30.12</v>
      </c>
      <c r="CP927">
        <v>1144.6400000000001</v>
      </c>
      <c r="CQ927" s="1" t="s">
        <v>265</v>
      </c>
      <c r="CR927">
        <v>261.45</v>
      </c>
      <c r="CS927" s="1" t="s">
        <v>265</v>
      </c>
      <c r="CT927">
        <v>2405.4299999999998</v>
      </c>
      <c r="CU927">
        <v>1738.43</v>
      </c>
      <c r="CV927">
        <v>99.76</v>
      </c>
      <c r="CX927" s="1" t="s">
        <v>265</v>
      </c>
      <c r="CY927" s="1" t="s">
        <v>265</v>
      </c>
      <c r="CZ927">
        <v>286.33</v>
      </c>
      <c r="DA927">
        <v>8.39</v>
      </c>
      <c r="DB927">
        <v>133.19</v>
      </c>
      <c r="DD927">
        <v>6.86</v>
      </c>
      <c r="DE927">
        <v>606.23</v>
      </c>
      <c r="DF927">
        <v>29.64</v>
      </c>
      <c r="DG927">
        <v>240.22</v>
      </c>
      <c r="DI927">
        <v>81.52</v>
      </c>
      <c r="DJ927">
        <v>59.9</v>
      </c>
      <c r="DK927">
        <v>8</v>
      </c>
      <c r="DL927">
        <v>1031.58</v>
      </c>
      <c r="DM927">
        <v>0.95</v>
      </c>
      <c r="DN927">
        <v>0.32</v>
      </c>
      <c r="DO927">
        <v>2959.48</v>
      </c>
      <c r="DP927">
        <v>11</v>
      </c>
      <c r="DQ927">
        <v>332.69</v>
      </c>
      <c r="DR927">
        <v>39.130000000000003</v>
      </c>
      <c r="DS927">
        <v>252.4</v>
      </c>
      <c r="DT927">
        <v>24</v>
      </c>
      <c r="DU927">
        <v>0.53</v>
      </c>
      <c r="DV927">
        <v>10.08</v>
      </c>
      <c r="DW927" s="1" t="s">
        <v>265</v>
      </c>
      <c r="DX927">
        <v>100</v>
      </c>
      <c r="DY927" s="1" t="s">
        <v>265</v>
      </c>
      <c r="EB927">
        <v>4.67</v>
      </c>
      <c r="EC927">
        <v>24.34</v>
      </c>
      <c r="ED927">
        <v>60.7</v>
      </c>
      <c r="EE927">
        <v>5.96</v>
      </c>
      <c r="EF927">
        <v>303.52999999999997</v>
      </c>
      <c r="EI927">
        <v>5.51</v>
      </c>
      <c r="EJ927">
        <v>12.6</v>
      </c>
      <c r="EK927">
        <v>154.72</v>
      </c>
      <c r="EL927">
        <v>48.48</v>
      </c>
      <c r="EM927">
        <v>2750.96</v>
      </c>
      <c r="EN927">
        <v>286.44</v>
      </c>
      <c r="EP927" s="1" t="s">
        <v>265</v>
      </c>
      <c r="EQ927">
        <v>0.32</v>
      </c>
      <c r="ER927" s="1" t="s">
        <v>265</v>
      </c>
      <c r="ES927">
        <v>2043.12</v>
      </c>
      <c r="ET927" s="1" t="s">
        <v>265</v>
      </c>
      <c r="EU927">
        <v>7</v>
      </c>
    </row>
    <row r="928" spans="1:151" x14ac:dyDescent="0.25">
      <c r="A928" s="2">
        <v>41519</v>
      </c>
      <c r="B928">
        <v>153.52000000000001</v>
      </c>
      <c r="C928">
        <v>343.37</v>
      </c>
      <c r="E928">
        <v>199.66</v>
      </c>
      <c r="F928">
        <v>127.27</v>
      </c>
      <c r="H928">
        <v>14099.83</v>
      </c>
      <c r="I928" s="1" t="s">
        <v>265</v>
      </c>
      <c r="J928" s="1" t="s">
        <v>265</v>
      </c>
      <c r="K928">
        <v>51.54</v>
      </c>
      <c r="L928" s="1" t="s">
        <v>265</v>
      </c>
      <c r="M928" s="1" t="s">
        <v>265</v>
      </c>
      <c r="N928">
        <v>22.53</v>
      </c>
      <c r="P928">
        <v>3.15</v>
      </c>
      <c r="Q928">
        <v>621.44000000000005</v>
      </c>
      <c r="R928">
        <v>18</v>
      </c>
      <c r="S928" s="1" t="s">
        <v>265</v>
      </c>
      <c r="T928">
        <v>132.65</v>
      </c>
      <c r="U928">
        <v>3883.1</v>
      </c>
      <c r="W928">
        <v>192.31</v>
      </c>
      <c r="X928">
        <v>5.94</v>
      </c>
      <c r="Y928">
        <v>7180.89</v>
      </c>
      <c r="Z928">
        <v>5509.13</v>
      </c>
      <c r="AA928">
        <v>12.97</v>
      </c>
      <c r="AB928">
        <v>0.43</v>
      </c>
      <c r="AC928">
        <v>20.12</v>
      </c>
      <c r="AD928">
        <v>103.3</v>
      </c>
      <c r="AE928">
        <v>2.06</v>
      </c>
      <c r="AF928" s="1" t="s">
        <v>265</v>
      </c>
      <c r="AG928" s="1" t="s">
        <v>265</v>
      </c>
      <c r="AH928">
        <v>17.29</v>
      </c>
      <c r="AI928">
        <v>0.4</v>
      </c>
      <c r="AJ928">
        <v>46.09</v>
      </c>
      <c r="AK928">
        <v>24.52</v>
      </c>
      <c r="AL928">
        <v>120.61</v>
      </c>
      <c r="AN928" s="1" t="s">
        <v>265</v>
      </c>
      <c r="AO928" s="1" t="s">
        <v>265</v>
      </c>
      <c r="AP928" s="1" t="s">
        <v>265</v>
      </c>
      <c r="AQ928">
        <v>1</v>
      </c>
      <c r="AR928">
        <v>0.14000000000000001</v>
      </c>
      <c r="AS928" s="1" t="s">
        <v>265</v>
      </c>
      <c r="AT928">
        <v>259.32</v>
      </c>
      <c r="AV928" s="1" t="s">
        <v>265</v>
      </c>
      <c r="AW928">
        <v>3049.61</v>
      </c>
      <c r="AX928" s="1" t="s">
        <v>265</v>
      </c>
      <c r="AY928" s="1" t="s">
        <v>265</v>
      </c>
      <c r="BC928">
        <v>395.48</v>
      </c>
      <c r="BD928">
        <v>56.66</v>
      </c>
      <c r="BF928" s="1" t="s">
        <v>265</v>
      </c>
      <c r="BG928">
        <v>555.64</v>
      </c>
      <c r="BH928" s="1" t="s">
        <v>265</v>
      </c>
      <c r="BI928">
        <v>0.19</v>
      </c>
      <c r="BJ928">
        <v>46.85</v>
      </c>
      <c r="BK928">
        <v>143.66</v>
      </c>
      <c r="BM928">
        <v>127.75</v>
      </c>
      <c r="BN928">
        <v>179.71</v>
      </c>
      <c r="BO928">
        <v>2.78</v>
      </c>
      <c r="BP928">
        <v>61.76</v>
      </c>
      <c r="BQ928">
        <v>291.81</v>
      </c>
      <c r="BR928">
        <v>53.29</v>
      </c>
      <c r="BT928">
        <v>74.09</v>
      </c>
      <c r="BU928">
        <v>20.74</v>
      </c>
      <c r="BV928">
        <v>328.78</v>
      </c>
      <c r="BW928">
        <v>0.05</v>
      </c>
      <c r="BY928">
        <v>17.18</v>
      </c>
      <c r="BZ928">
        <v>12.13</v>
      </c>
      <c r="CA928">
        <v>80.150000000000006</v>
      </c>
      <c r="CB928">
        <v>745.33</v>
      </c>
      <c r="CC928" s="1" t="s">
        <v>265</v>
      </c>
      <c r="CD928" s="1" t="s">
        <v>265</v>
      </c>
      <c r="CE928" s="1" t="s">
        <v>265</v>
      </c>
      <c r="CF928">
        <v>26.85</v>
      </c>
      <c r="CG928">
        <v>0.65</v>
      </c>
      <c r="CH928">
        <v>0.84</v>
      </c>
      <c r="CI928">
        <v>0.14000000000000001</v>
      </c>
      <c r="CJ928">
        <v>879.64</v>
      </c>
      <c r="CK928">
        <v>1020.86</v>
      </c>
      <c r="CL928">
        <v>389.3</v>
      </c>
      <c r="CM928">
        <v>222.12</v>
      </c>
      <c r="CN928">
        <v>5.72</v>
      </c>
      <c r="CO928">
        <v>29.59</v>
      </c>
      <c r="CP928">
        <v>1143.67</v>
      </c>
      <c r="CQ928" s="1" t="s">
        <v>265</v>
      </c>
      <c r="CR928">
        <v>266.75</v>
      </c>
      <c r="CS928" s="1" t="s">
        <v>265</v>
      </c>
      <c r="CT928">
        <v>2134.59</v>
      </c>
      <c r="CU928">
        <v>1738.43</v>
      </c>
      <c r="CV928">
        <v>99.3</v>
      </c>
      <c r="CX928" s="1" t="s">
        <v>265</v>
      </c>
      <c r="CY928" s="1" t="s">
        <v>265</v>
      </c>
      <c r="CZ928">
        <v>286.33</v>
      </c>
      <c r="DA928">
        <v>8.39</v>
      </c>
      <c r="DB928">
        <v>128.4</v>
      </c>
      <c r="DD928">
        <v>8.57</v>
      </c>
      <c r="DE928">
        <v>606.23</v>
      </c>
      <c r="DF928">
        <v>33.75</v>
      </c>
      <c r="DG928">
        <v>233.64</v>
      </c>
      <c r="DI928">
        <v>77.66</v>
      </c>
      <c r="DJ928">
        <v>58.7</v>
      </c>
      <c r="DK928">
        <v>8</v>
      </c>
      <c r="DL928">
        <v>1014.59</v>
      </c>
      <c r="DM928">
        <v>0.95</v>
      </c>
      <c r="DN928">
        <v>0.32</v>
      </c>
      <c r="DO928">
        <v>2918.04</v>
      </c>
      <c r="DP928">
        <v>11</v>
      </c>
      <c r="DQ928">
        <v>324.60000000000002</v>
      </c>
      <c r="DR928">
        <v>36.659999999999997</v>
      </c>
      <c r="DS928">
        <v>236.86</v>
      </c>
      <c r="DT928">
        <v>24</v>
      </c>
      <c r="DU928">
        <v>0.53</v>
      </c>
      <c r="DV928">
        <v>10.08</v>
      </c>
      <c r="DW928" s="1" t="s">
        <v>265</v>
      </c>
      <c r="DX928">
        <v>100</v>
      </c>
      <c r="DY928" s="1" t="s">
        <v>265</v>
      </c>
      <c r="EB928">
        <v>5.26</v>
      </c>
      <c r="EC928">
        <v>24.34</v>
      </c>
      <c r="ED928">
        <v>60.7</v>
      </c>
      <c r="EE928">
        <v>5.96</v>
      </c>
      <c r="EF928">
        <v>304.97000000000003</v>
      </c>
      <c r="EI928">
        <v>5.51</v>
      </c>
      <c r="EJ928">
        <v>12.53</v>
      </c>
      <c r="EK928">
        <v>154.72</v>
      </c>
      <c r="EL928">
        <v>45.94</v>
      </c>
      <c r="EM928">
        <v>2750.96</v>
      </c>
      <c r="EN928">
        <v>278.52</v>
      </c>
      <c r="EP928" s="1" t="s">
        <v>265</v>
      </c>
      <c r="EQ928">
        <v>0.34</v>
      </c>
      <c r="ER928" s="1" t="s">
        <v>265</v>
      </c>
      <c r="ES928">
        <v>1975.44</v>
      </c>
      <c r="ET928" s="1" t="s">
        <v>265</v>
      </c>
      <c r="EU928">
        <v>7</v>
      </c>
    </row>
    <row r="929" spans="1:151" x14ac:dyDescent="0.25">
      <c r="A929" s="2">
        <v>41526</v>
      </c>
      <c r="B929">
        <v>158.31</v>
      </c>
      <c r="C929">
        <v>343.37</v>
      </c>
      <c r="E929">
        <v>199.66</v>
      </c>
      <c r="F929">
        <v>127.27</v>
      </c>
      <c r="H929">
        <v>13614.59</v>
      </c>
      <c r="I929" s="1" t="s">
        <v>265</v>
      </c>
      <c r="J929" s="1" t="s">
        <v>265</v>
      </c>
      <c r="K929">
        <v>54.47</v>
      </c>
      <c r="L929" s="1" t="s">
        <v>265</v>
      </c>
      <c r="M929" s="1" t="s">
        <v>265</v>
      </c>
      <c r="N929">
        <v>21.78</v>
      </c>
      <c r="P929">
        <v>3.15</v>
      </c>
      <c r="Q929">
        <v>631.84</v>
      </c>
      <c r="R929">
        <v>18</v>
      </c>
      <c r="S929" s="1" t="s">
        <v>265</v>
      </c>
      <c r="T929">
        <v>128.78</v>
      </c>
      <c r="U929">
        <v>3883.1</v>
      </c>
      <c r="W929">
        <v>192.31</v>
      </c>
      <c r="X929">
        <v>5.94</v>
      </c>
      <c r="Y929">
        <v>7180.89</v>
      </c>
      <c r="Z929">
        <v>5902.27</v>
      </c>
      <c r="AA929">
        <v>13.7</v>
      </c>
      <c r="AB929">
        <v>0.43</v>
      </c>
      <c r="AC929">
        <v>20.079999999999998</v>
      </c>
      <c r="AD929">
        <v>103.3</v>
      </c>
      <c r="AE929">
        <v>2.06</v>
      </c>
      <c r="AF929" s="1" t="s">
        <v>265</v>
      </c>
      <c r="AG929" s="1" t="s">
        <v>265</v>
      </c>
      <c r="AH929">
        <v>17.29</v>
      </c>
      <c r="AI929">
        <v>0.38</v>
      </c>
      <c r="AJ929">
        <v>49.87</v>
      </c>
      <c r="AK929">
        <v>26.14</v>
      </c>
      <c r="AL929">
        <v>118.55</v>
      </c>
      <c r="AN929" s="1" t="s">
        <v>265</v>
      </c>
      <c r="AO929" s="1" t="s">
        <v>265</v>
      </c>
      <c r="AP929" s="1" t="s">
        <v>265</v>
      </c>
      <c r="AQ929">
        <v>1.02</v>
      </c>
      <c r="AR929">
        <v>0.14000000000000001</v>
      </c>
      <c r="AS929" s="1" t="s">
        <v>265</v>
      </c>
      <c r="AT929">
        <v>264.89999999999998</v>
      </c>
      <c r="AV929" s="1" t="s">
        <v>265</v>
      </c>
      <c r="AW929">
        <v>3238.62</v>
      </c>
      <c r="AX929" s="1" t="s">
        <v>265</v>
      </c>
      <c r="AY929" s="1" t="s">
        <v>265</v>
      </c>
      <c r="BC929">
        <v>393.69</v>
      </c>
      <c r="BD929">
        <v>57.14</v>
      </c>
      <c r="BF929" s="1" t="s">
        <v>265</v>
      </c>
      <c r="BG929">
        <v>550.32000000000005</v>
      </c>
      <c r="BH929" s="1" t="s">
        <v>265</v>
      </c>
      <c r="BI929">
        <v>0.19</v>
      </c>
      <c r="BJ929">
        <v>45.73</v>
      </c>
      <c r="BK929">
        <v>142.18</v>
      </c>
      <c r="BM929">
        <v>127.75</v>
      </c>
      <c r="BN929">
        <v>179.71</v>
      </c>
      <c r="BO929">
        <v>2.78</v>
      </c>
      <c r="BP929">
        <v>61.76</v>
      </c>
      <c r="BQ929">
        <v>281.85000000000002</v>
      </c>
      <c r="BR929">
        <v>52.44</v>
      </c>
      <c r="BT929">
        <v>73.260000000000005</v>
      </c>
      <c r="BU929">
        <v>21.11</v>
      </c>
      <c r="BV929">
        <v>328.78</v>
      </c>
      <c r="BW929">
        <v>0.05</v>
      </c>
      <c r="BY929">
        <v>17.18</v>
      </c>
      <c r="BZ929">
        <v>14.29</v>
      </c>
      <c r="CA929">
        <v>80.150000000000006</v>
      </c>
      <c r="CB929">
        <v>745.6</v>
      </c>
      <c r="CC929" s="1" t="s">
        <v>265</v>
      </c>
      <c r="CD929" s="1" t="s">
        <v>265</v>
      </c>
      <c r="CE929" s="1" t="s">
        <v>265</v>
      </c>
      <c r="CF929">
        <v>27</v>
      </c>
      <c r="CG929">
        <v>0.63</v>
      </c>
      <c r="CH929">
        <v>0.84</v>
      </c>
      <c r="CI929">
        <v>0.11</v>
      </c>
      <c r="CJ929">
        <v>872.83</v>
      </c>
      <c r="CK929">
        <v>1020.86</v>
      </c>
      <c r="CL929">
        <v>380.68</v>
      </c>
      <c r="CM929">
        <v>222.12</v>
      </c>
      <c r="CN929">
        <v>6.41</v>
      </c>
      <c r="CO929">
        <v>28.7</v>
      </c>
      <c r="CP929">
        <v>1147.77</v>
      </c>
      <c r="CQ929" s="1" t="s">
        <v>265</v>
      </c>
      <c r="CR929">
        <v>305.01</v>
      </c>
      <c r="CS929" s="1" t="s">
        <v>265</v>
      </c>
      <c r="CT929">
        <v>2295.2600000000002</v>
      </c>
      <c r="CU929">
        <v>1738.43</v>
      </c>
      <c r="CV929">
        <v>98.69</v>
      </c>
      <c r="CX929" s="1" t="s">
        <v>265</v>
      </c>
      <c r="CY929" s="1" t="s">
        <v>265</v>
      </c>
      <c r="CZ929">
        <v>284.33999999999997</v>
      </c>
      <c r="DA929">
        <v>8.39</v>
      </c>
      <c r="DB929">
        <v>130.84</v>
      </c>
      <c r="DD929">
        <v>7.17</v>
      </c>
      <c r="DE929">
        <v>606.23</v>
      </c>
      <c r="DF929">
        <v>44.87</v>
      </c>
      <c r="DG929">
        <v>230.3</v>
      </c>
      <c r="DI929">
        <v>77.349999999999994</v>
      </c>
      <c r="DJ929">
        <v>59.38</v>
      </c>
      <c r="DK929">
        <v>8</v>
      </c>
      <c r="DL929">
        <v>1082.5999999999999</v>
      </c>
      <c r="DM929">
        <v>0.95</v>
      </c>
      <c r="DN929">
        <v>0.32</v>
      </c>
      <c r="DO929">
        <v>2604.86</v>
      </c>
      <c r="DP929">
        <v>11</v>
      </c>
      <c r="DQ929">
        <v>331.91</v>
      </c>
      <c r="DR929">
        <v>37.39</v>
      </c>
      <c r="DS929">
        <v>254.44</v>
      </c>
      <c r="DT929">
        <v>24</v>
      </c>
      <c r="DU929">
        <v>0.53</v>
      </c>
      <c r="DV929">
        <v>10.08</v>
      </c>
      <c r="DW929" s="1" t="s">
        <v>265</v>
      </c>
      <c r="DX929">
        <v>100</v>
      </c>
      <c r="DY929" s="1" t="s">
        <v>265</v>
      </c>
      <c r="EB929">
        <v>5.33</v>
      </c>
      <c r="EC929">
        <v>24.34</v>
      </c>
      <c r="ED929">
        <v>60.7</v>
      </c>
      <c r="EE929">
        <v>5.96</v>
      </c>
      <c r="EF929">
        <v>304.89999999999998</v>
      </c>
      <c r="EI929">
        <v>5.51</v>
      </c>
      <c r="EJ929">
        <v>12.98</v>
      </c>
      <c r="EK929">
        <v>154.72</v>
      </c>
      <c r="EL929">
        <v>46</v>
      </c>
      <c r="EM929">
        <v>2750.96</v>
      </c>
      <c r="EN929">
        <v>274.75</v>
      </c>
      <c r="EP929" s="1" t="s">
        <v>265</v>
      </c>
      <c r="EQ929">
        <v>0.3</v>
      </c>
      <c r="ER929" s="1" t="s">
        <v>265</v>
      </c>
      <c r="ES929">
        <v>1971.08</v>
      </c>
      <c r="ET929" s="1" t="s">
        <v>265</v>
      </c>
      <c r="EU929">
        <v>7</v>
      </c>
    </row>
    <row r="930" spans="1:151" x14ac:dyDescent="0.25">
      <c r="A930" s="2">
        <v>41533</v>
      </c>
      <c r="B930">
        <v>155.62</v>
      </c>
      <c r="C930">
        <v>343.37</v>
      </c>
      <c r="E930">
        <v>199.66</v>
      </c>
      <c r="F930">
        <v>127.27</v>
      </c>
      <c r="H930">
        <v>13771.97</v>
      </c>
      <c r="I930" s="1" t="s">
        <v>265</v>
      </c>
      <c r="J930" s="1" t="s">
        <v>265</v>
      </c>
      <c r="K930">
        <v>60.56</v>
      </c>
      <c r="L930" s="1" t="s">
        <v>265</v>
      </c>
      <c r="M930" s="1" t="s">
        <v>265</v>
      </c>
      <c r="N930">
        <v>21.07</v>
      </c>
      <c r="P930">
        <v>3.15</v>
      </c>
      <c r="Q930">
        <v>643.66</v>
      </c>
      <c r="R930">
        <v>18</v>
      </c>
      <c r="S930" s="1" t="s">
        <v>265</v>
      </c>
      <c r="T930">
        <v>119.62</v>
      </c>
      <c r="U930">
        <v>3883.1</v>
      </c>
      <c r="W930">
        <v>192.31</v>
      </c>
      <c r="X930">
        <v>5.94</v>
      </c>
      <c r="Y930">
        <v>7180.89</v>
      </c>
      <c r="Z930">
        <v>6742.79</v>
      </c>
      <c r="AA930">
        <v>13.4</v>
      </c>
      <c r="AB930">
        <v>0.43</v>
      </c>
      <c r="AC930">
        <v>19.84</v>
      </c>
      <c r="AD930">
        <v>103.3</v>
      </c>
      <c r="AE930">
        <v>2.06</v>
      </c>
      <c r="AF930" s="1" t="s">
        <v>265</v>
      </c>
      <c r="AG930" s="1" t="s">
        <v>265</v>
      </c>
      <c r="AH930">
        <v>17.29</v>
      </c>
      <c r="AI930">
        <v>0.38</v>
      </c>
      <c r="AJ930">
        <v>50.14</v>
      </c>
      <c r="AK930">
        <v>26.11</v>
      </c>
      <c r="AL930">
        <v>138.33000000000001</v>
      </c>
      <c r="AN930" s="1" t="s">
        <v>265</v>
      </c>
      <c r="AO930" s="1" t="s">
        <v>265</v>
      </c>
      <c r="AP930" s="1" t="s">
        <v>265</v>
      </c>
      <c r="AQ930">
        <v>1.02</v>
      </c>
      <c r="AR930">
        <v>0.14000000000000001</v>
      </c>
      <c r="AS930" s="1" t="s">
        <v>265</v>
      </c>
      <c r="AT930">
        <v>326.04000000000002</v>
      </c>
      <c r="AV930" s="1" t="s">
        <v>265</v>
      </c>
      <c r="AW930">
        <v>3271.12</v>
      </c>
      <c r="AX930" s="1" t="s">
        <v>265</v>
      </c>
      <c r="AY930" s="1" t="s">
        <v>265</v>
      </c>
      <c r="BC930">
        <v>400.74</v>
      </c>
      <c r="BD930">
        <v>57.8</v>
      </c>
      <c r="BF930" s="1" t="s">
        <v>265</v>
      </c>
      <c r="BG930">
        <v>555.11</v>
      </c>
      <c r="BH930" s="1" t="s">
        <v>265</v>
      </c>
      <c r="BI930">
        <v>0.19</v>
      </c>
      <c r="BJ930">
        <v>47.05</v>
      </c>
      <c r="BK930">
        <v>140.80000000000001</v>
      </c>
      <c r="BM930">
        <v>127.75</v>
      </c>
      <c r="BN930">
        <v>179.71</v>
      </c>
      <c r="BO930">
        <v>2.78</v>
      </c>
      <c r="BP930">
        <v>61.76</v>
      </c>
      <c r="BQ930">
        <v>300.39</v>
      </c>
      <c r="BR930">
        <v>55.97</v>
      </c>
      <c r="BT930">
        <v>74</v>
      </c>
      <c r="BU930">
        <v>25.23</v>
      </c>
      <c r="BV930">
        <v>328.78</v>
      </c>
      <c r="BW930">
        <v>0.05</v>
      </c>
      <c r="BY930">
        <v>17.18</v>
      </c>
      <c r="BZ930">
        <v>12.34</v>
      </c>
      <c r="CA930">
        <v>80.150000000000006</v>
      </c>
      <c r="CB930">
        <v>756.14</v>
      </c>
      <c r="CC930" s="1" t="s">
        <v>265</v>
      </c>
      <c r="CD930" s="1" t="s">
        <v>265</v>
      </c>
      <c r="CE930" s="1" t="s">
        <v>265</v>
      </c>
      <c r="CF930">
        <v>27.09</v>
      </c>
      <c r="CG930">
        <v>0.56000000000000005</v>
      </c>
      <c r="CH930">
        <v>0.84</v>
      </c>
      <c r="CI930">
        <v>0.13</v>
      </c>
      <c r="CJ930">
        <v>808.7</v>
      </c>
      <c r="CK930">
        <v>1020.86</v>
      </c>
      <c r="CL930">
        <v>380.68</v>
      </c>
      <c r="CM930">
        <v>222.12</v>
      </c>
      <c r="CN930">
        <v>5.72</v>
      </c>
      <c r="CO930">
        <v>28.85</v>
      </c>
      <c r="CP930">
        <v>1158.3399999999999</v>
      </c>
      <c r="CQ930" s="1" t="s">
        <v>265</v>
      </c>
      <c r="CR930">
        <v>292.79000000000002</v>
      </c>
      <c r="CS930" s="1" t="s">
        <v>265</v>
      </c>
      <c r="CT930">
        <v>2134.59</v>
      </c>
      <c r="CU930">
        <v>1738.43</v>
      </c>
      <c r="CV930">
        <v>98.61</v>
      </c>
      <c r="CX930" s="1" t="s">
        <v>265</v>
      </c>
      <c r="CY930" s="1" t="s">
        <v>265</v>
      </c>
      <c r="CZ930">
        <v>278.33999999999997</v>
      </c>
      <c r="DA930">
        <v>8.39</v>
      </c>
      <c r="DB930">
        <v>133.62</v>
      </c>
      <c r="DD930">
        <v>7.57</v>
      </c>
      <c r="DE930">
        <v>606.23</v>
      </c>
      <c r="DF930">
        <v>30.54</v>
      </c>
      <c r="DG930">
        <v>232.8</v>
      </c>
      <c r="DI930">
        <v>86.21</v>
      </c>
      <c r="DJ930">
        <v>60.78</v>
      </c>
      <c r="DK930">
        <v>8</v>
      </c>
      <c r="DL930">
        <v>1103.74</v>
      </c>
      <c r="DM930">
        <v>0.95</v>
      </c>
      <c r="DN930">
        <v>0.32</v>
      </c>
      <c r="DO930">
        <v>2593.02</v>
      </c>
      <c r="DP930">
        <v>11</v>
      </c>
      <c r="DQ930">
        <v>323.88</v>
      </c>
      <c r="DR930">
        <v>36.43</v>
      </c>
      <c r="DS930">
        <v>251.29</v>
      </c>
      <c r="DT930">
        <v>24</v>
      </c>
      <c r="DU930">
        <v>0.53</v>
      </c>
      <c r="DV930">
        <v>10.08</v>
      </c>
      <c r="DW930" s="1" t="s">
        <v>265</v>
      </c>
      <c r="DX930">
        <v>100</v>
      </c>
      <c r="DY930" s="1" t="s">
        <v>265</v>
      </c>
      <c r="EB930">
        <v>5.63</v>
      </c>
      <c r="EC930">
        <v>24.34</v>
      </c>
      <c r="ED930">
        <v>60.7</v>
      </c>
      <c r="EE930">
        <v>5.96</v>
      </c>
      <c r="EF930">
        <v>313.51</v>
      </c>
      <c r="EI930">
        <v>5.51</v>
      </c>
      <c r="EJ930">
        <v>12.77</v>
      </c>
      <c r="EK930">
        <v>154.72</v>
      </c>
      <c r="EL930">
        <v>47.73</v>
      </c>
      <c r="EM930">
        <v>2750.96</v>
      </c>
      <c r="EN930">
        <v>284.56</v>
      </c>
      <c r="EP930" s="1" t="s">
        <v>265</v>
      </c>
      <c r="EQ930">
        <v>0.37</v>
      </c>
      <c r="ER930" s="1" t="s">
        <v>265</v>
      </c>
      <c r="ES930">
        <v>2086.2399999999998</v>
      </c>
      <c r="ET930" s="1" t="s">
        <v>265</v>
      </c>
      <c r="EU930">
        <v>7</v>
      </c>
    </row>
    <row r="931" spans="1:151" x14ac:dyDescent="0.25">
      <c r="A931" s="2">
        <v>41540</v>
      </c>
      <c r="B931">
        <v>155.38999999999999</v>
      </c>
      <c r="C931">
        <v>343.37</v>
      </c>
      <c r="E931">
        <v>199.66</v>
      </c>
      <c r="F931">
        <v>127.27</v>
      </c>
      <c r="H931">
        <v>13778.01</v>
      </c>
      <c r="I931" s="1" t="s">
        <v>265</v>
      </c>
      <c r="J931" s="1" t="s">
        <v>265</v>
      </c>
      <c r="K931">
        <v>57.76</v>
      </c>
      <c r="L931" s="1" t="s">
        <v>265</v>
      </c>
      <c r="M931" s="1" t="s">
        <v>265</v>
      </c>
      <c r="N931">
        <v>19.899999999999999</v>
      </c>
      <c r="P931">
        <v>3.15</v>
      </c>
      <c r="Q931">
        <v>636.08000000000004</v>
      </c>
      <c r="R931">
        <v>18</v>
      </c>
      <c r="S931" s="1" t="s">
        <v>265</v>
      </c>
      <c r="T931">
        <v>118.26</v>
      </c>
      <c r="U931">
        <v>3883.1</v>
      </c>
      <c r="W931">
        <v>192.31</v>
      </c>
      <c r="X931">
        <v>5.94</v>
      </c>
      <c r="Y931">
        <v>7180.89</v>
      </c>
      <c r="Z931">
        <v>6168.25</v>
      </c>
      <c r="AA931">
        <v>13.29</v>
      </c>
      <c r="AB931">
        <v>0.43</v>
      </c>
      <c r="AC931">
        <v>19.8</v>
      </c>
      <c r="AD931">
        <v>103.3</v>
      </c>
      <c r="AE931">
        <v>2.06</v>
      </c>
      <c r="AF931" s="1" t="s">
        <v>265</v>
      </c>
      <c r="AG931" s="1" t="s">
        <v>265</v>
      </c>
      <c r="AH931">
        <v>17.29</v>
      </c>
      <c r="AI931">
        <v>0.4</v>
      </c>
      <c r="AJ931">
        <v>48.23</v>
      </c>
      <c r="AK931">
        <v>28.89</v>
      </c>
      <c r="AL931">
        <v>137.16</v>
      </c>
      <c r="AN931" s="1" t="s">
        <v>265</v>
      </c>
      <c r="AO931" s="1" t="s">
        <v>265</v>
      </c>
      <c r="AP931" s="1" t="s">
        <v>265</v>
      </c>
      <c r="AQ931">
        <v>1.21</v>
      </c>
      <c r="AR931">
        <v>0.14000000000000001</v>
      </c>
      <c r="AS931" s="1" t="s">
        <v>265</v>
      </c>
      <c r="AT931">
        <v>281.67</v>
      </c>
      <c r="AV931" s="1" t="s">
        <v>265</v>
      </c>
      <c r="AW931">
        <v>3350.68</v>
      </c>
      <c r="AX931" s="1" t="s">
        <v>265</v>
      </c>
      <c r="AY931" s="1" t="s">
        <v>265</v>
      </c>
      <c r="BC931">
        <v>383.17</v>
      </c>
      <c r="BD931">
        <v>56.66</v>
      </c>
      <c r="BF931" s="1" t="s">
        <v>265</v>
      </c>
      <c r="BG931">
        <v>562.80999999999995</v>
      </c>
      <c r="BH931" s="1" t="s">
        <v>265</v>
      </c>
      <c r="BI931">
        <v>0.19</v>
      </c>
      <c r="BJ931">
        <v>47.74</v>
      </c>
      <c r="BK931">
        <v>140.69</v>
      </c>
      <c r="BM931">
        <v>127.75</v>
      </c>
      <c r="BN931">
        <v>179.71</v>
      </c>
      <c r="BO931">
        <v>2.78</v>
      </c>
      <c r="BP931">
        <v>61.76</v>
      </c>
      <c r="BQ931">
        <v>281.85000000000002</v>
      </c>
      <c r="BR931">
        <v>53.27</v>
      </c>
      <c r="BT931">
        <v>76.22</v>
      </c>
      <c r="BU931">
        <v>23.9</v>
      </c>
      <c r="BV931">
        <v>328.78</v>
      </c>
      <c r="BW931">
        <v>0.05</v>
      </c>
      <c r="BY931">
        <v>17.18</v>
      </c>
      <c r="BZ931">
        <v>10.89</v>
      </c>
      <c r="CA931">
        <v>80.150000000000006</v>
      </c>
      <c r="CB931">
        <v>756.14</v>
      </c>
      <c r="CC931" s="1" t="s">
        <v>265</v>
      </c>
      <c r="CD931" s="1" t="s">
        <v>265</v>
      </c>
      <c r="CE931" s="1" t="s">
        <v>265</v>
      </c>
      <c r="CF931">
        <v>27.32</v>
      </c>
      <c r="CG931">
        <v>0.56000000000000005</v>
      </c>
      <c r="CH931">
        <v>0.84</v>
      </c>
      <c r="CI931">
        <v>0.14000000000000001</v>
      </c>
      <c r="CJ931">
        <v>835.79</v>
      </c>
      <c r="CK931">
        <v>1020.86</v>
      </c>
      <c r="CL931">
        <v>382.81</v>
      </c>
      <c r="CM931">
        <v>222.12</v>
      </c>
      <c r="CN931">
        <v>4.03</v>
      </c>
      <c r="CO931">
        <v>30.81</v>
      </c>
      <c r="CP931">
        <v>1149.9100000000001</v>
      </c>
      <c r="CQ931" s="1" t="s">
        <v>265</v>
      </c>
      <c r="CR931">
        <v>283.81</v>
      </c>
      <c r="CS931" s="1" t="s">
        <v>265</v>
      </c>
      <c r="CT931">
        <v>2421.5</v>
      </c>
      <c r="CU931">
        <v>1738.43</v>
      </c>
      <c r="CV931">
        <v>98.37</v>
      </c>
      <c r="CX931" s="1" t="s">
        <v>265</v>
      </c>
      <c r="CY931" s="1" t="s">
        <v>265</v>
      </c>
      <c r="CZ931">
        <v>279.70999999999998</v>
      </c>
      <c r="DA931">
        <v>8.39</v>
      </c>
      <c r="DB931">
        <v>140.25</v>
      </c>
      <c r="DD931">
        <v>7</v>
      </c>
      <c r="DE931">
        <v>606.23</v>
      </c>
      <c r="DF931">
        <v>27.99</v>
      </c>
      <c r="DG931">
        <v>230.83</v>
      </c>
      <c r="DI931">
        <v>94.66</v>
      </c>
      <c r="DJ931">
        <v>59.39</v>
      </c>
      <c r="DK931">
        <v>8</v>
      </c>
      <c r="DL931">
        <v>1077.33</v>
      </c>
      <c r="DM931">
        <v>0.95</v>
      </c>
      <c r="DN931">
        <v>0.32</v>
      </c>
      <c r="DO931">
        <v>2572.89</v>
      </c>
      <c r="DP931">
        <v>11</v>
      </c>
      <c r="DQ931">
        <v>313.86</v>
      </c>
      <c r="DR931">
        <v>34.880000000000003</v>
      </c>
      <c r="DS931">
        <v>233.73</v>
      </c>
      <c r="DT931">
        <v>24</v>
      </c>
      <c r="DU931">
        <v>0.53</v>
      </c>
      <c r="DV931">
        <v>10.08</v>
      </c>
      <c r="DW931" s="1" t="s">
        <v>265</v>
      </c>
      <c r="DX931">
        <v>100</v>
      </c>
      <c r="DY931" s="1" t="s">
        <v>265</v>
      </c>
      <c r="EB931">
        <v>5.48</v>
      </c>
      <c r="EC931">
        <v>24.34</v>
      </c>
      <c r="ED931">
        <v>60.7</v>
      </c>
      <c r="EE931">
        <v>5.96</v>
      </c>
      <c r="EF931">
        <v>315.74</v>
      </c>
      <c r="EI931">
        <v>5.51</v>
      </c>
      <c r="EJ931">
        <v>12.53</v>
      </c>
      <c r="EK931">
        <v>154.72</v>
      </c>
      <c r="EL931">
        <v>47.55</v>
      </c>
      <c r="EM931">
        <v>2750.96</v>
      </c>
      <c r="EN931">
        <v>283.07</v>
      </c>
      <c r="EP931" s="1" t="s">
        <v>265</v>
      </c>
      <c r="EQ931">
        <v>0.31</v>
      </c>
      <c r="ER931" s="1" t="s">
        <v>265</v>
      </c>
      <c r="ES931">
        <v>2134.23</v>
      </c>
      <c r="ET931" s="1" t="s">
        <v>265</v>
      </c>
      <c r="EU931">
        <v>7</v>
      </c>
    </row>
    <row r="932" spans="1:151" x14ac:dyDescent="0.25">
      <c r="A932" s="2">
        <v>41547</v>
      </c>
      <c r="B932">
        <v>159.41999999999999</v>
      </c>
      <c r="C932">
        <v>343.37</v>
      </c>
      <c r="E932">
        <v>199.66</v>
      </c>
      <c r="F932">
        <v>127.27</v>
      </c>
      <c r="H932">
        <v>13745.83</v>
      </c>
      <c r="I932" s="1" t="s">
        <v>265</v>
      </c>
      <c r="J932" s="1" t="s">
        <v>265</v>
      </c>
      <c r="K932">
        <v>57.55</v>
      </c>
      <c r="L932" s="1" t="s">
        <v>265</v>
      </c>
      <c r="M932" s="1" t="s">
        <v>265</v>
      </c>
      <c r="N932">
        <v>20.94</v>
      </c>
      <c r="P932">
        <v>3.15</v>
      </c>
      <c r="Q932">
        <v>664.85</v>
      </c>
      <c r="R932">
        <v>18</v>
      </c>
      <c r="S932" s="1" t="s">
        <v>265</v>
      </c>
      <c r="T932">
        <v>119.11</v>
      </c>
      <c r="U932">
        <v>3883.1</v>
      </c>
      <c r="W932">
        <v>192.31</v>
      </c>
      <c r="X932">
        <v>5.94</v>
      </c>
      <c r="Y932">
        <v>7180.89</v>
      </c>
      <c r="Z932">
        <v>5582.05</v>
      </c>
      <c r="AA932">
        <v>14.71</v>
      </c>
      <c r="AB932">
        <v>0.43</v>
      </c>
      <c r="AC932">
        <v>18.940000000000001</v>
      </c>
      <c r="AD932">
        <v>103.3</v>
      </c>
      <c r="AE932">
        <v>2.06</v>
      </c>
      <c r="AF932" s="1" t="s">
        <v>265</v>
      </c>
      <c r="AG932" s="1" t="s">
        <v>265</v>
      </c>
      <c r="AH932">
        <v>17.29</v>
      </c>
      <c r="AI932">
        <v>0.38</v>
      </c>
      <c r="AJ932">
        <v>49.65</v>
      </c>
      <c r="AK932">
        <v>26.83</v>
      </c>
      <c r="AL932">
        <v>142.59</v>
      </c>
      <c r="AN932" s="1" t="s">
        <v>265</v>
      </c>
      <c r="AO932" s="1" t="s">
        <v>265</v>
      </c>
      <c r="AP932" s="1" t="s">
        <v>265</v>
      </c>
      <c r="AQ932">
        <v>1.05</v>
      </c>
      <c r="AR932">
        <v>0.14000000000000001</v>
      </c>
      <c r="AS932" s="1" t="s">
        <v>265</v>
      </c>
      <c r="AT932">
        <v>312.88</v>
      </c>
      <c r="AV932" s="1" t="s">
        <v>265</v>
      </c>
      <c r="AW932">
        <v>3332.01</v>
      </c>
      <c r="AX932" s="1" t="s">
        <v>265</v>
      </c>
      <c r="AY932" s="1" t="s">
        <v>265</v>
      </c>
      <c r="BC932">
        <v>388.55</v>
      </c>
      <c r="BD932">
        <v>56.45</v>
      </c>
      <c r="BF932" s="1" t="s">
        <v>265</v>
      </c>
      <c r="BG932">
        <v>573.32000000000005</v>
      </c>
      <c r="BH932" s="1" t="s">
        <v>265</v>
      </c>
      <c r="BI932">
        <v>0.19</v>
      </c>
      <c r="BJ932">
        <v>49.35</v>
      </c>
      <c r="BK932">
        <v>137.94</v>
      </c>
      <c r="BM932">
        <v>127.75</v>
      </c>
      <c r="BN932">
        <v>179.71</v>
      </c>
      <c r="BO932">
        <v>2.78</v>
      </c>
      <c r="BP932">
        <v>61.76</v>
      </c>
      <c r="BQ932">
        <v>281.51</v>
      </c>
      <c r="BR932">
        <v>51.88</v>
      </c>
      <c r="BT932">
        <v>76.599999999999994</v>
      </c>
      <c r="BU932">
        <v>23.13</v>
      </c>
      <c r="BV932">
        <v>328.78</v>
      </c>
      <c r="BW932">
        <v>0.05</v>
      </c>
      <c r="BY932">
        <v>17.18</v>
      </c>
      <c r="BZ932">
        <v>11.7</v>
      </c>
      <c r="CA932">
        <v>80.150000000000006</v>
      </c>
      <c r="CB932">
        <v>745.87</v>
      </c>
      <c r="CC932" s="1" t="s">
        <v>265</v>
      </c>
      <c r="CD932" s="1" t="s">
        <v>265</v>
      </c>
      <c r="CE932" s="1" t="s">
        <v>265</v>
      </c>
      <c r="CF932">
        <v>27.44</v>
      </c>
      <c r="CG932">
        <v>0.61</v>
      </c>
      <c r="CH932">
        <v>0.84</v>
      </c>
      <c r="CI932">
        <v>0.12</v>
      </c>
      <c r="CJ932">
        <v>835.79</v>
      </c>
      <c r="CK932">
        <v>1020.86</v>
      </c>
      <c r="CL932">
        <v>382.1</v>
      </c>
      <c r="CM932">
        <v>222.12</v>
      </c>
      <c r="CN932">
        <v>4.4000000000000004</v>
      </c>
      <c r="CO932">
        <v>30.73</v>
      </c>
      <c r="CP932">
        <v>1162.9000000000001</v>
      </c>
      <c r="CQ932" s="1" t="s">
        <v>265</v>
      </c>
      <c r="CR932">
        <v>291</v>
      </c>
      <c r="CS932" s="1" t="s">
        <v>265</v>
      </c>
      <c r="CT932">
        <v>2421.5</v>
      </c>
      <c r="CU932">
        <v>1738.43</v>
      </c>
      <c r="CV932">
        <v>98.11</v>
      </c>
      <c r="CX932" s="1" t="s">
        <v>265</v>
      </c>
      <c r="CY932" s="1" t="s">
        <v>265</v>
      </c>
      <c r="CZ932">
        <v>278.41000000000003</v>
      </c>
      <c r="DA932">
        <v>8.39</v>
      </c>
      <c r="DB932">
        <v>147.11000000000001</v>
      </c>
      <c r="DD932">
        <v>7.27</v>
      </c>
      <c r="DE932">
        <v>606.23</v>
      </c>
      <c r="DF932">
        <v>28.16</v>
      </c>
      <c r="DG932">
        <v>227.84</v>
      </c>
      <c r="DI932">
        <v>96.79</v>
      </c>
      <c r="DJ932">
        <v>59.12</v>
      </c>
      <c r="DK932">
        <v>8</v>
      </c>
      <c r="DL932">
        <v>1038.3699999999999</v>
      </c>
      <c r="DM932">
        <v>0.95</v>
      </c>
      <c r="DN932">
        <v>0.32</v>
      </c>
      <c r="DO932">
        <v>2587.1</v>
      </c>
      <c r="DP932">
        <v>11</v>
      </c>
      <c r="DQ932">
        <v>301.79000000000002</v>
      </c>
      <c r="DR932">
        <v>36.04</v>
      </c>
      <c r="DS932">
        <v>233.51</v>
      </c>
      <c r="DT932">
        <v>24</v>
      </c>
      <c r="DU932">
        <v>0.53</v>
      </c>
      <c r="DV932">
        <v>10.08</v>
      </c>
      <c r="DW932" s="1" t="s">
        <v>265</v>
      </c>
      <c r="DX932">
        <v>100</v>
      </c>
      <c r="DY932" s="1" t="s">
        <v>265</v>
      </c>
      <c r="EB932">
        <v>5.19</v>
      </c>
      <c r="EC932">
        <v>24.34</v>
      </c>
      <c r="ED932">
        <v>60.7</v>
      </c>
      <c r="EE932">
        <v>5.96</v>
      </c>
      <c r="EF932">
        <v>314.08999999999997</v>
      </c>
      <c r="EI932">
        <v>5.51</v>
      </c>
      <c r="EJ932">
        <v>13.12</v>
      </c>
      <c r="EK932">
        <v>154.72</v>
      </c>
      <c r="EL932">
        <v>48.42</v>
      </c>
      <c r="EM932">
        <v>2750.96</v>
      </c>
      <c r="EN932">
        <v>272.14</v>
      </c>
      <c r="EP932" s="1" t="s">
        <v>265</v>
      </c>
      <c r="EQ932">
        <v>0.31</v>
      </c>
      <c r="ER932" s="1" t="s">
        <v>265</v>
      </c>
      <c r="ES932">
        <v>2202.65</v>
      </c>
      <c r="ET932" s="1" t="s">
        <v>265</v>
      </c>
      <c r="EU932">
        <v>7</v>
      </c>
    </row>
    <row r="933" spans="1:151" x14ac:dyDescent="0.25">
      <c r="A933" s="2">
        <v>41554</v>
      </c>
      <c r="B933">
        <v>156.15</v>
      </c>
      <c r="C933">
        <v>343.37</v>
      </c>
      <c r="E933">
        <v>199.66</v>
      </c>
      <c r="F933">
        <v>127.27</v>
      </c>
      <c r="H933">
        <v>13244.99</v>
      </c>
      <c r="I933" s="1" t="s">
        <v>265</v>
      </c>
      <c r="J933" s="1" t="s">
        <v>265</v>
      </c>
      <c r="K933">
        <v>60.87</v>
      </c>
      <c r="L933" s="1" t="s">
        <v>265</v>
      </c>
      <c r="M933" s="1" t="s">
        <v>265</v>
      </c>
      <c r="N933">
        <v>16.25</v>
      </c>
      <c r="P933">
        <v>3.15</v>
      </c>
      <c r="Q933">
        <v>668.48</v>
      </c>
      <c r="R933">
        <v>18</v>
      </c>
      <c r="S933" s="1" t="s">
        <v>265</v>
      </c>
      <c r="T933">
        <v>120.21</v>
      </c>
      <c r="U933">
        <v>3883.1</v>
      </c>
      <c r="W933">
        <v>192.31</v>
      </c>
      <c r="X933">
        <v>5.94</v>
      </c>
      <c r="Y933">
        <v>7180.89</v>
      </c>
      <c r="Z933">
        <v>5453.72</v>
      </c>
      <c r="AA933">
        <v>15.85</v>
      </c>
      <c r="AB933">
        <v>0.43</v>
      </c>
      <c r="AC933">
        <v>18.96</v>
      </c>
      <c r="AD933">
        <v>103.3</v>
      </c>
      <c r="AE933">
        <v>2.06</v>
      </c>
      <c r="AF933" s="1" t="s">
        <v>265</v>
      </c>
      <c r="AG933" s="1" t="s">
        <v>265</v>
      </c>
      <c r="AH933">
        <v>17.29</v>
      </c>
      <c r="AI933">
        <v>0.38</v>
      </c>
      <c r="AJ933">
        <v>48.12</v>
      </c>
      <c r="AK933">
        <v>31.08</v>
      </c>
      <c r="AL933">
        <v>143.66</v>
      </c>
      <c r="AN933" s="1" t="s">
        <v>265</v>
      </c>
      <c r="AO933" s="1" t="s">
        <v>265</v>
      </c>
      <c r="AP933" s="1" t="s">
        <v>265</v>
      </c>
      <c r="AQ933">
        <v>1.02</v>
      </c>
      <c r="AR933">
        <v>0.14000000000000001</v>
      </c>
      <c r="AS933" s="1" t="s">
        <v>265</v>
      </c>
      <c r="AT933">
        <v>287.5</v>
      </c>
      <c r="AV933" s="1" t="s">
        <v>265</v>
      </c>
      <c r="AW933">
        <v>3348.44</v>
      </c>
      <c r="AX933" s="1" t="s">
        <v>265</v>
      </c>
      <c r="AY933" s="1" t="s">
        <v>265</v>
      </c>
      <c r="BC933">
        <v>412.69</v>
      </c>
      <c r="BD933">
        <v>57.95</v>
      </c>
      <c r="BF933" s="1" t="s">
        <v>265</v>
      </c>
      <c r="BG933">
        <v>604.73</v>
      </c>
      <c r="BH933" s="1" t="s">
        <v>265</v>
      </c>
      <c r="BI933">
        <v>0.19</v>
      </c>
      <c r="BJ933">
        <v>49.51</v>
      </c>
      <c r="BK933">
        <v>138.41999999999999</v>
      </c>
      <c r="BM933">
        <v>127.75</v>
      </c>
      <c r="BN933">
        <v>179.71</v>
      </c>
      <c r="BO933">
        <v>2.78</v>
      </c>
      <c r="BP933">
        <v>61.76</v>
      </c>
      <c r="BQ933">
        <v>283.86</v>
      </c>
      <c r="BR933">
        <v>53.29</v>
      </c>
      <c r="BT933">
        <v>75.81</v>
      </c>
      <c r="BU933">
        <v>28.28</v>
      </c>
      <c r="BV933">
        <v>328.78</v>
      </c>
      <c r="BW933">
        <v>0.05</v>
      </c>
      <c r="BY933">
        <v>17.18</v>
      </c>
      <c r="BZ933">
        <v>11.14</v>
      </c>
      <c r="CA933">
        <v>80.150000000000006</v>
      </c>
      <c r="CB933">
        <v>745.87</v>
      </c>
      <c r="CC933" s="1" t="s">
        <v>265</v>
      </c>
      <c r="CD933" s="1" t="s">
        <v>265</v>
      </c>
      <c r="CE933" s="1" t="s">
        <v>265</v>
      </c>
      <c r="CF933">
        <v>27.05</v>
      </c>
      <c r="CG933">
        <v>0.61</v>
      </c>
      <c r="CH933">
        <v>0.84</v>
      </c>
      <c r="CI933">
        <v>0.11</v>
      </c>
      <c r="CJ933">
        <v>883.67</v>
      </c>
      <c r="CK933">
        <v>1020.86</v>
      </c>
      <c r="CL933">
        <v>378.86</v>
      </c>
      <c r="CM933">
        <v>222.12</v>
      </c>
      <c r="CN933">
        <v>3.39</v>
      </c>
      <c r="CO933">
        <v>30.4</v>
      </c>
      <c r="CP933">
        <v>1173.33</v>
      </c>
      <c r="CQ933" s="1" t="s">
        <v>265</v>
      </c>
      <c r="CR933">
        <v>278.77999999999997</v>
      </c>
      <c r="CS933" s="1" t="s">
        <v>265</v>
      </c>
      <c r="CT933">
        <v>2138.04</v>
      </c>
      <c r="CU933">
        <v>1738.43</v>
      </c>
      <c r="CV933">
        <v>98.2</v>
      </c>
      <c r="CX933" s="1" t="s">
        <v>265</v>
      </c>
      <c r="CY933" s="1" t="s">
        <v>265</v>
      </c>
      <c r="CZ933">
        <v>271.58999999999997</v>
      </c>
      <c r="DA933">
        <v>8.39</v>
      </c>
      <c r="DB933">
        <v>145.57</v>
      </c>
      <c r="DD933">
        <v>8.14</v>
      </c>
      <c r="DE933">
        <v>606.23</v>
      </c>
      <c r="DF933">
        <v>32.19</v>
      </c>
      <c r="DG933">
        <v>223.77</v>
      </c>
      <c r="DI933">
        <v>98.64</v>
      </c>
      <c r="DJ933">
        <v>59.73</v>
      </c>
      <c r="DK933">
        <v>8</v>
      </c>
      <c r="DL933">
        <v>1036.98</v>
      </c>
      <c r="DM933">
        <v>0.95</v>
      </c>
      <c r="DN933">
        <v>0.32</v>
      </c>
      <c r="DO933">
        <v>2529.44</v>
      </c>
      <c r="DP933">
        <v>11</v>
      </c>
      <c r="DQ933">
        <v>328.95</v>
      </c>
      <c r="DR933">
        <v>37.39</v>
      </c>
      <c r="DS933">
        <v>237.65</v>
      </c>
      <c r="DT933">
        <v>24</v>
      </c>
      <c r="DU933">
        <v>0.53</v>
      </c>
      <c r="DV933">
        <v>10.08</v>
      </c>
      <c r="DW933" s="1" t="s">
        <v>265</v>
      </c>
      <c r="DX933">
        <v>100</v>
      </c>
      <c r="DY933" s="1" t="s">
        <v>265</v>
      </c>
      <c r="EB933">
        <v>4.3</v>
      </c>
      <c r="EC933">
        <v>24.34</v>
      </c>
      <c r="ED933">
        <v>60.7</v>
      </c>
      <c r="EE933">
        <v>5.96</v>
      </c>
      <c r="EF933">
        <v>301.44</v>
      </c>
      <c r="EI933">
        <v>5.51</v>
      </c>
      <c r="EJ933">
        <v>12.54</v>
      </c>
      <c r="EK933">
        <v>154.72</v>
      </c>
      <c r="EL933">
        <v>47.26</v>
      </c>
      <c r="EM933">
        <v>2750.96</v>
      </c>
      <c r="EN933">
        <v>268.52999999999997</v>
      </c>
      <c r="EP933" s="1" t="s">
        <v>265</v>
      </c>
      <c r="EQ933">
        <v>0.37</v>
      </c>
      <c r="ER933" s="1" t="s">
        <v>265</v>
      </c>
      <c r="ES933">
        <v>2278.3000000000002</v>
      </c>
      <c r="ET933" s="1" t="s">
        <v>265</v>
      </c>
      <c r="EU933">
        <v>7</v>
      </c>
    </row>
    <row r="934" spans="1:151" x14ac:dyDescent="0.25">
      <c r="A934" s="2">
        <v>41561</v>
      </c>
      <c r="B934">
        <v>155.41</v>
      </c>
      <c r="C934">
        <v>343.37</v>
      </c>
      <c r="E934">
        <v>199.66</v>
      </c>
      <c r="F934">
        <v>127.27</v>
      </c>
      <c r="H934">
        <v>13526.59</v>
      </c>
      <c r="I934" s="1" t="s">
        <v>265</v>
      </c>
      <c r="J934" s="1" t="s">
        <v>265</v>
      </c>
      <c r="K934">
        <v>63.5</v>
      </c>
      <c r="L934" s="1" t="s">
        <v>265</v>
      </c>
      <c r="M934" s="1" t="s">
        <v>265</v>
      </c>
      <c r="N934">
        <v>18.41</v>
      </c>
      <c r="P934">
        <v>3.15</v>
      </c>
      <c r="Q934">
        <v>669.57</v>
      </c>
      <c r="R934">
        <v>18</v>
      </c>
      <c r="S934" s="1" t="s">
        <v>265</v>
      </c>
      <c r="T934">
        <v>120.89</v>
      </c>
      <c r="U934">
        <v>3883.1</v>
      </c>
      <c r="W934">
        <v>192.31</v>
      </c>
      <c r="X934">
        <v>5.94</v>
      </c>
      <c r="Y934">
        <v>7180.89</v>
      </c>
      <c r="Z934">
        <v>5541.21</v>
      </c>
      <c r="AA934">
        <v>15.35</v>
      </c>
      <c r="AB934">
        <v>0.43</v>
      </c>
      <c r="AC934">
        <v>18.86</v>
      </c>
      <c r="AD934">
        <v>103.3</v>
      </c>
      <c r="AE934">
        <v>2.06</v>
      </c>
      <c r="AF934" s="1" t="s">
        <v>265</v>
      </c>
      <c r="AG934" s="1" t="s">
        <v>265</v>
      </c>
      <c r="AH934">
        <v>17.29</v>
      </c>
      <c r="AI934">
        <v>0.42</v>
      </c>
      <c r="AJ934">
        <v>50.48</v>
      </c>
      <c r="AK934">
        <v>34.39</v>
      </c>
      <c r="AL934">
        <v>139.24</v>
      </c>
      <c r="AN934" s="1" t="s">
        <v>265</v>
      </c>
      <c r="AO934" s="1" t="s">
        <v>265</v>
      </c>
      <c r="AP934" s="1" t="s">
        <v>265</v>
      </c>
      <c r="AQ934">
        <v>1.02</v>
      </c>
      <c r="AR934">
        <v>0.14000000000000001</v>
      </c>
      <c r="AS934" s="1" t="s">
        <v>265</v>
      </c>
      <c r="AT934">
        <v>299.35000000000002</v>
      </c>
      <c r="AV934" s="1" t="s">
        <v>265</v>
      </c>
      <c r="AW934">
        <v>3414.19</v>
      </c>
      <c r="AX934" s="1" t="s">
        <v>265</v>
      </c>
      <c r="AY934" s="1" t="s">
        <v>265</v>
      </c>
      <c r="BC934">
        <v>403.47</v>
      </c>
      <c r="BD934">
        <v>59.01</v>
      </c>
      <c r="BF934" s="1" t="s">
        <v>265</v>
      </c>
      <c r="BG934">
        <v>637.1</v>
      </c>
      <c r="BH934" s="1" t="s">
        <v>265</v>
      </c>
      <c r="BI934">
        <v>0.19</v>
      </c>
      <c r="BJ934">
        <v>49.63</v>
      </c>
      <c r="BK934">
        <v>146.78</v>
      </c>
      <c r="BM934">
        <v>127.75</v>
      </c>
      <c r="BN934">
        <v>179.71</v>
      </c>
      <c r="BO934">
        <v>2.78</v>
      </c>
      <c r="BP934">
        <v>61.76</v>
      </c>
      <c r="BQ934">
        <v>279.72000000000003</v>
      </c>
      <c r="BR934">
        <v>55.76</v>
      </c>
      <c r="BT934">
        <v>74.47</v>
      </c>
      <c r="BU934">
        <v>27.26</v>
      </c>
      <c r="BV934">
        <v>328.78</v>
      </c>
      <c r="BW934">
        <v>0.05</v>
      </c>
      <c r="BY934">
        <v>17.18</v>
      </c>
      <c r="BZ934">
        <v>8.57</v>
      </c>
      <c r="CA934">
        <v>80.150000000000006</v>
      </c>
      <c r="CB934">
        <v>750.74</v>
      </c>
      <c r="CC934" s="1" t="s">
        <v>265</v>
      </c>
      <c r="CD934" s="1" t="s">
        <v>265</v>
      </c>
      <c r="CE934" s="1" t="s">
        <v>265</v>
      </c>
      <c r="CF934">
        <v>27.11</v>
      </c>
      <c r="CG934">
        <v>0.56999999999999995</v>
      </c>
      <c r="CH934">
        <v>0.84</v>
      </c>
      <c r="CI934">
        <v>0.11</v>
      </c>
      <c r="CJ934">
        <v>889.76</v>
      </c>
      <c r="CK934">
        <v>1020.86</v>
      </c>
      <c r="CL934">
        <v>395.46</v>
      </c>
      <c r="CM934">
        <v>222.12</v>
      </c>
      <c r="CN934">
        <v>4.17</v>
      </c>
      <c r="CO934">
        <v>31.7</v>
      </c>
      <c r="CP934">
        <v>1226.26</v>
      </c>
      <c r="CQ934" s="1" t="s">
        <v>265</v>
      </c>
      <c r="CR934">
        <v>283.81</v>
      </c>
      <c r="CS934" s="1" t="s">
        <v>265</v>
      </c>
      <c r="CT934">
        <v>2141.48</v>
      </c>
      <c r="CU934">
        <v>1738.43</v>
      </c>
      <c r="CV934">
        <v>100.16</v>
      </c>
      <c r="CX934" s="1" t="s">
        <v>265</v>
      </c>
      <c r="CY934" s="1" t="s">
        <v>265</v>
      </c>
      <c r="CZ934">
        <v>286.33</v>
      </c>
      <c r="DA934">
        <v>8.39</v>
      </c>
      <c r="DB934">
        <v>141.96</v>
      </c>
      <c r="DD934">
        <v>7.84</v>
      </c>
      <c r="DE934">
        <v>606.23</v>
      </c>
      <c r="DF934">
        <v>36.549999999999997</v>
      </c>
      <c r="DG934">
        <v>211.01</v>
      </c>
      <c r="DI934">
        <v>105.11</v>
      </c>
      <c r="DJ934">
        <v>59.08</v>
      </c>
      <c r="DK934">
        <v>8</v>
      </c>
      <c r="DL934">
        <v>1118.92</v>
      </c>
      <c r="DM934">
        <v>0.95</v>
      </c>
      <c r="DN934">
        <v>0.32</v>
      </c>
      <c r="DO934">
        <v>2640.38</v>
      </c>
      <c r="DP934">
        <v>11</v>
      </c>
      <c r="DQ934">
        <v>322.91000000000003</v>
      </c>
      <c r="DR934">
        <v>37.53</v>
      </c>
      <c r="DS934">
        <v>233.94</v>
      </c>
      <c r="DT934">
        <v>24</v>
      </c>
      <c r="DU934">
        <v>0.53</v>
      </c>
      <c r="DV934">
        <v>10.08</v>
      </c>
      <c r="DW934" s="1" t="s">
        <v>265</v>
      </c>
      <c r="DX934">
        <v>100</v>
      </c>
      <c r="DY934" s="1" t="s">
        <v>265</v>
      </c>
      <c r="EB934">
        <v>3.74</v>
      </c>
      <c r="EC934">
        <v>24.34</v>
      </c>
      <c r="ED934">
        <v>60.7</v>
      </c>
      <c r="EE934">
        <v>5.96</v>
      </c>
      <c r="EF934">
        <v>287.82</v>
      </c>
      <c r="EI934">
        <v>5.51</v>
      </c>
      <c r="EJ934">
        <v>12.65</v>
      </c>
      <c r="EK934">
        <v>154.72</v>
      </c>
      <c r="EL934">
        <v>47.68</v>
      </c>
      <c r="EM934">
        <v>2750.96</v>
      </c>
      <c r="EN934">
        <v>264.01</v>
      </c>
      <c r="EP934" s="1" t="s">
        <v>265</v>
      </c>
      <c r="EQ934">
        <v>0.31</v>
      </c>
      <c r="ER934" s="1" t="s">
        <v>265</v>
      </c>
      <c r="ES934">
        <v>2304.6</v>
      </c>
      <c r="ET934" s="1" t="s">
        <v>265</v>
      </c>
      <c r="EU934">
        <v>7</v>
      </c>
    </row>
    <row r="935" spans="1:151" x14ac:dyDescent="0.25">
      <c r="A935" s="2">
        <v>41568</v>
      </c>
      <c r="B935">
        <v>153.88999999999999</v>
      </c>
      <c r="C935">
        <v>343.37</v>
      </c>
      <c r="E935">
        <v>199.66</v>
      </c>
      <c r="F935">
        <v>127.27</v>
      </c>
      <c r="H935">
        <v>14122.46</v>
      </c>
      <c r="I935" s="1" t="s">
        <v>265</v>
      </c>
      <c r="J935" s="1" t="s">
        <v>265</v>
      </c>
      <c r="K935">
        <v>66</v>
      </c>
      <c r="L935" s="1" t="s">
        <v>265</v>
      </c>
      <c r="M935" s="1" t="s">
        <v>265</v>
      </c>
      <c r="N935">
        <v>18.05</v>
      </c>
      <c r="P935">
        <v>3.15</v>
      </c>
      <c r="Q935">
        <v>685.69</v>
      </c>
      <c r="R935">
        <v>18</v>
      </c>
      <c r="S935" s="1" t="s">
        <v>265</v>
      </c>
      <c r="T935">
        <v>142.72999999999999</v>
      </c>
      <c r="U935">
        <v>3883.1</v>
      </c>
      <c r="W935">
        <v>192.31</v>
      </c>
      <c r="X935">
        <v>5.94</v>
      </c>
      <c r="Y935">
        <v>7180.89</v>
      </c>
      <c r="Z935">
        <v>5517.88</v>
      </c>
      <c r="AA935">
        <v>15.41</v>
      </c>
      <c r="AB935">
        <v>0.43</v>
      </c>
      <c r="AC935">
        <v>19.39</v>
      </c>
      <c r="AD935">
        <v>103.3</v>
      </c>
      <c r="AE935">
        <v>2.06</v>
      </c>
      <c r="AF935" s="1" t="s">
        <v>265</v>
      </c>
      <c r="AG935" s="1" t="s">
        <v>265</v>
      </c>
      <c r="AH935">
        <v>17.29</v>
      </c>
      <c r="AI935">
        <v>0.49</v>
      </c>
      <c r="AJ935">
        <v>52.62</v>
      </c>
      <c r="AK935">
        <v>33.43</v>
      </c>
      <c r="AL935">
        <v>146.54</v>
      </c>
      <c r="AN935" s="1" t="s">
        <v>265</v>
      </c>
      <c r="AO935" s="1" t="s">
        <v>265</v>
      </c>
      <c r="AP935" s="1" t="s">
        <v>265</v>
      </c>
      <c r="AQ935">
        <v>1.02</v>
      </c>
      <c r="AR935">
        <v>0.14000000000000001</v>
      </c>
      <c r="AS935" s="1" t="s">
        <v>265</v>
      </c>
      <c r="AT935">
        <v>280.23</v>
      </c>
      <c r="AV935" s="1" t="s">
        <v>265</v>
      </c>
      <c r="AW935">
        <v>3377.58</v>
      </c>
      <c r="AX935" s="1" t="s">
        <v>265</v>
      </c>
      <c r="AY935" s="1" t="s">
        <v>265</v>
      </c>
      <c r="BC935">
        <v>402.32</v>
      </c>
      <c r="BD935">
        <v>56.93</v>
      </c>
      <c r="BF935" s="1" t="s">
        <v>265</v>
      </c>
      <c r="BG935">
        <v>651.29</v>
      </c>
      <c r="BH935" s="1" t="s">
        <v>265</v>
      </c>
      <c r="BI935">
        <v>0.19</v>
      </c>
      <c r="BJ935">
        <v>51.17</v>
      </c>
      <c r="BK935">
        <v>140.38</v>
      </c>
      <c r="BM935">
        <v>127.75</v>
      </c>
      <c r="BN935">
        <v>179.71</v>
      </c>
      <c r="BO935">
        <v>2.78</v>
      </c>
      <c r="BP935">
        <v>61.76</v>
      </c>
      <c r="BQ935">
        <v>285.11</v>
      </c>
      <c r="BR935">
        <v>55.32</v>
      </c>
      <c r="BT935">
        <v>73.849999999999994</v>
      </c>
      <c r="BU935">
        <v>27.92</v>
      </c>
      <c r="BV935">
        <v>328.78</v>
      </c>
      <c r="BW935">
        <v>0.05</v>
      </c>
      <c r="BY935">
        <v>17.18</v>
      </c>
      <c r="BZ935">
        <v>9.11</v>
      </c>
      <c r="CA935">
        <v>80.150000000000006</v>
      </c>
      <c r="CB935">
        <v>756.14</v>
      </c>
      <c r="CC935" s="1" t="s">
        <v>265</v>
      </c>
      <c r="CD935" s="1" t="s">
        <v>265</v>
      </c>
      <c r="CE935" s="1" t="s">
        <v>265</v>
      </c>
      <c r="CF935">
        <v>27.41</v>
      </c>
      <c r="CG935">
        <v>0.56000000000000005</v>
      </c>
      <c r="CH935">
        <v>0.84</v>
      </c>
      <c r="CI935">
        <v>0.11</v>
      </c>
      <c r="CJ935">
        <v>883.69</v>
      </c>
      <c r="CK935">
        <v>1020.86</v>
      </c>
      <c r="CL935">
        <v>381.52</v>
      </c>
      <c r="CM935">
        <v>222.12</v>
      </c>
      <c r="CN935">
        <v>2.0099999999999998</v>
      </c>
      <c r="CO935">
        <v>35.19</v>
      </c>
      <c r="CP935">
        <v>1184.49</v>
      </c>
      <c r="CQ935" s="1" t="s">
        <v>265</v>
      </c>
      <c r="CR935">
        <v>283.81</v>
      </c>
      <c r="CS935" s="1" t="s">
        <v>265</v>
      </c>
      <c r="CT935">
        <v>2148.36</v>
      </c>
      <c r="CU935">
        <v>1738.43</v>
      </c>
      <c r="CV935">
        <v>96.88</v>
      </c>
      <c r="CX935" s="1" t="s">
        <v>265</v>
      </c>
      <c r="CY935" s="1" t="s">
        <v>265</v>
      </c>
      <c r="CZ935">
        <v>273.02</v>
      </c>
      <c r="DA935">
        <v>8.39</v>
      </c>
      <c r="DB935">
        <v>141.08000000000001</v>
      </c>
      <c r="DD935">
        <v>7.53</v>
      </c>
      <c r="DE935">
        <v>606.23</v>
      </c>
      <c r="DF935">
        <v>32.93</v>
      </c>
      <c r="DG935">
        <v>223.42</v>
      </c>
      <c r="DI935">
        <v>105.04</v>
      </c>
      <c r="DJ935">
        <v>59.79</v>
      </c>
      <c r="DK935">
        <v>8</v>
      </c>
      <c r="DL935">
        <v>1157.8499999999999</v>
      </c>
      <c r="DM935">
        <v>0.95</v>
      </c>
      <c r="DN935">
        <v>0.32</v>
      </c>
      <c r="DO935">
        <v>2761.74</v>
      </c>
      <c r="DP935">
        <v>11</v>
      </c>
      <c r="DQ935">
        <v>326.23</v>
      </c>
      <c r="DR935">
        <v>42.52</v>
      </c>
      <c r="DS935">
        <v>228.82</v>
      </c>
      <c r="DT935">
        <v>24</v>
      </c>
      <c r="DU935">
        <v>0.53</v>
      </c>
      <c r="DV935">
        <v>10.08</v>
      </c>
      <c r="DW935" s="1" t="s">
        <v>265</v>
      </c>
      <c r="DX935">
        <v>100</v>
      </c>
      <c r="DY935" s="1" t="s">
        <v>265</v>
      </c>
      <c r="EB935">
        <v>4.08</v>
      </c>
      <c r="EC935">
        <v>24.34</v>
      </c>
      <c r="ED935">
        <v>60.7</v>
      </c>
      <c r="EE935">
        <v>5.96</v>
      </c>
      <c r="EF935">
        <v>299.79000000000002</v>
      </c>
      <c r="EI935">
        <v>5.51</v>
      </c>
      <c r="EJ935">
        <v>13.33</v>
      </c>
      <c r="EK935">
        <v>154.72</v>
      </c>
      <c r="EL935">
        <v>47.02</v>
      </c>
      <c r="EM935">
        <v>2750.96</v>
      </c>
      <c r="EN935">
        <v>268.05</v>
      </c>
      <c r="EP935" s="1" t="s">
        <v>265</v>
      </c>
      <c r="EQ935">
        <v>0.37</v>
      </c>
      <c r="ER935" s="1" t="s">
        <v>265</v>
      </c>
      <c r="ES935">
        <v>2375.39</v>
      </c>
      <c r="ET935" s="1" t="s">
        <v>265</v>
      </c>
      <c r="EU935">
        <v>7</v>
      </c>
    </row>
    <row r="936" spans="1:151" x14ac:dyDescent="0.25">
      <c r="A936" s="2">
        <v>41575</v>
      </c>
      <c r="B936">
        <v>155.38</v>
      </c>
      <c r="C936">
        <v>343.37</v>
      </c>
      <c r="E936">
        <v>199.66</v>
      </c>
      <c r="F936">
        <v>127.27</v>
      </c>
      <c r="H936">
        <v>14570</v>
      </c>
      <c r="I936" s="1" t="s">
        <v>265</v>
      </c>
      <c r="J936" s="1" t="s">
        <v>265</v>
      </c>
      <c r="K936">
        <v>63.01</v>
      </c>
      <c r="L936" s="1" t="s">
        <v>265</v>
      </c>
      <c r="M936" s="1" t="s">
        <v>265</v>
      </c>
      <c r="N936">
        <v>16.97</v>
      </c>
      <c r="P936">
        <v>3.15</v>
      </c>
      <c r="Q936">
        <v>682.91</v>
      </c>
      <c r="R936">
        <v>18</v>
      </c>
      <c r="S936" s="1" t="s">
        <v>265</v>
      </c>
      <c r="T936">
        <v>149.9</v>
      </c>
      <c r="U936">
        <v>3883.1</v>
      </c>
      <c r="W936">
        <v>192.31</v>
      </c>
      <c r="X936">
        <v>5.94</v>
      </c>
      <c r="Y936">
        <v>7180.89</v>
      </c>
      <c r="Z936">
        <v>5517.88</v>
      </c>
      <c r="AA936">
        <v>15.53</v>
      </c>
      <c r="AB936">
        <v>0.43</v>
      </c>
      <c r="AC936">
        <v>19.39</v>
      </c>
      <c r="AD936">
        <v>103.3</v>
      </c>
      <c r="AE936">
        <v>2.06</v>
      </c>
      <c r="AF936" s="1" t="s">
        <v>265</v>
      </c>
      <c r="AG936" s="1" t="s">
        <v>265</v>
      </c>
      <c r="AH936">
        <v>17.29</v>
      </c>
      <c r="AI936">
        <v>0.49</v>
      </c>
      <c r="AJ936">
        <v>57.55</v>
      </c>
      <c r="AK936">
        <v>32.880000000000003</v>
      </c>
      <c r="AL936">
        <v>143.47999999999999</v>
      </c>
      <c r="AN936" s="1" t="s">
        <v>265</v>
      </c>
      <c r="AO936" s="1" t="s">
        <v>265</v>
      </c>
      <c r="AP936" s="1" t="s">
        <v>265</v>
      </c>
      <c r="AQ936">
        <v>1.05</v>
      </c>
      <c r="AR936">
        <v>0.14000000000000001</v>
      </c>
      <c r="AS936" s="1" t="s">
        <v>265</v>
      </c>
      <c r="AT936">
        <v>284.3</v>
      </c>
      <c r="AV936" s="1" t="s">
        <v>265</v>
      </c>
      <c r="AW936">
        <v>3508.69</v>
      </c>
      <c r="AX936" s="1" t="s">
        <v>265</v>
      </c>
      <c r="AY936" s="1" t="s">
        <v>265</v>
      </c>
      <c r="BC936">
        <v>395.73</v>
      </c>
      <c r="BD936">
        <v>56.53</v>
      </c>
      <c r="BF936" s="1" t="s">
        <v>265</v>
      </c>
      <c r="BG936">
        <v>649.28</v>
      </c>
      <c r="BH936" s="1" t="s">
        <v>265</v>
      </c>
      <c r="BI936">
        <v>0.19</v>
      </c>
      <c r="BJ936">
        <v>52.48</v>
      </c>
      <c r="BK936">
        <v>141.28</v>
      </c>
      <c r="BM936">
        <v>127.75</v>
      </c>
      <c r="BN936">
        <v>179.71</v>
      </c>
      <c r="BO936">
        <v>2.78</v>
      </c>
      <c r="BP936">
        <v>61.76</v>
      </c>
      <c r="BQ936">
        <v>296.95999999999998</v>
      </c>
      <c r="BR936">
        <v>53.99</v>
      </c>
      <c r="BT936">
        <v>74.23</v>
      </c>
      <c r="BU936">
        <v>26.89</v>
      </c>
      <c r="BV936">
        <v>328.78</v>
      </c>
      <c r="BW936">
        <v>0.05</v>
      </c>
      <c r="BY936">
        <v>17.18</v>
      </c>
      <c r="BZ936">
        <v>8.7100000000000009</v>
      </c>
      <c r="CA936">
        <v>80.150000000000006</v>
      </c>
      <c r="CB936">
        <v>751.28</v>
      </c>
      <c r="CC936" s="1" t="s">
        <v>265</v>
      </c>
      <c r="CD936" s="1" t="s">
        <v>265</v>
      </c>
      <c r="CE936" s="1" t="s">
        <v>265</v>
      </c>
      <c r="CF936">
        <v>27.67</v>
      </c>
      <c r="CG936">
        <v>0.56000000000000005</v>
      </c>
      <c r="CH936">
        <v>0.84</v>
      </c>
      <c r="CI936">
        <v>0.11</v>
      </c>
      <c r="CJ936">
        <v>850.16</v>
      </c>
      <c r="CK936">
        <v>1020.86</v>
      </c>
      <c r="CL936">
        <v>410.26</v>
      </c>
      <c r="CM936">
        <v>222.12</v>
      </c>
      <c r="CN936">
        <v>1.56</v>
      </c>
      <c r="CO936">
        <v>35.56</v>
      </c>
      <c r="CP936">
        <v>1293.58</v>
      </c>
      <c r="CQ936" s="1" t="s">
        <v>265</v>
      </c>
      <c r="CR936">
        <v>289</v>
      </c>
      <c r="CS936" s="1" t="s">
        <v>265</v>
      </c>
      <c r="CT936">
        <v>2295.2600000000002</v>
      </c>
      <c r="CU936">
        <v>1738.43</v>
      </c>
      <c r="CV936">
        <v>129.46</v>
      </c>
      <c r="CX936" s="1" t="s">
        <v>265</v>
      </c>
      <c r="CY936" s="1" t="s">
        <v>265</v>
      </c>
      <c r="CZ936">
        <v>273.75</v>
      </c>
      <c r="DA936">
        <v>8.39</v>
      </c>
      <c r="DB936">
        <v>140.6</v>
      </c>
      <c r="DD936">
        <v>7.59</v>
      </c>
      <c r="DE936">
        <v>606.23</v>
      </c>
      <c r="DF936">
        <v>42.81</v>
      </c>
      <c r="DG936">
        <v>223.43</v>
      </c>
      <c r="DI936">
        <v>109.48</v>
      </c>
      <c r="DJ936">
        <v>60.14</v>
      </c>
      <c r="DK936">
        <v>8</v>
      </c>
      <c r="DL936">
        <v>1129.1099999999999</v>
      </c>
      <c r="DM936">
        <v>0.95</v>
      </c>
      <c r="DN936">
        <v>0.32</v>
      </c>
      <c r="DO936">
        <v>2861.8</v>
      </c>
      <c r="DP936">
        <v>11</v>
      </c>
      <c r="DQ936">
        <v>326.23</v>
      </c>
      <c r="DR936">
        <v>41.95</v>
      </c>
      <c r="DS936">
        <v>226.37</v>
      </c>
      <c r="DT936">
        <v>24</v>
      </c>
      <c r="DU936">
        <v>0.53</v>
      </c>
      <c r="DV936">
        <v>10.08</v>
      </c>
      <c r="DW936" s="1" t="s">
        <v>265</v>
      </c>
      <c r="DX936">
        <v>100</v>
      </c>
      <c r="DY936" s="1" t="s">
        <v>265</v>
      </c>
      <c r="EB936">
        <v>6.67</v>
      </c>
      <c r="EC936">
        <v>24.34</v>
      </c>
      <c r="ED936">
        <v>60.7</v>
      </c>
      <c r="EE936">
        <v>5.96</v>
      </c>
      <c r="EF936">
        <v>295.5</v>
      </c>
      <c r="EI936">
        <v>5.51</v>
      </c>
      <c r="EJ936">
        <v>13.65</v>
      </c>
      <c r="EK936">
        <v>154.72</v>
      </c>
      <c r="EL936">
        <v>46.65</v>
      </c>
      <c r="EM936">
        <v>2750.96</v>
      </c>
      <c r="EN936">
        <v>267.16000000000003</v>
      </c>
      <c r="EP936" s="1" t="s">
        <v>265</v>
      </c>
      <c r="EQ936">
        <v>0.4</v>
      </c>
      <c r="ER936" s="1" t="s">
        <v>265</v>
      </c>
      <c r="ES936">
        <v>2289.14</v>
      </c>
      <c r="ET936" s="1" t="s">
        <v>265</v>
      </c>
      <c r="EU936">
        <v>7</v>
      </c>
    </row>
    <row r="937" spans="1:151" x14ac:dyDescent="0.25">
      <c r="A937" s="2">
        <v>41582</v>
      </c>
      <c r="B937">
        <v>155.41999999999999</v>
      </c>
      <c r="C937">
        <v>343.37</v>
      </c>
      <c r="E937">
        <v>199.66</v>
      </c>
      <c r="F937">
        <v>127.27</v>
      </c>
      <c r="H937">
        <v>14580.05</v>
      </c>
      <c r="I937" s="1" t="s">
        <v>265</v>
      </c>
      <c r="J937" s="1" t="s">
        <v>265</v>
      </c>
      <c r="K937">
        <v>63.06</v>
      </c>
      <c r="L937" s="1" t="s">
        <v>265</v>
      </c>
      <c r="M937" s="1" t="s">
        <v>265</v>
      </c>
      <c r="N937">
        <v>18.05</v>
      </c>
      <c r="P937">
        <v>3.15</v>
      </c>
      <c r="Q937">
        <v>657.59</v>
      </c>
      <c r="R937">
        <v>18</v>
      </c>
      <c r="S937" s="1" t="s">
        <v>265</v>
      </c>
      <c r="T937">
        <v>150.61000000000001</v>
      </c>
      <c r="U937">
        <v>3883.1</v>
      </c>
      <c r="W937">
        <v>192.31</v>
      </c>
      <c r="X937">
        <v>5.94</v>
      </c>
      <c r="Y937">
        <v>7180.89</v>
      </c>
      <c r="Z937">
        <v>6121</v>
      </c>
      <c r="AA937">
        <v>15.42</v>
      </c>
      <c r="AB937">
        <v>0.43</v>
      </c>
      <c r="AC937">
        <v>19.39</v>
      </c>
      <c r="AD937">
        <v>103.3</v>
      </c>
      <c r="AE937">
        <v>2.06</v>
      </c>
      <c r="AF937" s="1" t="s">
        <v>265</v>
      </c>
      <c r="AG937" s="1" t="s">
        <v>265</v>
      </c>
      <c r="AH937">
        <v>17.29</v>
      </c>
      <c r="AI937">
        <v>0.47</v>
      </c>
      <c r="AJ937">
        <v>59.9</v>
      </c>
      <c r="AK937">
        <v>31.92</v>
      </c>
      <c r="AL937">
        <v>144.91999999999999</v>
      </c>
      <c r="AN937" s="1" t="s">
        <v>265</v>
      </c>
      <c r="AO937" s="1" t="s">
        <v>265</v>
      </c>
      <c r="AP937" s="1" t="s">
        <v>265</v>
      </c>
      <c r="AQ937">
        <v>1.4</v>
      </c>
      <c r="AR937">
        <v>0.14000000000000001</v>
      </c>
      <c r="AS937" s="1" t="s">
        <v>265</v>
      </c>
      <c r="AT937">
        <v>274.67</v>
      </c>
      <c r="AV937" s="1" t="s">
        <v>265</v>
      </c>
      <c r="AW937">
        <v>3497.11</v>
      </c>
      <c r="AX937" s="1" t="s">
        <v>265</v>
      </c>
      <c r="AY937" s="1" t="s">
        <v>265</v>
      </c>
      <c r="BC937">
        <v>395.73</v>
      </c>
      <c r="BD937">
        <v>56.97</v>
      </c>
      <c r="BF937" s="1" t="s">
        <v>265</v>
      </c>
      <c r="BG937">
        <v>709.2</v>
      </c>
      <c r="BH937" s="1" t="s">
        <v>265</v>
      </c>
      <c r="BI937">
        <v>0.19</v>
      </c>
      <c r="BJ937">
        <v>54.83</v>
      </c>
      <c r="BK937">
        <v>139.47999999999999</v>
      </c>
      <c r="BM937">
        <v>127.75</v>
      </c>
      <c r="BN937">
        <v>179.71</v>
      </c>
      <c r="BO937">
        <v>2.78</v>
      </c>
      <c r="BP937">
        <v>61.76</v>
      </c>
      <c r="BQ937">
        <v>292.44</v>
      </c>
      <c r="BR937">
        <v>61.37</v>
      </c>
      <c r="BT937">
        <v>76.260000000000005</v>
      </c>
      <c r="BU937">
        <v>32.270000000000003</v>
      </c>
      <c r="BV937">
        <v>328.78</v>
      </c>
      <c r="BW937">
        <v>0.05</v>
      </c>
      <c r="BY937">
        <v>17.18</v>
      </c>
      <c r="BZ937">
        <v>8.4600000000000009</v>
      </c>
      <c r="CA937">
        <v>80.150000000000006</v>
      </c>
      <c r="CB937">
        <v>751.33</v>
      </c>
      <c r="CC937" s="1" t="s">
        <v>265</v>
      </c>
      <c r="CD937" s="1" t="s">
        <v>265</v>
      </c>
      <c r="CE937" s="1" t="s">
        <v>265</v>
      </c>
      <c r="CF937">
        <v>27.66</v>
      </c>
      <c r="CG937">
        <v>0.56000000000000005</v>
      </c>
      <c r="CH937">
        <v>0.84</v>
      </c>
      <c r="CI937">
        <v>0.11</v>
      </c>
      <c r="CJ937">
        <v>866.66</v>
      </c>
      <c r="CK937">
        <v>1020.86</v>
      </c>
      <c r="CL937">
        <v>389.18</v>
      </c>
      <c r="CM937">
        <v>222.12</v>
      </c>
      <c r="CN937">
        <v>1.37</v>
      </c>
      <c r="CO937">
        <v>37.840000000000003</v>
      </c>
      <c r="CP937">
        <v>1371.49</v>
      </c>
      <c r="CQ937" s="1" t="s">
        <v>265</v>
      </c>
      <c r="CR937">
        <v>283.81</v>
      </c>
      <c r="CS937" s="1" t="s">
        <v>265</v>
      </c>
      <c r="CT937">
        <v>2295.2600000000002</v>
      </c>
      <c r="CU937">
        <v>1738.43</v>
      </c>
      <c r="CV937">
        <v>143.79</v>
      </c>
      <c r="CX937" s="1" t="s">
        <v>265</v>
      </c>
      <c r="CY937" s="1" t="s">
        <v>265</v>
      </c>
      <c r="CZ937">
        <v>279.67</v>
      </c>
      <c r="DA937">
        <v>8.39</v>
      </c>
      <c r="DB937">
        <v>144</v>
      </c>
      <c r="DD937">
        <v>7.49</v>
      </c>
      <c r="DE937">
        <v>606.23</v>
      </c>
      <c r="DF937">
        <v>30.46</v>
      </c>
      <c r="DG937">
        <v>216.81</v>
      </c>
      <c r="DI937">
        <v>104.62</v>
      </c>
      <c r="DJ937">
        <v>60.62</v>
      </c>
      <c r="DK937">
        <v>8</v>
      </c>
      <c r="DL937">
        <v>1150.3900000000001</v>
      </c>
      <c r="DM937">
        <v>0.95</v>
      </c>
      <c r="DN937">
        <v>0.32</v>
      </c>
      <c r="DO937">
        <v>2852.32</v>
      </c>
      <c r="DP937">
        <v>11</v>
      </c>
      <c r="DQ937">
        <v>322.91000000000003</v>
      </c>
      <c r="DR937">
        <v>42.61</v>
      </c>
      <c r="DS937">
        <v>227.45</v>
      </c>
      <c r="DT937">
        <v>24</v>
      </c>
      <c r="DU937">
        <v>0.53</v>
      </c>
      <c r="DV937">
        <v>10.08</v>
      </c>
      <c r="DW937" s="1" t="s">
        <v>265</v>
      </c>
      <c r="DX937">
        <v>100</v>
      </c>
      <c r="DY937" s="1" t="s">
        <v>265</v>
      </c>
      <c r="EB937">
        <v>5.73</v>
      </c>
      <c r="EC937">
        <v>24.34</v>
      </c>
      <c r="ED937">
        <v>60.7</v>
      </c>
      <c r="EE937">
        <v>5.96</v>
      </c>
      <c r="EF937">
        <v>302.19</v>
      </c>
      <c r="EI937">
        <v>5.51</v>
      </c>
      <c r="EJ937">
        <v>14.22</v>
      </c>
      <c r="EK937">
        <v>154.72</v>
      </c>
      <c r="EL937">
        <v>47.02</v>
      </c>
      <c r="EM937">
        <v>2750.96</v>
      </c>
      <c r="EN937">
        <v>266.47000000000003</v>
      </c>
      <c r="EP937" s="1" t="s">
        <v>265</v>
      </c>
      <c r="EQ937">
        <v>0.44</v>
      </c>
      <c r="ER937" s="1" t="s">
        <v>265</v>
      </c>
      <c r="ES937">
        <v>2390.7199999999998</v>
      </c>
      <c r="ET937" s="1" t="s">
        <v>265</v>
      </c>
      <c r="EU937">
        <v>7</v>
      </c>
    </row>
    <row r="938" spans="1:151" x14ac:dyDescent="0.25">
      <c r="A938" s="2">
        <v>41589</v>
      </c>
      <c r="B938">
        <v>156.13999999999999</v>
      </c>
      <c r="C938">
        <v>343.37</v>
      </c>
      <c r="E938">
        <v>199.66</v>
      </c>
      <c r="F938">
        <v>127.27</v>
      </c>
      <c r="H938">
        <v>15166.88</v>
      </c>
      <c r="I938" s="1" t="s">
        <v>265</v>
      </c>
      <c r="J938" s="1" t="s">
        <v>265</v>
      </c>
      <c r="K938">
        <v>63</v>
      </c>
      <c r="L938" s="1" t="s">
        <v>265</v>
      </c>
      <c r="M938" s="1" t="s">
        <v>265</v>
      </c>
      <c r="N938">
        <v>19.28</v>
      </c>
      <c r="P938">
        <v>3.15</v>
      </c>
      <c r="Q938">
        <v>630.45000000000005</v>
      </c>
      <c r="R938">
        <v>18</v>
      </c>
      <c r="S938" s="1" t="s">
        <v>265</v>
      </c>
      <c r="T938">
        <v>159.44999999999999</v>
      </c>
      <c r="U938">
        <v>3883.1</v>
      </c>
      <c r="W938">
        <v>192.31</v>
      </c>
      <c r="X938">
        <v>5.94</v>
      </c>
      <c r="Y938">
        <v>7180.89</v>
      </c>
      <c r="Z938">
        <v>6124.5</v>
      </c>
      <c r="AA938">
        <v>15.5</v>
      </c>
      <c r="AB938">
        <v>0.43</v>
      </c>
      <c r="AC938">
        <v>19.38</v>
      </c>
      <c r="AD938">
        <v>103.3</v>
      </c>
      <c r="AE938">
        <v>2.06</v>
      </c>
      <c r="AF938" s="1" t="s">
        <v>265</v>
      </c>
      <c r="AG938" s="1" t="s">
        <v>265</v>
      </c>
      <c r="AH938">
        <v>17.29</v>
      </c>
      <c r="AI938">
        <v>0.49</v>
      </c>
      <c r="AJ938">
        <v>56.67</v>
      </c>
      <c r="AK938">
        <v>32.18</v>
      </c>
      <c r="AL938">
        <v>139.29</v>
      </c>
      <c r="AN938" s="1" t="s">
        <v>265</v>
      </c>
      <c r="AO938" s="1" t="s">
        <v>265</v>
      </c>
      <c r="AP938" s="1" t="s">
        <v>265</v>
      </c>
      <c r="AQ938">
        <v>1.05</v>
      </c>
      <c r="AR938">
        <v>0.14000000000000001</v>
      </c>
      <c r="AS938" s="1" t="s">
        <v>265</v>
      </c>
      <c r="AT938">
        <v>253.83</v>
      </c>
      <c r="AV938" s="1" t="s">
        <v>265</v>
      </c>
      <c r="AW938">
        <v>3567.38</v>
      </c>
      <c r="AX938" s="1" t="s">
        <v>265</v>
      </c>
      <c r="AY938" s="1" t="s">
        <v>265</v>
      </c>
      <c r="BC938">
        <v>396.36</v>
      </c>
      <c r="BD938">
        <v>54.41</v>
      </c>
      <c r="BF938" s="1" t="s">
        <v>265</v>
      </c>
      <c r="BG938">
        <v>723.95</v>
      </c>
      <c r="BH938" s="1" t="s">
        <v>265</v>
      </c>
      <c r="BI938">
        <v>0.19</v>
      </c>
      <c r="BJ938">
        <v>54.71</v>
      </c>
      <c r="BK938">
        <v>130.77000000000001</v>
      </c>
      <c r="BM938">
        <v>127.75</v>
      </c>
      <c r="BN938">
        <v>179.71</v>
      </c>
      <c r="BO938">
        <v>2.78</v>
      </c>
      <c r="BP938">
        <v>61.76</v>
      </c>
      <c r="BQ938">
        <v>300.27</v>
      </c>
      <c r="BR938">
        <v>53.44</v>
      </c>
      <c r="BT938">
        <v>75.260000000000005</v>
      </c>
      <c r="BU938">
        <v>38.26</v>
      </c>
      <c r="BV938">
        <v>328.78</v>
      </c>
      <c r="BW938">
        <v>0.05</v>
      </c>
      <c r="BY938">
        <v>17.18</v>
      </c>
      <c r="BZ938">
        <v>7.49</v>
      </c>
      <c r="CA938">
        <v>80.150000000000006</v>
      </c>
      <c r="CB938">
        <v>758.84</v>
      </c>
      <c r="CC938" s="1" t="s">
        <v>265</v>
      </c>
      <c r="CD938" s="1" t="s">
        <v>265</v>
      </c>
      <c r="CE938" s="1" t="s">
        <v>265</v>
      </c>
      <c r="CF938">
        <v>27.68</v>
      </c>
      <c r="CG938">
        <v>0.59</v>
      </c>
      <c r="CH938">
        <v>0.84</v>
      </c>
      <c r="CI938">
        <v>0.12</v>
      </c>
      <c r="CJ938">
        <v>876.11</v>
      </c>
      <c r="CK938">
        <v>1020.86</v>
      </c>
      <c r="CL938">
        <v>408.99</v>
      </c>
      <c r="CM938">
        <v>222.12</v>
      </c>
      <c r="CN938">
        <v>1.45</v>
      </c>
      <c r="CO938">
        <v>37.57</v>
      </c>
      <c r="CP938">
        <v>1381.92</v>
      </c>
      <c r="CQ938" s="1" t="s">
        <v>265</v>
      </c>
      <c r="CR938">
        <v>278.60000000000002</v>
      </c>
      <c r="CS938" s="1" t="s">
        <v>265</v>
      </c>
      <c r="CT938">
        <v>2205.75</v>
      </c>
      <c r="CU938">
        <v>1738.43</v>
      </c>
      <c r="CV938">
        <v>133.07</v>
      </c>
      <c r="CX938" s="1" t="s">
        <v>265</v>
      </c>
      <c r="CY938" s="1" t="s">
        <v>265</v>
      </c>
      <c r="CZ938">
        <v>304.31</v>
      </c>
      <c r="DA938">
        <v>8.39</v>
      </c>
      <c r="DB938">
        <v>145.33000000000001</v>
      </c>
      <c r="DD938">
        <v>6.77</v>
      </c>
      <c r="DE938">
        <v>606.23</v>
      </c>
      <c r="DF938">
        <v>32.93</v>
      </c>
      <c r="DG938">
        <v>231.96</v>
      </c>
      <c r="DI938">
        <v>112.97</v>
      </c>
      <c r="DJ938">
        <v>60.83</v>
      </c>
      <c r="DK938">
        <v>8</v>
      </c>
      <c r="DL938">
        <v>1170.8399999999999</v>
      </c>
      <c r="DM938">
        <v>0.95</v>
      </c>
      <c r="DN938">
        <v>0.32</v>
      </c>
      <c r="DO938">
        <v>2662.88</v>
      </c>
      <c r="DP938">
        <v>11</v>
      </c>
      <c r="DQ938">
        <v>323.52</v>
      </c>
      <c r="DR938">
        <v>45.41</v>
      </c>
      <c r="DS938">
        <v>222.25</v>
      </c>
      <c r="DT938">
        <v>24</v>
      </c>
      <c r="DU938">
        <v>0.53</v>
      </c>
      <c r="DV938">
        <v>10.08</v>
      </c>
      <c r="DW938" s="1" t="s">
        <v>265</v>
      </c>
      <c r="DX938">
        <v>100</v>
      </c>
      <c r="DY938" s="1" t="s">
        <v>265</v>
      </c>
      <c r="EB938">
        <v>6.58</v>
      </c>
      <c r="EC938">
        <v>24.34</v>
      </c>
      <c r="ED938">
        <v>60.7</v>
      </c>
      <c r="EE938">
        <v>5.96</v>
      </c>
      <c r="EF938">
        <v>303.08</v>
      </c>
      <c r="EI938">
        <v>5.51</v>
      </c>
      <c r="EJ938">
        <v>14.11</v>
      </c>
      <c r="EK938">
        <v>154.72</v>
      </c>
      <c r="EL938">
        <v>44.15</v>
      </c>
      <c r="EM938">
        <v>2750.96</v>
      </c>
      <c r="EN938">
        <v>276.3</v>
      </c>
      <c r="EP938" s="1" t="s">
        <v>265</v>
      </c>
      <c r="EQ938">
        <v>0.39</v>
      </c>
      <c r="ER938" s="1" t="s">
        <v>265</v>
      </c>
      <c r="ES938">
        <v>2399.0700000000002</v>
      </c>
      <c r="ET938" s="1" t="s">
        <v>265</v>
      </c>
      <c r="EU938">
        <v>7</v>
      </c>
    </row>
    <row r="939" spans="1:151" x14ac:dyDescent="0.25">
      <c r="A939" s="2">
        <v>41596</v>
      </c>
      <c r="B939">
        <v>156</v>
      </c>
      <c r="C939">
        <v>343.37</v>
      </c>
      <c r="E939">
        <v>199.66</v>
      </c>
      <c r="F939">
        <v>127.27</v>
      </c>
      <c r="H939">
        <v>15335.58</v>
      </c>
      <c r="I939" s="1" t="s">
        <v>265</v>
      </c>
      <c r="J939" s="1" t="s">
        <v>265</v>
      </c>
      <c r="K939">
        <v>64.099999999999994</v>
      </c>
      <c r="L939" s="1" t="s">
        <v>265</v>
      </c>
      <c r="M939" s="1" t="s">
        <v>265</v>
      </c>
      <c r="N939">
        <v>17.690000000000001</v>
      </c>
      <c r="P939">
        <v>3.15</v>
      </c>
      <c r="Q939">
        <v>644.32000000000005</v>
      </c>
      <c r="R939">
        <v>18</v>
      </c>
      <c r="S939" s="1" t="s">
        <v>265</v>
      </c>
      <c r="T939">
        <v>153.09</v>
      </c>
      <c r="U939">
        <v>3883.1</v>
      </c>
      <c r="W939">
        <v>192.31</v>
      </c>
      <c r="X939">
        <v>5.94</v>
      </c>
      <c r="Y939">
        <v>7180.89</v>
      </c>
      <c r="Z939">
        <v>6022.43</v>
      </c>
      <c r="AA939">
        <v>15.5</v>
      </c>
      <c r="AB939">
        <v>0.43</v>
      </c>
      <c r="AC939">
        <v>18.38</v>
      </c>
      <c r="AD939">
        <v>103.3</v>
      </c>
      <c r="AE939">
        <v>2.06</v>
      </c>
      <c r="AF939" s="1" t="s">
        <v>265</v>
      </c>
      <c r="AG939" s="1" t="s">
        <v>265</v>
      </c>
      <c r="AH939">
        <v>17.29</v>
      </c>
      <c r="AI939">
        <v>0.45</v>
      </c>
      <c r="AJ939">
        <v>56.99</v>
      </c>
      <c r="AK939">
        <v>29.17</v>
      </c>
      <c r="AL939">
        <v>137.91999999999999</v>
      </c>
      <c r="AN939" s="1" t="s">
        <v>265</v>
      </c>
      <c r="AO939" s="1" t="s">
        <v>265</v>
      </c>
      <c r="AP939" s="1" t="s">
        <v>265</v>
      </c>
      <c r="AQ939">
        <v>1.05</v>
      </c>
      <c r="AR939">
        <v>0.14000000000000001</v>
      </c>
      <c r="AS939" s="1" t="s">
        <v>265</v>
      </c>
      <c r="AT939">
        <v>235.24</v>
      </c>
      <c r="AV939" s="1" t="s">
        <v>265</v>
      </c>
      <c r="AW939">
        <v>3622.7</v>
      </c>
      <c r="AX939" s="1" t="s">
        <v>265</v>
      </c>
      <c r="AY939" s="1" t="s">
        <v>265</v>
      </c>
      <c r="BC939">
        <v>396.36</v>
      </c>
      <c r="BD939">
        <v>59.35</v>
      </c>
      <c r="BF939" s="1" t="s">
        <v>265</v>
      </c>
      <c r="BG939">
        <v>748.18</v>
      </c>
      <c r="BH939" s="1" t="s">
        <v>265</v>
      </c>
      <c r="BI939">
        <v>0.19</v>
      </c>
      <c r="BJ939">
        <v>55.3</v>
      </c>
      <c r="BK939">
        <v>128.77000000000001</v>
      </c>
      <c r="BM939">
        <v>127.75</v>
      </c>
      <c r="BN939">
        <v>179.71</v>
      </c>
      <c r="BO939">
        <v>2.78</v>
      </c>
      <c r="BP939">
        <v>61.76</v>
      </c>
      <c r="BQ939">
        <v>296.68</v>
      </c>
      <c r="BR939">
        <v>47.77</v>
      </c>
      <c r="BT939">
        <v>75.930000000000007</v>
      </c>
      <c r="BU939">
        <v>35.57</v>
      </c>
      <c r="BV939">
        <v>328.78</v>
      </c>
      <c r="BW939">
        <v>0.05</v>
      </c>
      <c r="BY939">
        <v>17.18</v>
      </c>
      <c r="BZ939">
        <v>7.49</v>
      </c>
      <c r="CA939">
        <v>80.150000000000006</v>
      </c>
      <c r="CB939">
        <v>755.6</v>
      </c>
      <c r="CC939" s="1" t="s">
        <v>265</v>
      </c>
      <c r="CD939" s="1" t="s">
        <v>265</v>
      </c>
      <c r="CE939" s="1" t="s">
        <v>265</v>
      </c>
      <c r="CF939">
        <v>27.68</v>
      </c>
      <c r="CG939">
        <v>0.56999999999999995</v>
      </c>
      <c r="CH939">
        <v>0.84</v>
      </c>
      <c r="CI939">
        <v>0.12</v>
      </c>
      <c r="CJ939">
        <v>885.34</v>
      </c>
      <c r="CK939">
        <v>1020.86</v>
      </c>
      <c r="CL939">
        <v>383.51</v>
      </c>
      <c r="CM939">
        <v>222.12</v>
      </c>
      <c r="CN939">
        <v>1.42</v>
      </c>
      <c r="CO939">
        <v>41.03</v>
      </c>
      <c r="CP939">
        <v>1379.84</v>
      </c>
      <c r="CQ939" s="1" t="s">
        <v>265</v>
      </c>
      <c r="CR939">
        <v>283.63</v>
      </c>
      <c r="CS939" s="1" t="s">
        <v>265</v>
      </c>
      <c r="CT939">
        <v>2205.75</v>
      </c>
      <c r="CU939">
        <v>1738.43</v>
      </c>
      <c r="CV939">
        <v>140.13999999999999</v>
      </c>
      <c r="CX939" s="1" t="s">
        <v>265</v>
      </c>
      <c r="CY939" s="1" t="s">
        <v>265</v>
      </c>
      <c r="CZ939">
        <v>299.58</v>
      </c>
      <c r="DA939">
        <v>8.39</v>
      </c>
      <c r="DB939">
        <v>147.51</v>
      </c>
      <c r="DD939">
        <v>6.27</v>
      </c>
      <c r="DE939">
        <v>606.23</v>
      </c>
      <c r="DF939">
        <v>37.869999999999997</v>
      </c>
      <c r="DG939">
        <v>222.36</v>
      </c>
      <c r="DI939">
        <v>121.22</v>
      </c>
      <c r="DJ939">
        <v>68.98</v>
      </c>
      <c r="DK939">
        <v>8</v>
      </c>
      <c r="DL939">
        <v>1114.17</v>
      </c>
      <c r="DM939">
        <v>0.95</v>
      </c>
      <c r="DN939">
        <v>0.32</v>
      </c>
      <c r="DO939">
        <v>2711.42</v>
      </c>
      <c r="DP939">
        <v>11</v>
      </c>
      <c r="DQ939">
        <v>323.52</v>
      </c>
      <c r="DR939">
        <v>42.17</v>
      </c>
      <c r="DS939">
        <v>232.78</v>
      </c>
      <c r="DT939">
        <v>24</v>
      </c>
      <c r="DU939">
        <v>0.53</v>
      </c>
      <c r="DV939">
        <v>10.08</v>
      </c>
      <c r="DW939" s="1" t="s">
        <v>265</v>
      </c>
      <c r="DX939">
        <v>100</v>
      </c>
      <c r="DY939" s="1" t="s">
        <v>265</v>
      </c>
      <c r="EB939">
        <v>10.44</v>
      </c>
      <c r="EC939">
        <v>24.34</v>
      </c>
      <c r="ED939">
        <v>60.7</v>
      </c>
      <c r="EE939">
        <v>5.96</v>
      </c>
      <c r="EF939">
        <v>303.63</v>
      </c>
      <c r="EI939">
        <v>5.51</v>
      </c>
      <c r="EJ939">
        <v>13.62</v>
      </c>
      <c r="EK939">
        <v>154.72</v>
      </c>
      <c r="EL939">
        <v>42.62</v>
      </c>
      <c r="EM939">
        <v>2750.96</v>
      </c>
      <c r="EN939">
        <v>274.39999999999998</v>
      </c>
      <c r="EP939" s="1" t="s">
        <v>265</v>
      </c>
      <c r="EQ939">
        <v>0.39</v>
      </c>
      <c r="ER939" s="1" t="s">
        <v>265</v>
      </c>
      <c r="ES939">
        <v>2422.13</v>
      </c>
      <c r="ET939" s="1" t="s">
        <v>265</v>
      </c>
      <c r="EU939">
        <v>7</v>
      </c>
    </row>
    <row r="940" spans="1:151" x14ac:dyDescent="0.25">
      <c r="A940" s="2">
        <v>41603</v>
      </c>
      <c r="B940">
        <v>154.41</v>
      </c>
      <c r="C940">
        <v>343.37</v>
      </c>
      <c r="E940">
        <v>199.66</v>
      </c>
      <c r="F940">
        <v>127.27</v>
      </c>
      <c r="H940">
        <v>15289.82</v>
      </c>
      <c r="I940" s="1" t="s">
        <v>265</v>
      </c>
      <c r="J940" s="1" t="s">
        <v>265</v>
      </c>
      <c r="K940">
        <v>68.19</v>
      </c>
      <c r="L940" s="1" t="s">
        <v>265</v>
      </c>
      <c r="M940" s="1" t="s">
        <v>265</v>
      </c>
      <c r="N940">
        <v>19.21</v>
      </c>
      <c r="P940">
        <v>3.15</v>
      </c>
      <c r="Q940">
        <v>663.32</v>
      </c>
      <c r="R940">
        <v>18</v>
      </c>
      <c r="S940" s="1" t="s">
        <v>265</v>
      </c>
      <c r="T940">
        <v>152.47999999999999</v>
      </c>
      <c r="U940">
        <v>3883.1</v>
      </c>
      <c r="W940">
        <v>192.31</v>
      </c>
      <c r="X940">
        <v>5.94</v>
      </c>
      <c r="Y940">
        <v>7180.89</v>
      </c>
      <c r="Z940">
        <v>5622.58</v>
      </c>
      <c r="AA940">
        <v>15.5</v>
      </c>
      <c r="AB940">
        <v>0.43</v>
      </c>
      <c r="AC940">
        <v>18.38</v>
      </c>
      <c r="AD940">
        <v>103.3</v>
      </c>
      <c r="AE940">
        <v>2.06</v>
      </c>
      <c r="AF940" s="1" t="s">
        <v>265</v>
      </c>
      <c r="AG940" s="1" t="s">
        <v>265</v>
      </c>
      <c r="AH940">
        <v>17.29</v>
      </c>
      <c r="AI940">
        <v>0.4</v>
      </c>
      <c r="AJ940">
        <v>54.81</v>
      </c>
      <c r="AK940">
        <v>27.94</v>
      </c>
      <c r="AL940">
        <v>152.37</v>
      </c>
      <c r="AN940" s="1" t="s">
        <v>265</v>
      </c>
      <c r="AO940" s="1" t="s">
        <v>265</v>
      </c>
      <c r="AP940" s="1" t="s">
        <v>265</v>
      </c>
      <c r="AQ940">
        <v>1.05</v>
      </c>
      <c r="AR940">
        <v>0.14000000000000001</v>
      </c>
      <c r="AS940" s="1" t="s">
        <v>265</v>
      </c>
      <c r="AT940">
        <v>244.2</v>
      </c>
      <c r="AV940" s="1" t="s">
        <v>265</v>
      </c>
      <c r="AW940">
        <v>3640.18</v>
      </c>
      <c r="AX940" s="1" t="s">
        <v>265</v>
      </c>
      <c r="AY940" s="1" t="s">
        <v>265</v>
      </c>
      <c r="BC940">
        <v>395.73</v>
      </c>
      <c r="BD940">
        <v>59.75</v>
      </c>
      <c r="BF940" s="1" t="s">
        <v>265</v>
      </c>
      <c r="BG940">
        <v>723.76</v>
      </c>
      <c r="BH940" s="1" t="s">
        <v>265</v>
      </c>
      <c r="BI940">
        <v>0.19</v>
      </c>
      <c r="BJ940">
        <v>55.61</v>
      </c>
      <c r="BK940">
        <v>124.9</v>
      </c>
      <c r="BM940">
        <v>127.75</v>
      </c>
      <c r="BN940">
        <v>179.71</v>
      </c>
      <c r="BO940">
        <v>2.78</v>
      </c>
      <c r="BP940">
        <v>61.76</v>
      </c>
      <c r="BQ940">
        <v>298.67</v>
      </c>
      <c r="BR940">
        <v>48.35</v>
      </c>
      <c r="BT940">
        <v>74.09</v>
      </c>
      <c r="BU940">
        <v>37.11</v>
      </c>
      <c r="BV940">
        <v>328.78</v>
      </c>
      <c r="BW940">
        <v>0.05</v>
      </c>
      <c r="BY940">
        <v>17.18</v>
      </c>
      <c r="BZ940">
        <v>6.64</v>
      </c>
      <c r="CA940">
        <v>80.150000000000006</v>
      </c>
      <c r="CB940">
        <v>756.14</v>
      </c>
      <c r="CC940" s="1" t="s">
        <v>265</v>
      </c>
      <c r="CD940" s="1" t="s">
        <v>265</v>
      </c>
      <c r="CE940" s="1" t="s">
        <v>265</v>
      </c>
      <c r="CF940">
        <v>27.44</v>
      </c>
      <c r="CG940">
        <v>0.56000000000000005</v>
      </c>
      <c r="CH940">
        <v>0.84</v>
      </c>
      <c r="CI940">
        <v>0.12</v>
      </c>
      <c r="CJ940">
        <v>887.06</v>
      </c>
      <c r="CK940">
        <v>1020.86</v>
      </c>
      <c r="CL940">
        <v>396.25</v>
      </c>
      <c r="CM940">
        <v>222.12</v>
      </c>
      <c r="CN940">
        <v>0.73</v>
      </c>
      <c r="CO940">
        <v>40.14</v>
      </c>
      <c r="CP940">
        <v>1397.3</v>
      </c>
      <c r="CQ940" s="1" t="s">
        <v>265</v>
      </c>
      <c r="CR940">
        <v>278.60000000000002</v>
      </c>
      <c r="CS940" s="1" t="s">
        <v>265</v>
      </c>
      <c r="CT940">
        <v>2171.3200000000002</v>
      </c>
      <c r="CU940">
        <v>1738.43</v>
      </c>
      <c r="CV940">
        <v>143.59</v>
      </c>
      <c r="CX940" s="1" t="s">
        <v>265</v>
      </c>
      <c r="CY940" s="1" t="s">
        <v>265</v>
      </c>
      <c r="CZ940">
        <v>292.99</v>
      </c>
      <c r="DA940">
        <v>8.39</v>
      </c>
      <c r="DB940">
        <v>155.61000000000001</v>
      </c>
      <c r="DD940">
        <v>6.43</v>
      </c>
      <c r="DE940">
        <v>606.23</v>
      </c>
      <c r="DF940">
        <v>24.7</v>
      </c>
      <c r="DG940">
        <v>223.36</v>
      </c>
      <c r="DI940">
        <v>121.84</v>
      </c>
      <c r="DJ940">
        <v>70.61</v>
      </c>
      <c r="DK940">
        <v>8</v>
      </c>
      <c r="DL940">
        <v>1085.2</v>
      </c>
      <c r="DM940">
        <v>0.95</v>
      </c>
      <c r="DN940">
        <v>0.32</v>
      </c>
      <c r="DO940">
        <v>2273.33</v>
      </c>
      <c r="DP940">
        <v>11</v>
      </c>
      <c r="DQ940">
        <v>322.91000000000003</v>
      </c>
      <c r="DR940">
        <v>44.84</v>
      </c>
      <c r="DS940">
        <v>224.82</v>
      </c>
      <c r="DT940">
        <v>24</v>
      </c>
      <c r="DU940">
        <v>0.53</v>
      </c>
      <c r="DV940">
        <v>10.08</v>
      </c>
      <c r="DW940" s="1" t="s">
        <v>265</v>
      </c>
      <c r="DX940">
        <v>100</v>
      </c>
      <c r="DY940" s="1" t="s">
        <v>265</v>
      </c>
      <c r="EB940">
        <v>11.11</v>
      </c>
      <c r="EC940">
        <v>24.34</v>
      </c>
      <c r="ED940">
        <v>60.7</v>
      </c>
      <c r="EE940">
        <v>5.96</v>
      </c>
      <c r="EF940">
        <v>295.5</v>
      </c>
      <c r="EI940">
        <v>5.51</v>
      </c>
      <c r="EJ940">
        <v>13.34</v>
      </c>
      <c r="EK940">
        <v>154.72</v>
      </c>
      <c r="EL940">
        <v>40.479999999999997</v>
      </c>
      <c r="EM940">
        <v>2750.96</v>
      </c>
      <c r="EN940">
        <v>272.94</v>
      </c>
      <c r="EP940" s="1" t="s">
        <v>265</v>
      </c>
      <c r="EQ940">
        <v>0.37</v>
      </c>
      <c r="ER940" s="1" t="s">
        <v>265</v>
      </c>
      <c r="ES940">
        <v>2340.12</v>
      </c>
      <c r="ET940" s="1" t="s">
        <v>265</v>
      </c>
      <c r="EU940">
        <v>7</v>
      </c>
    </row>
    <row r="941" spans="1:151" x14ac:dyDescent="0.25">
      <c r="A941" s="2">
        <v>41610</v>
      </c>
      <c r="B941">
        <v>151.63</v>
      </c>
      <c r="C941">
        <v>343.37</v>
      </c>
      <c r="E941">
        <v>199.66</v>
      </c>
      <c r="F941">
        <v>127.27</v>
      </c>
      <c r="H941">
        <v>15223.45</v>
      </c>
      <c r="I941" s="1" t="s">
        <v>265</v>
      </c>
      <c r="J941" s="1" t="s">
        <v>265</v>
      </c>
      <c r="K941">
        <v>67.11</v>
      </c>
      <c r="L941" s="1" t="s">
        <v>265</v>
      </c>
      <c r="M941" s="1" t="s">
        <v>265</v>
      </c>
      <c r="N941">
        <v>18.38</v>
      </c>
      <c r="P941">
        <v>3.15</v>
      </c>
      <c r="Q941">
        <v>684.64</v>
      </c>
      <c r="R941">
        <v>18</v>
      </c>
      <c r="S941" s="1" t="s">
        <v>265</v>
      </c>
      <c r="T941">
        <v>159.04</v>
      </c>
      <c r="U941">
        <v>3883.1</v>
      </c>
      <c r="W941">
        <v>192.31</v>
      </c>
      <c r="X941">
        <v>5.94</v>
      </c>
      <c r="Y941">
        <v>7180.89</v>
      </c>
      <c r="Z941">
        <v>6124.5</v>
      </c>
      <c r="AA941">
        <v>15.53</v>
      </c>
      <c r="AB941">
        <v>0.43</v>
      </c>
      <c r="AC941">
        <v>18.37</v>
      </c>
      <c r="AD941">
        <v>103.3</v>
      </c>
      <c r="AE941">
        <v>2.06</v>
      </c>
      <c r="AF941" s="1" t="s">
        <v>265</v>
      </c>
      <c r="AG941" s="1" t="s">
        <v>265</v>
      </c>
      <c r="AH941">
        <v>17.29</v>
      </c>
      <c r="AI941">
        <v>0.48</v>
      </c>
      <c r="AJ941">
        <v>56.06</v>
      </c>
      <c r="AK941">
        <v>28.2</v>
      </c>
      <c r="AL941">
        <v>159.68</v>
      </c>
      <c r="AN941" s="1" t="s">
        <v>265</v>
      </c>
      <c r="AO941" s="1" t="s">
        <v>265</v>
      </c>
      <c r="AP941" s="1" t="s">
        <v>265</v>
      </c>
      <c r="AQ941">
        <v>1.05</v>
      </c>
      <c r="AR941">
        <v>0.14000000000000001</v>
      </c>
      <c r="AS941" s="1" t="s">
        <v>265</v>
      </c>
      <c r="AT941">
        <v>254.9</v>
      </c>
      <c r="AV941" s="1" t="s">
        <v>265</v>
      </c>
      <c r="AW941">
        <v>3639.06</v>
      </c>
      <c r="AX941" s="1" t="s">
        <v>265</v>
      </c>
      <c r="AY941" s="1" t="s">
        <v>265</v>
      </c>
      <c r="BC941">
        <v>396.99</v>
      </c>
      <c r="BD941">
        <v>63.21</v>
      </c>
      <c r="BF941" s="1" t="s">
        <v>265</v>
      </c>
      <c r="BG941">
        <v>712.63</v>
      </c>
      <c r="BH941" s="1" t="s">
        <v>265</v>
      </c>
      <c r="BI941">
        <v>0.19</v>
      </c>
      <c r="BJ941">
        <v>53.38</v>
      </c>
      <c r="BK941">
        <v>131.61000000000001</v>
      </c>
      <c r="BM941">
        <v>127.75</v>
      </c>
      <c r="BN941">
        <v>179.71</v>
      </c>
      <c r="BO941">
        <v>2.78</v>
      </c>
      <c r="BP941">
        <v>61.76</v>
      </c>
      <c r="BQ941">
        <v>305.70999999999998</v>
      </c>
      <c r="BR941">
        <v>50.6</v>
      </c>
      <c r="BT941">
        <v>77.67</v>
      </c>
      <c r="BU941">
        <v>35.119999999999997</v>
      </c>
      <c r="BV941">
        <v>328.78</v>
      </c>
      <c r="BW941">
        <v>0.05</v>
      </c>
      <c r="BY941">
        <v>17.18</v>
      </c>
      <c r="BZ941">
        <v>7.59</v>
      </c>
      <c r="CA941">
        <v>80.150000000000006</v>
      </c>
      <c r="CB941">
        <v>751.28</v>
      </c>
      <c r="CC941" s="1" t="s">
        <v>265</v>
      </c>
      <c r="CD941" s="1" t="s">
        <v>265</v>
      </c>
      <c r="CE941" s="1" t="s">
        <v>265</v>
      </c>
      <c r="CF941">
        <v>27.66</v>
      </c>
      <c r="CG941">
        <v>0.57999999999999996</v>
      </c>
      <c r="CH941">
        <v>0.84</v>
      </c>
      <c r="CI941">
        <v>7.0000000000000007E-2</v>
      </c>
      <c r="CJ941">
        <v>885.96</v>
      </c>
      <c r="CK941">
        <v>1020.86</v>
      </c>
      <c r="CL941">
        <v>393.56</v>
      </c>
      <c r="CM941">
        <v>222.12</v>
      </c>
      <c r="CN941">
        <v>1.02</v>
      </c>
      <c r="CO941">
        <v>43.35</v>
      </c>
      <c r="CP941">
        <v>1355.85</v>
      </c>
      <c r="CQ941" s="1" t="s">
        <v>265</v>
      </c>
      <c r="CR941">
        <v>283.77</v>
      </c>
      <c r="CS941" s="1" t="s">
        <v>265</v>
      </c>
      <c r="CT941">
        <v>2306.7399999999998</v>
      </c>
      <c r="CU941">
        <v>1738.43</v>
      </c>
      <c r="CV941">
        <v>143.13999999999999</v>
      </c>
      <c r="CX941" s="1" t="s">
        <v>265</v>
      </c>
      <c r="CY941" s="1" t="s">
        <v>265</v>
      </c>
      <c r="CZ941">
        <v>291.66000000000003</v>
      </c>
      <c r="DA941">
        <v>8.39</v>
      </c>
      <c r="DB941">
        <v>152.84</v>
      </c>
      <c r="DD941">
        <v>6.06</v>
      </c>
      <c r="DE941">
        <v>606.23</v>
      </c>
      <c r="DF941">
        <v>24.7</v>
      </c>
      <c r="DG941">
        <v>227.91</v>
      </c>
      <c r="DI941">
        <v>132.13</v>
      </c>
      <c r="DJ941">
        <v>70.31</v>
      </c>
      <c r="DK941">
        <v>8</v>
      </c>
      <c r="DL941">
        <v>1109.1500000000001</v>
      </c>
      <c r="DM941">
        <v>0.95</v>
      </c>
      <c r="DN941">
        <v>0.32</v>
      </c>
      <c r="DO941">
        <v>2195.19</v>
      </c>
      <c r="DP941">
        <v>11</v>
      </c>
      <c r="DQ941">
        <v>322.91000000000003</v>
      </c>
      <c r="DR941">
        <v>43.12</v>
      </c>
      <c r="DS941">
        <v>211.63</v>
      </c>
      <c r="DT941">
        <v>24</v>
      </c>
      <c r="DU941">
        <v>0.53</v>
      </c>
      <c r="DV941">
        <v>10.08</v>
      </c>
      <c r="DW941" s="1" t="s">
        <v>265</v>
      </c>
      <c r="DX941">
        <v>100</v>
      </c>
      <c r="DY941" s="1" t="s">
        <v>265</v>
      </c>
      <c r="EB941">
        <v>10.69</v>
      </c>
      <c r="EC941">
        <v>24.34</v>
      </c>
      <c r="ED941">
        <v>60.7</v>
      </c>
      <c r="EE941">
        <v>5.96</v>
      </c>
      <c r="EF941">
        <v>295.02</v>
      </c>
      <c r="EI941">
        <v>5.51</v>
      </c>
      <c r="EJ941">
        <v>12.99</v>
      </c>
      <c r="EK941">
        <v>154.72</v>
      </c>
      <c r="EL941">
        <v>42.82</v>
      </c>
      <c r="EM941">
        <v>2750.96</v>
      </c>
      <c r="EN941">
        <v>280.25</v>
      </c>
      <c r="EP941" s="1" t="s">
        <v>265</v>
      </c>
      <c r="EQ941">
        <v>0.33</v>
      </c>
      <c r="ER941" s="1" t="s">
        <v>265</v>
      </c>
      <c r="ES941">
        <v>2188.3200000000002</v>
      </c>
      <c r="ET941" s="1" t="s">
        <v>265</v>
      </c>
      <c r="EU941">
        <v>7</v>
      </c>
    </row>
    <row r="942" spans="1:151" x14ac:dyDescent="0.25">
      <c r="A942" s="2">
        <v>41617</v>
      </c>
      <c r="B942">
        <v>153.07</v>
      </c>
      <c r="C942">
        <v>343.37</v>
      </c>
      <c r="E942">
        <v>199.66</v>
      </c>
      <c r="F942">
        <v>127.27</v>
      </c>
      <c r="H942">
        <v>15074.1</v>
      </c>
      <c r="I942" s="1" t="s">
        <v>265</v>
      </c>
      <c r="J942" s="1" t="s">
        <v>265</v>
      </c>
      <c r="K942">
        <v>65.41</v>
      </c>
      <c r="L942" s="1" t="s">
        <v>265</v>
      </c>
      <c r="M942" s="1" t="s">
        <v>265</v>
      </c>
      <c r="N942">
        <v>16.07</v>
      </c>
      <c r="P942">
        <v>3.15</v>
      </c>
      <c r="Q942">
        <v>677.28</v>
      </c>
      <c r="R942">
        <v>18</v>
      </c>
      <c r="S942" s="1" t="s">
        <v>265</v>
      </c>
      <c r="T942">
        <v>154.96</v>
      </c>
      <c r="U942">
        <v>3883.1</v>
      </c>
      <c r="W942">
        <v>192.31</v>
      </c>
      <c r="X942">
        <v>5.94</v>
      </c>
      <c r="Y942">
        <v>7180.89</v>
      </c>
      <c r="Z942">
        <v>6115.75</v>
      </c>
      <c r="AA942">
        <v>16.18</v>
      </c>
      <c r="AB942">
        <v>0.43</v>
      </c>
      <c r="AC942">
        <v>18.37</v>
      </c>
      <c r="AD942">
        <v>103.3</v>
      </c>
      <c r="AE942">
        <v>2.06</v>
      </c>
      <c r="AF942" s="1" t="s">
        <v>265</v>
      </c>
      <c r="AG942" s="1" t="s">
        <v>265</v>
      </c>
      <c r="AH942">
        <v>17.29</v>
      </c>
      <c r="AI942">
        <v>0.43</v>
      </c>
      <c r="AJ942">
        <v>55.57</v>
      </c>
      <c r="AK942">
        <v>25.59</v>
      </c>
      <c r="AL942">
        <v>151.34</v>
      </c>
      <c r="AN942" s="1" t="s">
        <v>265</v>
      </c>
      <c r="AO942" s="1" t="s">
        <v>265</v>
      </c>
      <c r="AP942" s="1" t="s">
        <v>265</v>
      </c>
      <c r="AQ942">
        <v>1.05</v>
      </c>
      <c r="AR942">
        <v>0.14000000000000001</v>
      </c>
      <c r="AS942" s="1" t="s">
        <v>265</v>
      </c>
      <c r="AT942">
        <v>253.54</v>
      </c>
      <c r="AV942" s="1" t="s">
        <v>265</v>
      </c>
      <c r="AW942">
        <v>3534.09</v>
      </c>
      <c r="AX942" s="1" t="s">
        <v>265</v>
      </c>
      <c r="AY942" s="1" t="s">
        <v>265</v>
      </c>
      <c r="BC942">
        <v>414.58</v>
      </c>
      <c r="BD942">
        <v>59.5</v>
      </c>
      <c r="BF942" s="1" t="s">
        <v>265</v>
      </c>
      <c r="BG942">
        <v>693.77</v>
      </c>
      <c r="BH942" s="1" t="s">
        <v>265</v>
      </c>
      <c r="BI942">
        <v>0.19</v>
      </c>
      <c r="BJ942">
        <v>51.45</v>
      </c>
      <c r="BK942">
        <v>127.77</v>
      </c>
      <c r="BM942">
        <v>127.75</v>
      </c>
      <c r="BN942">
        <v>179.71</v>
      </c>
      <c r="BO942">
        <v>2.78</v>
      </c>
      <c r="BP942">
        <v>61.76</v>
      </c>
      <c r="BQ942">
        <v>312.77999999999997</v>
      </c>
      <c r="BR942">
        <v>48.7</v>
      </c>
      <c r="BT942">
        <v>75.83</v>
      </c>
      <c r="BU942">
        <v>32.520000000000003</v>
      </c>
      <c r="BV942">
        <v>328.78</v>
      </c>
      <c r="BW942">
        <v>0.05</v>
      </c>
      <c r="BY942">
        <v>17.18</v>
      </c>
      <c r="BZ942">
        <v>6.26</v>
      </c>
      <c r="CA942">
        <v>80.150000000000006</v>
      </c>
      <c r="CB942">
        <v>757.22</v>
      </c>
      <c r="CC942" s="1" t="s">
        <v>265</v>
      </c>
      <c r="CD942" s="1" t="s">
        <v>265</v>
      </c>
      <c r="CE942" s="1" t="s">
        <v>265</v>
      </c>
      <c r="CF942">
        <v>27.88</v>
      </c>
      <c r="CG942">
        <v>0.56000000000000005</v>
      </c>
      <c r="CH942">
        <v>0.84</v>
      </c>
      <c r="CI942">
        <v>7.0000000000000007E-2</v>
      </c>
      <c r="CJ942">
        <v>899.56</v>
      </c>
      <c r="CK942">
        <v>1020.86</v>
      </c>
      <c r="CL942">
        <v>385.27</v>
      </c>
      <c r="CM942">
        <v>222.12</v>
      </c>
      <c r="CN942">
        <v>0.3</v>
      </c>
      <c r="CO942">
        <v>42.1</v>
      </c>
      <c r="CP942">
        <v>1332.64</v>
      </c>
      <c r="CQ942" s="1" t="s">
        <v>265</v>
      </c>
      <c r="CR942">
        <v>273.93</v>
      </c>
      <c r="CS942" s="1" t="s">
        <v>265</v>
      </c>
      <c r="CT942">
        <v>2306.7399999999998</v>
      </c>
      <c r="CU942">
        <v>1738.43</v>
      </c>
      <c r="CV942">
        <v>143.38</v>
      </c>
      <c r="CX942" s="1" t="s">
        <v>265</v>
      </c>
      <c r="CY942" s="1" t="s">
        <v>265</v>
      </c>
      <c r="CZ942">
        <v>292.36</v>
      </c>
      <c r="DA942">
        <v>8.39</v>
      </c>
      <c r="DB942">
        <v>153.1</v>
      </c>
      <c r="DD942">
        <v>5.67</v>
      </c>
      <c r="DE942">
        <v>606.23</v>
      </c>
      <c r="DF942">
        <v>24.78</v>
      </c>
      <c r="DG942">
        <v>231.74</v>
      </c>
      <c r="DI942">
        <v>131.25</v>
      </c>
      <c r="DJ942">
        <v>68.87</v>
      </c>
      <c r="DK942">
        <v>8</v>
      </c>
      <c r="DL942">
        <v>1030.6099999999999</v>
      </c>
      <c r="DM942">
        <v>0.95</v>
      </c>
      <c r="DN942">
        <v>0.32</v>
      </c>
      <c r="DO942">
        <v>2241.36</v>
      </c>
      <c r="DP942">
        <v>11</v>
      </c>
      <c r="DQ942">
        <v>319.89999999999998</v>
      </c>
      <c r="DR942">
        <v>43.8</v>
      </c>
      <c r="DS942">
        <v>233.98</v>
      </c>
      <c r="DT942">
        <v>24</v>
      </c>
      <c r="DU942">
        <v>0.53</v>
      </c>
      <c r="DV942">
        <v>10.08</v>
      </c>
      <c r="DW942" s="1" t="s">
        <v>265</v>
      </c>
      <c r="DX942">
        <v>100</v>
      </c>
      <c r="DY942" s="1" t="s">
        <v>265</v>
      </c>
      <c r="EB942">
        <v>8.52</v>
      </c>
      <c r="EC942">
        <v>24.34</v>
      </c>
      <c r="ED942">
        <v>60.7</v>
      </c>
      <c r="EE942">
        <v>5.96</v>
      </c>
      <c r="EF942">
        <v>303.01</v>
      </c>
      <c r="EI942">
        <v>5.51</v>
      </c>
      <c r="EJ942">
        <v>12.43</v>
      </c>
      <c r="EK942">
        <v>154.72</v>
      </c>
      <c r="EL942">
        <v>41.14</v>
      </c>
      <c r="EM942">
        <v>2750.96</v>
      </c>
      <c r="EN942">
        <v>253.53</v>
      </c>
      <c r="EP942" s="1" t="s">
        <v>265</v>
      </c>
      <c r="EQ942">
        <v>0.34</v>
      </c>
      <c r="ER942" s="1" t="s">
        <v>265</v>
      </c>
      <c r="ES942">
        <v>2152.5500000000002</v>
      </c>
      <c r="ET942" s="1" t="s">
        <v>265</v>
      </c>
      <c r="EU942">
        <v>7</v>
      </c>
    </row>
    <row r="943" spans="1:151" x14ac:dyDescent="0.25">
      <c r="A943" s="2">
        <v>41624</v>
      </c>
      <c r="B943">
        <v>153.07</v>
      </c>
      <c r="C943">
        <v>343.37</v>
      </c>
      <c r="E943">
        <v>199.66</v>
      </c>
      <c r="F943">
        <v>127.27</v>
      </c>
      <c r="H943">
        <v>15004.96</v>
      </c>
      <c r="I943" s="1" t="s">
        <v>265</v>
      </c>
      <c r="J943" s="1" t="s">
        <v>265</v>
      </c>
      <c r="K943">
        <v>60.05</v>
      </c>
      <c r="L943" s="1" t="s">
        <v>265</v>
      </c>
      <c r="M943" s="1" t="s">
        <v>265</v>
      </c>
      <c r="N943">
        <v>15.16</v>
      </c>
      <c r="P943">
        <v>3.15</v>
      </c>
      <c r="Q943">
        <v>668.81</v>
      </c>
      <c r="R943">
        <v>18</v>
      </c>
      <c r="S943" s="1" t="s">
        <v>265</v>
      </c>
      <c r="T943">
        <v>155.61000000000001</v>
      </c>
      <c r="U943">
        <v>3883.1</v>
      </c>
      <c r="W943">
        <v>192.31</v>
      </c>
      <c r="X943">
        <v>5.94</v>
      </c>
      <c r="Y943">
        <v>7180.89</v>
      </c>
      <c r="Z943">
        <v>5949.8</v>
      </c>
      <c r="AA943">
        <v>17.010000000000002</v>
      </c>
      <c r="AB943">
        <v>0.43</v>
      </c>
      <c r="AC943">
        <v>17.27</v>
      </c>
      <c r="AD943">
        <v>103.3</v>
      </c>
      <c r="AE943">
        <v>2.06</v>
      </c>
      <c r="AF943" s="1" t="s">
        <v>265</v>
      </c>
      <c r="AG943" s="1" t="s">
        <v>265</v>
      </c>
      <c r="AH943">
        <v>17.29</v>
      </c>
      <c r="AI943">
        <v>0.43</v>
      </c>
      <c r="AJ943">
        <v>57.46</v>
      </c>
      <c r="AK943">
        <v>26.57</v>
      </c>
      <c r="AL943">
        <v>144.41</v>
      </c>
      <c r="AN943" s="1" t="s">
        <v>265</v>
      </c>
      <c r="AO943" s="1" t="s">
        <v>265</v>
      </c>
      <c r="AP943" s="1" t="s">
        <v>265</v>
      </c>
      <c r="AQ943">
        <v>1.05</v>
      </c>
      <c r="AR943">
        <v>0.14000000000000001</v>
      </c>
      <c r="AS943" s="1" t="s">
        <v>265</v>
      </c>
      <c r="AT943">
        <v>248.65</v>
      </c>
      <c r="AV943" s="1" t="s">
        <v>265</v>
      </c>
      <c r="AW943">
        <v>3578.55</v>
      </c>
      <c r="AX943" s="1" t="s">
        <v>265</v>
      </c>
      <c r="AY943" s="1" t="s">
        <v>265</v>
      </c>
      <c r="BC943">
        <v>414.58</v>
      </c>
      <c r="BD943">
        <v>60.97</v>
      </c>
      <c r="BF943" s="1" t="s">
        <v>265</v>
      </c>
      <c r="BG943">
        <v>697.2</v>
      </c>
      <c r="BH943" s="1" t="s">
        <v>265</v>
      </c>
      <c r="BI943">
        <v>0.19</v>
      </c>
      <c r="BJ943">
        <v>51.78</v>
      </c>
      <c r="BK943">
        <v>127.44</v>
      </c>
      <c r="BM943">
        <v>127.75</v>
      </c>
      <c r="BN943">
        <v>179.71</v>
      </c>
      <c r="BO943">
        <v>2.78</v>
      </c>
      <c r="BP943">
        <v>61.76</v>
      </c>
      <c r="BQ943">
        <v>323.82</v>
      </c>
      <c r="BR943">
        <v>46.72</v>
      </c>
      <c r="BT943">
        <v>75.86</v>
      </c>
      <c r="BU943">
        <v>31.63</v>
      </c>
      <c r="BV943">
        <v>328.78</v>
      </c>
      <c r="BW943">
        <v>0.05</v>
      </c>
      <c r="BY943">
        <v>17.18</v>
      </c>
      <c r="BZ943">
        <v>6.14</v>
      </c>
      <c r="CA943">
        <v>80.150000000000006</v>
      </c>
      <c r="CB943">
        <v>749.12</v>
      </c>
      <c r="CC943" s="1" t="s">
        <v>265</v>
      </c>
      <c r="CD943" s="1" t="s">
        <v>265</v>
      </c>
      <c r="CE943" s="1" t="s">
        <v>265</v>
      </c>
      <c r="CF943">
        <v>27.79</v>
      </c>
      <c r="CG943">
        <v>0.56000000000000005</v>
      </c>
      <c r="CH943">
        <v>0.84</v>
      </c>
      <c r="CI943">
        <v>7.0000000000000007E-2</v>
      </c>
      <c r="CJ943">
        <v>894.34</v>
      </c>
      <c r="CK943">
        <v>1020.86</v>
      </c>
      <c r="CL943">
        <v>396.25</v>
      </c>
      <c r="CM943">
        <v>222.12</v>
      </c>
      <c r="CN943">
        <v>0.28000000000000003</v>
      </c>
      <c r="CO943">
        <v>41.47</v>
      </c>
      <c r="CP943">
        <v>1279.6199999999999</v>
      </c>
      <c r="CQ943" s="1" t="s">
        <v>265</v>
      </c>
      <c r="CR943">
        <v>273.93</v>
      </c>
      <c r="CS943" s="1" t="s">
        <v>265</v>
      </c>
      <c r="CT943">
        <v>2306.7399999999998</v>
      </c>
      <c r="CU943">
        <v>1738.43</v>
      </c>
      <c r="CV943">
        <v>139.82</v>
      </c>
      <c r="CX943" s="1" t="s">
        <v>265</v>
      </c>
      <c r="CY943" s="1" t="s">
        <v>265</v>
      </c>
      <c r="CZ943">
        <v>292.10000000000002</v>
      </c>
      <c r="DA943">
        <v>8.39</v>
      </c>
      <c r="DB943">
        <v>168.96</v>
      </c>
      <c r="DD943">
        <v>6.43</v>
      </c>
      <c r="DE943">
        <v>606.23</v>
      </c>
      <c r="DF943">
        <v>24.78</v>
      </c>
      <c r="DG943">
        <v>229.52</v>
      </c>
      <c r="DI943">
        <v>124.33</v>
      </c>
      <c r="DJ943">
        <v>66.709999999999994</v>
      </c>
      <c r="DK943">
        <v>8</v>
      </c>
      <c r="DL943">
        <v>997.89</v>
      </c>
      <c r="DM943">
        <v>0.95</v>
      </c>
      <c r="DN943">
        <v>0.32</v>
      </c>
      <c r="DO943">
        <v>2190.4499999999998</v>
      </c>
      <c r="DP943">
        <v>11</v>
      </c>
      <c r="DQ943">
        <v>344.04</v>
      </c>
      <c r="DR943">
        <v>45.31</v>
      </c>
      <c r="DS943">
        <v>232.16</v>
      </c>
      <c r="DT943">
        <v>24</v>
      </c>
      <c r="DU943">
        <v>0.53</v>
      </c>
      <c r="DV943">
        <v>10.08</v>
      </c>
      <c r="DW943" s="1" t="s">
        <v>265</v>
      </c>
      <c r="DX943">
        <v>100</v>
      </c>
      <c r="DY943" s="1" t="s">
        <v>265</v>
      </c>
      <c r="EB943">
        <v>10.96</v>
      </c>
      <c r="EC943">
        <v>24.34</v>
      </c>
      <c r="ED943">
        <v>60.7</v>
      </c>
      <c r="EE943">
        <v>5.96</v>
      </c>
      <c r="EF943">
        <v>296.12</v>
      </c>
      <c r="EI943">
        <v>5.51</v>
      </c>
      <c r="EJ943">
        <v>12.52</v>
      </c>
      <c r="EK943">
        <v>154.72</v>
      </c>
      <c r="EL943">
        <v>41.14</v>
      </c>
      <c r="EM943">
        <v>2750.96</v>
      </c>
      <c r="EN943">
        <v>264.18</v>
      </c>
      <c r="EP943" s="1" t="s">
        <v>265</v>
      </c>
      <c r="EQ943">
        <v>0.34</v>
      </c>
      <c r="ER943" s="1" t="s">
        <v>265</v>
      </c>
      <c r="ES943">
        <v>2113.41</v>
      </c>
      <c r="ET943" s="1" t="s">
        <v>265</v>
      </c>
      <c r="EU943">
        <v>7</v>
      </c>
    </row>
    <row r="944" spans="1:151" x14ac:dyDescent="0.25">
      <c r="A944" s="2">
        <v>41631</v>
      </c>
      <c r="B944">
        <v>152.86000000000001</v>
      </c>
      <c r="C944">
        <v>343.37</v>
      </c>
      <c r="E944">
        <v>199.66</v>
      </c>
      <c r="F944">
        <v>127.27</v>
      </c>
      <c r="H944">
        <v>15480.15</v>
      </c>
      <c r="I944" s="1" t="s">
        <v>265</v>
      </c>
      <c r="J944" s="1" t="s">
        <v>265</v>
      </c>
      <c r="K944">
        <v>64.08</v>
      </c>
      <c r="L944" s="1" t="s">
        <v>265</v>
      </c>
      <c r="M944" s="1" t="s">
        <v>265</v>
      </c>
      <c r="N944">
        <v>16.97</v>
      </c>
      <c r="P944">
        <v>3.15</v>
      </c>
      <c r="Q944">
        <v>643.01</v>
      </c>
      <c r="R944">
        <v>18</v>
      </c>
      <c r="S944" s="1" t="s">
        <v>265</v>
      </c>
      <c r="T944">
        <v>163.12</v>
      </c>
      <c r="U944">
        <v>3883.1</v>
      </c>
      <c r="W944">
        <v>192.31</v>
      </c>
      <c r="X944">
        <v>5.94</v>
      </c>
      <c r="Y944">
        <v>7180.89</v>
      </c>
      <c r="Z944">
        <v>6179.91</v>
      </c>
      <c r="AA944">
        <v>16.829999999999998</v>
      </c>
      <c r="AB944">
        <v>0.43</v>
      </c>
      <c r="AC944">
        <v>18.14</v>
      </c>
      <c r="AD944">
        <v>103.3</v>
      </c>
      <c r="AE944">
        <v>2.06</v>
      </c>
      <c r="AF944" s="1" t="s">
        <v>265</v>
      </c>
      <c r="AG944" s="1" t="s">
        <v>265</v>
      </c>
      <c r="AH944">
        <v>17.29</v>
      </c>
      <c r="AI944">
        <v>0.41</v>
      </c>
      <c r="AJ944">
        <v>58.78</v>
      </c>
      <c r="AK944">
        <v>26.83</v>
      </c>
      <c r="AL944">
        <v>146.66999999999999</v>
      </c>
      <c r="AN944" s="1" t="s">
        <v>265</v>
      </c>
      <c r="AO944" s="1" t="s">
        <v>265</v>
      </c>
      <c r="AP944" s="1" t="s">
        <v>265</v>
      </c>
      <c r="AQ944">
        <v>1.06</v>
      </c>
      <c r="AR944">
        <v>0.14000000000000001</v>
      </c>
      <c r="AS944" s="1" t="s">
        <v>265</v>
      </c>
      <c r="AT944">
        <v>248.76</v>
      </c>
      <c r="AV944" s="1" t="s">
        <v>265</v>
      </c>
      <c r="AW944">
        <v>3690.61</v>
      </c>
      <c r="AX944" s="1" t="s">
        <v>265</v>
      </c>
      <c r="AY944" s="1" t="s">
        <v>265</v>
      </c>
      <c r="BC944">
        <v>411.79</v>
      </c>
      <c r="BD944">
        <v>61.95</v>
      </c>
      <c r="BF944" s="1" t="s">
        <v>265</v>
      </c>
      <c r="BG944">
        <v>714.36</v>
      </c>
      <c r="BH944" s="1" t="s">
        <v>265</v>
      </c>
      <c r="BI944">
        <v>0.19</v>
      </c>
      <c r="BJ944">
        <v>53.67</v>
      </c>
      <c r="BK944">
        <v>122.54</v>
      </c>
      <c r="BM944">
        <v>127.75</v>
      </c>
      <c r="BN944">
        <v>179.71</v>
      </c>
      <c r="BO944">
        <v>2.78</v>
      </c>
      <c r="BP944">
        <v>61.76</v>
      </c>
      <c r="BQ944">
        <v>323.8</v>
      </c>
      <c r="BR944">
        <v>49.05</v>
      </c>
      <c r="BT944">
        <v>75.88</v>
      </c>
      <c r="BU944">
        <v>31.52</v>
      </c>
      <c r="BV944">
        <v>328.78</v>
      </c>
      <c r="BW944">
        <v>0.05</v>
      </c>
      <c r="BY944">
        <v>17.18</v>
      </c>
      <c r="BZ944">
        <v>5.31</v>
      </c>
      <c r="CA944">
        <v>80.150000000000006</v>
      </c>
      <c r="CB944">
        <v>761.54</v>
      </c>
      <c r="CC944" s="1" t="s">
        <v>265</v>
      </c>
      <c r="CD944" s="1" t="s">
        <v>265</v>
      </c>
      <c r="CE944" s="1" t="s">
        <v>265</v>
      </c>
      <c r="CF944">
        <v>27.87</v>
      </c>
      <c r="CG944">
        <v>0.56000000000000005</v>
      </c>
      <c r="CH944">
        <v>0.84</v>
      </c>
      <c r="CI944">
        <v>0.08</v>
      </c>
      <c r="CJ944">
        <v>918.83</v>
      </c>
      <c r="CK944">
        <v>1020.86</v>
      </c>
      <c r="CL944">
        <v>390.68</v>
      </c>
      <c r="CM944">
        <v>222.12</v>
      </c>
      <c r="CN944">
        <v>0.25</v>
      </c>
      <c r="CO944">
        <v>42.5</v>
      </c>
      <c r="CP944">
        <v>1288.05</v>
      </c>
      <c r="CQ944" s="1" t="s">
        <v>265</v>
      </c>
      <c r="CR944">
        <v>271.24</v>
      </c>
      <c r="CS944" s="1" t="s">
        <v>265</v>
      </c>
      <c r="CT944">
        <v>2387.0700000000002</v>
      </c>
      <c r="CU944">
        <v>1738.43</v>
      </c>
      <c r="CV944">
        <v>139.94</v>
      </c>
      <c r="CX944" s="1" t="s">
        <v>265</v>
      </c>
      <c r="CY944" s="1" t="s">
        <v>265</v>
      </c>
      <c r="CZ944">
        <v>290.43</v>
      </c>
      <c r="DA944">
        <v>8.39</v>
      </c>
      <c r="DB944">
        <v>172.24</v>
      </c>
      <c r="DD944">
        <v>5.34</v>
      </c>
      <c r="DE944">
        <v>606.23</v>
      </c>
      <c r="DF944">
        <v>24.86</v>
      </c>
      <c r="DG944">
        <v>232.7</v>
      </c>
      <c r="DI944">
        <v>112.14</v>
      </c>
      <c r="DJ944">
        <v>68.17</v>
      </c>
      <c r="DK944">
        <v>8</v>
      </c>
      <c r="DL944">
        <v>1035.1099999999999</v>
      </c>
      <c r="DM944">
        <v>0.95</v>
      </c>
      <c r="DN944">
        <v>0.32</v>
      </c>
      <c r="DO944">
        <v>2262.56</v>
      </c>
      <c r="DP944">
        <v>11</v>
      </c>
      <c r="DQ944">
        <v>322.91000000000003</v>
      </c>
      <c r="DR944">
        <v>43.84</v>
      </c>
      <c r="DS944">
        <v>225.29</v>
      </c>
      <c r="DT944">
        <v>24</v>
      </c>
      <c r="DU944">
        <v>0.53</v>
      </c>
      <c r="DV944">
        <v>10.08</v>
      </c>
      <c r="DW944" s="1" t="s">
        <v>265</v>
      </c>
      <c r="DX944">
        <v>100</v>
      </c>
      <c r="DY944" s="1" t="s">
        <v>265</v>
      </c>
      <c r="EB944">
        <v>8.16</v>
      </c>
      <c r="EC944">
        <v>24.34</v>
      </c>
      <c r="ED944">
        <v>60.7</v>
      </c>
      <c r="EE944">
        <v>5.96</v>
      </c>
      <c r="EF944">
        <v>302.52999999999997</v>
      </c>
      <c r="EI944">
        <v>5.51</v>
      </c>
      <c r="EJ944">
        <v>12.41</v>
      </c>
      <c r="EK944">
        <v>154.72</v>
      </c>
      <c r="EL944">
        <v>42.74</v>
      </c>
      <c r="EM944">
        <v>2750.96</v>
      </c>
      <c r="EN944">
        <v>270.08</v>
      </c>
      <c r="EP944" s="1" t="s">
        <v>265</v>
      </c>
      <c r="EQ944">
        <v>0.34</v>
      </c>
      <c r="ER944" s="1" t="s">
        <v>265</v>
      </c>
      <c r="ES944">
        <v>2144.3200000000002</v>
      </c>
      <c r="ET944" s="1" t="s">
        <v>265</v>
      </c>
      <c r="EU944">
        <v>7</v>
      </c>
    </row>
    <row r="945" spans="1:151" x14ac:dyDescent="0.25">
      <c r="A945" s="2">
        <v>41638</v>
      </c>
      <c r="B945">
        <v>151.63</v>
      </c>
      <c r="C945">
        <v>343.37</v>
      </c>
      <c r="E945">
        <v>199.66</v>
      </c>
      <c r="F945">
        <v>127.27</v>
      </c>
      <c r="H945">
        <v>15726.54</v>
      </c>
      <c r="I945" s="1" t="s">
        <v>265</v>
      </c>
      <c r="J945" s="1" t="s">
        <v>265</v>
      </c>
      <c r="K945">
        <v>62.46</v>
      </c>
      <c r="L945" s="1" t="s">
        <v>265</v>
      </c>
      <c r="M945" s="1" t="s">
        <v>265</v>
      </c>
      <c r="N945">
        <v>17.079999999999998</v>
      </c>
      <c r="P945">
        <v>3.15</v>
      </c>
      <c r="Q945">
        <v>646.13</v>
      </c>
      <c r="R945">
        <v>18</v>
      </c>
      <c r="S945" s="1" t="s">
        <v>265</v>
      </c>
      <c r="T945">
        <v>160.44999999999999</v>
      </c>
      <c r="U945">
        <v>3883.1</v>
      </c>
      <c r="W945">
        <v>192.31</v>
      </c>
      <c r="X945">
        <v>5.94</v>
      </c>
      <c r="Y945">
        <v>7180.89</v>
      </c>
      <c r="Z945">
        <v>6526.09</v>
      </c>
      <c r="AA945">
        <v>16.760000000000002</v>
      </c>
      <c r="AB945">
        <v>0.43</v>
      </c>
      <c r="AC945">
        <v>17.98</v>
      </c>
      <c r="AD945">
        <v>103.3</v>
      </c>
      <c r="AE945">
        <v>2.06</v>
      </c>
      <c r="AF945" s="1" t="s">
        <v>265</v>
      </c>
      <c r="AG945" s="1" t="s">
        <v>265</v>
      </c>
      <c r="AH945">
        <v>17.29</v>
      </c>
      <c r="AI945">
        <v>0.41</v>
      </c>
      <c r="AJ945">
        <v>59.27</v>
      </c>
      <c r="AK945">
        <v>25.52</v>
      </c>
      <c r="AL945">
        <v>146.09</v>
      </c>
      <c r="AN945" s="1" t="s">
        <v>265</v>
      </c>
      <c r="AO945" s="1" t="s">
        <v>265</v>
      </c>
      <c r="AP945" s="1" t="s">
        <v>265</v>
      </c>
      <c r="AQ945">
        <v>1.06</v>
      </c>
      <c r="AR945">
        <v>0.14000000000000001</v>
      </c>
      <c r="AS945" s="1" t="s">
        <v>265</v>
      </c>
      <c r="AT945">
        <v>251.43</v>
      </c>
      <c r="AV945" s="1" t="s">
        <v>265</v>
      </c>
      <c r="AW945">
        <v>3716.68</v>
      </c>
      <c r="AX945" s="1" t="s">
        <v>265</v>
      </c>
      <c r="AY945" s="1" t="s">
        <v>265</v>
      </c>
      <c r="BC945">
        <v>411.22</v>
      </c>
      <c r="BD945">
        <v>60.82</v>
      </c>
      <c r="BF945" s="1" t="s">
        <v>265</v>
      </c>
      <c r="BG945">
        <v>720.39</v>
      </c>
      <c r="BH945" s="1" t="s">
        <v>265</v>
      </c>
      <c r="BI945">
        <v>0.19</v>
      </c>
      <c r="BJ945">
        <v>54.74</v>
      </c>
      <c r="BK945">
        <v>127.38</v>
      </c>
      <c r="BM945">
        <v>127.75</v>
      </c>
      <c r="BN945">
        <v>179.71</v>
      </c>
      <c r="BO945">
        <v>2.78</v>
      </c>
      <c r="BP945">
        <v>61.76</v>
      </c>
      <c r="BQ945">
        <v>323.8</v>
      </c>
      <c r="BR945">
        <v>48.99</v>
      </c>
      <c r="BT945">
        <v>75.91</v>
      </c>
      <c r="BU945">
        <v>31.39</v>
      </c>
      <c r="BV945">
        <v>328.78</v>
      </c>
      <c r="BW945">
        <v>0.05</v>
      </c>
      <c r="BY945">
        <v>17.18</v>
      </c>
      <c r="BZ945">
        <v>6.43</v>
      </c>
      <c r="CA945">
        <v>80.150000000000006</v>
      </c>
      <c r="CB945">
        <v>749.66</v>
      </c>
      <c r="CC945" s="1" t="s">
        <v>265</v>
      </c>
      <c r="CD945" s="1" t="s">
        <v>265</v>
      </c>
      <c r="CE945" s="1" t="s">
        <v>265</v>
      </c>
      <c r="CF945">
        <v>27.87</v>
      </c>
      <c r="CG945">
        <v>0.56000000000000005</v>
      </c>
      <c r="CH945">
        <v>0.84</v>
      </c>
      <c r="CI945">
        <v>0.06</v>
      </c>
      <c r="CJ945">
        <v>894.34</v>
      </c>
      <c r="CK945">
        <v>1020.86</v>
      </c>
      <c r="CL945">
        <v>384.93</v>
      </c>
      <c r="CM945">
        <v>222.12</v>
      </c>
      <c r="CN945">
        <v>0.27</v>
      </c>
      <c r="CO945">
        <v>42.96</v>
      </c>
      <c r="CP945">
        <v>1246.3399999999999</v>
      </c>
      <c r="CQ945" s="1" t="s">
        <v>265</v>
      </c>
      <c r="CR945">
        <v>286.76</v>
      </c>
      <c r="CS945" s="1" t="s">
        <v>265</v>
      </c>
      <c r="CT945">
        <v>2389.37</v>
      </c>
      <c r="CU945">
        <v>1738.43</v>
      </c>
      <c r="CV945">
        <v>139.57</v>
      </c>
      <c r="CX945" s="1" t="s">
        <v>265</v>
      </c>
      <c r="CY945" s="1" t="s">
        <v>265</v>
      </c>
      <c r="CZ945">
        <v>291.33</v>
      </c>
      <c r="DA945">
        <v>8.39</v>
      </c>
      <c r="DB945">
        <v>173.21</v>
      </c>
      <c r="DD945">
        <v>5.14</v>
      </c>
      <c r="DE945">
        <v>606.23</v>
      </c>
      <c r="DF945">
        <v>24.78</v>
      </c>
      <c r="DG945">
        <v>233.71</v>
      </c>
      <c r="DI945">
        <v>111.35</v>
      </c>
      <c r="DJ945">
        <v>69.66</v>
      </c>
      <c r="DK945">
        <v>8</v>
      </c>
      <c r="DL945">
        <v>1073.0999999999999</v>
      </c>
      <c r="DM945">
        <v>0.95</v>
      </c>
      <c r="DN945">
        <v>0.32</v>
      </c>
      <c r="DO945">
        <v>2333.13</v>
      </c>
      <c r="DP945">
        <v>11</v>
      </c>
      <c r="DQ945">
        <v>322.91000000000003</v>
      </c>
      <c r="DR945">
        <v>44.15</v>
      </c>
      <c r="DS945">
        <v>223.98</v>
      </c>
      <c r="DT945">
        <v>24</v>
      </c>
      <c r="DU945">
        <v>0.53</v>
      </c>
      <c r="DV945">
        <v>10.08</v>
      </c>
      <c r="DW945" s="1" t="s">
        <v>265</v>
      </c>
      <c r="DX945">
        <v>100</v>
      </c>
      <c r="DY945" s="1" t="s">
        <v>265</v>
      </c>
      <c r="EB945">
        <v>9.26</v>
      </c>
      <c r="EC945">
        <v>24.34</v>
      </c>
      <c r="ED945">
        <v>60.7</v>
      </c>
      <c r="EE945">
        <v>5.96</v>
      </c>
      <c r="EF945">
        <v>301.2</v>
      </c>
      <c r="EI945">
        <v>5.51</v>
      </c>
      <c r="EJ945">
        <v>12.82</v>
      </c>
      <c r="EK945">
        <v>154.72</v>
      </c>
      <c r="EL945">
        <v>45.55</v>
      </c>
      <c r="EM945">
        <v>2750.96</v>
      </c>
      <c r="EN945">
        <v>272.74</v>
      </c>
      <c r="EP945" s="1" t="s">
        <v>265</v>
      </c>
      <c r="EQ945">
        <v>0.38</v>
      </c>
      <c r="ER945" s="1" t="s">
        <v>265</v>
      </c>
      <c r="ES945">
        <v>2209.75</v>
      </c>
      <c r="ET945" s="1" t="s">
        <v>265</v>
      </c>
      <c r="EU945">
        <v>7</v>
      </c>
    </row>
    <row r="946" spans="1:151" x14ac:dyDescent="0.25">
      <c r="A946" s="2">
        <v>41645</v>
      </c>
      <c r="B946">
        <v>154.52000000000001</v>
      </c>
      <c r="C946">
        <v>343.37</v>
      </c>
      <c r="E946">
        <v>199.66</v>
      </c>
      <c r="F946">
        <v>127.27</v>
      </c>
      <c r="H946">
        <v>15588.26</v>
      </c>
      <c r="I946" s="1" t="s">
        <v>265</v>
      </c>
      <c r="J946" s="1" t="s">
        <v>265</v>
      </c>
      <c r="K946">
        <v>61.7</v>
      </c>
      <c r="L946" s="1" t="s">
        <v>265</v>
      </c>
      <c r="M946" s="1" t="s">
        <v>265</v>
      </c>
      <c r="N946">
        <v>18.7</v>
      </c>
      <c r="P946">
        <v>3.15</v>
      </c>
      <c r="Q946">
        <v>634.08000000000004</v>
      </c>
      <c r="R946">
        <v>18</v>
      </c>
      <c r="S946" s="1" t="s">
        <v>265</v>
      </c>
      <c r="T946">
        <v>165.56</v>
      </c>
      <c r="U946">
        <v>3883.1</v>
      </c>
      <c r="W946">
        <v>192.31</v>
      </c>
      <c r="X946">
        <v>5.94</v>
      </c>
      <c r="Y946">
        <v>7180.89</v>
      </c>
      <c r="Z946">
        <v>6475.34</v>
      </c>
      <c r="AA946">
        <v>16.71</v>
      </c>
      <c r="AB946">
        <v>0.43</v>
      </c>
      <c r="AC946">
        <v>20.399999999999999</v>
      </c>
      <c r="AD946">
        <v>103.3</v>
      </c>
      <c r="AE946">
        <v>2.06</v>
      </c>
      <c r="AF946" s="1" t="s">
        <v>265</v>
      </c>
      <c r="AG946" s="1" t="s">
        <v>265</v>
      </c>
      <c r="AH946">
        <v>17.29</v>
      </c>
      <c r="AI946">
        <v>0.41</v>
      </c>
      <c r="AJ946">
        <v>61.94</v>
      </c>
      <c r="AK946">
        <v>25.84</v>
      </c>
      <c r="AL946">
        <v>150.04</v>
      </c>
      <c r="AN946" s="1" t="s">
        <v>265</v>
      </c>
      <c r="AO946" s="1" t="s">
        <v>265</v>
      </c>
      <c r="AP946" s="1" t="s">
        <v>265</v>
      </c>
      <c r="AQ946">
        <v>1.05</v>
      </c>
      <c r="AR946">
        <v>0.14000000000000001</v>
      </c>
      <c r="AS946" s="1" t="s">
        <v>265</v>
      </c>
      <c r="AT946">
        <v>253.32</v>
      </c>
      <c r="AV946" s="1" t="s">
        <v>265</v>
      </c>
      <c r="AW946">
        <v>3701.82</v>
      </c>
      <c r="AX946" s="1" t="s">
        <v>265</v>
      </c>
      <c r="AY946" s="1" t="s">
        <v>265</v>
      </c>
      <c r="BC946">
        <v>409.29</v>
      </c>
      <c r="BD946">
        <v>61.67</v>
      </c>
      <c r="BF946" s="1" t="s">
        <v>265</v>
      </c>
      <c r="BG946">
        <v>734.43</v>
      </c>
      <c r="BH946" s="1" t="s">
        <v>265</v>
      </c>
      <c r="BI946">
        <v>0.19</v>
      </c>
      <c r="BJ946">
        <v>55.42</v>
      </c>
      <c r="BK946">
        <v>126.3</v>
      </c>
      <c r="BM946">
        <v>127.75</v>
      </c>
      <c r="BN946">
        <v>179.71</v>
      </c>
      <c r="BO946">
        <v>2.78</v>
      </c>
      <c r="BP946">
        <v>61.76</v>
      </c>
      <c r="BQ946">
        <v>321.38</v>
      </c>
      <c r="BR946">
        <v>51.98</v>
      </c>
      <c r="BT946">
        <v>74.09</v>
      </c>
      <c r="BU946">
        <v>34.33</v>
      </c>
      <c r="BV946">
        <v>328.78</v>
      </c>
      <c r="BW946">
        <v>0.05</v>
      </c>
      <c r="BY946">
        <v>17.18</v>
      </c>
      <c r="BZ946">
        <v>11</v>
      </c>
      <c r="CA946">
        <v>80.150000000000006</v>
      </c>
      <c r="CB946">
        <v>765.32</v>
      </c>
      <c r="CC946" s="1" t="s">
        <v>265</v>
      </c>
      <c r="CD946" s="1" t="s">
        <v>265</v>
      </c>
      <c r="CE946" s="1" t="s">
        <v>265</v>
      </c>
      <c r="CF946">
        <v>27.88</v>
      </c>
      <c r="CG946">
        <v>0.56999999999999995</v>
      </c>
      <c r="CH946">
        <v>0.84</v>
      </c>
      <c r="CI946">
        <v>0.12</v>
      </c>
      <c r="CJ946">
        <v>915.56</v>
      </c>
      <c r="CK946">
        <v>1020.86</v>
      </c>
      <c r="CL946">
        <v>385.07</v>
      </c>
      <c r="CM946">
        <v>222.12</v>
      </c>
      <c r="CN946">
        <v>0.2</v>
      </c>
      <c r="CO946">
        <v>45.93</v>
      </c>
      <c r="CP946">
        <v>1287.53</v>
      </c>
      <c r="CQ946" s="1" t="s">
        <v>265</v>
      </c>
      <c r="CR946">
        <v>278.44</v>
      </c>
      <c r="CS946" s="1" t="s">
        <v>265</v>
      </c>
      <c r="CT946">
        <v>2341.17</v>
      </c>
      <c r="CU946">
        <v>1738.43</v>
      </c>
      <c r="CV946">
        <v>137.52000000000001</v>
      </c>
      <c r="CX946" s="1" t="s">
        <v>265</v>
      </c>
      <c r="CY946" s="1" t="s">
        <v>265</v>
      </c>
      <c r="CZ946">
        <v>288</v>
      </c>
      <c r="DA946">
        <v>8.39</v>
      </c>
      <c r="DB946">
        <v>175.65</v>
      </c>
      <c r="DD946">
        <v>7.71</v>
      </c>
      <c r="DE946">
        <v>606.23</v>
      </c>
      <c r="DF946">
        <v>24.78</v>
      </c>
      <c r="DG946">
        <v>238.37</v>
      </c>
      <c r="DI946">
        <v>116.81</v>
      </c>
      <c r="DJ946">
        <v>69.33</v>
      </c>
      <c r="DK946">
        <v>8</v>
      </c>
      <c r="DL946">
        <v>1064.95</v>
      </c>
      <c r="DM946">
        <v>0.95</v>
      </c>
      <c r="DN946">
        <v>0.32</v>
      </c>
      <c r="DO946">
        <v>2279.25</v>
      </c>
      <c r="DP946">
        <v>11</v>
      </c>
      <c r="DQ946">
        <v>338</v>
      </c>
      <c r="DR946">
        <v>43.34</v>
      </c>
      <c r="DS946">
        <v>226.28</v>
      </c>
      <c r="DT946">
        <v>24</v>
      </c>
      <c r="DU946">
        <v>0.53</v>
      </c>
      <c r="DV946">
        <v>10.08</v>
      </c>
      <c r="DW946" s="1" t="s">
        <v>265</v>
      </c>
      <c r="DX946">
        <v>100</v>
      </c>
      <c r="DY946" s="1" t="s">
        <v>265</v>
      </c>
      <c r="EB946">
        <v>8.3000000000000007</v>
      </c>
      <c r="EC946">
        <v>24.34</v>
      </c>
      <c r="ED946">
        <v>60.7</v>
      </c>
      <c r="EE946">
        <v>5.96</v>
      </c>
      <c r="EF946">
        <v>297.52</v>
      </c>
      <c r="EI946">
        <v>5.51</v>
      </c>
      <c r="EJ946">
        <v>12.77</v>
      </c>
      <c r="EK946">
        <v>154.72</v>
      </c>
      <c r="EL946">
        <v>43.35</v>
      </c>
      <c r="EM946">
        <v>2750.96</v>
      </c>
      <c r="EN946">
        <v>281.13</v>
      </c>
      <c r="EP946" s="1" t="s">
        <v>265</v>
      </c>
      <c r="EQ946">
        <v>0.31</v>
      </c>
      <c r="ER946" s="1" t="s">
        <v>265</v>
      </c>
      <c r="ES946">
        <v>2178.4699999999998</v>
      </c>
      <c r="ET946" s="1" t="s">
        <v>265</v>
      </c>
      <c r="EU946">
        <v>7</v>
      </c>
    </row>
    <row r="947" spans="1:151" x14ac:dyDescent="0.25">
      <c r="A947" s="2">
        <v>41652</v>
      </c>
      <c r="B947">
        <v>157.16</v>
      </c>
      <c r="C947">
        <v>343.37</v>
      </c>
      <c r="E947">
        <v>199.66</v>
      </c>
      <c r="F947">
        <v>127.27</v>
      </c>
      <c r="H947">
        <v>15424.84</v>
      </c>
      <c r="I947" s="1" t="s">
        <v>265</v>
      </c>
      <c r="J947" s="1" t="s">
        <v>265</v>
      </c>
      <c r="K947">
        <v>65.33</v>
      </c>
      <c r="L947" s="1" t="s">
        <v>265</v>
      </c>
      <c r="M947" s="1" t="s">
        <v>265</v>
      </c>
      <c r="N947">
        <v>21.66</v>
      </c>
      <c r="P947">
        <v>3.15</v>
      </c>
      <c r="Q947">
        <v>709.58</v>
      </c>
      <c r="R947">
        <v>18</v>
      </c>
      <c r="S947" s="1" t="s">
        <v>265</v>
      </c>
      <c r="T947">
        <v>163.12</v>
      </c>
      <c r="U947">
        <v>3883.1</v>
      </c>
      <c r="W947">
        <v>192.31</v>
      </c>
      <c r="X947">
        <v>5.94</v>
      </c>
      <c r="Y947">
        <v>7180.89</v>
      </c>
      <c r="Z947">
        <v>6754.45</v>
      </c>
      <c r="AA947">
        <v>16.82</v>
      </c>
      <c r="AB947">
        <v>0.43</v>
      </c>
      <c r="AC947">
        <v>18.59</v>
      </c>
      <c r="AD947">
        <v>103.3</v>
      </c>
      <c r="AE947">
        <v>2.06</v>
      </c>
      <c r="AF947" s="1" t="s">
        <v>265</v>
      </c>
      <c r="AG947" s="1" t="s">
        <v>265</v>
      </c>
      <c r="AH947">
        <v>17.29</v>
      </c>
      <c r="AI947">
        <v>0.41</v>
      </c>
      <c r="AJ947">
        <v>63.89</v>
      </c>
      <c r="AK947">
        <v>25.45</v>
      </c>
      <c r="AL947">
        <v>152.63</v>
      </c>
      <c r="AN947" s="1" t="s">
        <v>265</v>
      </c>
      <c r="AO947" s="1" t="s">
        <v>265</v>
      </c>
      <c r="AP947" s="1" t="s">
        <v>265</v>
      </c>
      <c r="AQ947">
        <v>1.06</v>
      </c>
      <c r="AR947">
        <v>0.14000000000000001</v>
      </c>
      <c r="AS947" s="1" t="s">
        <v>265</v>
      </c>
      <c r="AT947">
        <v>255.76</v>
      </c>
      <c r="AV947" s="1" t="s">
        <v>265</v>
      </c>
      <c r="AW947">
        <v>3677.54</v>
      </c>
      <c r="AX947" s="1" t="s">
        <v>265</v>
      </c>
      <c r="AY947" s="1" t="s">
        <v>265</v>
      </c>
      <c r="BC947">
        <v>408.3</v>
      </c>
      <c r="BD947">
        <v>63.46</v>
      </c>
      <c r="BF947" s="1" t="s">
        <v>265</v>
      </c>
      <c r="BG947">
        <v>745.83</v>
      </c>
      <c r="BH947" s="1" t="s">
        <v>265</v>
      </c>
      <c r="BI947">
        <v>0.19</v>
      </c>
      <c r="BJ947">
        <v>58.5</v>
      </c>
      <c r="BK947">
        <v>126.5</v>
      </c>
      <c r="BM947">
        <v>127.75</v>
      </c>
      <c r="BN947">
        <v>179.71</v>
      </c>
      <c r="BO947">
        <v>2.78</v>
      </c>
      <c r="BP947">
        <v>61.76</v>
      </c>
      <c r="BQ947">
        <v>318.20999999999998</v>
      </c>
      <c r="BR947">
        <v>54.63</v>
      </c>
      <c r="BT947">
        <v>72.64</v>
      </c>
      <c r="BU947">
        <v>35.520000000000003</v>
      </c>
      <c r="BV947">
        <v>328.78</v>
      </c>
      <c r="BW947">
        <v>0.05</v>
      </c>
      <c r="BY947">
        <v>17.18</v>
      </c>
      <c r="BZ947">
        <v>7.41</v>
      </c>
      <c r="CA947">
        <v>80.150000000000006</v>
      </c>
      <c r="CB947">
        <v>771.26</v>
      </c>
      <c r="CC947" s="1" t="s">
        <v>265</v>
      </c>
      <c r="CD947" s="1" t="s">
        <v>265</v>
      </c>
      <c r="CE947" s="1" t="s">
        <v>265</v>
      </c>
      <c r="CF947">
        <v>27.66</v>
      </c>
      <c r="CG947">
        <v>0.54</v>
      </c>
      <c r="CH947">
        <v>0.84</v>
      </c>
      <c r="CI947">
        <v>0.06</v>
      </c>
      <c r="CJ947">
        <v>949.12</v>
      </c>
      <c r="CK947">
        <v>1020.86</v>
      </c>
      <c r="CL947">
        <v>424.55</v>
      </c>
      <c r="CM947">
        <v>222.12</v>
      </c>
      <c r="CN947">
        <v>0.24</v>
      </c>
      <c r="CO947">
        <v>46.5</v>
      </c>
      <c r="CP947">
        <v>1291.98</v>
      </c>
      <c r="CQ947" s="1" t="s">
        <v>265</v>
      </c>
      <c r="CR947">
        <v>278.44</v>
      </c>
      <c r="CS947" s="1" t="s">
        <v>265</v>
      </c>
      <c r="CT947">
        <v>2341.17</v>
      </c>
      <c r="CU947">
        <v>1738.43</v>
      </c>
      <c r="CV947">
        <v>142.21</v>
      </c>
      <c r="CX947" s="1" t="s">
        <v>265</v>
      </c>
      <c r="CY947" s="1" t="s">
        <v>265</v>
      </c>
      <c r="CZ947">
        <v>305.3</v>
      </c>
      <c r="DA947">
        <v>8.39</v>
      </c>
      <c r="DB947">
        <v>186.16</v>
      </c>
      <c r="DD947">
        <v>6.17</v>
      </c>
      <c r="DE947">
        <v>606.23</v>
      </c>
      <c r="DF947">
        <v>24.78</v>
      </c>
      <c r="DG947">
        <v>236.29</v>
      </c>
      <c r="DI947">
        <v>126.18</v>
      </c>
      <c r="DJ947">
        <v>72.23</v>
      </c>
      <c r="DK947">
        <v>8</v>
      </c>
      <c r="DL947">
        <v>1039.83</v>
      </c>
      <c r="DM947">
        <v>0.95</v>
      </c>
      <c r="DN947">
        <v>0.32</v>
      </c>
      <c r="DO947">
        <v>2521.98</v>
      </c>
      <c r="DP947">
        <v>11</v>
      </c>
      <c r="DQ947">
        <v>323.08999999999997</v>
      </c>
      <c r="DR947">
        <v>43.86</v>
      </c>
      <c r="DS947">
        <v>235.23</v>
      </c>
      <c r="DT947">
        <v>24</v>
      </c>
      <c r="DU947">
        <v>0.53</v>
      </c>
      <c r="DV947">
        <v>10.08</v>
      </c>
      <c r="DW947" s="1" t="s">
        <v>265</v>
      </c>
      <c r="DX947">
        <v>100</v>
      </c>
      <c r="DY947" s="1" t="s">
        <v>265</v>
      </c>
      <c r="EB947">
        <v>8.33</v>
      </c>
      <c r="EC947">
        <v>24.34</v>
      </c>
      <c r="ED947">
        <v>60.7</v>
      </c>
      <c r="EE947">
        <v>5.96</v>
      </c>
      <c r="EF947">
        <v>298.55</v>
      </c>
      <c r="EI947">
        <v>5.51</v>
      </c>
      <c r="EJ947">
        <v>13.82</v>
      </c>
      <c r="EK947">
        <v>154.72</v>
      </c>
      <c r="EL947">
        <v>44.08</v>
      </c>
      <c r="EM947">
        <v>2750.96</v>
      </c>
      <c r="EN947">
        <v>286.56</v>
      </c>
      <c r="EP947" s="1" t="s">
        <v>265</v>
      </c>
      <c r="EQ947">
        <v>0.31</v>
      </c>
      <c r="ER947" s="1" t="s">
        <v>265</v>
      </c>
      <c r="ES947">
        <v>2253.5</v>
      </c>
      <c r="ET947" s="1" t="s">
        <v>265</v>
      </c>
      <c r="EU947">
        <v>7</v>
      </c>
    </row>
    <row r="948" spans="1:151" x14ac:dyDescent="0.25">
      <c r="A948" s="2">
        <v>41659</v>
      </c>
      <c r="B948">
        <v>153.30000000000001</v>
      </c>
      <c r="C948">
        <v>343.37</v>
      </c>
      <c r="E948">
        <v>199.66</v>
      </c>
      <c r="F948">
        <v>127.27</v>
      </c>
      <c r="H948">
        <v>15324.27</v>
      </c>
      <c r="I948" s="1" t="s">
        <v>265</v>
      </c>
      <c r="J948" s="1" t="s">
        <v>265</v>
      </c>
      <c r="K948">
        <v>68.83</v>
      </c>
      <c r="L948" s="1" t="s">
        <v>265</v>
      </c>
      <c r="M948" s="1" t="s">
        <v>265</v>
      </c>
      <c r="N948">
        <v>18.41</v>
      </c>
      <c r="P948">
        <v>3.15</v>
      </c>
      <c r="Q948">
        <v>726.45</v>
      </c>
      <c r="R948">
        <v>18</v>
      </c>
      <c r="S948" s="1" t="s">
        <v>265</v>
      </c>
      <c r="T948">
        <v>164.39</v>
      </c>
      <c r="U948">
        <v>3883.1</v>
      </c>
      <c r="W948">
        <v>192.31</v>
      </c>
      <c r="X948">
        <v>5.94</v>
      </c>
      <c r="Y948">
        <v>7180.89</v>
      </c>
      <c r="Z948">
        <v>7162.75</v>
      </c>
      <c r="AA948">
        <v>16.91</v>
      </c>
      <c r="AB948">
        <v>0.43</v>
      </c>
      <c r="AC948">
        <v>18.61</v>
      </c>
      <c r="AD948">
        <v>103.3</v>
      </c>
      <c r="AE948">
        <v>2.06</v>
      </c>
      <c r="AF948" s="1" t="s">
        <v>265</v>
      </c>
      <c r="AG948" s="1" t="s">
        <v>265</v>
      </c>
      <c r="AH948">
        <v>17.29</v>
      </c>
      <c r="AI948">
        <v>0.4</v>
      </c>
      <c r="AJ948">
        <v>63.53</v>
      </c>
      <c r="AK948">
        <v>25.45</v>
      </c>
      <c r="AL948">
        <v>147.71</v>
      </c>
      <c r="AN948" s="1" t="s">
        <v>265</v>
      </c>
      <c r="AO948" s="1" t="s">
        <v>265</v>
      </c>
      <c r="AP948" s="1" t="s">
        <v>265</v>
      </c>
      <c r="AQ948">
        <v>1.03</v>
      </c>
      <c r="AR948">
        <v>0.14000000000000001</v>
      </c>
      <c r="AS948" s="1" t="s">
        <v>265</v>
      </c>
      <c r="AT948">
        <v>229.08</v>
      </c>
      <c r="AV948" s="1" t="s">
        <v>265</v>
      </c>
      <c r="AW948">
        <v>3757.1</v>
      </c>
      <c r="AX948" s="1" t="s">
        <v>265</v>
      </c>
      <c r="AY948" s="1" t="s">
        <v>265</v>
      </c>
      <c r="BC948">
        <v>383.17</v>
      </c>
      <c r="BD948">
        <v>62.71</v>
      </c>
      <c r="BF948" s="1" t="s">
        <v>265</v>
      </c>
      <c r="BG948">
        <v>738.41</v>
      </c>
      <c r="BH948" s="1" t="s">
        <v>265</v>
      </c>
      <c r="BI948">
        <v>0.19</v>
      </c>
      <c r="BJ948">
        <v>58.65</v>
      </c>
      <c r="BK948">
        <v>122.23</v>
      </c>
      <c r="BM948">
        <v>127.75</v>
      </c>
      <c r="BN948">
        <v>179.71</v>
      </c>
      <c r="BO948">
        <v>2.78</v>
      </c>
      <c r="BP948">
        <v>61.76</v>
      </c>
      <c r="BQ948">
        <v>387.08</v>
      </c>
      <c r="BR948">
        <v>54.01</v>
      </c>
      <c r="BT948">
        <v>74.489999999999995</v>
      </c>
      <c r="BU948">
        <v>34.08</v>
      </c>
      <c r="BV948">
        <v>328.78</v>
      </c>
      <c r="BW948">
        <v>0.05</v>
      </c>
      <c r="BY948">
        <v>17.18</v>
      </c>
      <c r="BZ948">
        <v>9.4</v>
      </c>
      <c r="CA948">
        <v>80.150000000000006</v>
      </c>
      <c r="CB948">
        <v>766.94</v>
      </c>
      <c r="CC948" s="1" t="s">
        <v>265</v>
      </c>
      <c r="CD948" s="1" t="s">
        <v>265</v>
      </c>
      <c r="CE948" s="1" t="s">
        <v>265</v>
      </c>
      <c r="CF948">
        <v>28.4</v>
      </c>
      <c r="CG948">
        <v>0.54</v>
      </c>
      <c r="CH948">
        <v>0.84</v>
      </c>
      <c r="CI948">
        <v>0.06</v>
      </c>
      <c r="CJ948">
        <v>977.57</v>
      </c>
      <c r="CK948">
        <v>1020.86</v>
      </c>
      <c r="CL948">
        <v>406.86</v>
      </c>
      <c r="CM948">
        <v>222.12</v>
      </c>
      <c r="CN948">
        <v>0.23</v>
      </c>
      <c r="CO948">
        <v>48.39</v>
      </c>
      <c r="CP948">
        <v>1319.08</v>
      </c>
      <c r="CQ948" s="1" t="s">
        <v>265</v>
      </c>
      <c r="CR948">
        <v>278.51</v>
      </c>
      <c r="CS948" s="1" t="s">
        <v>265</v>
      </c>
      <c r="CT948">
        <v>2389.37</v>
      </c>
      <c r="CU948">
        <v>1738.43</v>
      </c>
      <c r="CV948">
        <v>159.63</v>
      </c>
      <c r="CX948" s="1" t="s">
        <v>265</v>
      </c>
      <c r="CY948" s="1" t="s">
        <v>265</v>
      </c>
      <c r="CZ948">
        <v>299.33999999999997</v>
      </c>
      <c r="DA948">
        <v>8.39</v>
      </c>
      <c r="DB948">
        <v>174.98</v>
      </c>
      <c r="DD948">
        <v>6.29</v>
      </c>
      <c r="DE948">
        <v>606.23</v>
      </c>
      <c r="DF948">
        <v>28.81</v>
      </c>
      <c r="DG948">
        <v>241.97</v>
      </c>
      <c r="DI948">
        <v>121.51</v>
      </c>
      <c r="DJ948">
        <v>71.17</v>
      </c>
      <c r="DK948">
        <v>8</v>
      </c>
      <c r="DL948">
        <v>1100.31</v>
      </c>
      <c r="DM948">
        <v>0.95</v>
      </c>
      <c r="DN948">
        <v>0.32</v>
      </c>
      <c r="DO948">
        <v>2421.34</v>
      </c>
      <c r="DP948">
        <v>11</v>
      </c>
      <c r="DQ948">
        <v>341.02</v>
      </c>
      <c r="DR948">
        <v>43.62</v>
      </c>
      <c r="DS948">
        <v>274.12</v>
      </c>
      <c r="DT948">
        <v>24</v>
      </c>
      <c r="DU948">
        <v>0.53</v>
      </c>
      <c r="DV948">
        <v>10.08</v>
      </c>
      <c r="DW948" s="1" t="s">
        <v>265</v>
      </c>
      <c r="DX948">
        <v>100</v>
      </c>
      <c r="DY948" s="1" t="s">
        <v>265</v>
      </c>
      <c r="EB948">
        <v>9.86</v>
      </c>
      <c r="EC948">
        <v>24.34</v>
      </c>
      <c r="ED948">
        <v>60.7</v>
      </c>
      <c r="EE948">
        <v>5.96</v>
      </c>
      <c r="EF948">
        <v>302.26</v>
      </c>
      <c r="EI948">
        <v>5.51</v>
      </c>
      <c r="EJ948">
        <v>13.78</v>
      </c>
      <c r="EK948">
        <v>154.72</v>
      </c>
      <c r="EL948">
        <v>44.07</v>
      </c>
      <c r="EM948">
        <v>2750.96</v>
      </c>
      <c r="EN948">
        <v>281.32</v>
      </c>
      <c r="EP948" s="1" t="s">
        <v>265</v>
      </c>
      <c r="EQ948">
        <v>0.28000000000000003</v>
      </c>
      <c r="ER948" s="1" t="s">
        <v>265</v>
      </c>
      <c r="ES948">
        <v>2351.21</v>
      </c>
      <c r="ET948" s="1" t="s">
        <v>265</v>
      </c>
      <c r="EU948">
        <v>7</v>
      </c>
    </row>
    <row r="949" spans="1:151" x14ac:dyDescent="0.25">
      <c r="A949" s="2">
        <v>41666</v>
      </c>
      <c r="B949">
        <v>153.30000000000001</v>
      </c>
      <c r="C949">
        <v>343.37</v>
      </c>
      <c r="E949">
        <v>199.66</v>
      </c>
      <c r="F949">
        <v>127.27</v>
      </c>
      <c r="H949">
        <v>14358.8</v>
      </c>
      <c r="I949" s="1" t="s">
        <v>265</v>
      </c>
      <c r="J949" s="1" t="s">
        <v>265</v>
      </c>
      <c r="K949">
        <v>64.27</v>
      </c>
      <c r="L949" s="1" t="s">
        <v>265</v>
      </c>
      <c r="M949" s="1" t="s">
        <v>265</v>
      </c>
      <c r="N949">
        <v>19.100000000000001</v>
      </c>
      <c r="P949">
        <v>3.15</v>
      </c>
      <c r="Q949">
        <v>691.69</v>
      </c>
      <c r="R949">
        <v>18</v>
      </c>
      <c r="S949" s="1" t="s">
        <v>265</v>
      </c>
      <c r="T949">
        <v>166.38</v>
      </c>
      <c r="U949">
        <v>3883.1</v>
      </c>
      <c r="W949">
        <v>192.31</v>
      </c>
      <c r="X949">
        <v>5.94</v>
      </c>
      <c r="Y949">
        <v>7180.89</v>
      </c>
      <c r="Z949">
        <v>6719.45</v>
      </c>
      <c r="AA949">
        <v>16.95</v>
      </c>
      <c r="AB949">
        <v>0.43</v>
      </c>
      <c r="AC949">
        <v>18.61</v>
      </c>
      <c r="AD949">
        <v>103.3</v>
      </c>
      <c r="AE949">
        <v>2.06</v>
      </c>
      <c r="AF949" s="1" t="s">
        <v>265</v>
      </c>
      <c r="AG949" s="1" t="s">
        <v>265</v>
      </c>
      <c r="AH949">
        <v>17.29</v>
      </c>
      <c r="AI949">
        <v>0.41</v>
      </c>
      <c r="AJ949">
        <v>61.82</v>
      </c>
      <c r="AK949">
        <v>25.31</v>
      </c>
      <c r="AL949">
        <v>137.04</v>
      </c>
      <c r="AN949" s="1" t="s">
        <v>265</v>
      </c>
      <c r="AO949" s="1" t="s">
        <v>265</v>
      </c>
      <c r="AP949" s="1" t="s">
        <v>265</v>
      </c>
      <c r="AQ949">
        <v>1.03</v>
      </c>
      <c r="AR949">
        <v>0.14000000000000001</v>
      </c>
      <c r="AS949" s="1" t="s">
        <v>265</v>
      </c>
      <c r="AT949">
        <v>231.61</v>
      </c>
      <c r="AV949" s="1" t="s">
        <v>265</v>
      </c>
      <c r="AW949">
        <v>3642.05</v>
      </c>
      <c r="AX949" s="1" t="s">
        <v>265</v>
      </c>
      <c r="AY949" s="1" t="s">
        <v>265</v>
      </c>
      <c r="BC949">
        <v>383.31</v>
      </c>
      <c r="BD949">
        <v>61.15</v>
      </c>
      <c r="BF949" s="1" t="s">
        <v>265</v>
      </c>
      <c r="BG949">
        <v>693.43</v>
      </c>
      <c r="BH949" s="1" t="s">
        <v>265</v>
      </c>
      <c r="BI949">
        <v>0.19</v>
      </c>
      <c r="BJ949">
        <v>53.42</v>
      </c>
      <c r="BK949">
        <v>116.54</v>
      </c>
      <c r="BM949">
        <v>127.75</v>
      </c>
      <c r="BN949">
        <v>179.71</v>
      </c>
      <c r="BO949">
        <v>2.78</v>
      </c>
      <c r="BP949">
        <v>61.76</v>
      </c>
      <c r="BQ949">
        <v>388.78</v>
      </c>
      <c r="BR949">
        <v>52.35</v>
      </c>
      <c r="BT949">
        <v>74.510000000000005</v>
      </c>
      <c r="BU949">
        <v>31.48</v>
      </c>
      <c r="BV949">
        <v>328.78</v>
      </c>
      <c r="BW949">
        <v>0.05</v>
      </c>
      <c r="BY949">
        <v>17.18</v>
      </c>
      <c r="BZ949">
        <v>6.84</v>
      </c>
      <c r="CA949">
        <v>80.150000000000006</v>
      </c>
      <c r="CB949">
        <v>756.14</v>
      </c>
      <c r="CC949" s="1" t="s">
        <v>265</v>
      </c>
      <c r="CD949" s="1" t="s">
        <v>265</v>
      </c>
      <c r="CE949" s="1" t="s">
        <v>265</v>
      </c>
      <c r="CF949">
        <v>29.18</v>
      </c>
      <c r="CG949">
        <v>0.54</v>
      </c>
      <c r="CH949">
        <v>0.84</v>
      </c>
      <c r="CI949">
        <v>7.0000000000000007E-2</v>
      </c>
      <c r="CJ949">
        <v>1019.55</v>
      </c>
      <c r="CK949">
        <v>1020.86</v>
      </c>
      <c r="CL949">
        <v>391.51</v>
      </c>
      <c r="CM949">
        <v>222.12</v>
      </c>
      <c r="CN949">
        <v>0.23</v>
      </c>
      <c r="CO949">
        <v>48.19</v>
      </c>
      <c r="CP949">
        <v>1267.45</v>
      </c>
      <c r="CQ949" s="1" t="s">
        <v>265</v>
      </c>
      <c r="CR949">
        <v>278.77999999999997</v>
      </c>
      <c r="CS949" s="1" t="s">
        <v>265</v>
      </c>
      <c r="CT949">
        <v>2389.37</v>
      </c>
      <c r="CU949">
        <v>1738.43</v>
      </c>
      <c r="CV949">
        <v>168.36</v>
      </c>
      <c r="CX949" s="1" t="s">
        <v>265</v>
      </c>
      <c r="CY949" s="1" t="s">
        <v>265</v>
      </c>
      <c r="CZ949">
        <v>298.95999999999998</v>
      </c>
      <c r="DA949">
        <v>8.39</v>
      </c>
      <c r="DB949">
        <v>167.84</v>
      </c>
      <c r="DD949">
        <v>7.06</v>
      </c>
      <c r="DE949">
        <v>606.23</v>
      </c>
      <c r="DF949">
        <v>24.78</v>
      </c>
      <c r="DG949">
        <v>234.51</v>
      </c>
      <c r="DI949">
        <v>112.5</v>
      </c>
      <c r="DJ949">
        <v>75.099999999999994</v>
      </c>
      <c r="DK949">
        <v>8</v>
      </c>
      <c r="DL949">
        <v>1079.93</v>
      </c>
      <c r="DM949">
        <v>0.95</v>
      </c>
      <c r="DN949">
        <v>0.32</v>
      </c>
      <c r="DO949">
        <v>2273.4499999999998</v>
      </c>
      <c r="DP949">
        <v>11</v>
      </c>
      <c r="DQ949">
        <v>341.02</v>
      </c>
      <c r="DR949">
        <v>41.04</v>
      </c>
      <c r="DS949">
        <v>324.63</v>
      </c>
      <c r="DT949">
        <v>24</v>
      </c>
      <c r="DU949">
        <v>0.53</v>
      </c>
      <c r="DV949">
        <v>10.08</v>
      </c>
      <c r="DW949">
        <v>122.54</v>
      </c>
      <c r="DX949">
        <v>100</v>
      </c>
      <c r="DY949" s="1" t="s">
        <v>265</v>
      </c>
      <c r="EB949">
        <v>8.89</v>
      </c>
      <c r="EC949">
        <v>24.34</v>
      </c>
      <c r="ED949">
        <v>60.7</v>
      </c>
      <c r="EE949">
        <v>5.96</v>
      </c>
      <c r="EF949">
        <v>305.42</v>
      </c>
      <c r="EI949">
        <v>5.51</v>
      </c>
      <c r="EJ949">
        <v>12.77</v>
      </c>
      <c r="EK949">
        <v>154.72</v>
      </c>
      <c r="EL949">
        <v>43.71</v>
      </c>
      <c r="EM949">
        <v>2750.96</v>
      </c>
      <c r="EN949">
        <v>273.79000000000002</v>
      </c>
      <c r="EP949" s="1" t="s">
        <v>265</v>
      </c>
      <c r="EQ949">
        <v>0.28000000000000003</v>
      </c>
      <c r="ER949" s="1" t="s">
        <v>265</v>
      </c>
      <c r="ES949">
        <v>2332.39</v>
      </c>
      <c r="ET949" s="1" t="s">
        <v>265</v>
      </c>
      <c r="EU949">
        <v>7</v>
      </c>
    </row>
    <row r="950" spans="1:151" x14ac:dyDescent="0.25">
      <c r="A950" s="2">
        <v>41673</v>
      </c>
      <c r="B950">
        <v>152.65</v>
      </c>
      <c r="C950">
        <v>343.37</v>
      </c>
      <c r="E950">
        <v>199.66</v>
      </c>
      <c r="F950">
        <v>127.27</v>
      </c>
      <c r="H950">
        <v>13964.57</v>
      </c>
      <c r="I950" s="1" t="s">
        <v>265</v>
      </c>
      <c r="J950" s="1" t="s">
        <v>265</v>
      </c>
      <c r="K950">
        <v>63.1</v>
      </c>
      <c r="L950" s="1" t="s">
        <v>265</v>
      </c>
      <c r="M950" s="1" t="s">
        <v>265</v>
      </c>
      <c r="N950">
        <v>19.170000000000002</v>
      </c>
      <c r="P950">
        <v>3.15</v>
      </c>
      <c r="Q950">
        <v>705.41</v>
      </c>
      <c r="R950">
        <v>18</v>
      </c>
      <c r="S950" s="1" t="s">
        <v>265</v>
      </c>
      <c r="T950">
        <v>192.39</v>
      </c>
      <c r="U950">
        <v>3883.1</v>
      </c>
      <c r="W950">
        <v>192.31</v>
      </c>
      <c r="X950">
        <v>5.94</v>
      </c>
      <c r="Y950">
        <v>7180.89</v>
      </c>
      <c r="Z950">
        <v>6556.13</v>
      </c>
      <c r="AA950">
        <v>17.12</v>
      </c>
      <c r="AB950">
        <v>0.43</v>
      </c>
      <c r="AC950">
        <v>18.63</v>
      </c>
      <c r="AD950">
        <v>103.3</v>
      </c>
      <c r="AE950">
        <v>2.06</v>
      </c>
      <c r="AF950" s="1" t="s">
        <v>265</v>
      </c>
      <c r="AG950" s="1" t="s">
        <v>265</v>
      </c>
      <c r="AH950">
        <v>17.29</v>
      </c>
      <c r="AI950">
        <v>0.41</v>
      </c>
      <c r="AJ950">
        <v>63.22</v>
      </c>
      <c r="AK950">
        <v>24.96</v>
      </c>
      <c r="AL950">
        <v>135.44</v>
      </c>
      <c r="AN950" s="1" t="s">
        <v>265</v>
      </c>
      <c r="AO950" s="1" t="s">
        <v>265</v>
      </c>
      <c r="AP950" s="1" t="s">
        <v>265</v>
      </c>
      <c r="AQ950">
        <v>1.03</v>
      </c>
      <c r="AR950">
        <v>0.14000000000000001</v>
      </c>
      <c r="AS950" s="1" t="s">
        <v>265</v>
      </c>
      <c r="AT950">
        <v>246.42</v>
      </c>
      <c r="AV950" s="1" t="s">
        <v>265</v>
      </c>
      <c r="AW950">
        <v>3543.77</v>
      </c>
      <c r="AX950" s="1" t="s">
        <v>265</v>
      </c>
      <c r="AY950" s="1" t="s">
        <v>265</v>
      </c>
      <c r="BC950">
        <v>395.58</v>
      </c>
      <c r="BD950">
        <v>61.2</v>
      </c>
      <c r="BF950" s="1" t="s">
        <v>265</v>
      </c>
      <c r="BG950">
        <v>734.3</v>
      </c>
      <c r="BH950" s="1" t="s">
        <v>265</v>
      </c>
      <c r="BI950">
        <v>0.19</v>
      </c>
      <c r="BJ950">
        <v>51.92</v>
      </c>
      <c r="BK950">
        <v>119.89</v>
      </c>
      <c r="BM950">
        <v>127.75</v>
      </c>
      <c r="BN950">
        <v>179.71</v>
      </c>
      <c r="BO950">
        <v>2.78</v>
      </c>
      <c r="BP950">
        <v>61.76</v>
      </c>
      <c r="BQ950">
        <v>393.08</v>
      </c>
      <c r="BR950">
        <v>55.54</v>
      </c>
      <c r="BT950">
        <v>74.540000000000006</v>
      </c>
      <c r="BU950">
        <v>36.11</v>
      </c>
      <c r="BV950">
        <v>328.78</v>
      </c>
      <c r="BW950">
        <v>0.05</v>
      </c>
      <c r="BY950">
        <v>17.18</v>
      </c>
      <c r="BZ950">
        <v>7.13</v>
      </c>
      <c r="CA950">
        <v>80.150000000000006</v>
      </c>
      <c r="CB950">
        <v>759.38</v>
      </c>
      <c r="CC950" s="1" t="s">
        <v>265</v>
      </c>
      <c r="CD950" s="1" t="s">
        <v>265</v>
      </c>
      <c r="CE950" s="1" t="s">
        <v>265</v>
      </c>
      <c r="CF950">
        <v>29.18</v>
      </c>
      <c r="CG950">
        <v>0.54</v>
      </c>
      <c r="CH950">
        <v>0.84</v>
      </c>
      <c r="CI950">
        <v>0.06</v>
      </c>
      <c r="CJ950">
        <v>1034.48</v>
      </c>
      <c r="CK950">
        <v>1020.86</v>
      </c>
      <c r="CL950">
        <v>381.77</v>
      </c>
      <c r="CM950">
        <v>222.12</v>
      </c>
      <c r="CN950">
        <v>0.18</v>
      </c>
      <c r="CO950">
        <v>48.37</v>
      </c>
      <c r="CP950">
        <v>1269.1600000000001</v>
      </c>
      <c r="CQ950" s="1" t="s">
        <v>265</v>
      </c>
      <c r="CR950">
        <v>278.45999999999998</v>
      </c>
      <c r="CS950" s="1" t="s">
        <v>265</v>
      </c>
      <c r="CT950">
        <v>2295.2600000000002</v>
      </c>
      <c r="CU950">
        <v>1738.43</v>
      </c>
      <c r="CV950">
        <v>165.91</v>
      </c>
      <c r="CX950" s="1" t="s">
        <v>265</v>
      </c>
      <c r="CY950" s="1" t="s">
        <v>265</v>
      </c>
      <c r="CZ950">
        <v>289.68</v>
      </c>
      <c r="DA950">
        <v>8.39</v>
      </c>
      <c r="DB950">
        <v>170.69</v>
      </c>
      <c r="DD950">
        <v>6.47</v>
      </c>
      <c r="DE950">
        <v>606.23</v>
      </c>
      <c r="DF950">
        <v>30.87</v>
      </c>
      <c r="DG950">
        <v>234.33</v>
      </c>
      <c r="DI950">
        <v>116.53</v>
      </c>
      <c r="DJ950">
        <v>76.06</v>
      </c>
      <c r="DK950">
        <v>8</v>
      </c>
      <c r="DL950">
        <v>1098.75</v>
      </c>
      <c r="DM950">
        <v>0.95</v>
      </c>
      <c r="DN950">
        <v>0.32</v>
      </c>
      <c r="DO950">
        <v>2281.38</v>
      </c>
      <c r="DP950">
        <v>11</v>
      </c>
      <c r="DQ950">
        <v>337.4</v>
      </c>
      <c r="DR950">
        <v>39.619999999999997</v>
      </c>
      <c r="DS950">
        <v>349.02</v>
      </c>
      <c r="DT950">
        <v>24</v>
      </c>
      <c r="DU950">
        <v>0.53</v>
      </c>
      <c r="DV950">
        <v>10.08</v>
      </c>
      <c r="DW950">
        <v>131.04</v>
      </c>
      <c r="DX950">
        <v>100</v>
      </c>
      <c r="DY950" s="1" t="s">
        <v>265</v>
      </c>
      <c r="EB950">
        <v>8.89</v>
      </c>
      <c r="EC950">
        <v>24.34</v>
      </c>
      <c r="ED950">
        <v>60.7</v>
      </c>
      <c r="EE950">
        <v>5.96</v>
      </c>
      <c r="EF950">
        <v>303.56</v>
      </c>
      <c r="EI950">
        <v>5.51</v>
      </c>
      <c r="EJ950">
        <v>12.78</v>
      </c>
      <c r="EK950">
        <v>154.72</v>
      </c>
      <c r="EL950">
        <v>43.34</v>
      </c>
      <c r="EM950">
        <v>2750.96</v>
      </c>
      <c r="EN950">
        <v>277.06</v>
      </c>
      <c r="EP950" s="1" t="s">
        <v>265</v>
      </c>
      <c r="EQ950">
        <v>0.28000000000000003</v>
      </c>
      <c r="ER950" s="1" t="s">
        <v>265</v>
      </c>
      <c r="ES950">
        <v>2367.54</v>
      </c>
      <c r="ET950" s="1" t="s">
        <v>265</v>
      </c>
      <c r="EU950">
        <v>7</v>
      </c>
    </row>
    <row r="951" spans="1:151" x14ac:dyDescent="0.25">
      <c r="A951" s="2">
        <v>41680</v>
      </c>
      <c r="B951">
        <v>153.91999999999999</v>
      </c>
      <c r="C951">
        <v>343.37</v>
      </c>
      <c r="E951">
        <v>199.66</v>
      </c>
      <c r="F951">
        <v>127.27</v>
      </c>
      <c r="H951">
        <v>14099.83</v>
      </c>
      <c r="I951" s="1" t="s">
        <v>265</v>
      </c>
      <c r="J951" s="1" t="s">
        <v>265</v>
      </c>
      <c r="K951">
        <v>62.14</v>
      </c>
      <c r="L951" s="1" t="s">
        <v>265</v>
      </c>
      <c r="M951" s="1" t="s">
        <v>265</v>
      </c>
      <c r="N951">
        <v>19.5</v>
      </c>
      <c r="P951">
        <v>3.15</v>
      </c>
      <c r="Q951">
        <v>662.89</v>
      </c>
      <c r="R951">
        <v>18</v>
      </c>
      <c r="S951" s="1" t="s">
        <v>265</v>
      </c>
      <c r="T951">
        <v>192.72</v>
      </c>
      <c r="U951">
        <v>3883.1</v>
      </c>
      <c r="W951">
        <v>192.31</v>
      </c>
      <c r="X951">
        <v>5.94</v>
      </c>
      <c r="Y951">
        <v>7180.89</v>
      </c>
      <c r="Z951">
        <v>7075.26</v>
      </c>
      <c r="AA951">
        <v>17.29</v>
      </c>
      <c r="AB951">
        <v>0.43</v>
      </c>
      <c r="AC951">
        <v>18.66</v>
      </c>
      <c r="AD951">
        <v>103.3</v>
      </c>
      <c r="AE951">
        <v>2.06</v>
      </c>
      <c r="AF951" s="1" t="s">
        <v>265</v>
      </c>
      <c r="AG951" s="1" t="s">
        <v>265</v>
      </c>
      <c r="AH951">
        <v>17.29</v>
      </c>
      <c r="AI951">
        <v>0.41</v>
      </c>
      <c r="AJ951">
        <v>65.09</v>
      </c>
      <c r="AK951">
        <v>24.1</v>
      </c>
      <c r="AL951">
        <v>138.08000000000001</v>
      </c>
      <c r="AN951" s="1" t="s">
        <v>265</v>
      </c>
      <c r="AO951" s="1" t="s">
        <v>265</v>
      </c>
      <c r="AP951" s="1" t="s">
        <v>265</v>
      </c>
      <c r="AQ951">
        <v>0.79</v>
      </c>
      <c r="AR951">
        <v>0.14000000000000001</v>
      </c>
      <c r="AS951" s="1" t="s">
        <v>265</v>
      </c>
      <c r="AT951">
        <v>236.88</v>
      </c>
      <c r="AV951" s="1" t="s">
        <v>265</v>
      </c>
      <c r="AW951">
        <v>3595.8</v>
      </c>
      <c r="AX951" s="1" t="s">
        <v>265</v>
      </c>
      <c r="AY951" s="1" t="s">
        <v>265</v>
      </c>
      <c r="BC951">
        <v>391.47</v>
      </c>
      <c r="BD951">
        <v>61.88</v>
      </c>
      <c r="BF951" s="1" t="s">
        <v>265</v>
      </c>
      <c r="BG951">
        <v>772.92</v>
      </c>
      <c r="BH951" s="1" t="s">
        <v>265</v>
      </c>
      <c r="BI951">
        <v>0.19</v>
      </c>
      <c r="BJ951">
        <v>54.19</v>
      </c>
      <c r="BK951">
        <v>121.69</v>
      </c>
      <c r="BM951">
        <v>127.75</v>
      </c>
      <c r="BN951">
        <v>179.71</v>
      </c>
      <c r="BO951">
        <v>2.78</v>
      </c>
      <c r="BP951">
        <v>61.76</v>
      </c>
      <c r="BQ951">
        <v>394.8</v>
      </c>
      <c r="BR951">
        <v>60.08</v>
      </c>
      <c r="BT951">
        <v>74.569999999999993</v>
      </c>
      <c r="BU951">
        <v>36.729999999999997</v>
      </c>
      <c r="BV951">
        <v>328.78</v>
      </c>
      <c r="BW951">
        <v>0.05</v>
      </c>
      <c r="BY951">
        <v>17.18</v>
      </c>
      <c r="BZ951">
        <v>6.17</v>
      </c>
      <c r="CA951">
        <v>80.150000000000006</v>
      </c>
      <c r="CB951">
        <v>777.74</v>
      </c>
      <c r="CC951" s="1" t="s">
        <v>265</v>
      </c>
      <c r="CD951" s="1" t="s">
        <v>265</v>
      </c>
      <c r="CE951" s="1" t="s">
        <v>265</v>
      </c>
      <c r="CF951">
        <v>28.53</v>
      </c>
      <c r="CG951">
        <v>0.54</v>
      </c>
      <c r="CH951">
        <v>0.84</v>
      </c>
      <c r="CI951">
        <v>0.09</v>
      </c>
      <c r="CJ951">
        <v>1058.3</v>
      </c>
      <c r="CK951">
        <v>1020.86</v>
      </c>
      <c r="CL951">
        <v>404.46</v>
      </c>
      <c r="CM951">
        <v>222.12</v>
      </c>
      <c r="CN951">
        <v>0.16</v>
      </c>
      <c r="CO951">
        <v>47.74</v>
      </c>
      <c r="CP951">
        <v>1271.04</v>
      </c>
      <c r="CQ951" s="1" t="s">
        <v>265</v>
      </c>
      <c r="CR951">
        <v>278.42</v>
      </c>
      <c r="CS951" s="1" t="s">
        <v>265</v>
      </c>
      <c r="CT951">
        <v>2295.2600000000002</v>
      </c>
      <c r="CU951">
        <v>1738.43</v>
      </c>
      <c r="CV951">
        <v>161.59</v>
      </c>
      <c r="CX951" s="1" t="s">
        <v>265</v>
      </c>
      <c r="CY951" s="1" t="s">
        <v>265</v>
      </c>
      <c r="CZ951">
        <v>288.41000000000003</v>
      </c>
      <c r="DA951">
        <v>8.39</v>
      </c>
      <c r="DB951">
        <v>167.58</v>
      </c>
      <c r="DD951">
        <v>5.53</v>
      </c>
      <c r="DE951">
        <v>606.23</v>
      </c>
      <c r="DF951">
        <v>24.7</v>
      </c>
      <c r="DG951">
        <v>247.3</v>
      </c>
      <c r="DI951">
        <v>117.47</v>
      </c>
      <c r="DJ951">
        <v>77.400000000000006</v>
      </c>
      <c r="DK951">
        <v>8</v>
      </c>
      <c r="DL951">
        <v>1098.44</v>
      </c>
      <c r="DM951">
        <v>0.95</v>
      </c>
      <c r="DN951">
        <v>0.32</v>
      </c>
      <c r="DO951">
        <v>2289.5500000000002</v>
      </c>
      <c r="DP951">
        <v>11</v>
      </c>
      <c r="DQ951">
        <v>338</v>
      </c>
      <c r="DR951">
        <v>42.31</v>
      </c>
      <c r="DS951">
        <v>364.71</v>
      </c>
      <c r="DT951">
        <v>24</v>
      </c>
      <c r="DU951">
        <v>0.53</v>
      </c>
      <c r="DV951">
        <v>10.08</v>
      </c>
      <c r="DW951">
        <v>133.88</v>
      </c>
      <c r="DX951">
        <v>100</v>
      </c>
      <c r="DY951" s="1" t="s">
        <v>265</v>
      </c>
      <c r="EB951">
        <v>7.41</v>
      </c>
      <c r="EC951">
        <v>24.34</v>
      </c>
      <c r="ED951">
        <v>60.7</v>
      </c>
      <c r="EE951">
        <v>5.96</v>
      </c>
      <c r="EF951">
        <v>306.44</v>
      </c>
      <c r="EI951">
        <v>5.51</v>
      </c>
      <c r="EJ951">
        <v>12.99</v>
      </c>
      <c r="EK951">
        <v>154.72</v>
      </c>
      <c r="EL951">
        <v>42.69</v>
      </c>
      <c r="EM951">
        <v>2750.96</v>
      </c>
      <c r="EN951">
        <v>295.39999999999998</v>
      </c>
      <c r="EP951" s="1" t="s">
        <v>265</v>
      </c>
      <c r="EQ951">
        <v>0.28999999999999998</v>
      </c>
      <c r="ER951" s="1" t="s">
        <v>265</v>
      </c>
      <c r="ES951">
        <v>2400.69</v>
      </c>
      <c r="ET951" s="1" t="s">
        <v>265</v>
      </c>
      <c r="EU951">
        <v>7</v>
      </c>
    </row>
    <row r="952" spans="1:151" x14ac:dyDescent="0.25">
      <c r="A952" s="2">
        <v>41687</v>
      </c>
      <c r="B952">
        <v>153.91999999999999</v>
      </c>
      <c r="C952">
        <v>343.37</v>
      </c>
      <c r="E952">
        <v>199.66</v>
      </c>
      <c r="F952">
        <v>127.27</v>
      </c>
      <c r="H952">
        <v>14697.97</v>
      </c>
      <c r="I952" s="1" t="s">
        <v>265</v>
      </c>
      <c r="J952" s="1" t="s">
        <v>265</v>
      </c>
      <c r="K952">
        <v>63.18</v>
      </c>
      <c r="L952" s="1" t="s">
        <v>265</v>
      </c>
      <c r="M952" s="1" t="s">
        <v>265</v>
      </c>
      <c r="N952">
        <v>20.62</v>
      </c>
      <c r="P952">
        <v>3.15</v>
      </c>
      <c r="Q952">
        <v>680.3</v>
      </c>
      <c r="R952">
        <v>18</v>
      </c>
      <c r="S952" s="1" t="s">
        <v>265</v>
      </c>
      <c r="T952">
        <v>202.35</v>
      </c>
      <c r="U952">
        <v>3883.1</v>
      </c>
      <c r="W952">
        <v>192.31</v>
      </c>
      <c r="X952">
        <v>5.94</v>
      </c>
      <c r="Y952">
        <v>7180.89</v>
      </c>
      <c r="Z952">
        <v>6987.76</v>
      </c>
      <c r="AA952">
        <v>17.190000000000001</v>
      </c>
      <c r="AB952">
        <v>0.43</v>
      </c>
      <c r="AC952">
        <v>18.600000000000001</v>
      </c>
      <c r="AD952">
        <v>103.3</v>
      </c>
      <c r="AE952">
        <v>2.06</v>
      </c>
      <c r="AF952" s="1" t="s">
        <v>265</v>
      </c>
      <c r="AG952" s="1" t="s">
        <v>265</v>
      </c>
      <c r="AH952">
        <v>17.29</v>
      </c>
      <c r="AI952">
        <v>0.43</v>
      </c>
      <c r="AJ952">
        <v>66.64</v>
      </c>
      <c r="AK952">
        <v>22.67</v>
      </c>
      <c r="AL952">
        <v>156.18</v>
      </c>
      <c r="AN952" s="1" t="s">
        <v>265</v>
      </c>
      <c r="AO952" s="1" t="s">
        <v>265</v>
      </c>
      <c r="AP952" s="1" t="s">
        <v>265</v>
      </c>
      <c r="AQ952">
        <v>0.88</v>
      </c>
      <c r="AR952">
        <v>0.14000000000000001</v>
      </c>
      <c r="AS952" s="1" t="s">
        <v>265</v>
      </c>
      <c r="AT952">
        <v>233.55</v>
      </c>
      <c r="AV952" s="1" t="s">
        <v>265</v>
      </c>
      <c r="AW952">
        <v>3679.82</v>
      </c>
      <c r="AX952" s="1" t="s">
        <v>265</v>
      </c>
      <c r="AY952" s="1" t="s">
        <v>265</v>
      </c>
      <c r="BC952">
        <v>395.86</v>
      </c>
      <c r="BD952">
        <v>62.03</v>
      </c>
      <c r="BF952" s="1" t="s">
        <v>265</v>
      </c>
      <c r="BG952">
        <v>790.94</v>
      </c>
      <c r="BH952" s="1" t="s">
        <v>265</v>
      </c>
      <c r="BI952">
        <v>0.19</v>
      </c>
      <c r="BJ952">
        <v>54.4</v>
      </c>
      <c r="BK952">
        <v>118.11</v>
      </c>
      <c r="BM952">
        <v>127.75</v>
      </c>
      <c r="BN952">
        <v>179.71</v>
      </c>
      <c r="BO952">
        <v>2.78</v>
      </c>
      <c r="BP952">
        <v>61.76</v>
      </c>
      <c r="BQ952">
        <v>351.49</v>
      </c>
      <c r="BR952">
        <v>55.28</v>
      </c>
      <c r="BT952">
        <v>74.459999999999994</v>
      </c>
      <c r="BU952">
        <v>40.22</v>
      </c>
      <c r="BV952">
        <v>328.78</v>
      </c>
      <c r="BW952">
        <v>0.05</v>
      </c>
      <c r="BY952">
        <v>17.18</v>
      </c>
      <c r="BZ952">
        <v>7.79</v>
      </c>
      <c r="CA952">
        <v>80.150000000000006</v>
      </c>
      <c r="CB952">
        <v>770.72</v>
      </c>
      <c r="CC952" s="1" t="s">
        <v>265</v>
      </c>
      <c r="CD952" s="1" t="s">
        <v>265</v>
      </c>
      <c r="CE952" s="1" t="s">
        <v>265</v>
      </c>
      <c r="CF952">
        <v>28.75</v>
      </c>
      <c r="CG952">
        <v>0.54</v>
      </c>
      <c r="CH952">
        <v>0.84</v>
      </c>
      <c r="CI952">
        <v>7.0000000000000007E-2</v>
      </c>
      <c r="CJ952">
        <v>986.7</v>
      </c>
      <c r="CK952">
        <v>1020.86</v>
      </c>
      <c r="CL952">
        <v>404.46</v>
      </c>
      <c r="CM952">
        <v>222.12</v>
      </c>
      <c r="CN952">
        <v>0.16</v>
      </c>
      <c r="CO952">
        <v>47.95</v>
      </c>
      <c r="CP952">
        <v>1283.3599999999999</v>
      </c>
      <c r="CQ952" s="1" t="s">
        <v>265</v>
      </c>
      <c r="CR952">
        <v>278.45999999999998</v>
      </c>
      <c r="CS952" s="1" t="s">
        <v>265</v>
      </c>
      <c r="CT952">
        <v>2155.25</v>
      </c>
      <c r="CU952">
        <v>1738.43</v>
      </c>
      <c r="CV952">
        <v>178.88</v>
      </c>
      <c r="CX952" s="1" t="s">
        <v>265</v>
      </c>
      <c r="CY952" s="1" t="s">
        <v>265</v>
      </c>
      <c r="CZ952">
        <v>288.39999999999998</v>
      </c>
      <c r="DA952">
        <v>8.39</v>
      </c>
      <c r="DB952">
        <v>176.56</v>
      </c>
      <c r="DD952">
        <v>5.37</v>
      </c>
      <c r="DE952">
        <v>606.23</v>
      </c>
      <c r="DF952">
        <v>24.7</v>
      </c>
      <c r="DG952">
        <v>250.02</v>
      </c>
      <c r="DI952">
        <v>120.21</v>
      </c>
      <c r="DJ952">
        <v>78.010000000000005</v>
      </c>
      <c r="DK952">
        <v>8</v>
      </c>
      <c r="DL952">
        <v>1112.06</v>
      </c>
      <c r="DM952">
        <v>0.95</v>
      </c>
      <c r="DN952">
        <v>0.32</v>
      </c>
      <c r="DO952">
        <v>2292.2800000000002</v>
      </c>
      <c r="DP952">
        <v>11</v>
      </c>
      <c r="DQ952">
        <v>351.89</v>
      </c>
      <c r="DR952">
        <v>42.4</v>
      </c>
      <c r="DS952">
        <v>382.98</v>
      </c>
      <c r="DT952">
        <v>24</v>
      </c>
      <c r="DU952">
        <v>0.53</v>
      </c>
      <c r="DV952">
        <v>10.08</v>
      </c>
      <c r="DW952">
        <v>132.38</v>
      </c>
      <c r="DX952">
        <v>100</v>
      </c>
      <c r="DY952" s="1" t="s">
        <v>265</v>
      </c>
      <c r="EB952">
        <v>6.79</v>
      </c>
      <c r="EC952">
        <v>24.34</v>
      </c>
      <c r="ED952">
        <v>60.7</v>
      </c>
      <c r="EE952">
        <v>5.96</v>
      </c>
      <c r="EF952">
        <v>322.91000000000003</v>
      </c>
      <c r="EI952">
        <v>5.51</v>
      </c>
      <c r="EJ952">
        <v>13</v>
      </c>
      <c r="EK952">
        <v>154.72</v>
      </c>
      <c r="EL952">
        <v>44.15</v>
      </c>
      <c r="EM952">
        <v>2750.96</v>
      </c>
      <c r="EN952">
        <v>295.39999999999998</v>
      </c>
      <c r="EP952" s="1" t="s">
        <v>265</v>
      </c>
      <c r="EQ952">
        <v>0.28000000000000003</v>
      </c>
      <c r="ER952" s="1" t="s">
        <v>265</v>
      </c>
      <c r="ES952">
        <v>2506.13</v>
      </c>
      <c r="ET952" s="1" t="s">
        <v>265</v>
      </c>
      <c r="EU952">
        <v>7</v>
      </c>
    </row>
    <row r="953" spans="1:151" x14ac:dyDescent="0.25">
      <c r="A953" s="2">
        <v>41694</v>
      </c>
      <c r="B953">
        <v>153.91999999999999</v>
      </c>
      <c r="C953">
        <v>343.37</v>
      </c>
      <c r="E953">
        <v>199.66</v>
      </c>
      <c r="F953">
        <v>127.27</v>
      </c>
      <c r="H953">
        <v>14620.28</v>
      </c>
      <c r="I953" s="1" t="s">
        <v>265</v>
      </c>
      <c r="J953" s="1" t="s">
        <v>265</v>
      </c>
      <c r="K953">
        <v>65.63</v>
      </c>
      <c r="L953" s="1" t="s">
        <v>265</v>
      </c>
      <c r="M953" s="1" t="s">
        <v>265</v>
      </c>
      <c r="N953">
        <v>18.96</v>
      </c>
      <c r="P953">
        <v>3.15</v>
      </c>
      <c r="Q953">
        <v>682.21</v>
      </c>
      <c r="R953">
        <v>18</v>
      </c>
      <c r="S953" s="1" t="s">
        <v>265</v>
      </c>
      <c r="T953">
        <v>196.68</v>
      </c>
      <c r="U953">
        <v>3883.1</v>
      </c>
      <c r="W953">
        <v>192.31</v>
      </c>
      <c r="X953">
        <v>5.94</v>
      </c>
      <c r="Y953">
        <v>7180.89</v>
      </c>
      <c r="Z953">
        <v>6974.93</v>
      </c>
      <c r="AA953">
        <v>17.309999999999999</v>
      </c>
      <c r="AB953">
        <v>0.43</v>
      </c>
      <c r="AC953">
        <v>18.579999999999998</v>
      </c>
      <c r="AD953">
        <v>103.3</v>
      </c>
      <c r="AE953">
        <v>2.06</v>
      </c>
      <c r="AF953" s="1" t="s">
        <v>265</v>
      </c>
      <c r="AG953" s="1" t="s">
        <v>265</v>
      </c>
      <c r="AH953">
        <v>17.29</v>
      </c>
      <c r="AI953">
        <v>0.39</v>
      </c>
      <c r="AJ953">
        <v>62.75</v>
      </c>
      <c r="AK953">
        <v>22.29</v>
      </c>
      <c r="AL953">
        <v>149.94</v>
      </c>
      <c r="AN953" s="1" t="s">
        <v>265</v>
      </c>
      <c r="AO953" s="1" t="s">
        <v>265</v>
      </c>
      <c r="AP953" s="1" t="s">
        <v>265</v>
      </c>
      <c r="AQ953">
        <v>0.93</v>
      </c>
      <c r="AR953">
        <v>0.14000000000000001</v>
      </c>
      <c r="AS953" s="1" t="s">
        <v>265</v>
      </c>
      <c r="AT953">
        <v>245.56</v>
      </c>
      <c r="AV953" s="1" t="s">
        <v>265</v>
      </c>
      <c r="AW953">
        <v>3678.66</v>
      </c>
      <c r="AX953" s="1" t="s">
        <v>265</v>
      </c>
      <c r="AY953" s="1" t="s">
        <v>265</v>
      </c>
      <c r="BC953">
        <v>397.62</v>
      </c>
      <c r="BD953">
        <v>63.24</v>
      </c>
      <c r="BF953" s="1" t="s">
        <v>265</v>
      </c>
      <c r="BG953">
        <v>786.92</v>
      </c>
      <c r="BH953" s="1" t="s">
        <v>265</v>
      </c>
      <c r="BI953">
        <v>0.19</v>
      </c>
      <c r="BJ953">
        <v>54.56</v>
      </c>
      <c r="BK953">
        <v>117.68</v>
      </c>
      <c r="BM953">
        <v>127.75</v>
      </c>
      <c r="BN953">
        <v>179.71</v>
      </c>
      <c r="BO953">
        <v>2.78</v>
      </c>
      <c r="BP953">
        <v>61.76</v>
      </c>
      <c r="BQ953">
        <v>353.26</v>
      </c>
      <c r="BR953">
        <v>54.78</v>
      </c>
      <c r="BT953">
        <v>75.44</v>
      </c>
      <c r="BU953">
        <v>41.96</v>
      </c>
      <c r="BV953">
        <v>328.78</v>
      </c>
      <c r="BW953">
        <v>0.05</v>
      </c>
      <c r="BY953">
        <v>17.18</v>
      </c>
      <c r="BZ953">
        <v>7.66</v>
      </c>
      <c r="CA953">
        <v>80.150000000000006</v>
      </c>
      <c r="CB953">
        <v>783.14</v>
      </c>
      <c r="CC953" s="1" t="s">
        <v>265</v>
      </c>
      <c r="CD953" s="1" t="s">
        <v>265</v>
      </c>
      <c r="CE953" s="1" t="s">
        <v>265</v>
      </c>
      <c r="CF953">
        <v>29.62</v>
      </c>
      <c r="CG953">
        <v>0.53</v>
      </c>
      <c r="CH953">
        <v>0.84</v>
      </c>
      <c r="CI953">
        <v>7.0000000000000007E-2</v>
      </c>
      <c r="CJ953">
        <v>1032.6400000000001</v>
      </c>
      <c r="CK953">
        <v>1020.86</v>
      </c>
      <c r="CL953">
        <v>404.46</v>
      </c>
      <c r="CM953">
        <v>222.12</v>
      </c>
      <c r="CN953">
        <v>0.16</v>
      </c>
      <c r="CO953">
        <v>47.22</v>
      </c>
      <c r="CP953">
        <v>1199.4000000000001</v>
      </c>
      <c r="CQ953" s="1" t="s">
        <v>265</v>
      </c>
      <c r="CR953">
        <v>278.51</v>
      </c>
      <c r="CS953" s="1" t="s">
        <v>265</v>
      </c>
      <c r="CT953">
        <v>2155.25</v>
      </c>
      <c r="CU953">
        <v>1738.43</v>
      </c>
      <c r="CV953">
        <v>184.21</v>
      </c>
      <c r="CX953" s="1" t="s">
        <v>265</v>
      </c>
      <c r="CY953" s="1" t="s">
        <v>265</v>
      </c>
      <c r="CZ953">
        <v>311.89999999999998</v>
      </c>
      <c r="DA953">
        <v>8.39</v>
      </c>
      <c r="DB953">
        <v>185.35</v>
      </c>
      <c r="DD953">
        <v>5.61</v>
      </c>
      <c r="DE953">
        <v>606.23</v>
      </c>
      <c r="DF953">
        <v>33.340000000000003</v>
      </c>
      <c r="DG953">
        <v>244.75</v>
      </c>
      <c r="DI953">
        <v>115.98</v>
      </c>
      <c r="DJ953">
        <v>77.400000000000006</v>
      </c>
      <c r="DK953">
        <v>8</v>
      </c>
      <c r="DL953">
        <v>1078.99</v>
      </c>
      <c r="DM953">
        <v>0.95</v>
      </c>
      <c r="DN953">
        <v>0.32</v>
      </c>
      <c r="DO953">
        <v>2346.7399999999998</v>
      </c>
      <c r="DP953">
        <v>11</v>
      </c>
      <c r="DQ953">
        <v>351.89</v>
      </c>
      <c r="DR953">
        <v>42.42</v>
      </c>
      <c r="DS953">
        <v>371.37</v>
      </c>
      <c r="DT953">
        <v>24</v>
      </c>
      <c r="DU953">
        <v>0.53</v>
      </c>
      <c r="DV953">
        <v>10.08</v>
      </c>
      <c r="DW953">
        <v>129.63999999999999</v>
      </c>
      <c r="DX953">
        <v>100</v>
      </c>
      <c r="DY953" s="1" t="s">
        <v>265</v>
      </c>
      <c r="EB953">
        <v>7.04</v>
      </c>
      <c r="EC953">
        <v>24.34</v>
      </c>
      <c r="ED953">
        <v>60.7</v>
      </c>
      <c r="EE953">
        <v>5.96</v>
      </c>
      <c r="EF953">
        <v>325.93</v>
      </c>
      <c r="EI953">
        <v>5.51</v>
      </c>
      <c r="EJ953">
        <v>12.9</v>
      </c>
      <c r="EK953">
        <v>154.72</v>
      </c>
      <c r="EL953">
        <v>44.26</v>
      </c>
      <c r="EM953">
        <v>2750.96</v>
      </c>
      <c r="EN953">
        <v>297.88</v>
      </c>
      <c r="EP953" s="1" t="s">
        <v>265</v>
      </c>
      <c r="EQ953">
        <v>0.36</v>
      </c>
      <c r="ER953" s="1" t="s">
        <v>265</v>
      </c>
      <c r="ES953">
        <v>2515.73</v>
      </c>
      <c r="ET953" s="1" t="s">
        <v>265</v>
      </c>
      <c r="EU953">
        <v>7</v>
      </c>
    </row>
    <row r="954" spans="1:151" x14ac:dyDescent="0.25">
      <c r="A954" s="2">
        <v>41701</v>
      </c>
      <c r="B954">
        <v>152.61000000000001</v>
      </c>
      <c r="C954">
        <v>343.37</v>
      </c>
      <c r="E954">
        <v>199.66</v>
      </c>
      <c r="F954">
        <v>127.27</v>
      </c>
      <c r="H954">
        <v>14204.18</v>
      </c>
      <c r="I954" s="1" t="s">
        <v>265</v>
      </c>
      <c r="J954" s="1" t="s">
        <v>265</v>
      </c>
      <c r="K954">
        <v>61.68</v>
      </c>
      <c r="L954" s="1" t="s">
        <v>265</v>
      </c>
      <c r="M954" s="1" t="s">
        <v>265</v>
      </c>
      <c r="N954">
        <v>19.32</v>
      </c>
      <c r="P954">
        <v>3.15</v>
      </c>
      <c r="Q954">
        <v>665.89</v>
      </c>
      <c r="R954">
        <v>18</v>
      </c>
      <c r="S954" s="1" t="s">
        <v>265</v>
      </c>
      <c r="T954">
        <v>184.9</v>
      </c>
      <c r="U954">
        <v>3883.1</v>
      </c>
      <c r="W954">
        <v>192.31</v>
      </c>
      <c r="X954">
        <v>5.94</v>
      </c>
      <c r="Y954">
        <v>7180.89</v>
      </c>
      <c r="Z954">
        <v>6795.28</v>
      </c>
      <c r="AA954">
        <v>17.2</v>
      </c>
      <c r="AB954">
        <v>0.43</v>
      </c>
      <c r="AC954">
        <v>17.87</v>
      </c>
      <c r="AD954">
        <v>103.3</v>
      </c>
      <c r="AE954">
        <v>2.06</v>
      </c>
      <c r="AF954" s="1" t="s">
        <v>265</v>
      </c>
      <c r="AG954" s="1" t="s">
        <v>265</v>
      </c>
      <c r="AH954">
        <v>17.29</v>
      </c>
      <c r="AI954">
        <v>0.39</v>
      </c>
      <c r="AJ954">
        <v>56.29</v>
      </c>
      <c r="AK954">
        <v>22.56</v>
      </c>
      <c r="AL954">
        <v>140.71</v>
      </c>
      <c r="AN954" s="1" t="s">
        <v>265</v>
      </c>
      <c r="AO954" s="1" t="s">
        <v>265</v>
      </c>
      <c r="AP954" s="1" t="s">
        <v>265</v>
      </c>
      <c r="AQ954">
        <v>1.05</v>
      </c>
      <c r="AR954">
        <v>0.14000000000000001</v>
      </c>
      <c r="AS954" s="1" t="s">
        <v>265</v>
      </c>
      <c r="AT954">
        <v>249.09</v>
      </c>
      <c r="AV954" s="1" t="s">
        <v>265</v>
      </c>
      <c r="AW954">
        <v>3572.68</v>
      </c>
      <c r="AX954" s="1" t="s">
        <v>265</v>
      </c>
      <c r="AY954" s="1" t="s">
        <v>265</v>
      </c>
      <c r="BC954">
        <v>396.99</v>
      </c>
      <c r="BD954">
        <v>62.3</v>
      </c>
      <c r="BF954" s="1" t="s">
        <v>265</v>
      </c>
      <c r="BG954">
        <v>778.17</v>
      </c>
      <c r="BH954" s="1" t="s">
        <v>265</v>
      </c>
      <c r="BI954">
        <v>0.19</v>
      </c>
      <c r="BJ954">
        <v>50.36</v>
      </c>
      <c r="BK954">
        <v>114.31</v>
      </c>
      <c r="BM954">
        <v>127.75</v>
      </c>
      <c r="BN954">
        <v>179.71</v>
      </c>
      <c r="BO954">
        <v>2.78</v>
      </c>
      <c r="BP954">
        <v>61.76</v>
      </c>
      <c r="BQ954">
        <v>343.3</v>
      </c>
      <c r="BR954">
        <v>51.76</v>
      </c>
      <c r="BT954">
        <v>76.02</v>
      </c>
      <c r="BU954">
        <v>37.35</v>
      </c>
      <c r="BV954">
        <v>328.78</v>
      </c>
      <c r="BW954">
        <v>0.05</v>
      </c>
      <c r="BY954">
        <v>17.18</v>
      </c>
      <c r="BZ954">
        <v>6.96</v>
      </c>
      <c r="CA954">
        <v>80.150000000000006</v>
      </c>
      <c r="CB954">
        <v>784.22</v>
      </c>
      <c r="CC954" s="1" t="s">
        <v>265</v>
      </c>
      <c r="CD954" s="1" t="s">
        <v>265</v>
      </c>
      <c r="CE954" s="1" t="s">
        <v>265</v>
      </c>
      <c r="CF954">
        <v>29.42</v>
      </c>
      <c r="CG954">
        <v>0.53</v>
      </c>
      <c r="CH954">
        <v>0.84</v>
      </c>
      <c r="CI954">
        <v>7.0000000000000007E-2</v>
      </c>
      <c r="CJ954">
        <v>1006.13</v>
      </c>
      <c r="CK954">
        <v>1020.86</v>
      </c>
      <c r="CL954">
        <v>404.46</v>
      </c>
      <c r="CM954">
        <v>222.12</v>
      </c>
      <c r="CN954">
        <v>0.16</v>
      </c>
      <c r="CO954">
        <v>42.32</v>
      </c>
      <c r="CP954">
        <v>1222.8699999999999</v>
      </c>
      <c r="CQ954" s="1" t="s">
        <v>265</v>
      </c>
      <c r="CR954">
        <v>272.39999999999998</v>
      </c>
      <c r="CS954" s="1" t="s">
        <v>265</v>
      </c>
      <c r="CT954">
        <v>2155.25</v>
      </c>
      <c r="CU954">
        <v>1738.43</v>
      </c>
      <c r="CV954">
        <v>176.05</v>
      </c>
      <c r="CX954" s="1" t="s">
        <v>265</v>
      </c>
      <c r="CY954" s="1" t="s">
        <v>265</v>
      </c>
      <c r="CZ954">
        <v>307.67</v>
      </c>
      <c r="DA954">
        <v>8.39</v>
      </c>
      <c r="DB954">
        <v>187.99</v>
      </c>
      <c r="DD954">
        <v>5.01</v>
      </c>
      <c r="DE954">
        <v>606.23</v>
      </c>
      <c r="DF954">
        <v>28.81</v>
      </c>
      <c r="DG954">
        <v>241.03</v>
      </c>
      <c r="DI954">
        <v>117.23</v>
      </c>
      <c r="DJ954">
        <v>69.930000000000007</v>
      </c>
      <c r="DK954">
        <v>8</v>
      </c>
      <c r="DL954">
        <v>1010.5</v>
      </c>
      <c r="DM954">
        <v>0.95</v>
      </c>
      <c r="DN954">
        <v>0.32</v>
      </c>
      <c r="DO954">
        <v>2303.0500000000002</v>
      </c>
      <c r="DP954">
        <v>11</v>
      </c>
      <c r="DQ954">
        <v>356.11</v>
      </c>
      <c r="DR954">
        <v>41.64</v>
      </c>
      <c r="DS954">
        <v>360.39</v>
      </c>
      <c r="DT954">
        <v>24</v>
      </c>
      <c r="DU954">
        <v>0.53</v>
      </c>
      <c r="DV954">
        <v>10.08</v>
      </c>
      <c r="DW954">
        <v>127.47</v>
      </c>
      <c r="DX954">
        <v>100</v>
      </c>
      <c r="DY954" s="1" t="s">
        <v>265</v>
      </c>
      <c r="EB954">
        <v>7.63</v>
      </c>
      <c r="EC954">
        <v>24.34</v>
      </c>
      <c r="ED954">
        <v>60.7</v>
      </c>
      <c r="EE954">
        <v>5.96</v>
      </c>
      <c r="EF954">
        <v>308.39999999999998</v>
      </c>
      <c r="EI954">
        <v>5.51</v>
      </c>
      <c r="EJ954">
        <v>12.77</v>
      </c>
      <c r="EK954">
        <v>154.72</v>
      </c>
      <c r="EL954">
        <v>43.52</v>
      </c>
      <c r="EM954">
        <v>2750.96</v>
      </c>
      <c r="EN954">
        <v>303.17</v>
      </c>
      <c r="EP954" s="1" t="s">
        <v>265</v>
      </c>
      <c r="EQ954">
        <v>0.36</v>
      </c>
      <c r="ER954" s="1" t="s">
        <v>265</v>
      </c>
      <c r="ES954">
        <v>2365.17</v>
      </c>
      <c r="ET954" s="1" t="s">
        <v>265</v>
      </c>
      <c r="EU954">
        <v>7</v>
      </c>
    </row>
    <row r="955" spans="1:151" x14ac:dyDescent="0.25">
      <c r="A955" s="2">
        <v>41708</v>
      </c>
      <c r="B955">
        <v>152.61000000000001</v>
      </c>
      <c r="C955">
        <v>343.37</v>
      </c>
      <c r="E955">
        <v>199.66</v>
      </c>
      <c r="F955">
        <v>127.27</v>
      </c>
      <c r="H955">
        <v>14009.07</v>
      </c>
      <c r="I955" s="1" t="s">
        <v>265</v>
      </c>
      <c r="J955" s="1" t="s">
        <v>265</v>
      </c>
      <c r="K955">
        <v>59.5</v>
      </c>
      <c r="L955" s="1" t="s">
        <v>265</v>
      </c>
      <c r="M955" s="1" t="s">
        <v>265</v>
      </c>
      <c r="N955">
        <v>17.37</v>
      </c>
      <c r="P955">
        <v>3.15</v>
      </c>
      <c r="Q955">
        <v>679.68</v>
      </c>
      <c r="R955">
        <v>18</v>
      </c>
      <c r="S955" s="1" t="s">
        <v>265</v>
      </c>
      <c r="T955">
        <v>185.95</v>
      </c>
      <c r="U955">
        <v>3883.1</v>
      </c>
      <c r="W955">
        <v>192.31</v>
      </c>
      <c r="X955">
        <v>5.94</v>
      </c>
      <c r="Y955">
        <v>7180.89</v>
      </c>
      <c r="Z955">
        <v>7291.07</v>
      </c>
      <c r="AA955">
        <v>16.66</v>
      </c>
      <c r="AB955">
        <v>0.43</v>
      </c>
      <c r="AC955">
        <v>18.350000000000001</v>
      </c>
      <c r="AD955">
        <v>103.3</v>
      </c>
      <c r="AE955">
        <v>2.06</v>
      </c>
      <c r="AF955" s="1" t="s">
        <v>265</v>
      </c>
      <c r="AG955" s="1" t="s">
        <v>265</v>
      </c>
      <c r="AH955">
        <v>17.29</v>
      </c>
      <c r="AI955">
        <v>0.38</v>
      </c>
      <c r="AJ955">
        <v>57.88</v>
      </c>
      <c r="AK955">
        <v>23.39</v>
      </c>
      <c r="AL955">
        <v>133.26</v>
      </c>
      <c r="AN955" s="1" t="s">
        <v>265</v>
      </c>
      <c r="AO955" s="1" t="s">
        <v>265</v>
      </c>
      <c r="AP955" s="1" t="s">
        <v>265</v>
      </c>
      <c r="AQ955">
        <v>0.92</v>
      </c>
      <c r="AR955">
        <v>0.14000000000000001</v>
      </c>
      <c r="AS955" s="1" t="s">
        <v>265</v>
      </c>
      <c r="AT955">
        <v>250.14</v>
      </c>
      <c r="AV955" s="1" t="s">
        <v>265</v>
      </c>
      <c r="AW955">
        <v>3549.55</v>
      </c>
      <c r="AX955" s="1" t="s">
        <v>265</v>
      </c>
      <c r="AY955" s="1" t="s">
        <v>265</v>
      </c>
      <c r="BC955">
        <v>397.23</v>
      </c>
      <c r="BD955">
        <v>69.95</v>
      </c>
      <c r="BF955" s="1" t="s">
        <v>265</v>
      </c>
      <c r="BG955">
        <v>827.33</v>
      </c>
      <c r="BH955" s="1" t="s">
        <v>265</v>
      </c>
      <c r="BI955">
        <v>0.19</v>
      </c>
      <c r="BJ955">
        <v>50.83</v>
      </c>
      <c r="BK955">
        <v>109.96</v>
      </c>
      <c r="BM955">
        <v>127.75</v>
      </c>
      <c r="BN955">
        <v>179.71</v>
      </c>
      <c r="BO955">
        <v>2.78</v>
      </c>
      <c r="BP955">
        <v>61.76</v>
      </c>
      <c r="BQ955">
        <v>351.89</v>
      </c>
      <c r="BR955">
        <v>54.68</v>
      </c>
      <c r="BT955">
        <v>76.040000000000006</v>
      </c>
      <c r="BU955">
        <v>39.14</v>
      </c>
      <c r="BV955">
        <v>328.78</v>
      </c>
      <c r="BW955">
        <v>0.05</v>
      </c>
      <c r="BY955">
        <v>17.18</v>
      </c>
      <c r="BZ955">
        <v>6.6</v>
      </c>
      <c r="CA955">
        <v>80.150000000000006</v>
      </c>
      <c r="CB955">
        <v>787.46</v>
      </c>
      <c r="CC955" s="1" t="s">
        <v>265</v>
      </c>
      <c r="CD955" s="1" t="s">
        <v>265</v>
      </c>
      <c r="CE955" s="1" t="s">
        <v>265</v>
      </c>
      <c r="CF955">
        <v>29.4</v>
      </c>
      <c r="CG955">
        <v>0.52</v>
      </c>
      <c r="CH955">
        <v>0.84</v>
      </c>
      <c r="CI955">
        <v>0.05</v>
      </c>
      <c r="CJ955">
        <v>1016.78</v>
      </c>
      <c r="CK955">
        <v>1020.86</v>
      </c>
      <c r="CL955">
        <v>404.46</v>
      </c>
      <c r="CM955">
        <v>222.12</v>
      </c>
      <c r="CN955">
        <v>0.16</v>
      </c>
      <c r="CO955">
        <v>46.09</v>
      </c>
      <c r="CP955">
        <v>1202.01</v>
      </c>
      <c r="CQ955" s="1" t="s">
        <v>265</v>
      </c>
      <c r="CR955">
        <v>273.14</v>
      </c>
      <c r="CS955" s="1" t="s">
        <v>265</v>
      </c>
      <c r="CT955">
        <v>2169.02</v>
      </c>
      <c r="CU955">
        <v>1738.43</v>
      </c>
      <c r="CV955">
        <v>183.93</v>
      </c>
      <c r="CX955" s="1" t="s">
        <v>265</v>
      </c>
      <c r="CY955" s="1" t="s">
        <v>265</v>
      </c>
      <c r="CZ955">
        <v>309.64</v>
      </c>
      <c r="DA955">
        <v>8.39</v>
      </c>
      <c r="DB955">
        <v>189.26</v>
      </c>
      <c r="DD955">
        <v>5</v>
      </c>
      <c r="DE955">
        <v>606.23</v>
      </c>
      <c r="DF955">
        <v>28.81</v>
      </c>
      <c r="DG955">
        <v>254.13</v>
      </c>
      <c r="DI955">
        <v>124.79</v>
      </c>
      <c r="DJ955">
        <v>73.64</v>
      </c>
      <c r="DK955">
        <v>8</v>
      </c>
      <c r="DL955">
        <v>984.37</v>
      </c>
      <c r="DM955">
        <v>0.95</v>
      </c>
      <c r="DN955">
        <v>0.32</v>
      </c>
      <c r="DO955">
        <v>2545.7800000000002</v>
      </c>
      <c r="DP955">
        <v>11</v>
      </c>
      <c r="DQ955">
        <v>361.54</v>
      </c>
      <c r="DR955">
        <v>44.44</v>
      </c>
      <c r="DS955">
        <v>395.46</v>
      </c>
      <c r="DT955">
        <v>24</v>
      </c>
      <c r="DU955">
        <v>0.53</v>
      </c>
      <c r="DV955">
        <v>10.08</v>
      </c>
      <c r="DW955">
        <v>124.29</v>
      </c>
      <c r="DX955">
        <v>100</v>
      </c>
      <c r="DY955" s="1" t="s">
        <v>265</v>
      </c>
      <c r="EB955">
        <v>7.04</v>
      </c>
      <c r="EC955">
        <v>24.34</v>
      </c>
      <c r="ED955">
        <v>60.7</v>
      </c>
      <c r="EE955">
        <v>5.96</v>
      </c>
      <c r="EF955">
        <v>300.99</v>
      </c>
      <c r="EI955">
        <v>5.51</v>
      </c>
      <c r="EJ955">
        <v>12.86</v>
      </c>
      <c r="EK955">
        <v>154.72</v>
      </c>
      <c r="EL955">
        <v>44.66</v>
      </c>
      <c r="EM955">
        <v>2750.96</v>
      </c>
      <c r="EN955">
        <v>319.99</v>
      </c>
      <c r="EP955" s="1" t="s">
        <v>265</v>
      </c>
      <c r="EQ955">
        <v>0.32</v>
      </c>
      <c r="ER955" s="1" t="s">
        <v>265</v>
      </c>
      <c r="ES955">
        <v>2359.44</v>
      </c>
      <c r="ET955" s="1" t="s">
        <v>265</v>
      </c>
      <c r="EU955">
        <v>7</v>
      </c>
    </row>
    <row r="956" spans="1:151" x14ac:dyDescent="0.25">
      <c r="A956" s="2">
        <v>41715</v>
      </c>
      <c r="B956">
        <v>154.84</v>
      </c>
      <c r="C956">
        <v>343.37</v>
      </c>
      <c r="E956">
        <v>199.66</v>
      </c>
      <c r="F956">
        <v>127.27</v>
      </c>
      <c r="H956">
        <v>13951.49</v>
      </c>
      <c r="I956" s="1" t="s">
        <v>265</v>
      </c>
      <c r="J956" s="1" t="s">
        <v>265</v>
      </c>
      <c r="K956">
        <v>59.37</v>
      </c>
      <c r="L956" s="1" t="s">
        <v>265</v>
      </c>
      <c r="M956" s="1" t="s">
        <v>265</v>
      </c>
      <c r="N956">
        <v>17.66</v>
      </c>
      <c r="P956">
        <v>3.15</v>
      </c>
      <c r="Q956">
        <v>665.91</v>
      </c>
      <c r="R956">
        <v>18</v>
      </c>
      <c r="S956" s="1" t="s">
        <v>265</v>
      </c>
      <c r="T956">
        <v>175.54</v>
      </c>
      <c r="U956">
        <v>3883.1</v>
      </c>
      <c r="W956">
        <v>192.31</v>
      </c>
      <c r="X956">
        <v>5.94</v>
      </c>
      <c r="Y956">
        <v>7180.89</v>
      </c>
      <c r="Z956">
        <v>6451.14</v>
      </c>
      <c r="AA956">
        <v>17.18</v>
      </c>
      <c r="AB956">
        <v>0.43</v>
      </c>
      <c r="AC956">
        <v>17.98</v>
      </c>
      <c r="AD956">
        <v>103.3</v>
      </c>
      <c r="AE956">
        <v>2.06</v>
      </c>
      <c r="AF956" s="1" t="s">
        <v>265</v>
      </c>
      <c r="AG956" s="1" t="s">
        <v>265</v>
      </c>
      <c r="AH956">
        <v>17.29</v>
      </c>
      <c r="AI956">
        <v>0.34</v>
      </c>
      <c r="AJ956">
        <v>57.11</v>
      </c>
      <c r="AK956">
        <v>22.44</v>
      </c>
      <c r="AL956">
        <v>121.65</v>
      </c>
      <c r="AN956" s="1" t="s">
        <v>265</v>
      </c>
      <c r="AO956" s="1" t="s">
        <v>265</v>
      </c>
      <c r="AP956" s="1" t="s">
        <v>265</v>
      </c>
      <c r="AQ956">
        <v>0.92</v>
      </c>
      <c r="AR956">
        <v>0.14000000000000001</v>
      </c>
      <c r="AS956" s="1" t="s">
        <v>265</v>
      </c>
      <c r="AT956">
        <v>248.65</v>
      </c>
      <c r="AV956" s="1" t="s">
        <v>265</v>
      </c>
      <c r="AW956">
        <v>3610.83</v>
      </c>
      <c r="AX956" s="1" t="s">
        <v>265</v>
      </c>
      <c r="AY956" s="1" t="s">
        <v>265</v>
      </c>
      <c r="BC956">
        <v>395.73</v>
      </c>
      <c r="BD956">
        <v>69.23</v>
      </c>
      <c r="BF956" s="1" t="s">
        <v>265</v>
      </c>
      <c r="BG956">
        <v>787.91</v>
      </c>
      <c r="BH956" s="1" t="s">
        <v>265</v>
      </c>
      <c r="BI956">
        <v>0.19</v>
      </c>
      <c r="BJ956">
        <v>49.78</v>
      </c>
      <c r="BK956">
        <v>111.78</v>
      </c>
      <c r="BM956">
        <v>127.75</v>
      </c>
      <c r="BN956">
        <v>179.71</v>
      </c>
      <c r="BO956">
        <v>2.78</v>
      </c>
      <c r="BP956">
        <v>61.76</v>
      </c>
      <c r="BQ956">
        <v>394.8</v>
      </c>
      <c r="BR956">
        <v>54.34</v>
      </c>
      <c r="BT956">
        <v>76.069999999999993</v>
      </c>
      <c r="BU956">
        <v>38.35</v>
      </c>
      <c r="BV956">
        <v>328.78</v>
      </c>
      <c r="BW956">
        <v>0.05</v>
      </c>
      <c r="BY956">
        <v>17.18</v>
      </c>
      <c r="BZ956">
        <v>6.6</v>
      </c>
      <c r="CA956">
        <v>80.150000000000006</v>
      </c>
      <c r="CB956">
        <v>796.64</v>
      </c>
      <c r="CC956" s="1" t="s">
        <v>265</v>
      </c>
      <c r="CD956" s="1" t="s">
        <v>265</v>
      </c>
      <c r="CE956" s="1" t="s">
        <v>265</v>
      </c>
      <c r="CF956">
        <v>29.07</v>
      </c>
      <c r="CG956">
        <v>0.54</v>
      </c>
      <c r="CH956">
        <v>0.84</v>
      </c>
      <c r="CI956">
        <v>0.05</v>
      </c>
      <c r="CJ956">
        <v>1042.3800000000001</v>
      </c>
      <c r="CK956">
        <v>1020.86</v>
      </c>
      <c r="CL956">
        <v>404.74</v>
      </c>
      <c r="CM956">
        <v>222.12</v>
      </c>
      <c r="CN956">
        <v>0.16</v>
      </c>
      <c r="CO956">
        <v>45.37</v>
      </c>
      <c r="CP956">
        <v>1188.97</v>
      </c>
      <c r="CQ956" s="1" t="s">
        <v>265</v>
      </c>
      <c r="CR956">
        <v>275.37</v>
      </c>
      <c r="CS956" s="1" t="s">
        <v>265</v>
      </c>
      <c r="CT956">
        <v>2214.9899999999998</v>
      </c>
      <c r="CU956">
        <v>1738.43</v>
      </c>
      <c r="CV956">
        <v>179.61</v>
      </c>
      <c r="CX956" s="1" t="s">
        <v>265</v>
      </c>
      <c r="CY956" s="1" t="s">
        <v>265</v>
      </c>
      <c r="CZ956">
        <v>303.86</v>
      </c>
      <c r="DA956">
        <v>8.39</v>
      </c>
      <c r="DB956">
        <v>180.69</v>
      </c>
      <c r="DD956">
        <v>5.3</v>
      </c>
      <c r="DE956">
        <v>606.23</v>
      </c>
      <c r="DF956">
        <v>24.7</v>
      </c>
      <c r="DG956">
        <v>257.79000000000002</v>
      </c>
      <c r="DI956">
        <v>126.87</v>
      </c>
      <c r="DJ956">
        <v>72.17</v>
      </c>
      <c r="DK956">
        <v>8</v>
      </c>
      <c r="DL956">
        <v>953.17</v>
      </c>
      <c r="DM956">
        <v>0.95</v>
      </c>
      <c r="DN956">
        <v>0.32</v>
      </c>
      <c r="DO956">
        <v>2535.48</v>
      </c>
      <c r="DP956">
        <v>11</v>
      </c>
      <c r="DQ956">
        <v>349.47</v>
      </c>
      <c r="DR956">
        <v>43.48</v>
      </c>
      <c r="DS956">
        <v>408.24</v>
      </c>
      <c r="DT956">
        <v>24</v>
      </c>
      <c r="DU956">
        <v>0.53</v>
      </c>
      <c r="DV956">
        <v>10.08</v>
      </c>
      <c r="DW956">
        <v>123.52</v>
      </c>
      <c r="DX956">
        <v>100</v>
      </c>
      <c r="DY956" s="1" t="s">
        <v>265</v>
      </c>
      <c r="EB956">
        <v>6.3</v>
      </c>
      <c r="EC956">
        <v>24.34</v>
      </c>
      <c r="ED956">
        <v>60.7</v>
      </c>
      <c r="EE956">
        <v>5.96</v>
      </c>
      <c r="EF956">
        <v>301.5</v>
      </c>
      <c r="EI956">
        <v>5.51</v>
      </c>
      <c r="EJ956">
        <v>13.37</v>
      </c>
      <c r="EK956">
        <v>154.72</v>
      </c>
      <c r="EL956">
        <v>44.12</v>
      </c>
      <c r="EM956">
        <v>2750.96</v>
      </c>
      <c r="EN956">
        <v>326.86</v>
      </c>
      <c r="EP956" s="1" t="s">
        <v>265</v>
      </c>
      <c r="EQ956">
        <v>0.32</v>
      </c>
      <c r="ER956" s="1" t="s">
        <v>265</v>
      </c>
      <c r="ES956">
        <v>2264.59</v>
      </c>
      <c r="ET956" s="1" t="s">
        <v>265</v>
      </c>
      <c r="EU956">
        <v>7</v>
      </c>
    </row>
    <row r="957" spans="1:151" x14ac:dyDescent="0.25">
      <c r="A957" s="2">
        <v>41722</v>
      </c>
      <c r="B957">
        <v>154.84</v>
      </c>
      <c r="C957">
        <v>343.37</v>
      </c>
      <c r="E957">
        <v>199.66</v>
      </c>
      <c r="F957">
        <v>127.27</v>
      </c>
      <c r="H957">
        <v>14155.14</v>
      </c>
      <c r="I957" s="1" t="s">
        <v>265</v>
      </c>
      <c r="J957" s="1" t="s">
        <v>265</v>
      </c>
      <c r="K957">
        <v>60.52</v>
      </c>
      <c r="L957" s="1" t="s">
        <v>265</v>
      </c>
      <c r="M957" s="1" t="s">
        <v>265</v>
      </c>
      <c r="N957">
        <v>16.78</v>
      </c>
      <c r="P957">
        <v>3.15</v>
      </c>
      <c r="Q957">
        <v>651.16</v>
      </c>
      <c r="R957">
        <v>18</v>
      </c>
      <c r="S957" s="1" t="s">
        <v>265</v>
      </c>
      <c r="T957">
        <v>179.43</v>
      </c>
      <c r="U957">
        <v>3883.1</v>
      </c>
      <c r="W957">
        <v>192.31</v>
      </c>
      <c r="X957">
        <v>5.94</v>
      </c>
      <c r="Y957">
        <v>7180.89</v>
      </c>
      <c r="Z957">
        <v>6555.84</v>
      </c>
      <c r="AA957">
        <v>16.8</v>
      </c>
      <c r="AB957">
        <v>0.43</v>
      </c>
      <c r="AC957">
        <v>18.11</v>
      </c>
      <c r="AD957">
        <v>103.3</v>
      </c>
      <c r="AE957">
        <v>2.06</v>
      </c>
      <c r="AF957" s="1" t="s">
        <v>265</v>
      </c>
      <c r="AG957" s="1" t="s">
        <v>265</v>
      </c>
      <c r="AH957">
        <v>17.29</v>
      </c>
      <c r="AI957">
        <v>0.32</v>
      </c>
      <c r="AJ957">
        <v>59.99</v>
      </c>
      <c r="AK957">
        <v>22.3</v>
      </c>
      <c r="AL957">
        <v>119.23</v>
      </c>
      <c r="AN957" s="1" t="s">
        <v>265</v>
      </c>
      <c r="AO957" s="1" t="s">
        <v>265</v>
      </c>
      <c r="AP957" s="1" t="s">
        <v>265</v>
      </c>
      <c r="AQ957">
        <v>0.91</v>
      </c>
      <c r="AR957">
        <v>0.14000000000000001</v>
      </c>
      <c r="AS957" s="1" t="s">
        <v>265</v>
      </c>
      <c r="AT957">
        <v>251.32</v>
      </c>
      <c r="AV957" s="1" t="s">
        <v>265</v>
      </c>
      <c r="AW957">
        <v>3692.15</v>
      </c>
      <c r="AX957" s="1" t="s">
        <v>265</v>
      </c>
      <c r="AY957" s="1" t="s">
        <v>265</v>
      </c>
      <c r="BC957">
        <v>397.43</v>
      </c>
      <c r="BD957">
        <v>69.13</v>
      </c>
      <c r="BF957" s="1" t="s">
        <v>265</v>
      </c>
      <c r="BG957">
        <v>839.67</v>
      </c>
      <c r="BH957" s="1" t="s">
        <v>265</v>
      </c>
      <c r="BI957">
        <v>0.19</v>
      </c>
      <c r="BJ957">
        <v>51.18</v>
      </c>
      <c r="BK957">
        <v>115.6</v>
      </c>
      <c r="BM957">
        <v>127.75</v>
      </c>
      <c r="BN957">
        <v>179.71</v>
      </c>
      <c r="BO957">
        <v>2.78</v>
      </c>
      <c r="BP957">
        <v>61.76</v>
      </c>
      <c r="BQ957">
        <v>383.87</v>
      </c>
      <c r="BR957">
        <v>54.06</v>
      </c>
      <c r="BT957">
        <v>76.11</v>
      </c>
      <c r="BU957">
        <v>37.5</v>
      </c>
      <c r="BV957">
        <v>328.78</v>
      </c>
      <c r="BW957">
        <v>0.05</v>
      </c>
      <c r="BY957">
        <v>17.18</v>
      </c>
      <c r="BZ957">
        <v>6.11</v>
      </c>
      <c r="CA957">
        <v>80.150000000000006</v>
      </c>
      <c r="CB957">
        <v>789.08</v>
      </c>
      <c r="CC957" s="1" t="s">
        <v>265</v>
      </c>
      <c r="CD957" s="1" t="s">
        <v>265</v>
      </c>
      <c r="CE957" s="1" t="s">
        <v>265</v>
      </c>
      <c r="CF957">
        <v>29.83</v>
      </c>
      <c r="CG957">
        <v>0.52</v>
      </c>
      <c r="CH957">
        <v>0.84</v>
      </c>
      <c r="CI957">
        <v>0.06</v>
      </c>
      <c r="CJ957">
        <v>1022.05</v>
      </c>
      <c r="CK957">
        <v>1020.86</v>
      </c>
      <c r="CL957">
        <v>404.46</v>
      </c>
      <c r="CM957">
        <v>222.12</v>
      </c>
      <c r="CN957">
        <v>0.16</v>
      </c>
      <c r="CO957">
        <v>46.72</v>
      </c>
      <c r="CP957">
        <v>1187.93</v>
      </c>
      <c r="CQ957" s="1" t="s">
        <v>265</v>
      </c>
      <c r="CR957">
        <v>275.45999999999998</v>
      </c>
      <c r="CS957" s="1" t="s">
        <v>265</v>
      </c>
      <c r="CT957">
        <v>2214.9899999999998</v>
      </c>
      <c r="CU957">
        <v>1738.43</v>
      </c>
      <c r="CV957">
        <v>175.43</v>
      </c>
      <c r="CX957" s="1" t="s">
        <v>265</v>
      </c>
      <c r="CY957" s="1" t="s">
        <v>265</v>
      </c>
      <c r="CZ957">
        <v>312.64</v>
      </c>
      <c r="DA957">
        <v>8.39</v>
      </c>
      <c r="DB957">
        <v>186.26</v>
      </c>
      <c r="DD957">
        <v>2.96</v>
      </c>
      <c r="DE957">
        <v>606.23</v>
      </c>
      <c r="DF957">
        <v>22.31</v>
      </c>
      <c r="DG957">
        <v>249.91</v>
      </c>
      <c r="DI957">
        <v>119.72</v>
      </c>
      <c r="DJ957">
        <v>71.44</v>
      </c>
      <c r="DK957">
        <v>8</v>
      </c>
      <c r="DL957">
        <v>956.53</v>
      </c>
      <c r="DM957">
        <v>0.95</v>
      </c>
      <c r="DN957">
        <v>0.32</v>
      </c>
      <c r="DO957">
        <v>2573.84</v>
      </c>
      <c r="DP957">
        <v>11</v>
      </c>
      <c r="DQ957">
        <v>365.16</v>
      </c>
      <c r="DR957">
        <v>42.8</v>
      </c>
      <c r="DS957">
        <v>407.1</v>
      </c>
      <c r="DT957">
        <v>24</v>
      </c>
      <c r="DU957">
        <v>0.53</v>
      </c>
      <c r="DV957">
        <v>10.08</v>
      </c>
      <c r="DW957">
        <v>129.96</v>
      </c>
      <c r="DX957">
        <v>100</v>
      </c>
      <c r="DY957" s="1" t="s">
        <v>265</v>
      </c>
      <c r="EB957">
        <v>5.93</v>
      </c>
      <c r="EC957">
        <v>24.34</v>
      </c>
      <c r="ED957">
        <v>60.7</v>
      </c>
      <c r="EE957">
        <v>5.96</v>
      </c>
      <c r="EF957">
        <v>292.38</v>
      </c>
      <c r="EI957">
        <v>5.51</v>
      </c>
      <c r="EJ957">
        <v>13.34</v>
      </c>
      <c r="EK957">
        <v>154.72</v>
      </c>
      <c r="EL957">
        <v>44.59</v>
      </c>
      <c r="EM957">
        <v>2750.96</v>
      </c>
      <c r="EN957">
        <v>320.47000000000003</v>
      </c>
      <c r="EP957" s="1" t="s">
        <v>265</v>
      </c>
      <c r="EQ957">
        <v>0.31</v>
      </c>
      <c r="ER957" s="1" t="s">
        <v>265</v>
      </c>
      <c r="ES957">
        <v>2330.27</v>
      </c>
      <c r="ET957" s="1" t="s">
        <v>265</v>
      </c>
      <c r="EU957">
        <v>7</v>
      </c>
    </row>
    <row r="958" spans="1:151" x14ac:dyDescent="0.25">
      <c r="A958" s="2">
        <v>41729</v>
      </c>
      <c r="B958">
        <v>154.84</v>
      </c>
      <c r="C958">
        <v>343.37</v>
      </c>
      <c r="E958">
        <v>199.66</v>
      </c>
      <c r="F958">
        <v>127.27</v>
      </c>
      <c r="H958">
        <v>14796.28</v>
      </c>
      <c r="I958" s="1" t="s">
        <v>265</v>
      </c>
      <c r="J958" s="1" t="s">
        <v>265</v>
      </c>
      <c r="K958">
        <v>63.79</v>
      </c>
      <c r="L958" s="1" t="s">
        <v>265</v>
      </c>
      <c r="M958" s="1" t="s">
        <v>265</v>
      </c>
      <c r="N958">
        <v>17.600000000000001</v>
      </c>
      <c r="P958">
        <v>3.15</v>
      </c>
      <c r="Q958">
        <v>661.8</v>
      </c>
      <c r="R958">
        <v>18</v>
      </c>
      <c r="S958" s="1" t="s">
        <v>265</v>
      </c>
      <c r="T958">
        <v>193.29</v>
      </c>
      <c r="U958">
        <v>3883.1</v>
      </c>
      <c r="W958">
        <v>192.31</v>
      </c>
      <c r="X958">
        <v>5.94</v>
      </c>
      <c r="Y958">
        <v>7180.89</v>
      </c>
      <c r="Z958">
        <v>6970.55</v>
      </c>
      <c r="AA958">
        <v>16.8</v>
      </c>
      <c r="AB958">
        <v>0.43</v>
      </c>
      <c r="AC958">
        <v>18.170000000000002</v>
      </c>
      <c r="AD958">
        <v>103.3</v>
      </c>
      <c r="AE958">
        <v>2.06</v>
      </c>
      <c r="AF958" s="1" t="s">
        <v>265</v>
      </c>
      <c r="AG958" s="1" t="s">
        <v>265</v>
      </c>
      <c r="AH958">
        <v>17.29</v>
      </c>
      <c r="AI958">
        <v>0.32</v>
      </c>
      <c r="AJ958">
        <v>61.38</v>
      </c>
      <c r="AK958">
        <v>21.12</v>
      </c>
      <c r="AL958">
        <v>124.75</v>
      </c>
      <c r="AN958" s="1" t="s">
        <v>265</v>
      </c>
      <c r="AO958" s="1" t="s">
        <v>265</v>
      </c>
      <c r="AP958" s="1" t="s">
        <v>265</v>
      </c>
      <c r="AQ958">
        <v>0.91</v>
      </c>
      <c r="AR958">
        <v>0.14000000000000001</v>
      </c>
      <c r="AS958" s="1" t="s">
        <v>265</v>
      </c>
      <c r="AT958">
        <v>267.42</v>
      </c>
      <c r="AV958" s="1" t="s">
        <v>265</v>
      </c>
      <c r="AW958">
        <v>3763.41</v>
      </c>
      <c r="AX958" s="1" t="s">
        <v>265</v>
      </c>
      <c r="AY958" s="1" t="s">
        <v>265</v>
      </c>
      <c r="BC958">
        <v>389.51</v>
      </c>
      <c r="BD958">
        <v>70.56</v>
      </c>
      <c r="BF958" s="1" t="s">
        <v>265</v>
      </c>
      <c r="BG958">
        <v>894.14</v>
      </c>
      <c r="BH958" s="1" t="s">
        <v>265</v>
      </c>
      <c r="BI958">
        <v>0.19</v>
      </c>
      <c r="BJ958">
        <v>50.49</v>
      </c>
      <c r="BK958">
        <v>119.4</v>
      </c>
      <c r="BM958">
        <v>127.75</v>
      </c>
      <c r="BN958">
        <v>179.71</v>
      </c>
      <c r="BO958">
        <v>2.78</v>
      </c>
      <c r="BP958">
        <v>61.76</v>
      </c>
      <c r="BQ958">
        <v>393.6</v>
      </c>
      <c r="BR958">
        <v>53.78</v>
      </c>
      <c r="BT958">
        <v>75.91</v>
      </c>
      <c r="BU958">
        <v>36.99</v>
      </c>
      <c r="BV958">
        <v>328.78</v>
      </c>
      <c r="BW958">
        <v>0.05</v>
      </c>
      <c r="BY958">
        <v>17.18</v>
      </c>
      <c r="BZ958">
        <v>6.39</v>
      </c>
      <c r="CA958">
        <v>80.150000000000006</v>
      </c>
      <c r="CB958">
        <v>806.85</v>
      </c>
      <c r="CC958" s="1" t="s">
        <v>265</v>
      </c>
      <c r="CD958" s="1" t="s">
        <v>265</v>
      </c>
      <c r="CE958" s="1" t="s">
        <v>265</v>
      </c>
      <c r="CF958">
        <v>29.18</v>
      </c>
      <c r="CG958">
        <v>0.54</v>
      </c>
      <c r="CH958">
        <v>0.84</v>
      </c>
      <c r="CI958">
        <v>0.06</v>
      </c>
      <c r="CJ958">
        <v>1064.68</v>
      </c>
      <c r="CK958">
        <v>1020.86</v>
      </c>
      <c r="CL958">
        <v>404.46</v>
      </c>
      <c r="CM958">
        <v>222.12</v>
      </c>
      <c r="CN958">
        <v>0.16</v>
      </c>
      <c r="CO958">
        <v>47.02</v>
      </c>
      <c r="CP958">
        <v>1188.97</v>
      </c>
      <c r="CQ958" s="1" t="s">
        <v>265</v>
      </c>
      <c r="CR958">
        <v>275.37</v>
      </c>
      <c r="CS958" s="1" t="s">
        <v>265</v>
      </c>
      <c r="CT958">
        <v>2151.87</v>
      </c>
      <c r="CU958">
        <v>1738.43</v>
      </c>
      <c r="CV958">
        <v>185.23</v>
      </c>
      <c r="CX958" s="1" t="s">
        <v>265</v>
      </c>
      <c r="CY958" s="1" t="s">
        <v>265</v>
      </c>
      <c r="CZ958">
        <v>312.3</v>
      </c>
      <c r="DA958">
        <v>8.39</v>
      </c>
      <c r="DB958">
        <v>190.7</v>
      </c>
      <c r="DD958">
        <v>3.71</v>
      </c>
      <c r="DE958">
        <v>606.23</v>
      </c>
      <c r="DF958">
        <v>18.36</v>
      </c>
      <c r="DG958">
        <v>251.97</v>
      </c>
      <c r="DI958">
        <v>122.61</v>
      </c>
      <c r="DJ958">
        <v>75.77</v>
      </c>
      <c r="DK958">
        <v>8</v>
      </c>
      <c r="DL958">
        <v>995.42</v>
      </c>
      <c r="DM958">
        <v>0.95</v>
      </c>
      <c r="DN958">
        <v>0.32</v>
      </c>
      <c r="DO958">
        <v>2441.4699999999998</v>
      </c>
      <c r="DP958">
        <v>11</v>
      </c>
      <c r="DQ958">
        <v>363.96</v>
      </c>
      <c r="DR958">
        <v>43.62</v>
      </c>
      <c r="DS958">
        <v>395.06</v>
      </c>
      <c r="DT958">
        <v>24</v>
      </c>
      <c r="DU958">
        <v>0.53</v>
      </c>
      <c r="DV958">
        <v>10.08</v>
      </c>
      <c r="DW958">
        <v>131.69999999999999</v>
      </c>
      <c r="DX958">
        <v>100</v>
      </c>
      <c r="DY958" s="1" t="s">
        <v>265</v>
      </c>
      <c r="EB958">
        <v>5.78</v>
      </c>
      <c r="EC958">
        <v>24.34</v>
      </c>
      <c r="ED958">
        <v>60.7</v>
      </c>
      <c r="EE958">
        <v>5.96</v>
      </c>
      <c r="EF958">
        <v>309.33</v>
      </c>
      <c r="EI958">
        <v>5.51</v>
      </c>
      <c r="EJ958">
        <v>13.49</v>
      </c>
      <c r="EK958">
        <v>154.72</v>
      </c>
      <c r="EL958">
        <v>42.5</v>
      </c>
      <c r="EM958">
        <v>2750.96</v>
      </c>
      <c r="EN958">
        <v>320.77999999999997</v>
      </c>
      <c r="EP958" s="1" t="s">
        <v>265</v>
      </c>
      <c r="EQ958">
        <v>0.3</v>
      </c>
      <c r="ER958" s="1" t="s">
        <v>265</v>
      </c>
      <c r="ES958">
        <v>2421.88</v>
      </c>
      <c r="ET958" s="1" t="s">
        <v>265</v>
      </c>
      <c r="EU958">
        <v>7</v>
      </c>
    </row>
    <row r="959" spans="1:151" x14ac:dyDescent="0.25">
      <c r="A959" s="2">
        <v>41736</v>
      </c>
      <c r="B959">
        <v>147.37</v>
      </c>
      <c r="C959">
        <v>343.37</v>
      </c>
      <c r="E959">
        <v>199.66</v>
      </c>
      <c r="F959">
        <v>127.27</v>
      </c>
      <c r="H959">
        <v>14519.71</v>
      </c>
      <c r="I959" s="1" t="s">
        <v>265</v>
      </c>
      <c r="J959" s="1" t="s">
        <v>265</v>
      </c>
      <c r="K959">
        <v>61.48</v>
      </c>
      <c r="L959" s="1" t="s">
        <v>265</v>
      </c>
      <c r="M959" s="1" t="s">
        <v>265</v>
      </c>
      <c r="N959">
        <v>19.600000000000001</v>
      </c>
      <c r="P959">
        <v>3.15</v>
      </c>
      <c r="Q959">
        <v>704.96</v>
      </c>
      <c r="R959">
        <v>18</v>
      </c>
      <c r="S959" s="1" t="s">
        <v>265</v>
      </c>
      <c r="T959">
        <v>187.58</v>
      </c>
      <c r="U959">
        <v>3883.1</v>
      </c>
      <c r="W959">
        <v>192.31</v>
      </c>
      <c r="X959">
        <v>5.94</v>
      </c>
      <c r="Y959">
        <v>7180.89</v>
      </c>
      <c r="Z959">
        <v>6763.2</v>
      </c>
      <c r="AA959">
        <v>16.8</v>
      </c>
      <c r="AB959">
        <v>0.43</v>
      </c>
      <c r="AC959">
        <v>18.13</v>
      </c>
      <c r="AD959">
        <v>103.3</v>
      </c>
      <c r="AE959">
        <v>2.06</v>
      </c>
      <c r="AF959" s="1" t="s">
        <v>265</v>
      </c>
      <c r="AG959" s="1" t="s">
        <v>265</v>
      </c>
      <c r="AH959">
        <v>17.29</v>
      </c>
      <c r="AI959">
        <v>0.3</v>
      </c>
      <c r="AJ959">
        <v>61.27</v>
      </c>
      <c r="AK959">
        <v>19.93</v>
      </c>
      <c r="AL959">
        <v>119.1</v>
      </c>
      <c r="AN959" s="1" t="s">
        <v>265</v>
      </c>
      <c r="AO959" s="1" t="s">
        <v>265</v>
      </c>
      <c r="AP959" s="1" t="s">
        <v>265</v>
      </c>
      <c r="AQ959">
        <v>0.91</v>
      </c>
      <c r="AR959">
        <v>0.14000000000000001</v>
      </c>
      <c r="AS959" s="1" t="s">
        <v>265</v>
      </c>
      <c r="AT959">
        <v>253.63</v>
      </c>
      <c r="AV959" s="1" t="s">
        <v>265</v>
      </c>
      <c r="AW959">
        <v>3738.4</v>
      </c>
      <c r="AX959" s="1" t="s">
        <v>265</v>
      </c>
      <c r="AY959" s="1" t="s">
        <v>265</v>
      </c>
      <c r="BC959">
        <v>395.73</v>
      </c>
      <c r="BD959">
        <v>73.930000000000007</v>
      </c>
      <c r="BF959" s="1" t="s">
        <v>265</v>
      </c>
      <c r="BG959">
        <v>913.22</v>
      </c>
      <c r="BH959" s="1" t="s">
        <v>265</v>
      </c>
      <c r="BI959">
        <v>0.19</v>
      </c>
      <c r="BJ959">
        <v>49.18</v>
      </c>
      <c r="BK959">
        <v>122.42</v>
      </c>
      <c r="BM959">
        <v>127.75</v>
      </c>
      <c r="BN959">
        <v>179.71</v>
      </c>
      <c r="BO959">
        <v>2.78</v>
      </c>
      <c r="BP959">
        <v>61.76</v>
      </c>
      <c r="BQ959">
        <v>386.22</v>
      </c>
      <c r="BR959">
        <v>52.9</v>
      </c>
      <c r="BT959">
        <v>75.540000000000006</v>
      </c>
      <c r="BU959">
        <v>36.75</v>
      </c>
      <c r="BV959">
        <v>328.78</v>
      </c>
      <c r="BW959">
        <v>0.05</v>
      </c>
      <c r="BY959">
        <v>17.18</v>
      </c>
      <c r="BZ959">
        <v>5.71</v>
      </c>
      <c r="CA959">
        <v>80.150000000000006</v>
      </c>
      <c r="CB959">
        <v>800.96</v>
      </c>
      <c r="CC959" s="1" t="s">
        <v>265</v>
      </c>
      <c r="CD959" s="1" t="s">
        <v>265</v>
      </c>
      <c r="CE959" s="1" t="s">
        <v>265</v>
      </c>
      <c r="CF959">
        <v>28.96</v>
      </c>
      <c r="CG959">
        <v>0.54</v>
      </c>
      <c r="CH959">
        <v>0.84</v>
      </c>
      <c r="CI959">
        <v>0.05</v>
      </c>
      <c r="CJ959">
        <v>1048.8</v>
      </c>
      <c r="CK959">
        <v>1020.86</v>
      </c>
      <c r="CL959">
        <v>424.4</v>
      </c>
      <c r="CM959">
        <v>222.12</v>
      </c>
      <c r="CN959">
        <v>0.16</v>
      </c>
      <c r="CO959">
        <v>46.23</v>
      </c>
      <c r="CP959">
        <v>1199.4000000000001</v>
      </c>
      <c r="CQ959" s="1" t="s">
        <v>265</v>
      </c>
      <c r="CR959">
        <v>273.12</v>
      </c>
      <c r="CS959" s="1" t="s">
        <v>265</v>
      </c>
      <c r="CT959">
        <v>2410.09</v>
      </c>
      <c r="CU959">
        <v>1738.43</v>
      </c>
      <c r="CV959">
        <v>181.04</v>
      </c>
      <c r="CX959" s="1" t="s">
        <v>265</v>
      </c>
      <c r="CY959" s="1" t="s">
        <v>265</v>
      </c>
      <c r="CZ959">
        <v>318.3</v>
      </c>
      <c r="DA959">
        <v>8.39</v>
      </c>
      <c r="DB959">
        <v>191.4</v>
      </c>
      <c r="DD959">
        <v>2.89</v>
      </c>
      <c r="DE959">
        <v>606.23</v>
      </c>
      <c r="DF959">
        <v>27.83</v>
      </c>
      <c r="DG959">
        <v>252.59</v>
      </c>
      <c r="DI959">
        <v>122.77</v>
      </c>
      <c r="DJ959">
        <v>77.58</v>
      </c>
      <c r="DK959">
        <v>8</v>
      </c>
      <c r="DL959">
        <v>1026.58</v>
      </c>
      <c r="DM959">
        <v>0.95</v>
      </c>
      <c r="DN959">
        <v>0.32</v>
      </c>
      <c r="DO959">
        <v>2415.65</v>
      </c>
      <c r="DP959">
        <v>11</v>
      </c>
      <c r="DQ959">
        <v>362.21</v>
      </c>
      <c r="DR959">
        <v>43.48</v>
      </c>
      <c r="DS959">
        <v>387.54</v>
      </c>
      <c r="DT959">
        <v>24</v>
      </c>
      <c r="DU959">
        <v>0.53</v>
      </c>
      <c r="DV959">
        <v>10.08</v>
      </c>
      <c r="DW959">
        <v>133.04</v>
      </c>
      <c r="DX959">
        <v>100</v>
      </c>
      <c r="DY959" s="1" t="s">
        <v>265</v>
      </c>
      <c r="EB959">
        <v>6.59</v>
      </c>
      <c r="EC959">
        <v>24.34</v>
      </c>
      <c r="ED959">
        <v>60.7</v>
      </c>
      <c r="EE959">
        <v>5.96</v>
      </c>
      <c r="EF959">
        <v>304.45</v>
      </c>
      <c r="EI959">
        <v>5.51</v>
      </c>
      <c r="EJ959">
        <v>13.15</v>
      </c>
      <c r="EK959">
        <v>154.72</v>
      </c>
      <c r="EL959">
        <v>41.87</v>
      </c>
      <c r="EM959">
        <v>2750.96</v>
      </c>
      <c r="EN959">
        <v>325.27999999999997</v>
      </c>
      <c r="EP959" s="1" t="s">
        <v>265</v>
      </c>
      <c r="EQ959">
        <v>0.28999999999999998</v>
      </c>
      <c r="ER959" s="1" t="s">
        <v>265</v>
      </c>
      <c r="ES959">
        <v>2424.87</v>
      </c>
      <c r="ET959" s="1" t="s">
        <v>265</v>
      </c>
      <c r="EU959">
        <v>7</v>
      </c>
    </row>
    <row r="960" spans="1:151" x14ac:dyDescent="0.25">
      <c r="A960" s="2">
        <v>41743</v>
      </c>
      <c r="B960">
        <v>147.37</v>
      </c>
      <c r="C960">
        <v>343.37</v>
      </c>
      <c r="E960">
        <v>199.66</v>
      </c>
      <c r="F960">
        <v>127.27</v>
      </c>
      <c r="H960">
        <v>14492.56</v>
      </c>
      <c r="I960" s="1" t="s">
        <v>265</v>
      </c>
      <c r="J960" s="1" t="s">
        <v>265</v>
      </c>
      <c r="K960">
        <v>59.86</v>
      </c>
      <c r="L960" s="1" t="s">
        <v>265</v>
      </c>
      <c r="M960" s="1" t="s">
        <v>265</v>
      </c>
      <c r="N960">
        <v>19.71</v>
      </c>
      <c r="P960">
        <v>3.15</v>
      </c>
      <c r="Q960">
        <v>720.93</v>
      </c>
      <c r="R960">
        <v>18</v>
      </c>
      <c r="S960" s="1" t="s">
        <v>265</v>
      </c>
      <c r="T960">
        <v>185.14</v>
      </c>
      <c r="U960">
        <v>3883.1</v>
      </c>
      <c r="W960">
        <v>192.31</v>
      </c>
      <c r="X960">
        <v>5.94</v>
      </c>
      <c r="Y960">
        <v>7180.89</v>
      </c>
      <c r="Z960">
        <v>6805.48</v>
      </c>
      <c r="AA960">
        <v>16.8</v>
      </c>
      <c r="AB960">
        <v>0.43</v>
      </c>
      <c r="AC960">
        <v>17.87</v>
      </c>
      <c r="AD960">
        <v>103.3</v>
      </c>
      <c r="AE960">
        <v>2.06</v>
      </c>
      <c r="AF960" s="1" t="s">
        <v>265</v>
      </c>
      <c r="AG960" s="1" t="s">
        <v>265</v>
      </c>
      <c r="AH960">
        <v>17.29</v>
      </c>
      <c r="AI960">
        <v>0.32</v>
      </c>
      <c r="AJ960">
        <v>57.55</v>
      </c>
      <c r="AK960">
        <v>19.63</v>
      </c>
      <c r="AL960">
        <v>114.67</v>
      </c>
      <c r="AN960" s="1" t="s">
        <v>265</v>
      </c>
      <c r="AO960" s="1" t="s">
        <v>265</v>
      </c>
      <c r="AP960" s="1" t="s">
        <v>265</v>
      </c>
      <c r="AQ960">
        <v>0.91</v>
      </c>
      <c r="AR960">
        <v>0.14000000000000001</v>
      </c>
      <c r="AS960" s="1" t="s">
        <v>265</v>
      </c>
      <c r="AT960">
        <v>245.64</v>
      </c>
      <c r="AV960" s="1" t="s">
        <v>265</v>
      </c>
      <c r="AW960">
        <v>3710.61</v>
      </c>
      <c r="AX960" s="1" t="s">
        <v>265</v>
      </c>
      <c r="AY960" s="1" t="s">
        <v>265</v>
      </c>
      <c r="BC960">
        <v>402.01</v>
      </c>
      <c r="BD960">
        <v>74.8</v>
      </c>
      <c r="BF960" s="1" t="s">
        <v>265</v>
      </c>
      <c r="BG960">
        <v>851.29</v>
      </c>
      <c r="BH960" s="1" t="s">
        <v>265</v>
      </c>
      <c r="BI960">
        <v>0.19</v>
      </c>
      <c r="BJ960">
        <v>46.65</v>
      </c>
      <c r="BK960">
        <v>117.67</v>
      </c>
      <c r="BM960">
        <v>127.75</v>
      </c>
      <c r="BN960">
        <v>179.71</v>
      </c>
      <c r="BO960">
        <v>2.78</v>
      </c>
      <c r="BP960">
        <v>61.76</v>
      </c>
      <c r="BQ960">
        <v>384.84</v>
      </c>
      <c r="BR960">
        <v>51.32</v>
      </c>
      <c r="BT960">
        <v>75.58</v>
      </c>
      <c r="BU960">
        <v>34.36</v>
      </c>
      <c r="BV960">
        <v>328.78</v>
      </c>
      <c r="BW960">
        <v>0.05</v>
      </c>
      <c r="BY960">
        <v>17.18</v>
      </c>
      <c r="BZ960">
        <v>5.97</v>
      </c>
      <c r="CA960">
        <v>80.150000000000006</v>
      </c>
      <c r="CB960">
        <v>799.88</v>
      </c>
      <c r="CC960" s="1" t="s">
        <v>265</v>
      </c>
      <c r="CD960" s="1" t="s">
        <v>265</v>
      </c>
      <c r="CE960" s="1" t="s">
        <v>265</v>
      </c>
      <c r="CF960">
        <v>28.96</v>
      </c>
      <c r="CG960">
        <v>0.52</v>
      </c>
      <c r="CH960">
        <v>0.84</v>
      </c>
      <c r="CI960">
        <v>0.05</v>
      </c>
      <c r="CJ960">
        <v>1171.6600000000001</v>
      </c>
      <c r="CK960">
        <v>1020.86</v>
      </c>
      <c r="CL960">
        <v>411.96</v>
      </c>
      <c r="CM960">
        <v>222.12</v>
      </c>
      <c r="CN960">
        <v>0.16</v>
      </c>
      <c r="CO960">
        <v>45.29</v>
      </c>
      <c r="CP960">
        <v>1199.4000000000001</v>
      </c>
      <c r="CQ960" s="1" t="s">
        <v>265</v>
      </c>
      <c r="CR960">
        <v>275.01</v>
      </c>
      <c r="CS960" s="1" t="s">
        <v>265</v>
      </c>
      <c r="CT960">
        <v>2410.09</v>
      </c>
      <c r="CU960">
        <v>1738.43</v>
      </c>
      <c r="CV960">
        <v>177.34</v>
      </c>
      <c r="CX960" s="1" t="s">
        <v>265</v>
      </c>
      <c r="CY960" s="1" t="s">
        <v>265</v>
      </c>
      <c r="CZ960">
        <v>318.41000000000003</v>
      </c>
      <c r="DA960">
        <v>8.39</v>
      </c>
      <c r="DB960">
        <v>187.36</v>
      </c>
      <c r="DD960">
        <v>2.59</v>
      </c>
      <c r="DE960">
        <v>606.23</v>
      </c>
      <c r="DF960">
        <v>20.66</v>
      </c>
      <c r="DG960">
        <v>244.09</v>
      </c>
      <c r="DI960">
        <v>114.83</v>
      </c>
      <c r="DJ960">
        <v>76.61</v>
      </c>
      <c r="DK960">
        <v>8</v>
      </c>
      <c r="DL960">
        <v>1076.22</v>
      </c>
      <c r="DM960">
        <v>0.95</v>
      </c>
      <c r="DN960">
        <v>0.32</v>
      </c>
      <c r="DO960">
        <v>1829.32</v>
      </c>
      <c r="DP960">
        <v>11</v>
      </c>
      <c r="DQ960">
        <v>361.48</v>
      </c>
      <c r="DR960">
        <v>41.35</v>
      </c>
      <c r="DS960">
        <v>361.57</v>
      </c>
      <c r="DT960">
        <v>24</v>
      </c>
      <c r="DU960">
        <v>0.53</v>
      </c>
      <c r="DV960">
        <v>10.08</v>
      </c>
      <c r="DW960">
        <v>134.02000000000001</v>
      </c>
      <c r="DX960">
        <v>100</v>
      </c>
      <c r="DY960" s="1" t="s">
        <v>265</v>
      </c>
      <c r="EB960">
        <v>6.3</v>
      </c>
      <c r="EC960">
        <v>24.34</v>
      </c>
      <c r="ED960">
        <v>60.7</v>
      </c>
      <c r="EE960">
        <v>5.96</v>
      </c>
      <c r="EF960">
        <v>301.77999999999997</v>
      </c>
      <c r="EI960">
        <v>5.51</v>
      </c>
      <c r="EJ960">
        <v>13.22</v>
      </c>
      <c r="EK960">
        <v>154.72</v>
      </c>
      <c r="EL960">
        <v>41.95</v>
      </c>
      <c r="EM960">
        <v>2750.96</v>
      </c>
      <c r="EN960">
        <v>316.42</v>
      </c>
      <c r="EP960" s="1" t="s">
        <v>265</v>
      </c>
      <c r="EQ960">
        <v>0.28000000000000003</v>
      </c>
      <c r="ER960" s="1" t="s">
        <v>265</v>
      </c>
      <c r="ES960">
        <v>2437.96</v>
      </c>
      <c r="ET960" s="1" t="s">
        <v>265</v>
      </c>
      <c r="EU960">
        <v>7</v>
      </c>
    </row>
    <row r="961" spans="1:151" x14ac:dyDescent="0.25">
      <c r="A961" s="2">
        <v>41750</v>
      </c>
      <c r="B961">
        <v>147.37</v>
      </c>
      <c r="C961">
        <v>343.37</v>
      </c>
      <c r="E961">
        <v>199.66</v>
      </c>
      <c r="F961">
        <v>127.27</v>
      </c>
      <c r="H961">
        <v>14547.36</v>
      </c>
      <c r="I961" s="1" t="s">
        <v>265</v>
      </c>
      <c r="J961" s="1" t="s">
        <v>265</v>
      </c>
      <c r="K961">
        <v>59.81</v>
      </c>
      <c r="L961" s="1" t="s">
        <v>265</v>
      </c>
      <c r="M961" s="1" t="s">
        <v>265</v>
      </c>
      <c r="N961">
        <v>20.34</v>
      </c>
      <c r="P961">
        <v>3.15</v>
      </c>
      <c r="Q961">
        <v>695.88</v>
      </c>
      <c r="R961">
        <v>18</v>
      </c>
      <c r="S961" s="1" t="s">
        <v>265</v>
      </c>
      <c r="T961">
        <v>183.56</v>
      </c>
      <c r="U961">
        <v>3883.1</v>
      </c>
      <c r="W961">
        <v>192.31</v>
      </c>
      <c r="X961">
        <v>5.94</v>
      </c>
      <c r="Y961">
        <v>7180.89</v>
      </c>
      <c r="Z961">
        <v>6801.11</v>
      </c>
      <c r="AA961">
        <v>16.8</v>
      </c>
      <c r="AB961">
        <v>0.43</v>
      </c>
      <c r="AC961">
        <v>17.87</v>
      </c>
      <c r="AD961">
        <v>103.3</v>
      </c>
      <c r="AE961">
        <v>2.06</v>
      </c>
      <c r="AF961" s="1" t="s">
        <v>265</v>
      </c>
      <c r="AG961" s="1" t="s">
        <v>265</v>
      </c>
      <c r="AH961">
        <v>17.29</v>
      </c>
      <c r="AI961">
        <v>0.27</v>
      </c>
      <c r="AJ961">
        <v>59.74</v>
      </c>
      <c r="AK961">
        <v>19.95</v>
      </c>
      <c r="AL961">
        <v>116.27</v>
      </c>
      <c r="AN961" s="1" t="s">
        <v>265</v>
      </c>
      <c r="AO961" s="1" t="s">
        <v>265</v>
      </c>
      <c r="AP961" s="1" t="s">
        <v>265</v>
      </c>
      <c r="AQ961">
        <v>1.68</v>
      </c>
      <c r="AR961">
        <v>0.14000000000000001</v>
      </c>
      <c r="AS961" s="1" t="s">
        <v>265</v>
      </c>
      <c r="AT961">
        <v>248.2</v>
      </c>
      <c r="AV961" s="1" t="s">
        <v>265</v>
      </c>
      <c r="AW961">
        <v>3763.45</v>
      </c>
      <c r="AX961" s="1" t="s">
        <v>265</v>
      </c>
      <c r="AY961" s="1" t="s">
        <v>265</v>
      </c>
      <c r="BC961">
        <v>400.76</v>
      </c>
      <c r="BD961">
        <v>75.05</v>
      </c>
      <c r="BF961" s="1" t="s">
        <v>265</v>
      </c>
      <c r="BG961">
        <v>875.99</v>
      </c>
      <c r="BH961" s="1" t="s">
        <v>265</v>
      </c>
      <c r="BI961">
        <v>0.19</v>
      </c>
      <c r="BJ961">
        <v>46.45</v>
      </c>
      <c r="BK961">
        <v>117.99</v>
      </c>
      <c r="BM961">
        <v>127.75</v>
      </c>
      <c r="BN961">
        <v>179.71</v>
      </c>
      <c r="BO961">
        <v>2.78</v>
      </c>
      <c r="BP961">
        <v>61.76</v>
      </c>
      <c r="BQ961">
        <v>367.01</v>
      </c>
      <c r="BR961">
        <v>53.06</v>
      </c>
      <c r="BT961">
        <v>75.650000000000006</v>
      </c>
      <c r="BU961">
        <v>34.85</v>
      </c>
      <c r="BV961">
        <v>328.78</v>
      </c>
      <c r="BW961">
        <v>0.05</v>
      </c>
      <c r="BY961">
        <v>17.18</v>
      </c>
      <c r="BZ961">
        <v>5.64</v>
      </c>
      <c r="CA961">
        <v>80.150000000000006</v>
      </c>
      <c r="CB961">
        <v>802.04</v>
      </c>
      <c r="CC961" s="1" t="s">
        <v>265</v>
      </c>
      <c r="CD961" s="1" t="s">
        <v>265</v>
      </c>
      <c r="CE961" s="1" t="s">
        <v>265</v>
      </c>
      <c r="CF961">
        <v>28.61</v>
      </c>
      <c r="CG961">
        <v>0.52</v>
      </c>
      <c r="CH961">
        <v>0.84</v>
      </c>
      <c r="CI961">
        <v>0.04</v>
      </c>
      <c r="CJ961">
        <v>1063.71</v>
      </c>
      <c r="CK961">
        <v>1020.86</v>
      </c>
      <c r="CL961">
        <v>411.96</v>
      </c>
      <c r="CM961">
        <v>222.12</v>
      </c>
      <c r="CN961">
        <v>0.16</v>
      </c>
      <c r="CO961">
        <v>44.82</v>
      </c>
      <c r="CP961">
        <v>1199.6600000000001</v>
      </c>
      <c r="CQ961" s="1" t="s">
        <v>265</v>
      </c>
      <c r="CR961">
        <v>271.06</v>
      </c>
      <c r="CS961" s="1" t="s">
        <v>265</v>
      </c>
      <c r="CT961">
        <v>2410.09</v>
      </c>
      <c r="CU961">
        <v>1738.43</v>
      </c>
      <c r="CV961">
        <v>171.92</v>
      </c>
      <c r="CX961" s="1" t="s">
        <v>265</v>
      </c>
      <c r="CY961" s="1" t="s">
        <v>265</v>
      </c>
      <c r="CZ961">
        <v>318.95</v>
      </c>
      <c r="DA961">
        <v>8.39</v>
      </c>
      <c r="DB961">
        <v>187.06</v>
      </c>
      <c r="DD961">
        <v>2.29</v>
      </c>
      <c r="DE961">
        <v>606.23</v>
      </c>
      <c r="DF961">
        <v>20.66</v>
      </c>
      <c r="DG961">
        <v>242.98</v>
      </c>
      <c r="DI961">
        <v>117.26</v>
      </c>
      <c r="DJ961">
        <v>78.680000000000007</v>
      </c>
      <c r="DK961">
        <v>8</v>
      </c>
      <c r="DL961">
        <v>1051.44</v>
      </c>
      <c r="DM961">
        <v>0.95</v>
      </c>
      <c r="DN961">
        <v>0.32</v>
      </c>
      <c r="DO961">
        <v>1753.55</v>
      </c>
      <c r="DP961">
        <v>11</v>
      </c>
      <c r="DQ961">
        <v>355.33</v>
      </c>
      <c r="DR961">
        <v>42.15</v>
      </c>
      <c r="DS961">
        <v>392.08</v>
      </c>
      <c r="DT961">
        <v>24</v>
      </c>
      <c r="DU961">
        <v>0.53</v>
      </c>
      <c r="DV961">
        <v>10.08</v>
      </c>
      <c r="DW961">
        <v>132.97</v>
      </c>
      <c r="DX961">
        <v>100</v>
      </c>
      <c r="DY961" s="1" t="s">
        <v>265</v>
      </c>
      <c r="EB961">
        <v>5.93</v>
      </c>
      <c r="EC961">
        <v>24.34</v>
      </c>
      <c r="ED961">
        <v>60.7</v>
      </c>
      <c r="EE961">
        <v>5.96</v>
      </c>
      <c r="EF961">
        <v>312.89</v>
      </c>
      <c r="EI961">
        <v>5.51</v>
      </c>
      <c r="EJ961">
        <v>13.49</v>
      </c>
      <c r="EK961">
        <v>154.72</v>
      </c>
      <c r="EL961">
        <v>41.51</v>
      </c>
      <c r="EM961">
        <v>2750.96</v>
      </c>
      <c r="EN961">
        <v>318.81</v>
      </c>
      <c r="EP961" s="1" t="s">
        <v>265</v>
      </c>
      <c r="EQ961">
        <v>0.32</v>
      </c>
      <c r="ER961" s="1" t="s">
        <v>265</v>
      </c>
      <c r="ES961">
        <v>2481.21</v>
      </c>
      <c r="ET961" s="1" t="s">
        <v>265</v>
      </c>
      <c r="EU961">
        <v>7</v>
      </c>
    </row>
    <row r="962" spans="1:151" x14ac:dyDescent="0.25">
      <c r="A962" s="2">
        <v>41757</v>
      </c>
      <c r="B962">
        <v>147.54</v>
      </c>
      <c r="C962">
        <v>343.37</v>
      </c>
      <c r="E962">
        <v>199.66</v>
      </c>
      <c r="F962">
        <v>127.27</v>
      </c>
      <c r="H962">
        <v>14184.06</v>
      </c>
      <c r="I962" s="1" t="s">
        <v>265</v>
      </c>
      <c r="J962" s="1" t="s">
        <v>265</v>
      </c>
      <c r="K962">
        <v>61.08</v>
      </c>
      <c r="L962" s="1" t="s">
        <v>265</v>
      </c>
      <c r="M962" s="1" t="s">
        <v>265</v>
      </c>
      <c r="N962">
        <v>21.43</v>
      </c>
      <c r="P962">
        <v>3.15</v>
      </c>
      <c r="Q962">
        <v>698.9</v>
      </c>
      <c r="R962">
        <v>18</v>
      </c>
      <c r="S962" s="1" t="s">
        <v>265</v>
      </c>
      <c r="T962">
        <v>192.38</v>
      </c>
      <c r="U962">
        <v>3883.1</v>
      </c>
      <c r="W962">
        <v>192.31</v>
      </c>
      <c r="X962">
        <v>5.94</v>
      </c>
      <c r="Y962">
        <v>7180.89</v>
      </c>
      <c r="Z962">
        <v>7028.59</v>
      </c>
      <c r="AA962">
        <v>16.8</v>
      </c>
      <c r="AB962">
        <v>0.43</v>
      </c>
      <c r="AC962">
        <v>19.12</v>
      </c>
      <c r="AD962">
        <v>103.3</v>
      </c>
      <c r="AE962">
        <v>2.06</v>
      </c>
      <c r="AF962" s="1" t="s">
        <v>265</v>
      </c>
      <c r="AG962" s="1" t="s">
        <v>265</v>
      </c>
      <c r="AH962">
        <v>17.29</v>
      </c>
      <c r="AI962">
        <v>0.23</v>
      </c>
      <c r="AJ962">
        <v>59.28</v>
      </c>
      <c r="AK962">
        <v>20.399999999999999</v>
      </c>
      <c r="AL962">
        <v>116.14</v>
      </c>
      <c r="AN962" s="1" t="s">
        <v>265</v>
      </c>
      <c r="AO962" s="1" t="s">
        <v>265</v>
      </c>
      <c r="AP962" s="1" t="s">
        <v>265</v>
      </c>
      <c r="AQ962">
        <v>1.1200000000000001</v>
      </c>
      <c r="AR962">
        <v>0.14000000000000001</v>
      </c>
      <c r="AS962" s="1" t="s">
        <v>265</v>
      </c>
      <c r="AT962">
        <v>252.09</v>
      </c>
      <c r="AV962" s="1" t="s">
        <v>265</v>
      </c>
      <c r="AW962">
        <v>3586.17</v>
      </c>
      <c r="AX962" s="1" t="s">
        <v>265</v>
      </c>
      <c r="AY962" s="1" t="s">
        <v>265</v>
      </c>
      <c r="BC962">
        <v>400.76</v>
      </c>
      <c r="BD962">
        <v>81.599999999999994</v>
      </c>
      <c r="BF962" s="1" t="s">
        <v>265</v>
      </c>
      <c r="BG962">
        <v>883.75</v>
      </c>
      <c r="BH962" s="1" t="s">
        <v>265</v>
      </c>
      <c r="BI962">
        <v>0.19</v>
      </c>
      <c r="BJ962">
        <v>46.65</v>
      </c>
      <c r="BK962">
        <v>116.53</v>
      </c>
      <c r="BM962">
        <v>127.75</v>
      </c>
      <c r="BN962">
        <v>179.71</v>
      </c>
      <c r="BO962">
        <v>2.78</v>
      </c>
      <c r="BP962">
        <v>61.76</v>
      </c>
      <c r="BQ962">
        <v>392.65</v>
      </c>
      <c r="BR962">
        <v>52.03</v>
      </c>
      <c r="BT962">
        <v>75.709999999999994</v>
      </c>
      <c r="BU962">
        <v>33.61</v>
      </c>
      <c r="BV962">
        <v>328.78</v>
      </c>
      <c r="BW962">
        <v>0.05</v>
      </c>
      <c r="BY962">
        <v>17.18</v>
      </c>
      <c r="BZ962">
        <v>5.46</v>
      </c>
      <c r="CA962">
        <v>80.150000000000006</v>
      </c>
      <c r="CB962">
        <v>826.35</v>
      </c>
      <c r="CC962" s="1" t="s">
        <v>265</v>
      </c>
      <c r="CD962" s="1" t="s">
        <v>265</v>
      </c>
      <c r="CE962" s="1" t="s">
        <v>265</v>
      </c>
      <c r="CF962">
        <v>28.66</v>
      </c>
      <c r="CG962">
        <v>0.52</v>
      </c>
      <c r="CH962">
        <v>0.84</v>
      </c>
      <c r="CI962">
        <v>0.04</v>
      </c>
      <c r="CJ962">
        <v>1063.97</v>
      </c>
      <c r="CK962">
        <v>1020.86</v>
      </c>
      <c r="CL962">
        <v>411.96</v>
      </c>
      <c r="CM962">
        <v>222.12</v>
      </c>
      <c r="CN962">
        <v>0.16</v>
      </c>
      <c r="CO962">
        <v>45.22</v>
      </c>
      <c r="CP962">
        <v>1204.6099999999999</v>
      </c>
      <c r="CQ962" s="1" t="s">
        <v>265</v>
      </c>
      <c r="CR962">
        <v>271.24</v>
      </c>
      <c r="CS962" s="1" t="s">
        <v>265</v>
      </c>
      <c r="CT962">
        <v>2410.09</v>
      </c>
      <c r="CU962">
        <v>1738.43</v>
      </c>
      <c r="CV962">
        <v>168.74</v>
      </c>
      <c r="CX962" s="1" t="s">
        <v>265</v>
      </c>
      <c r="CY962" s="1" t="s">
        <v>265</v>
      </c>
      <c r="CZ962">
        <v>312.97000000000003</v>
      </c>
      <c r="DA962">
        <v>8.39</v>
      </c>
      <c r="DB962">
        <v>186.71</v>
      </c>
      <c r="DD962">
        <v>2</v>
      </c>
      <c r="DE962">
        <v>606.23</v>
      </c>
      <c r="DF962">
        <v>20.66</v>
      </c>
      <c r="DG962">
        <v>246.6</v>
      </c>
      <c r="DI962">
        <v>115.33</v>
      </c>
      <c r="DJ962">
        <v>80.709999999999994</v>
      </c>
      <c r="DK962">
        <v>8</v>
      </c>
      <c r="DL962">
        <v>1060.6199999999999</v>
      </c>
      <c r="DM962">
        <v>0.95</v>
      </c>
      <c r="DN962">
        <v>0.32</v>
      </c>
      <c r="DO962">
        <v>1835.24</v>
      </c>
      <c r="DP962">
        <v>11</v>
      </c>
      <c r="DQ962">
        <v>350.68</v>
      </c>
      <c r="DR962">
        <v>43</v>
      </c>
      <c r="DS962">
        <v>398.31</v>
      </c>
      <c r="DT962">
        <v>24</v>
      </c>
      <c r="DU962">
        <v>0.53</v>
      </c>
      <c r="DV962">
        <v>10.08</v>
      </c>
      <c r="DW962">
        <v>132.75</v>
      </c>
      <c r="DX962">
        <v>100</v>
      </c>
      <c r="DY962" s="1" t="s">
        <v>265</v>
      </c>
      <c r="EB962">
        <v>6.3</v>
      </c>
      <c r="EC962">
        <v>24.34</v>
      </c>
      <c r="ED962">
        <v>60.7</v>
      </c>
      <c r="EE962">
        <v>5.96</v>
      </c>
      <c r="EF962">
        <v>313.75</v>
      </c>
      <c r="EI962">
        <v>5.51</v>
      </c>
      <c r="EJ962">
        <v>13.43</v>
      </c>
      <c r="EK962">
        <v>154.72</v>
      </c>
      <c r="EL962">
        <v>41.51</v>
      </c>
      <c r="EM962">
        <v>2750.96</v>
      </c>
      <c r="EN962">
        <v>332.09</v>
      </c>
      <c r="EP962" s="1" t="s">
        <v>265</v>
      </c>
      <c r="EQ962">
        <v>0.3</v>
      </c>
      <c r="ER962" s="1" t="s">
        <v>265</v>
      </c>
      <c r="ES962">
        <v>2507.88</v>
      </c>
      <c r="ET962" s="1" t="s">
        <v>265</v>
      </c>
      <c r="EU962">
        <v>7</v>
      </c>
    </row>
    <row r="963" spans="1:151" x14ac:dyDescent="0.25">
      <c r="A963" s="2">
        <v>41764</v>
      </c>
      <c r="B963">
        <v>147.54</v>
      </c>
      <c r="C963">
        <v>343.37</v>
      </c>
      <c r="E963">
        <v>199.66</v>
      </c>
      <c r="F963">
        <v>127.27</v>
      </c>
      <c r="H963">
        <v>14258.98</v>
      </c>
      <c r="I963" s="1" t="s">
        <v>265</v>
      </c>
      <c r="J963" s="1" t="s">
        <v>265</v>
      </c>
      <c r="K963">
        <v>60.44</v>
      </c>
      <c r="L963" s="1" t="s">
        <v>265</v>
      </c>
      <c r="M963" s="1" t="s">
        <v>265</v>
      </c>
      <c r="N963">
        <v>20.14</v>
      </c>
      <c r="P963">
        <v>3.15</v>
      </c>
      <c r="Q963">
        <v>694.89</v>
      </c>
      <c r="R963">
        <v>18</v>
      </c>
      <c r="S963" s="1" t="s">
        <v>265</v>
      </c>
      <c r="T963">
        <v>193.76</v>
      </c>
      <c r="U963">
        <v>3883.1</v>
      </c>
      <c r="W963">
        <v>192.31</v>
      </c>
      <c r="X963">
        <v>5.94</v>
      </c>
      <c r="Y963">
        <v>7180.89</v>
      </c>
      <c r="Z963">
        <v>7272.12</v>
      </c>
      <c r="AA963">
        <v>16.8</v>
      </c>
      <c r="AB963">
        <v>0.43</v>
      </c>
      <c r="AC963">
        <v>19.100000000000001</v>
      </c>
      <c r="AD963">
        <v>103.3</v>
      </c>
      <c r="AE963">
        <v>2.06</v>
      </c>
      <c r="AF963" s="1" t="s">
        <v>265</v>
      </c>
      <c r="AG963" s="1" t="s">
        <v>265</v>
      </c>
      <c r="AH963">
        <v>17.29</v>
      </c>
      <c r="AI963">
        <v>0.22</v>
      </c>
      <c r="AJ963">
        <v>61.27</v>
      </c>
      <c r="AK963">
        <v>22.01</v>
      </c>
      <c r="AL963">
        <v>117.53</v>
      </c>
      <c r="AN963" s="1" t="s">
        <v>265</v>
      </c>
      <c r="AO963" s="1" t="s">
        <v>265</v>
      </c>
      <c r="AP963" s="1" t="s">
        <v>265</v>
      </c>
      <c r="AQ963">
        <v>0.98</v>
      </c>
      <c r="AR963">
        <v>0.14000000000000001</v>
      </c>
      <c r="AS963" s="1" t="s">
        <v>265</v>
      </c>
      <c r="AT963">
        <v>277.56</v>
      </c>
      <c r="AV963" s="1" t="s">
        <v>265</v>
      </c>
      <c r="AW963">
        <v>3627.79</v>
      </c>
      <c r="AX963" s="1" t="s">
        <v>265</v>
      </c>
      <c r="AY963" s="1" t="s">
        <v>265</v>
      </c>
      <c r="BC963">
        <v>391.96</v>
      </c>
      <c r="BD963">
        <v>82.43</v>
      </c>
      <c r="BF963" s="1" t="s">
        <v>265</v>
      </c>
      <c r="BG963">
        <v>896.59</v>
      </c>
      <c r="BH963" s="1" t="s">
        <v>265</v>
      </c>
      <c r="BI963">
        <v>0.19</v>
      </c>
      <c r="BJ963">
        <v>49.53</v>
      </c>
      <c r="BK963">
        <v>115.29</v>
      </c>
      <c r="BM963">
        <v>127.75</v>
      </c>
      <c r="BN963">
        <v>179.71</v>
      </c>
      <c r="BO963">
        <v>2.78</v>
      </c>
      <c r="BP963">
        <v>61.76</v>
      </c>
      <c r="BQ963">
        <v>388.79</v>
      </c>
      <c r="BR963">
        <v>53.26</v>
      </c>
      <c r="BT963">
        <v>75.78</v>
      </c>
      <c r="BU963">
        <v>34.31</v>
      </c>
      <c r="BV963">
        <v>328.78</v>
      </c>
      <c r="BW963">
        <v>0.05</v>
      </c>
      <c r="BY963">
        <v>17.18</v>
      </c>
      <c r="BZ963">
        <v>5.7</v>
      </c>
      <c r="CA963">
        <v>80.150000000000006</v>
      </c>
      <c r="CB963">
        <v>832.41</v>
      </c>
      <c r="CC963" s="1" t="s">
        <v>265</v>
      </c>
      <c r="CD963" s="1" t="s">
        <v>265</v>
      </c>
      <c r="CE963" s="1" t="s">
        <v>265</v>
      </c>
      <c r="CF963">
        <v>28.66</v>
      </c>
      <c r="CG963">
        <v>0.52</v>
      </c>
      <c r="CH963">
        <v>0.84</v>
      </c>
      <c r="CI963">
        <v>0.05</v>
      </c>
      <c r="CJ963">
        <v>1031.21</v>
      </c>
      <c r="CK963">
        <v>1020.86</v>
      </c>
      <c r="CL963">
        <v>418.19</v>
      </c>
      <c r="CM963">
        <v>222.12</v>
      </c>
      <c r="CN963">
        <v>0.16</v>
      </c>
      <c r="CO963">
        <v>41.76</v>
      </c>
      <c r="CP963">
        <v>1247.8399999999999</v>
      </c>
      <c r="CQ963" s="1" t="s">
        <v>265</v>
      </c>
      <c r="CR963">
        <v>292.02</v>
      </c>
      <c r="CS963" s="1" t="s">
        <v>265</v>
      </c>
      <c r="CT963">
        <v>2214.9899999999998</v>
      </c>
      <c r="CU963">
        <v>1738.43</v>
      </c>
      <c r="CV963">
        <v>174.28</v>
      </c>
      <c r="CX963" s="1" t="s">
        <v>265</v>
      </c>
      <c r="CY963" s="1" t="s">
        <v>265</v>
      </c>
      <c r="CZ963">
        <v>311.55</v>
      </c>
      <c r="DA963">
        <v>8.39</v>
      </c>
      <c r="DB963">
        <v>186.52</v>
      </c>
      <c r="DD963">
        <v>1.87</v>
      </c>
      <c r="DE963">
        <v>606.23</v>
      </c>
      <c r="DF963">
        <v>20.58</v>
      </c>
      <c r="DG963">
        <v>254.13</v>
      </c>
      <c r="DI963">
        <v>114.84</v>
      </c>
      <c r="DJ963">
        <v>80.33</v>
      </c>
      <c r="DK963">
        <v>8</v>
      </c>
      <c r="DL963">
        <v>1047.42</v>
      </c>
      <c r="DM963">
        <v>0.95</v>
      </c>
      <c r="DN963">
        <v>0.32</v>
      </c>
      <c r="DO963">
        <v>1824.23</v>
      </c>
      <c r="DP963">
        <v>11</v>
      </c>
      <c r="DQ963">
        <v>359.73</v>
      </c>
      <c r="DR963">
        <v>41.59</v>
      </c>
      <c r="DS963">
        <v>418.43</v>
      </c>
      <c r="DT963">
        <v>24</v>
      </c>
      <c r="DU963">
        <v>0.53</v>
      </c>
      <c r="DV963">
        <v>10.08</v>
      </c>
      <c r="DW963">
        <v>146.31</v>
      </c>
      <c r="DX963">
        <v>100</v>
      </c>
      <c r="DY963" s="1" t="s">
        <v>265</v>
      </c>
      <c r="EB963">
        <v>5.78</v>
      </c>
      <c r="EC963">
        <v>24.34</v>
      </c>
      <c r="ED963">
        <v>60.7</v>
      </c>
      <c r="EE963">
        <v>5.96</v>
      </c>
      <c r="EF963">
        <v>309.02</v>
      </c>
      <c r="EI963">
        <v>5.51</v>
      </c>
      <c r="EJ963">
        <v>13.35</v>
      </c>
      <c r="EK963">
        <v>154.72</v>
      </c>
      <c r="EL963">
        <v>43.15</v>
      </c>
      <c r="EM963">
        <v>2750.96</v>
      </c>
      <c r="EN963">
        <v>328.64</v>
      </c>
      <c r="EP963" s="1" t="s">
        <v>265</v>
      </c>
      <c r="EQ963">
        <v>0.32</v>
      </c>
      <c r="ER963" s="1" t="s">
        <v>265</v>
      </c>
      <c r="ES963">
        <v>2546.39</v>
      </c>
      <c r="ET963" s="1" t="s">
        <v>265</v>
      </c>
      <c r="EU963">
        <v>7</v>
      </c>
    </row>
    <row r="964" spans="1:151" x14ac:dyDescent="0.25">
      <c r="A964" s="2">
        <v>41771</v>
      </c>
      <c r="B964">
        <v>147.54</v>
      </c>
      <c r="C964">
        <v>343.37</v>
      </c>
      <c r="E964">
        <v>199.66</v>
      </c>
      <c r="F964">
        <v>127.27</v>
      </c>
      <c r="H964">
        <v>14025.91</v>
      </c>
      <c r="I964" s="1" t="s">
        <v>265</v>
      </c>
      <c r="J964" s="1" t="s">
        <v>265</v>
      </c>
      <c r="K964">
        <v>61.28</v>
      </c>
      <c r="L964" s="1" t="s">
        <v>265</v>
      </c>
      <c r="M964" s="1" t="s">
        <v>265</v>
      </c>
      <c r="N964">
        <v>18.77</v>
      </c>
      <c r="P964">
        <v>3.15</v>
      </c>
      <c r="Q964">
        <v>702.18</v>
      </c>
      <c r="R964">
        <v>18</v>
      </c>
      <c r="S964" s="1" t="s">
        <v>265</v>
      </c>
      <c r="T964">
        <v>195.85</v>
      </c>
      <c r="U964">
        <v>3883.1</v>
      </c>
      <c r="W964">
        <v>192.31</v>
      </c>
      <c r="X964">
        <v>5.94</v>
      </c>
      <c r="Y964">
        <v>7180.89</v>
      </c>
      <c r="Z964">
        <v>7614.79</v>
      </c>
      <c r="AA964">
        <v>16.8</v>
      </c>
      <c r="AB964">
        <v>0.43</v>
      </c>
      <c r="AC964">
        <v>19.11</v>
      </c>
      <c r="AD964">
        <v>103.3</v>
      </c>
      <c r="AE964">
        <v>2.06</v>
      </c>
      <c r="AF964" s="1" t="s">
        <v>265</v>
      </c>
      <c r="AG964" s="1" t="s">
        <v>265</v>
      </c>
      <c r="AH964">
        <v>17.29</v>
      </c>
      <c r="AI964">
        <v>0.25</v>
      </c>
      <c r="AJ964">
        <v>59.56</v>
      </c>
      <c r="AK964">
        <v>21.32</v>
      </c>
      <c r="AL964">
        <v>127</v>
      </c>
      <c r="AN964" s="1" t="s">
        <v>265</v>
      </c>
      <c r="AO964" s="1" t="s">
        <v>265</v>
      </c>
      <c r="AP964" s="1" t="s">
        <v>265</v>
      </c>
      <c r="AQ964">
        <v>1.47</v>
      </c>
      <c r="AR964">
        <v>0.14000000000000001</v>
      </c>
      <c r="AS964" s="1" t="s">
        <v>265</v>
      </c>
      <c r="AT964">
        <v>294.68</v>
      </c>
      <c r="AV964" s="1" t="s">
        <v>265</v>
      </c>
      <c r="AW964">
        <v>3796.21</v>
      </c>
      <c r="AX964" s="1" t="s">
        <v>265</v>
      </c>
      <c r="AY964" s="1" t="s">
        <v>265</v>
      </c>
      <c r="BC964">
        <v>414.45</v>
      </c>
      <c r="BD964">
        <v>81.510000000000005</v>
      </c>
      <c r="BF964" s="1" t="s">
        <v>265</v>
      </c>
      <c r="BG964">
        <v>914.39</v>
      </c>
      <c r="BH964" s="1" t="s">
        <v>265</v>
      </c>
      <c r="BI964">
        <v>0.19</v>
      </c>
      <c r="BJ964">
        <v>50.53</v>
      </c>
      <c r="BK964">
        <v>113.52</v>
      </c>
      <c r="BM964">
        <v>127.75</v>
      </c>
      <c r="BN964">
        <v>179.71</v>
      </c>
      <c r="BO964">
        <v>2.78</v>
      </c>
      <c r="BP964">
        <v>61.76</v>
      </c>
      <c r="BQ964">
        <v>390.35</v>
      </c>
      <c r="BR964">
        <v>59.64</v>
      </c>
      <c r="BT964">
        <v>75.84</v>
      </c>
      <c r="BU964">
        <v>33.78</v>
      </c>
      <c r="BV964">
        <v>328.78</v>
      </c>
      <c r="BW964">
        <v>0.05</v>
      </c>
      <c r="BY964">
        <v>17.18</v>
      </c>
      <c r="BZ964">
        <v>4.7300000000000004</v>
      </c>
      <c r="CA964">
        <v>80.150000000000006</v>
      </c>
      <c r="CB964">
        <v>909.59</v>
      </c>
      <c r="CC964" s="1" t="s">
        <v>265</v>
      </c>
      <c r="CD964" s="1" t="s">
        <v>265</v>
      </c>
      <c r="CE964" s="1" t="s">
        <v>265</v>
      </c>
      <c r="CF964">
        <v>28.66</v>
      </c>
      <c r="CG964">
        <v>0.52</v>
      </c>
      <c r="CH964">
        <v>0.84</v>
      </c>
      <c r="CI964">
        <v>0.05</v>
      </c>
      <c r="CJ964">
        <v>994.54</v>
      </c>
      <c r="CK964">
        <v>1020.86</v>
      </c>
      <c r="CL964">
        <v>448.47</v>
      </c>
      <c r="CM964">
        <v>222.12</v>
      </c>
      <c r="CN964">
        <v>0.16</v>
      </c>
      <c r="CO964">
        <v>41.74</v>
      </c>
      <c r="CP964">
        <v>1205.6600000000001</v>
      </c>
      <c r="CQ964" s="1" t="s">
        <v>265</v>
      </c>
      <c r="CR964">
        <v>281.85000000000002</v>
      </c>
      <c r="CS964" s="1" t="s">
        <v>265</v>
      </c>
      <c r="CT964">
        <v>2444.52</v>
      </c>
      <c r="CU964">
        <v>1738.43</v>
      </c>
      <c r="CV964">
        <v>173.01</v>
      </c>
      <c r="CX964" s="1" t="s">
        <v>265</v>
      </c>
      <c r="CY964" s="1" t="s">
        <v>265</v>
      </c>
      <c r="CZ964">
        <v>314.98</v>
      </c>
      <c r="DA964">
        <v>8.39</v>
      </c>
      <c r="DB964">
        <v>184.26</v>
      </c>
      <c r="DD964">
        <v>1.29</v>
      </c>
      <c r="DE964">
        <v>606.23</v>
      </c>
      <c r="DF964">
        <v>19.760000000000002</v>
      </c>
      <c r="DG964">
        <v>265.04000000000002</v>
      </c>
      <c r="DI964">
        <v>114.94</v>
      </c>
      <c r="DJ964">
        <v>79.86</v>
      </c>
      <c r="DK964">
        <v>8</v>
      </c>
      <c r="DL964">
        <v>1157.3599999999999</v>
      </c>
      <c r="DM964">
        <v>0.95</v>
      </c>
      <c r="DN964">
        <v>0.32</v>
      </c>
      <c r="DO964">
        <v>1906.28</v>
      </c>
      <c r="DP964">
        <v>11</v>
      </c>
      <c r="DQ964">
        <v>339.99</v>
      </c>
      <c r="DR964">
        <v>39.130000000000003</v>
      </c>
      <c r="DS964">
        <v>463.31</v>
      </c>
      <c r="DT964">
        <v>24</v>
      </c>
      <c r="DU964">
        <v>0.53</v>
      </c>
      <c r="DV964">
        <v>10.08</v>
      </c>
      <c r="DW964">
        <v>155.18</v>
      </c>
      <c r="DX964">
        <v>100</v>
      </c>
      <c r="DY964" s="1" t="s">
        <v>265</v>
      </c>
      <c r="EB964">
        <v>6.37</v>
      </c>
      <c r="EC964">
        <v>24.34</v>
      </c>
      <c r="ED964">
        <v>60.7</v>
      </c>
      <c r="EE964">
        <v>5.96</v>
      </c>
      <c r="EF964">
        <v>312.95999999999998</v>
      </c>
      <c r="EI964">
        <v>5.51</v>
      </c>
      <c r="EJ964">
        <v>13.27</v>
      </c>
      <c r="EK964">
        <v>154.72</v>
      </c>
      <c r="EL964">
        <v>43.07</v>
      </c>
      <c r="EM964">
        <v>2750.96</v>
      </c>
      <c r="EN964">
        <v>304.5</v>
      </c>
      <c r="EP964" s="1" t="s">
        <v>265</v>
      </c>
      <c r="EQ964">
        <v>0.28999999999999998</v>
      </c>
      <c r="ER964" s="1" t="s">
        <v>265</v>
      </c>
      <c r="ES964">
        <v>2647.09</v>
      </c>
      <c r="ET964" s="1" t="s">
        <v>265</v>
      </c>
      <c r="EU964">
        <v>7</v>
      </c>
    </row>
    <row r="965" spans="1:151" x14ac:dyDescent="0.25">
      <c r="A965" s="2">
        <v>41778</v>
      </c>
      <c r="B965">
        <v>147.41</v>
      </c>
      <c r="C965">
        <v>343.37</v>
      </c>
      <c r="E965">
        <v>199.66</v>
      </c>
      <c r="F965">
        <v>127.27</v>
      </c>
      <c r="H965">
        <v>13864.75</v>
      </c>
      <c r="I965" s="1" t="s">
        <v>265</v>
      </c>
      <c r="J965" s="1" t="s">
        <v>265</v>
      </c>
      <c r="K965">
        <v>61.6</v>
      </c>
      <c r="L965" s="1" t="s">
        <v>265</v>
      </c>
      <c r="M965" s="1" t="s">
        <v>265</v>
      </c>
      <c r="N965">
        <v>19.52</v>
      </c>
      <c r="P965">
        <v>3.15</v>
      </c>
      <c r="Q965">
        <v>691.04</v>
      </c>
      <c r="R965">
        <v>18</v>
      </c>
      <c r="S965" s="1" t="s">
        <v>265</v>
      </c>
      <c r="T965">
        <v>199.78</v>
      </c>
      <c r="U965">
        <v>3883.1</v>
      </c>
      <c r="W965">
        <v>192.31</v>
      </c>
      <c r="X965">
        <v>5.94</v>
      </c>
      <c r="Y965">
        <v>7180.89</v>
      </c>
      <c r="Z965">
        <v>7743.39</v>
      </c>
      <c r="AA965">
        <v>16.8</v>
      </c>
      <c r="AB965">
        <v>0.43</v>
      </c>
      <c r="AC965">
        <v>20.62</v>
      </c>
      <c r="AD965">
        <v>103.3</v>
      </c>
      <c r="AE965">
        <v>2.06</v>
      </c>
      <c r="AF965" s="1" t="s">
        <v>265</v>
      </c>
      <c r="AG965" s="1" t="s">
        <v>265</v>
      </c>
      <c r="AH965">
        <v>17.29</v>
      </c>
      <c r="AI965">
        <v>0.27</v>
      </c>
      <c r="AJ965">
        <v>64.61</v>
      </c>
      <c r="AK965">
        <v>20.81</v>
      </c>
      <c r="AL965">
        <v>117.88</v>
      </c>
      <c r="AN965" s="1" t="s">
        <v>265</v>
      </c>
      <c r="AO965" s="1" t="s">
        <v>265</v>
      </c>
      <c r="AP965" s="1" t="s">
        <v>265</v>
      </c>
      <c r="AQ965">
        <v>1.1599999999999999</v>
      </c>
      <c r="AR965">
        <v>0.14000000000000001</v>
      </c>
      <c r="AS965" s="1" t="s">
        <v>265</v>
      </c>
      <c r="AT965">
        <v>283.36</v>
      </c>
      <c r="AV965" s="1" t="s">
        <v>265</v>
      </c>
      <c r="AW965">
        <v>3694.85</v>
      </c>
      <c r="AX965" s="1" t="s">
        <v>265</v>
      </c>
      <c r="AY965" s="1" t="s">
        <v>265</v>
      </c>
      <c r="BC965">
        <v>396.36</v>
      </c>
      <c r="BD965">
        <v>82.21</v>
      </c>
      <c r="BF965" s="1" t="s">
        <v>265</v>
      </c>
      <c r="BG965">
        <v>897.98</v>
      </c>
      <c r="BH965" s="1" t="s">
        <v>265</v>
      </c>
      <c r="BI965">
        <v>0.19</v>
      </c>
      <c r="BJ965">
        <v>50.36</v>
      </c>
      <c r="BK965">
        <v>115.17</v>
      </c>
      <c r="BM965">
        <v>127.75</v>
      </c>
      <c r="BN965">
        <v>179.71</v>
      </c>
      <c r="BO965">
        <v>2.78</v>
      </c>
      <c r="BP965">
        <v>61.76</v>
      </c>
      <c r="BQ965">
        <v>379.81</v>
      </c>
      <c r="BR965">
        <v>59.83</v>
      </c>
      <c r="BT965">
        <v>75.91</v>
      </c>
      <c r="BU965">
        <v>32.869999999999997</v>
      </c>
      <c r="BV965">
        <v>328.78</v>
      </c>
      <c r="BW965">
        <v>0.05</v>
      </c>
      <c r="BY965">
        <v>17.18</v>
      </c>
      <c r="BZ965">
        <v>3.16</v>
      </c>
      <c r="CA965">
        <v>80.150000000000006</v>
      </c>
      <c r="CB965">
        <v>859.98</v>
      </c>
      <c r="CC965" s="1" t="s">
        <v>265</v>
      </c>
      <c r="CD965" s="1" t="s">
        <v>265</v>
      </c>
      <c r="CE965" s="1" t="s">
        <v>265</v>
      </c>
      <c r="CF965">
        <v>28.66</v>
      </c>
      <c r="CG965">
        <v>0.51</v>
      </c>
      <c r="CH965">
        <v>0.84</v>
      </c>
      <c r="CI965">
        <v>7.0000000000000007E-2</v>
      </c>
      <c r="CJ965">
        <v>998.52</v>
      </c>
      <c r="CK965">
        <v>1020.86</v>
      </c>
      <c r="CL965">
        <v>438.32</v>
      </c>
      <c r="CM965">
        <v>222.12</v>
      </c>
      <c r="CN965">
        <v>0.16</v>
      </c>
      <c r="CO965">
        <v>40.340000000000003</v>
      </c>
      <c r="CP965">
        <v>1238.56</v>
      </c>
      <c r="CQ965" s="1" t="s">
        <v>265</v>
      </c>
      <c r="CR965">
        <v>294.43</v>
      </c>
      <c r="CS965" s="1" t="s">
        <v>265</v>
      </c>
      <c r="CT965">
        <v>2174.8200000000002</v>
      </c>
      <c r="CU965">
        <v>1738.43</v>
      </c>
      <c r="CV965">
        <v>176.08</v>
      </c>
      <c r="CX965" s="1" t="s">
        <v>265</v>
      </c>
      <c r="CY965" s="1" t="s">
        <v>265</v>
      </c>
      <c r="CZ965">
        <v>311.3</v>
      </c>
      <c r="DA965">
        <v>8.39</v>
      </c>
      <c r="DB965">
        <v>185.89</v>
      </c>
      <c r="DD965">
        <v>0.73</v>
      </c>
      <c r="DE965">
        <v>606.23</v>
      </c>
      <c r="DF965">
        <v>23.05</v>
      </c>
      <c r="DG965">
        <v>269.94</v>
      </c>
      <c r="DI965">
        <v>111.99</v>
      </c>
      <c r="DJ965">
        <v>81.739999999999995</v>
      </c>
      <c r="DK965">
        <v>8</v>
      </c>
      <c r="DL965">
        <v>1127.48</v>
      </c>
      <c r="DM965">
        <v>0.95</v>
      </c>
      <c r="DN965">
        <v>0.32</v>
      </c>
      <c r="DO965">
        <v>1899.54</v>
      </c>
      <c r="DP965">
        <v>11</v>
      </c>
      <c r="DQ965">
        <v>353.09</v>
      </c>
      <c r="DR965">
        <v>39.43</v>
      </c>
      <c r="DS965">
        <v>451.76</v>
      </c>
      <c r="DT965">
        <v>24</v>
      </c>
      <c r="DU965">
        <v>0.53</v>
      </c>
      <c r="DV965">
        <v>10.08</v>
      </c>
      <c r="DW965">
        <v>156.37</v>
      </c>
      <c r="DX965">
        <v>100</v>
      </c>
      <c r="DY965" s="1" t="s">
        <v>265</v>
      </c>
      <c r="EB965">
        <v>5.63</v>
      </c>
      <c r="EC965">
        <v>24.34</v>
      </c>
      <c r="ED965">
        <v>60.7</v>
      </c>
      <c r="EE965">
        <v>5.96</v>
      </c>
      <c r="EF965">
        <v>311.52</v>
      </c>
      <c r="EI965">
        <v>5.51</v>
      </c>
      <c r="EJ965">
        <v>13.24</v>
      </c>
      <c r="EK965">
        <v>154.72</v>
      </c>
      <c r="EL965">
        <v>43.11</v>
      </c>
      <c r="EM965">
        <v>2750.96</v>
      </c>
      <c r="EN965">
        <v>303.42</v>
      </c>
      <c r="EP965" s="1" t="s">
        <v>265</v>
      </c>
      <c r="EQ965">
        <v>0.25</v>
      </c>
      <c r="ER965" s="1" t="s">
        <v>265</v>
      </c>
      <c r="ES965">
        <v>2766.49</v>
      </c>
      <c r="ET965" s="1" t="s">
        <v>265</v>
      </c>
      <c r="EU965">
        <v>7</v>
      </c>
    </row>
    <row r="966" spans="1:151" x14ac:dyDescent="0.25">
      <c r="A966" s="2">
        <v>41785</v>
      </c>
      <c r="B966">
        <v>152.25</v>
      </c>
      <c r="C966">
        <v>343.37</v>
      </c>
      <c r="E966">
        <v>199.66</v>
      </c>
      <c r="F966">
        <v>127.27</v>
      </c>
      <c r="H966">
        <v>14145.34</v>
      </c>
      <c r="I966" s="1" t="s">
        <v>265</v>
      </c>
      <c r="J966" s="1" t="s">
        <v>265</v>
      </c>
      <c r="K966">
        <v>64.25</v>
      </c>
      <c r="L966" s="1" t="s">
        <v>265</v>
      </c>
      <c r="M966" s="1" t="s">
        <v>265</v>
      </c>
      <c r="N966">
        <v>19.09</v>
      </c>
      <c r="P966">
        <v>3.15</v>
      </c>
      <c r="Q966">
        <v>742.65</v>
      </c>
      <c r="R966">
        <v>18</v>
      </c>
      <c r="S966" s="1" t="s">
        <v>265</v>
      </c>
      <c r="T966">
        <v>194.72</v>
      </c>
      <c r="U966">
        <v>3883.1</v>
      </c>
      <c r="W966">
        <v>192.31</v>
      </c>
      <c r="X966">
        <v>5.94</v>
      </c>
      <c r="Y966">
        <v>7180.89</v>
      </c>
      <c r="Z966">
        <v>7728.68</v>
      </c>
      <c r="AA966">
        <v>16.8</v>
      </c>
      <c r="AB966">
        <v>0.43</v>
      </c>
      <c r="AC966">
        <v>22.71</v>
      </c>
      <c r="AD966">
        <v>103.3</v>
      </c>
      <c r="AE966">
        <v>2.06</v>
      </c>
      <c r="AF966" s="1" t="s">
        <v>265</v>
      </c>
      <c r="AG966" s="1" t="s">
        <v>265</v>
      </c>
      <c r="AH966">
        <v>17.29</v>
      </c>
      <c r="AI966">
        <v>0.24</v>
      </c>
      <c r="AJ966">
        <v>67.42</v>
      </c>
      <c r="AK966">
        <v>20.36</v>
      </c>
      <c r="AL966">
        <v>127.27</v>
      </c>
      <c r="AN966" s="1" t="s">
        <v>265</v>
      </c>
      <c r="AO966" s="1" t="s">
        <v>265</v>
      </c>
      <c r="AP966" s="1" t="s">
        <v>265</v>
      </c>
      <c r="AQ966">
        <v>1.05</v>
      </c>
      <c r="AR966">
        <v>0.14000000000000001</v>
      </c>
      <c r="AS966" s="1" t="s">
        <v>265</v>
      </c>
      <c r="AT966">
        <v>289.24</v>
      </c>
      <c r="AV966" s="1" t="s">
        <v>265</v>
      </c>
      <c r="AW966">
        <v>3757.28</v>
      </c>
      <c r="AX966" s="1" t="s">
        <v>265</v>
      </c>
      <c r="AY966" s="1" t="s">
        <v>265</v>
      </c>
      <c r="BC966">
        <v>414.51</v>
      </c>
      <c r="BD966">
        <v>82.27</v>
      </c>
      <c r="BF966" s="1" t="s">
        <v>265</v>
      </c>
      <c r="BG966">
        <v>976.16</v>
      </c>
      <c r="BH966" s="1" t="s">
        <v>265</v>
      </c>
      <c r="BI966">
        <v>0.19</v>
      </c>
      <c r="BJ966">
        <v>47.39</v>
      </c>
      <c r="BK966">
        <v>113.05</v>
      </c>
      <c r="BM966">
        <v>127.75</v>
      </c>
      <c r="BN966">
        <v>179.71</v>
      </c>
      <c r="BO966">
        <v>2.78</v>
      </c>
      <c r="BP966">
        <v>61.76</v>
      </c>
      <c r="BQ966">
        <v>380.14</v>
      </c>
      <c r="BR966">
        <v>65.7</v>
      </c>
      <c r="BT966">
        <v>75.98</v>
      </c>
      <c r="BU966">
        <v>32.51</v>
      </c>
      <c r="BV966">
        <v>328.78</v>
      </c>
      <c r="BW966">
        <v>0.05</v>
      </c>
      <c r="BY966">
        <v>17.18</v>
      </c>
      <c r="BZ966">
        <v>4.84</v>
      </c>
      <c r="CA966">
        <v>80.150000000000006</v>
      </c>
      <c r="CB966">
        <v>857.22</v>
      </c>
      <c r="CC966" s="1" t="s">
        <v>265</v>
      </c>
      <c r="CD966" s="1" t="s">
        <v>265</v>
      </c>
      <c r="CE966" s="1" t="s">
        <v>265</v>
      </c>
      <c r="CF966">
        <v>28.68</v>
      </c>
      <c r="CG966">
        <v>0.5</v>
      </c>
      <c r="CH966">
        <v>0.84</v>
      </c>
      <c r="CI966">
        <v>0.04</v>
      </c>
      <c r="CJ966">
        <v>1000.2</v>
      </c>
      <c r="CK966">
        <v>1020.86</v>
      </c>
      <c r="CL966">
        <v>459.08</v>
      </c>
      <c r="CM966">
        <v>222.12</v>
      </c>
      <c r="CN966">
        <v>0.16</v>
      </c>
      <c r="CO966">
        <v>41.85</v>
      </c>
      <c r="CP966">
        <v>1261.98</v>
      </c>
      <c r="CQ966" s="1" t="s">
        <v>265</v>
      </c>
      <c r="CR966">
        <v>294.58999999999997</v>
      </c>
      <c r="CS966">
        <v>103.03</v>
      </c>
      <c r="CT966">
        <v>2174.8200000000002</v>
      </c>
      <c r="CU966">
        <v>1738.43</v>
      </c>
      <c r="CV966">
        <v>179.25</v>
      </c>
      <c r="CX966" s="1" t="s">
        <v>265</v>
      </c>
      <c r="CY966" s="1" t="s">
        <v>265</v>
      </c>
      <c r="CZ966">
        <v>316.33999999999997</v>
      </c>
      <c r="DA966">
        <v>8.39</v>
      </c>
      <c r="DB966">
        <v>188.71</v>
      </c>
      <c r="DD966">
        <v>0.7</v>
      </c>
      <c r="DE966">
        <v>606.23</v>
      </c>
      <c r="DF966">
        <v>23.05</v>
      </c>
      <c r="DG966">
        <v>274.76</v>
      </c>
      <c r="DI966">
        <v>124.26</v>
      </c>
      <c r="DJ966">
        <v>80.66</v>
      </c>
      <c r="DK966">
        <v>8</v>
      </c>
      <c r="DL966">
        <v>1096.44</v>
      </c>
      <c r="DM966">
        <v>0.95</v>
      </c>
      <c r="DN966">
        <v>0.32</v>
      </c>
      <c r="DO966">
        <v>1846.85</v>
      </c>
      <c r="DP966">
        <v>11</v>
      </c>
      <c r="DQ966">
        <v>356.11</v>
      </c>
      <c r="DR966">
        <v>38.81</v>
      </c>
      <c r="DS966">
        <v>443.53</v>
      </c>
      <c r="DT966">
        <v>24</v>
      </c>
      <c r="DU966">
        <v>0.53</v>
      </c>
      <c r="DV966">
        <v>10.08</v>
      </c>
      <c r="DW966">
        <v>154.93</v>
      </c>
      <c r="DX966">
        <v>100</v>
      </c>
      <c r="DY966" s="1" t="s">
        <v>265</v>
      </c>
      <c r="EB966">
        <v>6.22</v>
      </c>
      <c r="EC966">
        <v>24.34</v>
      </c>
      <c r="ED966">
        <v>60.7</v>
      </c>
      <c r="EE966">
        <v>5.96</v>
      </c>
      <c r="EF966">
        <v>310.22000000000003</v>
      </c>
      <c r="EI966">
        <v>5.51</v>
      </c>
      <c r="EJ966">
        <v>13.49</v>
      </c>
      <c r="EK966">
        <v>154.72</v>
      </c>
      <c r="EL966">
        <v>42.28</v>
      </c>
      <c r="EM966">
        <v>2750.96</v>
      </c>
      <c r="EN966">
        <v>319.41000000000003</v>
      </c>
      <c r="EP966" s="1" t="s">
        <v>265</v>
      </c>
      <c r="EQ966">
        <v>0.32</v>
      </c>
      <c r="ER966" s="1" t="s">
        <v>265</v>
      </c>
      <c r="ES966">
        <v>2803.13</v>
      </c>
      <c r="ET966" s="1" t="s">
        <v>265</v>
      </c>
      <c r="EU966">
        <v>7</v>
      </c>
    </row>
    <row r="967" spans="1:151" x14ac:dyDescent="0.25">
      <c r="A967" s="2">
        <v>41792</v>
      </c>
      <c r="B967">
        <v>152.25</v>
      </c>
      <c r="C967">
        <v>343.37</v>
      </c>
      <c r="E967">
        <v>199.66</v>
      </c>
      <c r="F967">
        <v>127.27</v>
      </c>
      <c r="H967">
        <v>14242.38</v>
      </c>
      <c r="I967" s="1" t="s">
        <v>265</v>
      </c>
      <c r="J967" s="1" t="s">
        <v>265</v>
      </c>
      <c r="K967">
        <v>68.319999999999993</v>
      </c>
      <c r="L967" s="1" t="s">
        <v>265</v>
      </c>
      <c r="M967" s="1" t="s">
        <v>265</v>
      </c>
      <c r="N967">
        <v>19.21</v>
      </c>
      <c r="P967">
        <v>3.15</v>
      </c>
      <c r="Q967">
        <v>760.26</v>
      </c>
      <c r="R967">
        <v>18</v>
      </c>
      <c r="S967" s="1" t="s">
        <v>265</v>
      </c>
      <c r="T967">
        <v>198.19</v>
      </c>
      <c r="U967">
        <v>3883.1</v>
      </c>
      <c r="W967">
        <v>192.31</v>
      </c>
      <c r="X967">
        <v>5.94</v>
      </c>
      <c r="Y967">
        <v>7180.89</v>
      </c>
      <c r="Z967">
        <v>7509.33</v>
      </c>
      <c r="AA967">
        <v>16.8</v>
      </c>
      <c r="AB967">
        <v>0.43</v>
      </c>
      <c r="AC967">
        <v>20.91</v>
      </c>
      <c r="AD967">
        <v>103.3</v>
      </c>
      <c r="AE967">
        <v>2.06</v>
      </c>
      <c r="AF967" s="1" t="s">
        <v>265</v>
      </c>
      <c r="AG967" s="1" t="s">
        <v>265</v>
      </c>
      <c r="AH967">
        <v>17.29</v>
      </c>
      <c r="AI967">
        <v>0.27</v>
      </c>
      <c r="AJ967">
        <v>67.14</v>
      </c>
      <c r="AK967">
        <v>21.19</v>
      </c>
      <c r="AL967">
        <v>125.6</v>
      </c>
      <c r="AN967" s="1" t="s">
        <v>265</v>
      </c>
      <c r="AO967" s="1" t="s">
        <v>265</v>
      </c>
      <c r="AP967" s="1" t="s">
        <v>265</v>
      </c>
      <c r="AQ967">
        <v>1.1200000000000001</v>
      </c>
      <c r="AR967">
        <v>0.14000000000000001</v>
      </c>
      <c r="AS967" s="1" t="s">
        <v>265</v>
      </c>
      <c r="AT967">
        <v>281.94</v>
      </c>
      <c r="AV967" s="1" t="s">
        <v>265</v>
      </c>
      <c r="AW967">
        <v>3776.63</v>
      </c>
      <c r="AX967" s="1" t="s">
        <v>265</v>
      </c>
      <c r="AY967" s="1" t="s">
        <v>265</v>
      </c>
      <c r="BC967">
        <v>397.68</v>
      </c>
      <c r="BD967">
        <v>83.03</v>
      </c>
      <c r="BF967" s="1" t="s">
        <v>265</v>
      </c>
      <c r="BG967">
        <v>989.27</v>
      </c>
      <c r="BH967" s="1" t="s">
        <v>265</v>
      </c>
      <c r="BI967">
        <v>0.19</v>
      </c>
      <c r="BJ967">
        <v>44.93</v>
      </c>
      <c r="BK967">
        <v>122.27</v>
      </c>
      <c r="BM967">
        <v>127.75</v>
      </c>
      <c r="BN967">
        <v>179.71</v>
      </c>
      <c r="BO967">
        <v>2.78</v>
      </c>
      <c r="BP967">
        <v>61.76</v>
      </c>
      <c r="BQ967">
        <v>379.8</v>
      </c>
      <c r="BR967">
        <v>64.78</v>
      </c>
      <c r="BT967">
        <v>76.040000000000006</v>
      </c>
      <c r="BU967">
        <v>33.340000000000003</v>
      </c>
      <c r="BV967">
        <v>328.78</v>
      </c>
      <c r="BW967">
        <v>0.05</v>
      </c>
      <c r="BY967">
        <v>17.18</v>
      </c>
      <c r="BZ967">
        <v>3.14</v>
      </c>
      <c r="CA967">
        <v>80.150000000000006</v>
      </c>
      <c r="CB967">
        <v>882.03</v>
      </c>
      <c r="CC967" s="1" t="s">
        <v>265</v>
      </c>
      <c r="CD967" s="1" t="s">
        <v>265</v>
      </c>
      <c r="CE967" s="1" t="s">
        <v>265</v>
      </c>
      <c r="CF967">
        <v>29.18</v>
      </c>
      <c r="CG967">
        <v>0.48</v>
      </c>
      <c r="CH967">
        <v>0.84</v>
      </c>
      <c r="CI967">
        <v>0.05</v>
      </c>
      <c r="CJ967">
        <v>1034.55</v>
      </c>
      <c r="CK967">
        <v>1020.86</v>
      </c>
      <c r="CL967">
        <v>495.31</v>
      </c>
      <c r="CM967">
        <v>222.12</v>
      </c>
      <c r="CN967">
        <v>0.16</v>
      </c>
      <c r="CO967">
        <v>42.54</v>
      </c>
      <c r="CP967">
        <v>1243.78</v>
      </c>
      <c r="CQ967" s="1" t="s">
        <v>265</v>
      </c>
      <c r="CR967">
        <v>303.88</v>
      </c>
      <c r="CS967">
        <v>109.89</v>
      </c>
      <c r="CT967">
        <v>2174.8200000000002</v>
      </c>
      <c r="CU967">
        <v>1738.43</v>
      </c>
      <c r="CV967">
        <v>187.48</v>
      </c>
      <c r="CX967" s="1" t="s">
        <v>265</v>
      </c>
      <c r="CY967" s="1" t="s">
        <v>265</v>
      </c>
      <c r="CZ967">
        <v>314.24</v>
      </c>
      <c r="DA967">
        <v>8.39</v>
      </c>
      <c r="DB967">
        <v>195.6</v>
      </c>
      <c r="DD967">
        <v>0.39</v>
      </c>
      <c r="DE967">
        <v>606.23</v>
      </c>
      <c r="DF967">
        <v>21.82</v>
      </c>
      <c r="DG967">
        <v>280.48</v>
      </c>
      <c r="DI967">
        <v>121.24</v>
      </c>
      <c r="DJ967">
        <v>84.51</v>
      </c>
      <c r="DK967">
        <v>8</v>
      </c>
      <c r="DL967">
        <v>1081.3800000000001</v>
      </c>
      <c r="DM967">
        <v>0.95</v>
      </c>
      <c r="DN967">
        <v>0.32</v>
      </c>
      <c r="DO967">
        <v>1771.31</v>
      </c>
      <c r="DP967">
        <v>11</v>
      </c>
      <c r="DQ967">
        <v>350.07</v>
      </c>
      <c r="DR967">
        <v>38.9</v>
      </c>
      <c r="DS967">
        <v>449.41</v>
      </c>
      <c r="DT967">
        <v>24</v>
      </c>
      <c r="DU967">
        <v>0.53</v>
      </c>
      <c r="DV967">
        <v>10.08</v>
      </c>
      <c r="DW967">
        <v>155.82</v>
      </c>
      <c r="DX967">
        <v>100</v>
      </c>
      <c r="DY967" s="1" t="s">
        <v>265</v>
      </c>
      <c r="EB967">
        <v>5.78</v>
      </c>
      <c r="EC967">
        <v>24.34</v>
      </c>
      <c r="ED967">
        <v>60.7</v>
      </c>
      <c r="EE967">
        <v>5.96</v>
      </c>
      <c r="EF967">
        <v>318.38</v>
      </c>
      <c r="EI967">
        <v>5.51</v>
      </c>
      <c r="EJ967">
        <v>13.14</v>
      </c>
      <c r="EK967">
        <v>154.72</v>
      </c>
      <c r="EL967">
        <v>44.3</v>
      </c>
      <c r="EM967">
        <v>2750.96</v>
      </c>
      <c r="EN967">
        <v>325.10000000000002</v>
      </c>
      <c r="EP967" s="1" t="s">
        <v>265</v>
      </c>
      <c r="EQ967">
        <v>0.28000000000000003</v>
      </c>
      <c r="ER967" s="1" t="s">
        <v>265</v>
      </c>
      <c r="ES967">
        <v>2722.12</v>
      </c>
      <c r="ET967" s="1" t="s">
        <v>265</v>
      </c>
      <c r="EU967">
        <v>7</v>
      </c>
    </row>
    <row r="968" spans="1:151" x14ac:dyDescent="0.25">
      <c r="A968" s="2">
        <v>41799</v>
      </c>
      <c r="B968">
        <v>152.25</v>
      </c>
      <c r="C968">
        <v>343.37</v>
      </c>
      <c r="E968">
        <v>199.66</v>
      </c>
      <c r="F968">
        <v>127.27</v>
      </c>
      <c r="H968">
        <v>14181.18</v>
      </c>
      <c r="I968" s="1" t="s">
        <v>265</v>
      </c>
      <c r="J968" s="1" t="s">
        <v>265</v>
      </c>
      <c r="K968">
        <v>67.81</v>
      </c>
      <c r="L968" s="1" t="s">
        <v>265</v>
      </c>
      <c r="M968" s="1" t="s">
        <v>265</v>
      </c>
      <c r="N968">
        <v>19.559999999999999</v>
      </c>
      <c r="P968">
        <v>3.15</v>
      </c>
      <c r="Q968">
        <v>749.5</v>
      </c>
      <c r="R968">
        <v>18</v>
      </c>
      <c r="S968" s="1" t="s">
        <v>265</v>
      </c>
      <c r="T968">
        <v>209.44</v>
      </c>
      <c r="U968">
        <v>3883.1</v>
      </c>
      <c r="W968">
        <v>192.31</v>
      </c>
      <c r="X968">
        <v>5.94</v>
      </c>
      <c r="Y968">
        <v>7180.89</v>
      </c>
      <c r="Z968">
        <v>7345.63</v>
      </c>
      <c r="AA968">
        <v>16.8</v>
      </c>
      <c r="AB968">
        <v>0.43</v>
      </c>
      <c r="AC968">
        <v>20.91</v>
      </c>
      <c r="AD968">
        <v>103.3</v>
      </c>
      <c r="AE968">
        <v>2.06</v>
      </c>
      <c r="AF968" s="1" t="s">
        <v>265</v>
      </c>
      <c r="AG968" s="1" t="s">
        <v>265</v>
      </c>
      <c r="AH968">
        <v>17.29</v>
      </c>
      <c r="AI968">
        <v>0.26</v>
      </c>
      <c r="AJ968">
        <v>67.91</v>
      </c>
      <c r="AK968">
        <v>19.510000000000002</v>
      </c>
      <c r="AL968">
        <v>127.18</v>
      </c>
      <c r="AN968" s="1" t="s">
        <v>265</v>
      </c>
      <c r="AO968" s="1" t="s">
        <v>265</v>
      </c>
      <c r="AP968" s="1" t="s">
        <v>265</v>
      </c>
      <c r="AQ968">
        <v>1.19</v>
      </c>
      <c r="AR968">
        <v>0.14000000000000001</v>
      </c>
      <c r="AS968" s="1" t="s">
        <v>265</v>
      </c>
      <c r="AT968">
        <v>302.95999999999998</v>
      </c>
      <c r="AV968" s="1" t="s">
        <v>265</v>
      </c>
      <c r="AW968">
        <v>3833.21</v>
      </c>
      <c r="AX968" s="1" t="s">
        <v>265</v>
      </c>
      <c r="AY968" s="1" t="s">
        <v>265</v>
      </c>
      <c r="BC968">
        <v>397.68</v>
      </c>
      <c r="BD968">
        <v>82.28</v>
      </c>
      <c r="BF968" s="1" t="s">
        <v>265</v>
      </c>
      <c r="BG968">
        <v>992.84</v>
      </c>
      <c r="BH968" s="1" t="s">
        <v>265</v>
      </c>
      <c r="BI968">
        <v>0.19</v>
      </c>
      <c r="BJ968">
        <v>44.75</v>
      </c>
      <c r="BK968">
        <v>117.73</v>
      </c>
      <c r="BM968">
        <v>127.75</v>
      </c>
      <c r="BN968">
        <v>179.71</v>
      </c>
      <c r="BO968">
        <v>2.78</v>
      </c>
      <c r="BP968">
        <v>61.76</v>
      </c>
      <c r="BQ968">
        <v>387.92</v>
      </c>
      <c r="BR968">
        <v>67.27</v>
      </c>
      <c r="BT968">
        <v>76.11</v>
      </c>
      <c r="BU968">
        <v>35.39</v>
      </c>
      <c r="BV968">
        <v>328.78</v>
      </c>
      <c r="BW968">
        <v>0.05</v>
      </c>
      <c r="BY968">
        <v>17.18</v>
      </c>
      <c r="BZ968">
        <v>3</v>
      </c>
      <c r="CA968">
        <v>80.150000000000006</v>
      </c>
      <c r="CB968">
        <v>868.8</v>
      </c>
      <c r="CC968" s="1" t="s">
        <v>265</v>
      </c>
      <c r="CD968" s="1" t="s">
        <v>265</v>
      </c>
      <c r="CE968" s="1" t="s">
        <v>265</v>
      </c>
      <c r="CF968">
        <v>29.66</v>
      </c>
      <c r="CG968">
        <v>0.48</v>
      </c>
      <c r="CH968">
        <v>0.84</v>
      </c>
      <c r="CI968">
        <v>0.03</v>
      </c>
      <c r="CJ968">
        <v>1001.52</v>
      </c>
      <c r="CK968">
        <v>1020.86</v>
      </c>
      <c r="CL968">
        <v>473.58</v>
      </c>
      <c r="CM968">
        <v>222.12</v>
      </c>
      <c r="CN968">
        <v>0.16</v>
      </c>
      <c r="CO968">
        <v>46.79</v>
      </c>
      <c r="CP968">
        <v>1246.33</v>
      </c>
      <c r="CQ968" s="1" t="s">
        <v>265</v>
      </c>
      <c r="CR968">
        <v>287.62</v>
      </c>
      <c r="CS968">
        <v>108.09</v>
      </c>
      <c r="CT968">
        <v>2174.8200000000002</v>
      </c>
      <c r="CU968">
        <v>1738.43</v>
      </c>
      <c r="CV968">
        <v>189.78</v>
      </c>
      <c r="CX968" s="1" t="s">
        <v>265</v>
      </c>
      <c r="CY968" s="1" t="s">
        <v>265</v>
      </c>
      <c r="CZ968">
        <v>316.22000000000003</v>
      </c>
      <c r="DA968">
        <v>8.39</v>
      </c>
      <c r="DB968">
        <v>196.22</v>
      </c>
      <c r="DD968">
        <v>0.59</v>
      </c>
      <c r="DE968">
        <v>606.23</v>
      </c>
      <c r="DF968">
        <v>21.82</v>
      </c>
      <c r="DG968">
        <v>285.24</v>
      </c>
      <c r="DI968">
        <v>135.51</v>
      </c>
      <c r="DJ968">
        <v>88.45</v>
      </c>
      <c r="DK968">
        <v>8</v>
      </c>
      <c r="DL968">
        <v>1088.3499999999999</v>
      </c>
      <c r="DM968">
        <v>0.95</v>
      </c>
      <c r="DN968">
        <v>0.32</v>
      </c>
      <c r="DO968">
        <v>1723.94</v>
      </c>
      <c r="DP968">
        <v>11</v>
      </c>
      <c r="DQ968">
        <v>350.07</v>
      </c>
      <c r="DR968">
        <v>38.270000000000003</v>
      </c>
      <c r="DS968">
        <v>441.28</v>
      </c>
      <c r="DT968">
        <v>24</v>
      </c>
      <c r="DU968">
        <v>0.53</v>
      </c>
      <c r="DV968">
        <v>10.08</v>
      </c>
      <c r="DW968">
        <v>159.91999999999999</v>
      </c>
      <c r="DX968">
        <v>100</v>
      </c>
      <c r="DY968" s="1" t="s">
        <v>265</v>
      </c>
      <c r="EB968">
        <v>4.8099999999999996</v>
      </c>
      <c r="EC968">
        <v>24.34</v>
      </c>
      <c r="ED968">
        <v>60.7</v>
      </c>
      <c r="EE968">
        <v>5.96</v>
      </c>
      <c r="EF968">
        <v>321.08999999999997</v>
      </c>
      <c r="EI968">
        <v>5.51</v>
      </c>
      <c r="EJ968">
        <v>13.48</v>
      </c>
      <c r="EK968">
        <v>154.72</v>
      </c>
      <c r="EL968">
        <v>46.28</v>
      </c>
      <c r="EM968">
        <v>2750.96</v>
      </c>
      <c r="EN968">
        <v>316.58</v>
      </c>
      <c r="EP968" s="1" t="s">
        <v>265</v>
      </c>
      <c r="EQ968">
        <v>0.32</v>
      </c>
      <c r="ER968" s="1" t="s">
        <v>265</v>
      </c>
      <c r="ES968">
        <v>2763.13</v>
      </c>
      <c r="ET968" s="1" t="s">
        <v>265</v>
      </c>
      <c r="EU968">
        <v>7</v>
      </c>
    </row>
    <row r="969" spans="1:151" x14ac:dyDescent="0.25">
      <c r="A969" s="2">
        <v>41806</v>
      </c>
      <c r="B969">
        <v>153.88999999999999</v>
      </c>
      <c r="C969">
        <v>343.37</v>
      </c>
      <c r="E969">
        <v>199.66</v>
      </c>
      <c r="F969">
        <v>127.27</v>
      </c>
      <c r="H969">
        <v>14547.3</v>
      </c>
      <c r="I969" s="1" t="s">
        <v>265</v>
      </c>
      <c r="J969" s="1" t="s">
        <v>265</v>
      </c>
      <c r="K969">
        <v>69.13</v>
      </c>
      <c r="L969" s="1" t="s">
        <v>265</v>
      </c>
      <c r="M969" s="1" t="s">
        <v>265</v>
      </c>
      <c r="N969">
        <v>19.79</v>
      </c>
      <c r="P969">
        <v>3.15</v>
      </c>
      <c r="Q969">
        <v>762.58</v>
      </c>
      <c r="R969">
        <v>18</v>
      </c>
      <c r="S969" s="1" t="s">
        <v>265</v>
      </c>
      <c r="T969">
        <v>195.09</v>
      </c>
      <c r="U969">
        <v>3883.1</v>
      </c>
      <c r="W969">
        <v>192.31</v>
      </c>
      <c r="X969">
        <v>5.94</v>
      </c>
      <c r="Y969">
        <v>7180.89</v>
      </c>
      <c r="Z969">
        <v>7262.01</v>
      </c>
      <c r="AA969">
        <v>16.8</v>
      </c>
      <c r="AB969">
        <v>0.43</v>
      </c>
      <c r="AC969">
        <v>20.89</v>
      </c>
      <c r="AD969">
        <v>103.3</v>
      </c>
      <c r="AE969">
        <v>2.06</v>
      </c>
      <c r="AF969" s="1" t="s">
        <v>265</v>
      </c>
      <c r="AG969" s="1" t="s">
        <v>265</v>
      </c>
      <c r="AH969">
        <v>17.29</v>
      </c>
      <c r="AI969">
        <v>0.26</v>
      </c>
      <c r="AJ969">
        <v>64.06</v>
      </c>
      <c r="AK969">
        <v>20.43</v>
      </c>
      <c r="AL969">
        <v>126.26</v>
      </c>
      <c r="AN969" s="1" t="s">
        <v>265</v>
      </c>
      <c r="AO969" s="1" t="s">
        <v>265</v>
      </c>
      <c r="AP969" s="1" t="s">
        <v>265</v>
      </c>
      <c r="AQ969">
        <v>1.49</v>
      </c>
      <c r="AR969">
        <v>0.14000000000000001</v>
      </c>
      <c r="AS969" s="1" t="s">
        <v>265</v>
      </c>
      <c r="AT969">
        <v>292.64</v>
      </c>
      <c r="AV969" s="1" t="s">
        <v>265</v>
      </c>
      <c r="AW969">
        <v>3815.48</v>
      </c>
      <c r="AX969" s="1" t="s">
        <v>265</v>
      </c>
      <c r="AY969" s="1" t="s">
        <v>265</v>
      </c>
      <c r="BC969">
        <v>398.23</v>
      </c>
      <c r="BD969">
        <v>80.91</v>
      </c>
      <c r="BF969" s="1" t="s">
        <v>265</v>
      </c>
      <c r="BG969">
        <v>969.24</v>
      </c>
      <c r="BH969" s="1" t="s">
        <v>265</v>
      </c>
      <c r="BI969">
        <v>0.19</v>
      </c>
      <c r="BJ969">
        <v>43.22</v>
      </c>
      <c r="BK969">
        <v>119.5</v>
      </c>
      <c r="BM969">
        <v>127.75</v>
      </c>
      <c r="BN969">
        <v>179.71</v>
      </c>
      <c r="BO969">
        <v>2.78</v>
      </c>
      <c r="BP969">
        <v>61.76</v>
      </c>
      <c r="BQ969">
        <v>387.92</v>
      </c>
      <c r="BR969">
        <v>65.94</v>
      </c>
      <c r="BT969">
        <v>76.180000000000007</v>
      </c>
      <c r="BU969">
        <v>35</v>
      </c>
      <c r="BV969">
        <v>328.78</v>
      </c>
      <c r="BW969">
        <v>0.05</v>
      </c>
      <c r="BY969">
        <v>17.18</v>
      </c>
      <c r="BZ969">
        <v>4.6100000000000003</v>
      </c>
      <c r="CA969">
        <v>80.150000000000006</v>
      </c>
      <c r="CB969">
        <v>909.59</v>
      </c>
      <c r="CC969" s="1" t="s">
        <v>265</v>
      </c>
      <c r="CD969" s="1" t="s">
        <v>265</v>
      </c>
      <c r="CE969" s="1" t="s">
        <v>265</v>
      </c>
      <c r="CF969">
        <v>29.43</v>
      </c>
      <c r="CG969">
        <v>0.48</v>
      </c>
      <c r="CH969">
        <v>0.84</v>
      </c>
      <c r="CI969">
        <v>0.08</v>
      </c>
      <c r="CJ969">
        <v>1053.3699999999999</v>
      </c>
      <c r="CK969">
        <v>1020.86</v>
      </c>
      <c r="CL969">
        <v>453</v>
      </c>
      <c r="CM969">
        <v>222.12</v>
      </c>
      <c r="CN969">
        <v>0.16</v>
      </c>
      <c r="CO969">
        <v>44.08</v>
      </c>
      <c r="CP969">
        <v>1290.6099999999999</v>
      </c>
      <c r="CQ969" s="1" t="s">
        <v>265</v>
      </c>
      <c r="CR969">
        <v>299.64</v>
      </c>
      <c r="CS969">
        <v>111.67</v>
      </c>
      <c r="CT969">
        <v>2174.8200000000002</v>
      </c>
      <c r="CU969">
        <v>1738.43</v>
      </c>
      <c r="CV969">
        <v>193</v>
      </c>
      <c r="CX969" s="1" t="s">
        <v>265</v>
      </c>
      <c r="CY969" s="1" t="s">
        <v>265</v>
      </c>
      <c r="CZ969">
        <v>319.20999999999998</v>
      </c>
      <c r="DA969">
        <v>8.39</v>
      </c>
      <c r="DB969">
        <v>195.95</v>
      </c>
      <c r="DD969">
        <v>0.3</v>
      </c>
      <c r="DE969">
        <v>606.23</v>
      </c>
      <c r="DF969">
        <v>21.82</v>
      </c>
      <c r="DG969">
        <v>281.05</v>
      </c>
      <c r="DI969">
        <v>130.26</v>
      </c>
      <c r="DJ969">
        <v>84.28</v>
      </c>
      <c r="DK969">
        <v>8</v>
      </c>
      <c r="DL969">
        <v>1056.8900000000001</v>
      </c>
      <c r="DM969">
        <v>0.95</v>
      </c>
      <c r="DN969">
        <v>0.32</v>
      </c>
      <c r="DO969">
        <v>1687.24</v>
      </c>
      <c r="DP969">
        <v>11</v>
      </c>
      <c r="DQ969">
        <v>353.09</v>
      </c>
      <c r="DR969">
        <v>38.270000000000003</v>
      </c>
      <c r="DS969">
        <v>453.06</v>
      </c>
      <c r="DT969">
        <v>24</v>
      </c>
      <c r="DU969">
        <v>0.53</v>
      </c>
      <c r="DV969">
        <v>10.08</v>
      </c>
      <c r="DW969">
        <v>173.47</v>
      </c>
      <c r="DX969">
        <v>100</v>
      </c>
      <c r="DY969" s="1" t="s">
        <v>265</v>
      </c>
      <c r="EB969">
        <v>5.17</v>
      </c>
      <c r="EC969">
        <v>24.34</v>
      </c>
      <c r="ED969">
        <v>60.7</v>
      </c>
      <c r="EE969">
        <v>5.96</v>
      </c>
      <c r="EF969">
        <v>311.73</v>
      </c>
      <c r="EI969">
        <v>5.51</v>
      </c>
      <c r="EJ969">
        <v>13.84</v>
      </c>
      <c r="EK969">
        <v>154.72</v>
      </c>
      <c r="EL969">
        <v>46.42</v>
      </c>
      <c r="EM969">
        <v>2750.96</v>
      </c>
      <c r="EN969">
        <v>318.52999999999997</v>
      </c>
      <c r="EP969" s="1" t="s">
        <v>265</v>
      </c>
      <c r="EQ969">
        <v>0.28999999999999998</v>
      </c>
      <c r="ER969" s="1" t="s">
        <v>265</v>
      </c>
      <c r="ES969">
        <v>2629.89</v>
      </c>
      <c r="ET969" s="1" t="s">
        <v>265</v>
      </c>
      <c r="EU969">
        <v>7</v>
      </c>
    </row>
    <row r="970" spans="1:151" x14ac:dyDescent="0.25">
      <c r="A970" s="2">
        <v>41813</v>
      </c>
      <c r="B970">
        <v>153.88999999999999</v>
      </c>
      <c r="C970">
        <v>343.37</v>
      </c>
      <c r="E970">
        <v>199.66</v>
      </c>
      <c r="F970">
        <v>127.27</v>
      </c>
      <c r="H970">
        <v>14622.06</v>
      </c>
      <c r="I970" s="1" t="s">
        <v>265</v>
      </c>
      <c r="J970" s="1" t="s">
        <v>265</v>
      </c>
      <c r="K970">
        <v>74.75</v>
      </c>
      <c r="L970" s="1" t="s">
        <v>265</v>
      </c>
      <c r="M970" s="1" t="s">
        <v>265</v>
      </c>
      <c r="N970">
        <v>18.38</v>
      </c>
      <c r="P970">
        <v>3.15</v>
      </c>
      <c r="Q970">
        <v>800.96</v>
      </c>
      <c r="R970">
        <v>18</v>
      </c>
      <c r="S970" s="1" t="s">
        <v>265</v>
      </c>
      <c r="T970">
        <v>202.67</v>
      </c>
      <c r="U970">
        <v>3883.1</v>
      </c>
      <c r="W970">
        <v>192.31</v>
      </c>
      <c r="X970">
        <v>5.94</v>
      </c>
      <c r="Y970">
        <v>7180.89</v>
      </c>
      <c r="Z970">
        <v>7228.15</v>
      </c>
      <c r="AA970">
        <v>16.8</v>
      </c>
      <c r="AB970">
        <v>0.43</v>
      </c>
      <c r="AC970">
        <v>23.71</v>
      </c>
      <c r="AD970">
        <v>103.3</v>
      </c>
      <c r="AE970">
        <v>2.06</v>
      </c>
      <c r="AF970" s="1" t="s">
        <v>265</v>
      </c>
      <c r="AG970" s="1" t="s">
        <v>265</v>
      </c>
      <c r="AH970">
        <v>17.29</v>
      </c>
      <c r="AI970">
        <v>0.24</v>
      </c>
      <c r="AJ970">
        <v>67.150000000000006</v>
      </c>
      <c r="AK970">
        <v>19.95</v>
      </c>
      <c r="AL970">
        <v>124.81</v>
      </c>
      <c r="AN970" s="1" t="s">
        <v>265</v>
      </c>
      <c r="AO970" s="1" t="s">
        <v>265</v>
      </c>
      <c r="AP970" s="1" t="s">
        <v>265</v>
      </c>
      <c r="AQ970">
        <v>1.26</v>
      </c>
      <c r="AR970">
        <v>0.14000000000000001</v>
      </c>
      <c r="AS970" s="1" t="s">
        <v>265</v>
      </c>
      <c r="AT970">
        <v>297.61</v>
      </c>
      <c r="AV970" s="1" t="s">
        <v>265</v>
      </c>
      <c r="AW970">
        <v>3800.83</v>
      </c>
      <c r="AX970" s="1" t="s">
        <v>265</v>
      </c>
      <c r="AY970" s="1" t="s">
        <v>265</v>
      </c>
      <c r="BC970">
        <v>414.89</v>
      </c>
      <c r="BD970">
        <v>80.92</v>
      </c>
      <c r="BF970" s="1" t="s">
        <v>265</v>
      </c>
      <c r="BG970">
        <v>967.17</v>
      </c>
      <c r="BH970" s="1" t="s">
        <v>265</v>
      </c>
      <c r="BI970">
        <v>0.19</v>
      </c>
      <c r="BJ970">
        <v>41.42</v>
      </c>
      <c r="BK970">
        <v>121.85</v>
      </c>
      <c r="BM970">
        <v>127.75</v>
      </c>
      <c r="BN970">
        <v>179.71</v>
      </c>
      <c r="BO970">
        <v>2.78</v>
      </c>
      <c r="BP970">
        <v>61.76</v>
      </c>
      <c r="BQ970">
        <v>378.46</v>
      </c>
      <c r="BR970">
        <v>67.09</v>
      </c>
      <c r="BT970">
        <v>83.22</v>
      </c>
      <c r="BU970">
        <v>37.26</v>
      </c>
      <c r="BV970">
        <v>328.78</v>
      </c>
      <c r="BW970">
        <v>0.05</v>
      </c>
      <c r="BY970">
        <v>17.18</v>
      </c>
      <c r="BZ970">
        <v>5.37</v>
      </c>
      <c r="CA970">
        <v>80.150000000000006</v>
      </c>
      <c r="CB970">
        <v>895.81</v>
      </c>
      <c r="CC970" s="1" t="s">
        <v>265</v>
      </c>
      <c r="CD970" s="1" t="s">
        <v>265</v>
      </c>
      <c r="CE970" s="1" t="s">
        <v>265</v>
      </c>
      <c r="CF970">
        <v>29.36</v>
      </c>
      <c r="CG970">
        <v>0.5</v>
      </c>
      <c r="CH970">
        <v>0.84</v>
      </c>
      <c r="CI970">
        <v>0.04</v>
      </c>
      <c r="CJ970">
        <v>1000.08</v>
      </c>
      <c r="CK970">
        <v>1020.86</v>
      </c>
      <c r="CL970">
        <v>473.42</v>
      </c>
      <c r="CM970">
        <v>222.12</v>
      </c>
      <c r="CN970">
        <v>0.16</v>
      </c>
      <c r="CO970">
        <v>44.81</v>
      </c>
      <c r="CP970">
        <v>1233.3499999999999</v>
      </c>
      <c r="CQ970" s="1" t="s">
        <v>265</v>
      </c>
      <c r="CR970">
        <v>298.31</v>
      </c>
      <c r="CS970">
        <v>110.14</v>
      </c>
      <c r="CT970">
        <v>2174.8200000000002</v>
      </c>
      <c r="CU970">
        <v>1738.43</v>
      </c>
      <c r="CV970">
        <v>188.12</v>
      </c>
      <c r="CX970" s="1" t="s">
        <v>265</v>
      </c>
      <c r="CY970" s="1" t="s">
        <v>265</v>
      </c>
      <c r="CZ970">
        <v>340.78</v>
      </c>
      <c r="DA970">
        <v>8.39</v>
      </c>
      <c r="DB970">
        <v>199</v>
      </c>
      <c r="DD970">
        <v>0.41</v>
      </c>
      <c r="DE970">
        <v>606.23</v>
      </c>
      <c r="DF970">
        <v>21.82</v>
      </c>
      <c r="DG970">
        <v>281.08</v>
      </c>
      <c r="DI970">
        <v>130.26</v>
      </c>
      <c r="DJ970">
        <v>85.13</v>
      </c>
      <c r="DK970">
        <v>8</v>
      </c>
      <c r="DL970">
        <v>1102.6500000000001</v>
      </c>
      <c r="DM970">
        <v>0.95</v>
      </c>
      <c r="DN970">
        <v>0.32</v>
      </c>
      <c r="DO970">
        <v>1752.95</v>
      </c>
      <c r="DP970">
        <v>11</v>
      </c>
      <c r="DQ970">
        <v>353.09</v>
      </c>
      <c r="DR970">
        <v>37.19</v>
      </c>
      <c r="DS970">
        <v>460.49</v>
      </c>
      <c r="DT970">
        <v>24</v>
      </c>
      <c r="DU970">
        <v>0.53</v>
      </c>
      <c r="DV970">
        <v>10.08</v>
      </c>
      <c r="DW970">
        <v>181.89</v>
      </c>
      <c r="DX970">
        <v>100</v>
      </c>
      <c r="DY970" s="1" t="s">
        <v>265</v>
      </c>
      <c r="EB970">
        <v>5.27</v>
      </c>
      <c r="EC970">
        <v>24.34</v>
      </c>
      <c r="ED970">
        <v>60.7</v>
      </c>
      <c r="EE970">
        <v>5.96</v>
      </c>
      <c r="EF970">
        <v>322.86</v>
      </c>
      <c r="EI970">
        <v>5.51</v>
      </c>
      <c r="EJ970">
        <v>13.24</v>
      </c>
      <c r="EK970">
        <v>154.72</v>
      </c>
      <c r="EL970">
        <v>46.47</v>
      </c>
      <c r="EM970">
        <v>2750.96</v>
      </c>
      <c r="EN970">
        <v>316.14999999999998</v>
      </c>
      <c r="EP970" s="1" t="s">
        <v>265</v>
      </c>
      <c r="EQ970">
        <v>0.33</v>
      </c>
      <c r="ER970" s="1" t="s">
        <v>265</v>
      </c>
      <c r="ES970">
        <v>2723.12</v>
      </c>
      <c r="ET970" s="1" t="s">
        <v>265</v>
      </c>
      <c r="EU970">
        <v>7</v>
      </c>
    </row>
    <row r="971" spans="1:151" x14ac:dyDescent="0.25">
      <c r="A971" s="2">
        <v>41820</v>
      </c>
      <c r="B971">
        <v>153.56</v>
      </c>
      <c r="C971">
        <v>343.37</v>
      </c>
      <c r="E971">
        <v>199.66</v>
      </c>
      <c r="F971">
        <v>127.27</v>
      </c>
      <c r="H971">
        <v>14503.77</v>
      </c>
      <c r="I971" s="1" t="s">
        <v>265</v>
      </c>
      <c r="J971" s="1" t="s">
        <v>265</v>
      </c>
      <c r="K971">
        <v>78.099999999999994</v>
      </c>
      <c r="L971" s="1" t="s">
        <v>265</v>
      </c>
      <c r="M971" s="1" t="s">
        <v>265</v>
      </c>
      <c r="N971">
        <v>18.739999999999998</v>
      </c>
      <c r="P971">
        <v>3.15</v>
      </c>
      <c r="Q971">
        <v>811.64</v>
      </c>
      <c r="R971">
        <v>18</v>
      </c>
      <c r="S971" s="1" t="s">
        <v>265</v>
      </c>
      <c r="T971">
        <v>210.01</v>
      </c>
      <c r="U971">
        <v>3883.1</v>
      </c>
      <c r="W971">
        <v>192.31</v>
      </c>
      <c r="X971">
        <v>5.94</v>
      </c>
      <c r="Y971">
        <v>7180.89</v>
      </c>
      <c r="Z971">
        <v>7060.62</v>
      </c>
      <c r="AA971">
        <v>16.8</v>
      </c>
      <c r="AB971">
        <v>0.43</v>
      </c>
      <c r="AC971">
        <v>22.48</v>
      </c>
      <c r="AD971">
        <v>103.3</v>
      </c>
      <c r="AE971">
        <v>2.06</v>
      </c>
      <c r="AF971" s="1" t="s">
        <v>265</v>
      </c>
      <c r="AG971" s="1" t="s">
        <v>265</v>
      </c>
      <c r="AH971">
        <v>17.29</v>
      </c>
      <c r="AI971">
        <v>0.22</v>
      </c>
      <c r="AJ971">
        <v>64.73</v>
      </c>
      <c r="AK971">
        <v>19.37</v>
      </c>
      <c r="AL971">
        <v>121.6</v>
      </c>
      <c r="AN971" s="1" t="s">
        <v>265</v>
      </c>
      <c r="AO971" s="1" t="s">
        <v>265</v>
      </c>
      <c r="AP971" s="1" t="s">
        <v>265</v>
      </c>
      <c r="AQ971">
        <v>1.22</v>
      </c>
      <c r="AR971">
        <v>0.14000000000000001</v>
      </c>
      <c r="AS971" s="1" t="s">
        <v>265</v>
      </c>
      <c r="AT971">
        <v>310.97000000000003</v>
      </c>
      <c r="AV971" s="1" t="s">
        <v>265</v>
      </c>
      <c r="AW971">
        <v>3716.12</v>
      </c>
      <c r="AX971" s="1" t="s">
        <v>265</v>
      </c>
      <c r="AY971" s="1" t="s">
        <v>265</v>
      </c>
      <c r="BC971">
        <v>392.48</v>
      </c>
      <c r="BD971">
        <v>82.97</v>
      </c>
      <c r="BF971" s="1" t="s">
        <v>265</v>
      </c>
      <c r="BG971">
        <v>956.92</v>
      </c>
      <c r="BH971" s="1" t="s">
        <v>265</v>
      </c>
      <c r="BI971">
        <v>0.19</v>
      </c>
      <c r="BJ971">
        <v>40.01</v>
      </c>
      <c r="BK971">
        <v>121.09</v>
      </c>
      <c r="BM971">
        <v>127.75</v>
      </c>
      <c r="BN971">
        <v>179.71</v>
      </c>
      <c r="BO971">
        <v>2.78</v>
      </c>
      <c r="BP971">
        <v>61.76</v>
      </c>
      <c r="BQ971">
        <v>402.75</v>
      </c>
      <c r="BR971">
        <v>67.38</v>
      </c>
      <c r="BT971">
        <v>83.21</v>
      </c>
      <c r="BU971">
        <v>38.47</v>
      </c>
      <c r="BV971">
        <v>328.78</v>
      </c>
      <c r="BW971">
        <v>0.05</v>
      </c>
      <c r="BY971">
        <v>17.18</v>
      </c>
      <c r="BZ971">
        <v>4.29</v>
      </c>
      <c r="CA971">
        <v>80.150000000000006</v>
      </c>
      <c r="CB971">
        <v>909.59</v>
      </c>
      <c r="CC971" s="1" t="s">
        <v>265</v>
      </c>
      <c r="CD971" s="1" t="s">
        <v>265</v>
      </c>
      <c r="CE971" s="1" t="s">
        <v>265</v>
      </c>
      <c r="CF971">
        <v>29.83</v>
      </c>
      <c r="CG971">
        <v>0.51</v>
      </c>
      <c r="CH971">
        <v>0.84</v>
      </c>
      <c r="CI971">
        <v>0.03</v>
      </c>
      <c r="CJ971">
        <v>1034.55</v>
      </c>
      <c r="CK971">
        <v>1020.86</v>
      </c>
      <c r="CL971">
        <v>458.92</v>
      </c>
      <c r="CM971">
        <v>222.12</v>
      </c>
      <c r="CN971">
        <v>0.16</v>
      </c>
      <c r="CO971">
        <v>45.31</v>
      </c>
      <c r="CP971">
        <v>1233.56</v>
      </c>
      <c r="CQ971" s="1" t="s">
        <v>265</v>
      </c>
      <c r="CR971">
        <v>299.52</v>
      </c>
      <c r="CS971">
        <v>104.25</v>
      </c>
      <c r="CT971">
        <v>2174.8200000000002</v>
      </c>
      <c r="CU971">
        <v>1738.43</v>
      </c>
      <c r="CV971">
        <v>190.54</v>
      </c>
      <c r="CX971" s="1" t="s">
        <v>265</v>
      </c>
      <c r="CY971" s="1" t="s">
        <v>265</v>
      </c>
      <c r="CZ971">
        <v>352.92</v>
      </c>
      <c r="DA971">
        <v>8.39</v>
      </c>
      <c r="DB971">
        <v>204.75</v>
      </c>
      <c r="DD971">
        <v>0.44</v>
      </c>
      <c r="DE971">
        <v>606.23</v>
      </c>
      <c r="DF971">
        <v>24.7</v>
      </c>
      <c r="DG971">
        <v>282.82</v>
      </c>
      <c r="DI971">
        <v>129.13999999999999</v>
      </c>
      <c r="DJ971">
        <v>86.86</v>
      </c>
      <c r="DK971">
        <v>8</v>
      </c>
      <c r="DL971">
        <v>1069.3399999999999</v>
      </c>
      <c r="DM971">
        <v>0.95</v>
      </c>
      <c r="DN971">
        <v>0.32</v>
      </c>
      <c r="DO971">
        <v>1752.6</v>
      </c>
      <c r="DP971">
        <v>11</v>
      </c>
      <c r="DQ971">
        <v>353.09</v>
      </c>
      <c r="DR971">
        <v>39.130000000000003</v>
      </c>
      <c r="DS971">
        <v>457.02</v>
      </c>
      <c r="DT971">
        <v>24</v>
      </c>
      <c r="DU971">
        <v>0.53</v>
      </c>
      <c r="DV971">
        <v>10.08</v>
      </c>
      <c r="DW971">
        <v>173.77</v>
      </c>
      <c r="DX971">
        <v>100</v>
      </c>
      <c r="DY971" s="1" t="s">
        <v>265</v>
      </c>
      <c r="EB971">
        <v>5.14</v>
      </c>
      <c r="EC971">
        <v>24.34</v>
      </c>
      <c r="ED971">
        <v>60.7</v>
      </c>
      <c r="EE971">
        <v>5.96</v>
      </c>
      <c r="EF971">
        <v>317.47000000000003</v>
      </c>
      <c r="EI971">
        <v>5.51</v>
      </c>
      <c r="EJ971">
        <v>13.35</v>
      </c>
      <c r="EK971">
        <v>154.72</v>
      </c>
      <c r="EL971">
        <v>44.2</v>
      </c>
      <c r="EM971">
        <v>2750.96</v>
      </c>
      <c r="EN971">
        <v>312.45999999999998</v>
      </c>
      <c r="EP971" s="1" t="s">
        <v>265</v>
      </c>
      <c r="EQ971">
        <v>0.28000000000000003</v>
      </c>
      <c r="ER971" s="1" t="s">
        <v>265</v>
      </c>
      <c r="ES971">
        <v>2656.69</v>
      </c>
      <c r="ET971" s="1" t="s">
        <v>265</v>
      </c>
      <c r="EU971">
        <v>7</v>
      </c>
    </row>
    <row r="972" spans="1:151" x14ac:dyDescent="0.25">
      <c r="A972" s="2">
        <v>41827</v>
      </c>
      <c r="B972">
        <v>153.47</v>
      </c>
      <c r="C972">
        <v>343.37</v>
      </c>
      <c r="E972">
        <v>199.66</v>
      </c>
      <c r="F972">
        <v>127.27</v>
      </c>
      <c r="H972">
        <v>14823.8</v>
      </c>
      <c r="I972" s="1" t="s">
        <v>265</v>
      </c>
      <c r="J972" s="1" t="s">
        <v>265</v>
      </c>
      <c r="K972">
        <v>81.95</v>
      </c>
      <c r="L972" s="1" t="s">
        <v>265</v>
      </c>
      <c r="M972" s="1" t="s">
        <v>265</v>
      </c>
      <c r="N972">
        <v>16.82</v>
      </c>
      <c r="P972">
        <v>3.15</v>
      </c>
      <c r="Q972">
        <v>832.72</v>
      </c>
      <c r="R972">
        <v>18</v>
      </c>
      <c r="S972" s="1" t="s">
        <v>265</v>
      </c>
      <c r="T972">
        <v>206.7</v>
      </c>
      <c r="U972">
        <v>3883.1</v>
      </c>
      <c r="W972">
        <v>192.31</v>
      </c>
      <c r="X972">
        <v>5.94</v>
      </c>
      <c r="Y972">
        <v>7180.89</v>
      </c>
      <c r="Z972">
        <v>7154.54</v>
      </c>
      <c r="AA972">
        <v>16.8</v>
      </c>
      <c r="AB972">
        <v>0.43</v>
      </c>
      <c r="AC972">
        <v>21.33</v>
      </c>
      <c r="AD972">
        <v>103.3</v>
      </c>
      <c r="AE972">
        <v>2.06</v>
      </c>
      <c r="AF972" s="1" t="s">
        <v>265</v>
      </c>
      <c r="AG972" s="1" t="s">
        <v>265</v>
      </c>
      <c r="AH972">
        <v>17.29</v>
      </c>
      <c r="AI972">
        <v>0.21</v>
      </c>
      <c r="AJ972">
        <v>64.260000000000005</v>
      </c>
      <c r="AK972">
        <v>19.96</v>
      </c>
      <c r="AL972">
        <v>126.07</v>
      </c>
      <c r="AN972" s="1" t="s">
        <v>265</v>
      </c>
      <c r="AO972" s="1" t="s">
        <v>265</v>
      </c>
      <c r="AP972" s="1" t="s">
        <v>265</v>
      </c>
      <c r="AQ972">
        <v>1.19</v>
      </c>
      <c r="AR972">
        <v>0.14000000000000001</v>
      </c>
      <c r="AS972" s="1" t="s">
        <v>265</v>
      </c>
      <c r="AT972">
        <v>334.44</v>
      </c>
      <c r="AV972" s="1" t="s">
        <v>265</v>
      </c>
      <c r="AW972">
        <v>3703.71</v>
      </c>
      <c r="AX972" s="1" t="s">
        <v>265</v>
      </c>
      <c r="AY972" s="1" t="s">
        <v>265</v>
      </c>
      <c r="BC972">
        <v>413.61</v>
      </c>
      <c r="BD972">
        <v>82.31</v>
      </c>
      <c r="BF972" s="1" t="s">
        <v>265</v>
      </c>
      <c r="BG972">
        <v>956.28</v>
      </c>
      <c r="BH972" s="1" t="s">
        <v>265</v>
      </c>
      <c r="BI972">
        <v>0.19</v>
      </c>
      <c r="BJ972">
        <v>40.33</v>
      </c>
      <c r="BK972">
        <v>122.14</v>
      </c>
      <c r="BM972">
        <v>127.75</v>
      </c>
      <c r="BN972">
        <v>179.71</v>
      </c>
      <c r="BO972">
        <v>2.78</v>
      </c>
      <c r="BP972">
        <v>61.76</v>
      </c>
      <c r="BQ972">
        <v>402.75</v>
      </c>
      <c r="BR972">
        <v>68.75</v>
      </c>
      <c r="BT972">
        <v>84.7</v>
      </c>
      <c r="BU972">
        <v>38.020000000000003</v>
      </c>
      <c r="BV972">
        <v>328.78</v>
      </c>
      <c r="BW972">
        <v>0.05</v>
      </c>
      <c r="BY972">
        <v>17.18</v>
      </c>
      <c r="BZ972">
        <v>4.29</v>
      </c>
      <c r="CA972">
        <v>80.150000000000006</v>
      </c>
      <c r="CB972">
        <v>904.08</v>
      </c>
      <c r="CC972" s="1" t="s">
        <v>265</v>
      </c>
      <c r="CD972" s="1" t="s">
        <v>265</v>
      </c>
      <c r="CE972" s="1" t="s">
        <v>265</v>
      </c>
      <c r="CF972">
        <v>29.63</v>
      </c>
      <c r="CG972">
        <v>0.49</v>
      </c>
      <c r="CH972">
        <v>0.84</v>
      </c>
      <c r="CI972">
        <v>0.03</v>
      </c>
      <c r="CJ972">
        <v>1033.1099999999999</v>
      </c>
      <c r="CK972">
        <v>1020.86</v>
      </c>
      <c r="CL972">
        <v>515.74</v>
      </c>
      <c r="CM972">
        <v>222.12</v>
      </c>
      <c r="CN972">
        <v>0.16</v>
      </c>
      <c r="CO972">
        <v>44.23</v>
      </c>
      <c r="CP972">
        <v>1256.92</v>
      </c>
      <c r="CQ972" s="1" t="s">
        <v>265</v>
      </c>
      <c r="CR972">
        <v>298.57</v>
      </c>
      <c r="CS972">
        <v>112.97</v>
      </c>
      <c r="CT972">
        <v>2186.3000000000002</v>
      </c>
      <c r="CU972">
        <v>1738.43</v>
      </c>
      <c r="CV972">
        <v>181.97</v>
      </c>
      <c r="CX972" s="1" t="s">
        <v>265</v>
      </c>
      <c r="CY972" s="1" t="s">
        <v>265</v>
      </c>
      <c r="CZ972">
        <v>351.42</v>
      </c>
      <c r="DA972">
        <v>8.39</v>
      </c>
      <c r="DB972">
        <v>214.63</v>
      </c>
      <c r="DD972">
        <v>0.5</v>
      </c>
      <c r="DE972">
        <v>606.23</v>
      </c>
      <c r="DF972">
        <v>20.58</v>
      </c>
      <c r="DG972">
        <v>282.89</v>
      </c>
      <c r="DI972">
        <v>146.36000000000001</v>
      </c>
      <c r="DJ972">
        <v>86.55</v>
      </c>
      <c r="DK972">
        <v>8</v>
      </c>
      <c r="DL972">
        <v>1082.7</v>
      </c>
      <c r="DM972">
        <v>0.95</v>
      </c>
      <c r="DN972">
        <v>0.32</v>
      </c>
      <c r="DO972">
        <v>1799.6</v>
      </c>
      <c r="DP972">
        <v>11</v>
      </c>
      <c r="DQ972">
        <v>353.09</v>
      </c>
      <c r="DR972">
        <v>37.71</v>
      </c>
      <c r="DS972">
        <v>464.31</v>
      </c>
      <c r="DT972">
        <v>24</v>
      </c>
      <c r="DU972">
        <v>0.53</v>
      </c>
      <c r="DV972">
        <v>10.08</v>
      </c>
      <c r="DW972">
        <v>182.38</v>
      </c>
      <c r="DX972">
        <v>100</v>
      </c>
      <c r="DY972" s="1" t="s">
        <v>265</v>
      </c>
      <c r="EB972">
        <v>5.1100000000000003</v>
      </c>
      <c r="EC972">
        <v>24.34</v>
      </c>
      <c r="ED972">
        <v>60.7</v>
      </c>
      <c r="EE972">
        <v>5.96</v>
      </c>
      <c r="EF972">
        <v>311.58</v>
      </c>
      <c r="EI972">
        <v>5.51</v>
      </c>
      <c r="EJ972">
        <v>13.37</v>
      </c>
      <c r="EK972">
        <v>154.72</v>
      </c>
      <c r="EL972">
        <v>44.04</v>
      </c>
      <c r="EM972">
        <v>2750.96</v>
      </c>
      <c r="EN972">
        <v>312.87</v>
      </c>
      <c r="EP972" s="1" t="s">
        <v>265</v>
      </c>
      <c r="EQ972">
        <v>0.27</v>
      </c>
      <c r="ER972" s="1" t="s">
        <v>265</v>
      </c>
      <c r="ES972">
        <v>2809.36</v>
      </c>
      <c r="ET972" s="1" t="s">
        <v>265</v>
      </c>
      <c r="EU972">
        <v>7</v>
      </c>
    </row>
    <row r="973" spans="1:151" x14ac:dyDescent="0.25">
      <c r="A973" s="2">
        <v>41834</v>
      </c>
      <c r="B973">
        <v>153.47</v>
      </c>
      <c r="C973">
        <v>343.37</v>
      </c>
      <c r="E973">
        <v>199.66</v>
      </c>
      <c r="F973">
        <v>127.27</v>
      </c>
      <c r="H973">
        <v>14861.7</v>
      </c>
      <c r="I973" s="1" t="s">
        <v>265</v>
      </c>
      <c r="J973" s="1" t="s">
        <v>265</v>
      </c>
      <c r="K973">
        <v>83.41</v>
      </c>
      <c r="L973" s="1" t="s">
        <v>265</v>
      </c>
      <c r="M973" s="1" t="s">
        <v>265</v>
      </c>
      <c r="N973">
        <v>16.43</v>
      </c>
      <c r="P973">
        <v>3.15</v>
      </c>
      <c r="Q973">
        <v>849.12</v>
      </c>
      <c r="R973">
        <v>18</v>
      </c>
      <c r="S973" s="1" t="s">
        <v>265</v>
      </c>
      <c r="T973">
        <v>207.17</v>
      </c>
      <c r="U973">
        <v>3883.1</v>
      </c>
      <c r="W973">
        <v>192.31</v>
      </c>
      <c r="X973">
        <v>5.94</v>
      </c>
      <c r="Y973">
        <v>7180.89</v>
      </c>
      <c r="Z973">
        <v>6863.36</v>
      </c>
      <c r="AA973">
        <v>16.8</v>
      </c>
      <c r="AB973">
        <v>0.43</v>
      </c>
      <c r="AC973">
        <v>21.37</v>
      </c>
      <c r="AD973">
        <v>103.3</v>
      </c>
      <c r="AE973">
        <v>2.06</v>
      </c>
      <c r="AF973" s="1" t="s">
        <v>265</v>
      </c>
      <c r="AG973" s="1" t="s">
        <v>265</v>
      </c>
      <c r="AH973">
        <v>17.29</v>
      </c>
      <c r="AI973">
        <v>0.19</v>
      </c>
      <c r="AJ973">
        <v>64.73</v>
      </c>
      <c r="AK973">
        <v>24.56</v>
      </c>
      <c r="AL973">
        <v>123.03</v>
      </c>
      <c r="AN973" s="1" t="s">
        <v>265</v>
      </c>
      <c r="AO973" s="1" t="s">
        <v>265</v>
      </c>
      <c r="AP973" s="1" t="s">
        <v>265</v>
      </c>
      <c r="AQ973">
        <v>1.19</v>
      </c>
      <c r="AR973">
        <v>0.14000000000000001</v>
      </c>
      <c r="AS973" s="1" t="s">
        <v>265</v>
      </c>
      <c r="AT973">
        <v>318.82</v>
      </c>
      <c r="AV973" s="1" t="s">
        <v>265</v>
      </c>
      <c r="AW973">
        <v>3607.36</v>
      </c>
      <c r="AX973" s="1" t="s">
        <v>265</v>
      </c>
      <c r="AY973" s="1" t="s">
        <v>265</v>
      </c>
      <c r="BC973">
        <v>393.12</v>
      </c>
      <c r="BD973">
        <v>81.34</v>
      </c>
      <c r="BF973" s="1" t="s">
        <v>265</v>
      </c>
      <c r="BG973">
        <v>971.25</v>
      </c>
      <c r="BH973" s="1" t="s">
        <v>265</v>
      </c>
      <c r="BI973">
        <v>0.19</v>
      </c>
      <c r="BJ973">
        <v>40.700000000000003</v>
      </c>
      <c r="BK973">
        <v>115.57</v>
      </c>
      <c r="BM973">
        <v>127.75</v>
      </c>
      <c r="BN973">
        <v>179.71</v>
      </c>
      <c r="BO973">
        <v>2.78</v>
      </c>
      <c r="BP973">
        <v>61.76</v>
      </c>
      <c r="BQ973">
        <v>391.37</v>
      </c>
      <c r="BR973">
        <v>66.510000000000005</v>
      </c>
      <c r="BT973">
        <v>83.28</v>
      </c>
      <c r="BU973">
        <v>34.909999999999997</v>
      </c>
      <c r="BV973">
        <v>328.78</v>
      </c>
      <c r="BW973">
        <v>0.05</v>
      </c>
      <c r="BY973">
        <v>17.18</v>
      </c>
      <c r="BZ973">
        <v>4.29</v>
      </c>
      <c r="CA973">
        <v>80.150000000000006</v>
      </c>
      <c r="CB973">
        <v>937.15</v>
      </c>
      <c r="CC973" s="1" t="s">
        <v>265</v>
      </c>
      <c r="CD973" s="1" t="s">
        <v>265</v>
      </c>
      <c r="CE973" s="1" t="s">
        <v>265</v>
      </c>
      <c r="CF973">
        <v>29.63</v>
      </c>
      <c r="CG973">
        <v>0.49</v>
      </c>
      <c r="CH973">
        <v>0.84</v>
      </c>
      <c r="CI973">
        <v>0.03</v>
      </c>
      <c r="CJ973">
        <v>1016.57</v>
      </c>
      <c r="CK973">
        <v>1020.86</v>
      </c>
      <c r="CL973">
        <v>461.88</v>
      </c>
      <c r="CM973">
        <v>222.12</v>
      </c>
      <c r="CN973">
        <v>0.16</v>
      </c>
      <c r="CO973">
        <v>44.6</v>
      </c>
      <c r="CP973">
        <v>1220.57</v>
      </c>
      <c r="CQ973" s="1" t="s">
        <v>265</v>
      </c>
      <c r="CR973">
        <v>296.70999999999998</v>
      </c>
      <c r="CS973">
        <v>113.85</v>
      </c>
      <c r="CT973">
        <v>2186.3000000000002</v>
      </c>
      <c r="CU973">
        <v>1738.43</v>
      </c>
      <c r="CV973">
        <v>180.34</v>
      </c>
      <c r="CX973" s="1" t="s">
        <v>265</v>
      </c>
      <c r="CY973" s="1" t="s">
        <v>265</v>
      </c>
      <c r="CZ973">
        <v>352.62</v>
      </c>
      <c r="DA973">
        <v>8.39</v>
      </c>
      <c r="DB973">
        <v>205.93</v>
      </c>
      <c r="DD973">
        <v>0.44</v>
      </c>
      <c r="DE973">
        <v>606.23</v>
      </c>
      <c r="DF973">
        <v>20.58</v>
      </c>
      <c r="DG973">
        <v>289.72000000000003</v>
      </c>
      <c r="DI973">
        <v>143</v>
      </c>
      <c r="DJ973">
        <v>85.97</v>
      </c>
      <c r="DK973">
        <v>8</v>
      </c>
      <c r="DL973">
        <v>1022.84</v>
      </c>
      <c r="DM973">
        <v>0.95</v>
      </c>
      <c r="DN973">
        <v>0.32</v>
      </c>
      <c r="DO973">
        <v>1663.56</v>
      </c>
      <c r="DP973">
        <v>11</v>
      </c>
      <c r="DQ973">
        <v>350.05</v>
      </c>
      <c r="DR973">
        <v>38.770000000000003</v>
      </c>
      <c r="DS973">
        <v>479.24</v>
      </c>
      <c r="DT973">
        <v>24</v>
      </c>
      <c r="DU973">
        <v>0.53</v>
      </c>
      <c r="DV973">
        <v>10.08</v>
      </c>
      <c r="DW973">
        <v>178.69</v>
      </c>
      <c r="DX973">
        <v>100</v>
      </c>
      <c r="DY973" s="1" t="s">
        <v>265</v>
      </c>
      <c r="EB973">
        <v>5.26</v>
      </c>
      <c r="EC973">
        <v>24.34</v>
      </c>
      <c r="ED973">
        <v>60.7</v>
      </c>
      <c r="EE973">
        <v>5.96</v>
      </c>
      <c r="EF973">
        <v>318.36</v>
      </c>
      <c r="EI973">
        <v>5.51</v>
      </c>
      <c r="EJ973">
        <v>13.26</v>
      </c>
      <c r="EK973">
        <v>154.72</v>
      </c>
      <c r="EL973">
        <v>43.45</v>
      </c>
      <c r="EM973">
        <v>2750.96</v>
      </c>
      <c r="EN973">
        <v>309</v>
      </c>
      <c r="EP973" s="1" t="s">
        <v>265</v>
      </c>
      <c r="EQ973">
        <v>0.27</v>
      </c>
      <c r="ER973" s="1" t="s">
        <v>265</v>
      </c>
      <c r="ES973">
        <v>2746.05</v>
      </c>
      <c r="ET973" s="1" t="s">
        <v>265</v>
      </c>
      <c r="EU973">
        <v>7</v>
      </c>
    </row>
    <row r="974" spans="1:151" x14ac:dyDescent="0.25">
      <c r="A974" s="2">
        <v>41841</v>
      </c>
      <c r="B974">
        <v>157.16999999999999</v>
      </c>
      <c r="C974">
        <v>343.37</v>
      </c>
      <c r="E974">
        <v>199.66</v>
      </c>
      <c r="F974">
        <v>127.27</v>
      </c>
      <c r="H974">
        <v>15361.46</v>
      </c>
      <c r="I974" s="1" t="s">
        <v>265</v>
      </c>
      <c r="J974" s="1" t="s">
        <v>265</v>
      </c>
      <c r="K974">
        <v>78.48</v>
      </c>
      <c r="L974" s="1" t="s">
        <v>265</v>
      </c>
      <c r="M974" s="1" t="s">
        <v>265</v>
      </c>
      <c r="N974">
        <v>17.600000000000001</v>
      </c>
      <c r="P974">
        <v>3.15</v>
      </c>
      <c r="Q974">
        <v>826.78</v>
      </c>
      <c r="R974">
        <v>18</v>
      </c>
      <c r="S974" s="1" t="s">
        <v>265</v>
      </c>
      <c r="T974">
        <v>202.2</v>
      </c>
      <c r="U974">
        <v>3883.1</v>
      </c>
      <c r="W974">
        <v>192.31</v>
      </c>
      <c r="X974">
        <v>5.94</v>
      </c>
      <c r="Y974">
        <v>7180.89</v>
      </c>
      <c r="Z974">
        <v>6635.47</v>
      </c>
      <c r="AA974">
        <v>16.8</v>
      </c>
      <c r="AB974">
        <v>0.43</v>
      </c>
      <c r="AC974">
        <v>21.82</v>
      </c>
      <c r="AD974">
        <v>103.3</v>
      </c>
      <c r="AE974">
        <v>2.06</v>
      </c>
      <c r="AF974" s="1" t="s">
        <v>265</v>
      </c>
      <c r="AG974" s="1" t="s">
        <v>265</v>
      </c>
      <c r="AH974">
        <v>17.29</v>
      </c>
      <c r="AI974">
        <v>0.2</v>
      </c>
      <c r="AJ974">
        <v>62.18</v>
      </c>
      <c r="AK974">
        <v>24.08</v>
      </c>
      <c r="AL974">
        <v>126.34</v>
      </c>
      <c r="AN974" s="1" t="s">
        <v>265</v>
      </c>
      <c r="AO974" s="1" t="s">
        <v>265</v>
      </c>
      <c r="AP974" s="1" t="s">
        <v>265</v>
      </c>
      <c r="AQ974">
        <v>1.19</v>
      </c>
      <c r="AR974">
        <v>0.14000000000000001</v>
      </c>
      <c r="AS974" s="1" t="s">
        <v>265</v>
      </c>
      <c r="AT974">
        <v>326.74</v>
      </c>
      <c r="AV974" s="1" t="s">
        <v>265</v>
      </c>
      <c r="AW974">
        <v>3533.37</v>
      </c>
      <c r="AX974" s="1" t="s">
        <v>265</v>
      </c>
      <c r="AY974" s="1" t="s">
        <v>265</v>
      </c>
      <c r="BC974">
        <v>393.12</v>
      </c>
      <c r="BD974">
        <v>81.63</v>
      </c>
      <c r="BF974" s="1" t="s">
        <v>265</v>
      </c>
      <c r="BG974">
        <v>948.94</v>
      </c>
      <c r="BH974" s="1" t="s">
        <v>265</v>
      </c>
      <c r="BI974">
        <v>0.19</v>
      </c>
      <c r="BJ974">
        <v>38.799999999999997</v>
      </c>
      <c r="BK974">
        <v>113.53</v>
      </c>
      <c r="BM974">
        <v>127.75</v>
      </c>
      <c r="BN974">
        <v>179.71</v>
      </c>
      <c r="BO974">
        <v>2.78</v>
      </c>
      <c r="BP974">
        <v>61.76</v>
      </c>
      <c r="BQ974">
        <v>393.08</v>
      </c>
      <c r="BR974">
        <v>64.39</v>
      </c>
      <c r="BT974">
        <v>83.35</v>
      </c>
      <c r="BU974">
        <v>33.36</v>
      </c>
      <c r="BV974">
        <v>328.78</v>
      </c>
      <c r="BW974">
        <v>0.05</v>
      </c>
      <c r="BY974">
        <v>17.18</v>
      </c>
      <c r="BZ974">
        <v>4.29</v>
      </c>
      <c r="CA974">
        <v>80.150000000000006</v>
      </c>
      <c r="CB974">
        <v>948.18</v>
      </c>
      <c r="CC974" s="1" t="s">
        <v>265</v>
      </c>
      <c r="CD974" s="1" t="s">
        <v>265</v>
      </c>
      <c r="CE974" s="1" t="s">
        <v>265</v>
      </c>
      <c r="CF974">
        <v>29.25</v>
      </c>
      <c r="CG974">
        <v>0.49</v>
      </c>
      <c r="CH974">
        <v>0.84</v>
      </c>
      <c r="CI974">
        <v>0.02</v>
      </c>
      <c r="CJ974">
        <v>1021.54</v>
      </c>
      <c r="CK974">
        <v>1020.86</v>
      </c>
      <c r="CL974">
        <v>467.65</v>
      </c>
      <c r="CM974">
        <v>222.12</v>
      </c>
      <c r="CN974">
        <v>0.16</v>
      </c>
      <c r="CO974">
        <v>44.17</v>
      </c>
      <c r="CP974">
        <v>1205.1199999999999</v>
      </c>
      <c r="CQ974" s="1" t="s">
        <v>265</v>
      </c>
      <c r="CR974">
        <v>300.44</v>
      </c>
      <c r="CS974">
        <v>115.8</v>
      </c>
      <c r="CT974">
        <v>2272.37</v>
      </c>
      <c r="CU974">
        <v>1738.43</v>
      </c>
      <c r="CV974">
        <v>182.31</v>
      </c>
      <c r="CX974" s="1" t="s">
        <v>265</v>
      </c>
      <c r="CY974" s="1" t="s">
        <v>265</v>
      </c>
      <c r="CZ974">
        <v>342.86</v>
      </c>
      <c r="DA974">
        <v>8.39</v>
      </c>
      <c r="DB974">
        <v>210.85</v>
      </c>
      <c r="DD974">
        <v>0.43</v>
      </c>
      <c r="DE974">
        <v>606.23</v>
      </c>
      <c r="DF974">
        <v>26.34</v>
      </c>
      <c r="DG974">
        <v>287.44</v>
      </c>
      <c r="DI974">
        <v>141.44999999999999</v>
      </c>
      <c r="DJ974">
        <v>83.36</v>
      </c>
      <c r="DK974">
        <v>8</v>
      </c>
      <c r="DL974">
        <v>993.54</v>
      </c>
      <c r="DM974">
        <v>0.95</v>
      </c>
      <c r="DN974">
        <v>0.32</v>
      </c>
      <c r="DO974">
        <v>1710.8</v>
      </c>
      <c r="DP974">
        <v>11</v>
      </c>
      <c r="DQ974">
        <v>350.05</v>
      </c>
      <c r="DR974">
        <v>37.94</v>
      </c>
      <c r="DS974">
        <v>467.65</v>
      </c>
      <c r="DT974">
        <v>24</v>
      </c>
      <c r="DU974">
        <v>0.53</v>
      </c>
      <c r="DV974">
        <v>10.08</v>
      </c>
      <c r="DW974">
        <v>184.02</v>
      </c>
      <c r="DX974">
        <v>100</v>
      </c>
      <c r="DY974" s="1" t="s">
        <v>265</v>
      </c>
      <c r="EB974">
        <v>5.05</v>
      </c>
      <c r="EC974">
        <v>24.34</v>
      </c>
      <c r="ED974">
        <v>60.7</v>
      </c>
      <c r="EE974">
        <v>5.96</v>
      </c>
      <c r="EF974">
        <v>319.22000000000003</v>
      </c>
      <c r="EI974">
        <v>5.51</v>
      </c>
      <c r="EJ974">
        <v>13.16</v>
      </c>
      <c r="EK974">
        <v>154.72</v>
      </c>
      <c r="EL974">
        <v>42.86</v>
      </c>
      <c r="EM974">
        <v>2750.96</v>
      </c>
      <c r="EN974">
        <v>293.62</v>
      </c>
      <c r="EP974" s="1" t="s">
        <v>265</v>
      </c>
      <c r="EQ974">
        <v>0.27</v>
      </c>
      <c r="ER974" s="1" t="s">
        <v>265</v>
      </c>
      <c r="ES974">
        <v>2672.52</v>
      </c>
      <c r="ET974" s="1" t="s">
        <v>265</v>
      </c>
      <c r="EU974">
        <v>7</v>
      </c>
    </row>
    <row r="975" spans="1:151" x14ac:dyDescent="0.25">
      <c r="A975" s="2">
        <v>41848</v>
      </c>
      <c r="B975">
        <v>153.52000000000001</v>
      </c>
      <c r="C975">
        <v>343.37</v>
      </c>
      <c r="E975">
        <v>199.66</v>
      </c>
      <c r="F975">
        <v>127.27</v>
      </c>
      <c r="H975">
        <v>15311.27</v>
      </c>
      <c r="I975" s="1" t="s">
        <v>265</v>
      </c>
      <c r="J975" s="1" t="s">
        <v>265</v>
      </c>
      <c r="K975">
        <v>80.12</v>
      </c>
      <c r="L975" s="1" t="s">
        <v>265</v>
      </c>
      <c r="M975" s="1" t="s">
        <v>265</v>
      </c>
      <c r="N975">
        <v>16.350000000000001</v>
      </c>
      <c r="P975">
        <v>3.15</v>
      </c>
      <c r="Q975">
        <v>813.79</v>
      </c>
      <c r="R975">
        <v>18</v>
      </c>
      <c r="S975" s="1" t="s">
        <v>265</v>
      </c>
      <c r="T975">
        <v>196.31</v>
      </c>
      <c r="U975">
        <v>3883.1</v>
      </c>
      <c r="W975">
        <v>192.31</v>
      </c>
      <c r="X975">
        <v>5.94</v>
      </c>
      <c r="Y975">
        <v>7180.89</v>
      </c>
      <c r="Z975">
        <v>7030.59</v>
      </c>
      <c r="AA975">
        <v>16.8</v>
      </c>
      <c r="AB975">
        <v>0.43</v>
      </c>
      <c r="AC975">
        <v>21.8</v>
      </c>
      <c r="AD975">
        <v>103.3</v>
      </c>
      <c r="AE975">
        <v>2.06</v>
      </c>
      <c r="AF975" s="1" t="s">
        <v>265</v>
      </c>
      <c r="AG975" s="1" t="s">
        <v>265</v>
      </c>
      <c r="AH975">
        <v>17.29</v>
      </c>
      <c r="AI975">
        <v>0.18</v>
      </c>
      <c r="AJ975">
        <v>63.02</v>
      </c>
      <c r="AK975">
        <v>24.9</v>
      </c>
      <c r="AL975">
        <v>129.6</v>
      </c>
      <c r="AN975" s="1" t="s">
        <v>265</v>
      </c>
      <c r="AO975" s="1" t="s">
        <v>265</v>
      </c>
      <c r="AP975" s="1" t="s">
        <v>265</v>
      </c>
      <c r="AQ975">
        <v>1.19</v>
      </c>
      <c r="AR975">
        <v>0.14000000000000001</v>
      </c>
      <c r="AS975" s="1" t="s">
        <v>265</v>
      </c>
      <c r="AT975">
        <v>324.01</v>
      </c>
      <c r="AV975" s="1" t="s">
        <v>265</v>
      </c>
      <c r="AW975">
        <v>3586.63</v>
      </c>
      <c r="AX975" s="1" t="s">
        <v>265</v>
      </c>
      <c r="AY975" s="1" t="s">
        <v>265</v>
      </c>
      <c r="BC975">
        <v>393.12</v>
      </c>
      <c r="BD975">
        <v>83.86</v>
      </c>
      <c r="BF975" s="1" t="s">
        <v>265</v>
      </c>
      <c r="BG975">
        <v>883.9</v>
      </c>
      <c r="BH975" s="1" t="s">
        <v>265</v>
      </c>
      <c r="BI975">
        <v>0.19</v>
      </c>
      <c r="BJ975">
        <v>39.65</v>
      </c>
      <c r="BK975">
        <v>112.55</v>
      </c>
      <c r="BM975">
        <v>127.75</v>
      </c>
      <c r="BN975">
        <v>179.71</v>
      </c>
      <c r="BO975">
        <v>2.78</v>
      </c>
      <c r="BP975">
        <v>61.76</v>
      </c>
      <c r="BQ975">
        <v>401.92</v>
      </c>
      <c r="BR975">
        <v>61.9</v>
      </c>
      <c r="BT975">
        <v>83.38</v>
      </c>
      <c r="BU975">
        <v>33.82</v>
      </c>
      <c r="BV975">
        <v>328.78</v>
      </c>
      <c r="BW975">
        <v>0.05</v>
      </c>
      <c r="BY975">
        <v>17.18</v>
      </c>
      <c r="BZ975">
        <v>4.29</v>
      </c>
      <c r="CA975">
        <v>80.150000000000006</v>
      </c>
      <c r="CB975">
        <v>934.4</v>
      </c>
      <c r="CC975" s="1" t="s">
        <v>265</v>
      </c>
      <c r="CD975" s="1" t="s">
        <v>265</v>
      </c>
      <c r="CE975" s="1" t="s">
        <v>265</v>
      </c>
      <c r="CF975">
        <v>29.24</v>
      </c>
      <c r="CG975">
        <v>0.5</v>
      </c>
      <c r="CH975">
        <v>0.84</v>
      </c>
      <c r="CI975">
        <v>0.02</v>
      </c>
      <c r="CJ975">
        <v>1031.32</v>
      </c>
      <c r="CK975">
        <v>1020.86</v>
      </c>
      <c r="CL975">
        <v>483.19</v>
      </c>
      <c r="CM975">
        <v>222.12</v>
      </c>
      <c r="CN975">
        <v>0.16</v>
      </c>
      <c r="CO975">
        <v>44.18</v>
      </c>
      <c r="CP975">
        <v>1205.1199999999999</v>
      </c>
      <c r="CQ975" s="1" t="s">
        <v>265</v>
      </c>
      <c r="CR975">
        <v>301.39999999999998</v>
      </c>
      <c r="CS975">
        <v>109.91</v>
      </c>
      <c r="CT975">
        <v>2186.3000000000002</v>
      </c>
      <c r="CU975">
        <v>1738.43</v>
      </c>
      <c r="CV975">
        <v>181.03</v>
      </c>
      <c r="CX975" s="1" t="s">
        <v>265</v>
      </c>
      <c r="CY975" s="1" t="s">
        <v>265</v>
      </c>
      <c r="CZ975">
        <v>349.27</v>
      </c>
      <c r="DA975">
        <v>8.39</v>
      </c>
      <c r="DB975">
        <v>213.59</v>
      </c>
      <c r="DD975">
        <v>0.34</v>
      </c>
      <c r="DE975">
        <v>606.23</v>
      </c>
      <c r="DF975">
        <v>26.34</v>
      </c>
      <c r="DG975">
        <v>284.56</v>
      </c>
      <c r="DI975">
        <v>141.05000000000001</v>
      </c>
      <c r="DJ975">
        <v>86.41</v>
      </c>
      <c r="DK975">
        <v>8</v>
      </c>
      <c r="DL975">
        <v>988.59</v>
      </c>
      <c r="DM975">
        <v>0.95</v>
      </c>
      <c r="DN975">
        <v>0.32</v>
      </c>
      <c r="DO975">
        <v>1706.51</v>
      </c>
      <c r="DP975">
        <v>11</v>
      </c>
      <c r="DQ975">
        <v>350.05</v>
      </c>
      <c r="DR975">
        <v>37.24</v>
      </c>
      <c r="DS975">
        <v>475.29</v>
      </c>
      <c r="DT975">
        <v>24</v>
      </c>
      <c r="DU975">
        <v>0.53</v>
      </c>
      <c r="DV975">
        <v>10.08</v>
      </c>
      <c r="DW975">
        <v>176.23</v>
      </c>
      <c r="DX975">
        <v>100</v>
      </c>
      <c r="DY975" s="1" t="s">
        <v>265</v>
      </c>
      <c r="EB975">
        <v>4.9800000000000004</v>
      </c>
      <c r="EC975">
        <v>24.34</v>
      </c>
      <c r="ED975">
        <v>60.7</v>
      </c>
      <c r="EE975">
        <v>5.96</v>
      </c>
      <c r="EF975">
        <v>319.61</v>
      </c>
      <c r="EI975">
        <v>5.51</v>
      </c>
      <c r="EJ975">
        <v>13.12</v>
      </c>
      <c r="EK975">
        <v>154.72</v>
      </c>
      <c r="EL975">
        <v>41.09</v>
      </c>
      <c r="EM975">
        <v>2750.96</v>
      </c>
      <c r="EN975">
        <v>287.12</v>
      </c>
      <c r="EP975" s="1" t="s">
        <v>265</v>
      </c>
      <c r="EQ975">
        <v>0.41</v>
      </c>
      <c r="ER975" s="1" t="s">
        <v>265</v>
      </c>
      <c r="ES975">
        <v>2652.2</v>
      </c>
      <c r="ET975" s="1" t="s">
        <v>265</v>
      </c>
      <c r="EU975">
        <v>7</v>
      </c>
    </row>
    <row r="976" spans="1:151" x14ac:dyDescent="0.25">
      <c r="A976" s="2">
        <v>41855</v>
      </c>
      <c r="B976">
        <v>147.02000000000001</v>
      </c>
      <c r="C976">
        <v>343.37</v>
      </c>
      <c r="E976">
        <v>199.66</v>
      </c>
      <c r="F976">
        <v>127.27</v>
      </c>
      <c r="H976">
        <v>14646.13</v>
      </c>
      <c r="I976" s="1" t="s">
        <v>265</v>
      </c>
      <c r="J976" s="1" t="s">
        <v>265</v>
      </c>
      <c r="K976">
        <v>73.91</v>
      </c>
      <c r="L976" s="1" t="s">
        <v>265</v>
      </c>
      <c r="M976" s="1" t="s">
        <v>265</v>
      </c>
      <c r="N976">
        <v>14.47</v>
      </c>
      <c r="P976">
        <v>3.15</v>
      </c>
      <c r="Q976">
        <v>878.03</v>
      </c>
      <c r="R976">
        <v>18</v>
      </c>
      <c r="S976" s="1" t="s">
        <v>265</v>
      </c>
      <c r="T976">
        <v>181.76</v>
      </c>
      <c r="U976">
        <v>3883.1</v>
      </c>
      <c r="W976">
        <v>192.31</v>
      </c>
      <c r="X976">
        <v>5.94</v>
      </c>
      <c r="Y976">
        <v>7180.89</v>
      </c>
      <c r="Z976">
        <v>6560.1</v>
      </c>
      <c r="AA976">
        <v>16.8</v>
      </c>
      <c r="AB976">
        <v>0.43</v>
      </c>
      <c r="AC976">
        <v>19.809999999999999</v>
      </c>
      <c r="AD976">
        <v>103.3</v>
      </c>
      <c r="AE976">
        <v>2.06</v>
      </c>
      <c r="AF976" s="1" t="s">
        <v>265</v>
      </c>
      <c r="AG976" s="1" t="s">
        <v>265</v>
      </c>
      <c r="AH976">
        <v>17.29</v>
      </c>
      <c r="AI976">
        <v>0.19</v>
      </c>
      <c r="AJ976">
        <v>60.13</v>
      </c>
      <c r="AK976">
        <v>27.25</v>
      </c>
      <c r="AL976">
        <v>116.65</v>
      </c>
      <c r="AN976" s="1" t="s">
        <v>265</v>
      </c>
      <c r="AO976" s="1" t="s">
        <v>265</v>
      </c>
      <c r="AP976" s="1" t="s">
        <v>265</v>
      </c>
      <c r="AQ976">
        <v>1.19</v>
      </c>
      <c r="AR976">
        <v>0.14000000000000001</v>
      </c>
      <c r="AS976" s="1" t="s">
        <v>265</v>
      </c>
      <c r="AT976">
        <v>319.92</v>
      </c>
      <c r="AV976" s="1" t="s">
        <v>265</v>
      </c>
      <c r="AW976">
        <v>3462.07</v>
      </c>
      <c r="AX976" s="1" t="s">
        <v>265</v>
      </c>
      <c r="AY976" s="1" t="s">
        <v>265</v>
      </c>
      <c r="BC976">
        <v>386.72</v>
      </c>
      <c r="BD976">
        <v>82.77</v>
      </c>
      <c r="BF976" s="1" t="s">
        <v>265</v>
      </c>
      <c r="BG976">
        <v>822.08</v>
      </c>
      <c r="BH976" s="1" t="s">
        <v>265</v>
      </c>
      <c r="BI976">
        <v>0.19</v>
      </c>
      <c r="BJ976">
        <v>38.92</v>
      </c>
      <c r="BK976">
        <v>96.74</v>
      </c>
      <c r="BM976">
        <v>127.75</v>
      </c>
      <c r="BN976">
        <v>179.71</v>
      </c>
      <c r="BO976">
        <v>2.78</v>
      </c>
      <c r="BP976">
        <v>61.76</v>
      </c>
      <c r="BQ976">
        <v>382.66</v>
      </c>
      <c r="BR976">
        <v>62.85</v>
      </c>
      <c r="BT976">
        <v>83.47</v>
      </c>
      <c r="BU976">
        <v>31.04</v>
      </c>
      <c r="BV976">
        <v>328.78</v>
      </c>
      <c r="BW976">
        <v>0.05</v>
      </c>
      <c r="BY976">
        <v>17.18</v>
      </c>
      <c r="BZ976">
        <v>4.29</v>
      </c>
      <c r="CA976">
        <v>80.150000000000006</v>
      </c>
      <c r="CB976">
        <v>939.91</v>
      </c>
      <c r="CC976" s="1" t="s">
        <v>265</v>
      </c>
      <c r="CD976" s="1" t="s">
        <v>265</v>
      </c>
      <c r="CE976" s="1" t="s">
        <v>265</v>
      </c>
      <c r="CF976">
        <v>28.96</v>
      </c>
      <c r="CG976">
        <v>0.46</v>
      </c>
      <c r="CH976">
        <v>0.84</v>
      </c>
      <c r="CI976">
        <v>0.02</v>
      </c>
      <c r="CJ976">
        <v>1025.4000000000001</v>
      </c>
      <c r="CK976">
        <v>1020.86</v>
      </c>
      <c r="CL976">
        <v>517.96</v>
      </c>
      <c r="CM976">
        <v>222.12</v>
      </c>
      <c r="CN976">
        <v>0.16</v>
      </c>
      <c r="CO976">
        <v>40.26</v>
      </c>
      <c r="CP976">
        <v>1128.71</v>
      </c>
      <c r="CQ976" s="1" t="s">
        <v>265</v>
      </c>
      <c r="CR976">
        <v>297.26</v>
      </c>
      <c r="CS976">
        <v>105.14</v>
      </c>
      <c r="CT976">
        <v>2478.9499999999998</v>
      </c>
      <c r="CU976">
        <v>1738.43</v>
      </c>
      <c r="CV976">
        <v>177.3</v>
      </c>
      <c r="CX976" s="1" t="s">
        <v>265</v>
      </c>
      <c r="CY976" s="1" t="s">
        <v>265</v>
      </c>
      <c r="CZ976">
        <v>329.62</v>
      </c>
      <c r="DA976">
        <v>8.39</v>
      </c>
      <c r="DB976">
        <v>194.15</v>
      </c>
      <c r="DD976">
        <v>0.33</v>
      </c>
      <c r="DE976">
        <v>606.23</v>
      </c>
      <c r="DF976">
        <v>26.34</v>
      </c>
      <c r="DG976">
        <v>272.10000000000002</v>
      </c>
      <c r="DI976">
        <v>130.58000000000001</v>
      </c>
      <c r="DJ976">
        <v>81.44</v>
      </c>
      <c r="DK976">
        <v>8</v>
      </c>
      <c r="DL976">
        <v>935.95</v>
      </c>
      <c r="DM976">
        <v>0.95</v>
      </c>
      <c r="DN976">
        <v>0.32</v>
      </c>
      <c r="DO976">
        <v>1608.56</v>
      </c>
      <c r="DP976">
        <v>11</v>
      </c>
      <c r="DQ976">
        <v>345.18</v>
      </c>
      <c r="DR976">
        <v>33.25</v>
      </c>
      <c r="DS976">
        <v>447.92</v>
      </c>
      <c r="DT976">
        <v>24</v>
      </c>
      <c r="DU976">
        <v>0.53</v>
      </c>
      <c r="DV976">
        <v>10.08</v>
      </c>
      <c r="DW976">
        <v>162.6</v>
      </c>
      <c r="DX976">
        <v>100</v>
      </c>
      <c r="DY976" s="1" t="s">
        <v>265</v>
      </c>
      <c r="EB976">
        <v>3.8</v>
      </c>
      <c r="EC976">
        <v>24.34</v>
      </c>
      <c r="ED976">
        <v>60.7</v>
      </c>
      <c r="EE976">
        <v>5.96</v>
      </c>
      <c r="EF976">
        <v>313.97000000000003</v>
      </c>
      <c r="EI976">
        <v>5.51</v>
      </c>
      <c r="EJ976">
        <v>12.71</v>
      </c>
      <c r="EK976">
        <v>154.72</v>
      </c>
      <c r="EL976">
        <v>37.340000000000003</v>
      </c>
      <c r="EM976">
        <v>2750.96</v>
      </c>
      <c r="EN976">
        <v>218.24</v>
      </c>
      <c r="EP976" s="1" t="s">
        <v>265</v>
      </c>
      <c r="EQ976">
        <v>0.26</v>
      </c>
      <c r="ER976" s="1" t="s">
        <v>265</v>
      </c>
      <c r="ES976">
        <v>2550</v>
      </c>
      <c r="ET976" s="1" t="s">
        <v>265</v>
      </c>
      <c r="EU976">
        <v>7</v>
      </c>
    </row>
    <row r="977" spans="1:151" x14ac:dyDescent="0.25">
      <c r="A977" s="2">
        <v>41862</v>
      </c>
      <c r="B977">
        <v>147.02000000000001</v>
      </c>
      <c r="C977">
        <v>343.37</v>
      </c>
      <c r="E977">
        <v>199.66</v>
      </c>
      <c r="F977">
        <v>127.27</v>
      </c>
      <c r="H977">
        <v>14875.01</v>
      </c>
      <c r="I977" s="1" t="s">
        <v>265</v>
      </c>
      <c r="J977" s="1" t="s">
        <v>265</v>
      </c>
      <c r="K977">
        <v>79.14</v>
      </c>
      <c r="L977" s="1" t="s">
        <v>265</v>
      </c>
      <c r="M977" s="1" t="s">
        <v>265</v>
      </c>
      <c r="N977">
        <v>14.43</v>
      </c>
      <c r="P977">
        <v>3.15</v>
      </c>
      <c r="Q977">
        <v>841.22</v>
      </c>
      <c r="R977">
        <v>18</v>
      </c>
      <c r="S977" s="1" t="s">
        <v>265</v>
      </c>
      <c r="T977">
        <v>182.88</v>
      </c>
      <c r="U977">
        <v>3883.1</v>
      </c>
      <c r="W977">
        <v>192.31</v>
      </c>
      <c r="X977">
        <v>5.94</v>
      </c>
      <c r="Y977">
        <v>7180.89</v>
      </c>
      <c r="Z977">
        <v>7063.27</v>
      </c>
      <c r="AA977">
        <v>16.8</v>
      </c>
      <c r="AB977">
        <v>0.43</v>
      </c>
      <c r="AC977">
        <v>20.58</v>
      </c>
      <c r="AD977">
        <v>103.3</v>
      </c>
      <c r="AE977">
        <v>2.06</v>
      </c>
      <c r="AF977" s="1" t="s">
        <v>265</v>
      </c>
      <c r="AG977" s="1" t="s">
        <v>265</v>
      </c>
      <c r="AH977">
        <v>17.29</v>
      </c>
      <c r="AI977">
        <v>0.18</v>
      </c>
      <c r="AJ977">
        <v>60.14</v>
      </c>
      <c r="AK977">
        <v>24.9</v>
      </c>
      <c r="AL977">
        <v>123.72</v>
      </c>
      <c r="AN977" s="1" t="s">
        <v>265</v>
      </c>
      <c r="AO977" s="1" t="s">
        <v>265</v>
      </c>
      <c r="AP977" s="1" t="s">
        <v>265</v>
      </c>
      <c r="AQ977">
        <v>1.05</v>
      </c>
      <c r="AR977">
        <v>0.14000000000000001</v>
      </c>
      <c r="AS977" s="1" t="s">
        <v>265</v>
      </c>
      <c r="AT977">
        <v>314.05</v>
      </c>
      <c r="AV977" s="1" t="s">
        <v>265</v>
      </c>
      <c r="AW977">
        <v>3487.5</v>
      </c>
      <c r="AX977" s="1" t="s">
        <v>265</v>
      </c>
      <c r="AY977" s="1" t="s">
        <v>265</v>
      </c>
      <c r="BC977">
        <v>391.2</v>
      </c>
      <c r="BD977">
        <v>83.94</v>
      </c>
      <c r="BF977" s="1" t="s">
        <v>265</v>
      </c>
      <c r="BG977">
        <v>851.68</v>
      </c>
      <c r="BH977" s="1" t="s">
        <v>265</v>
      </c>
      <c r="BI977">
        <v>0.19</v>
      </c>
      <c r="BJ977">
        <v>37.770000000000003</v>
      </c>
      <c r="BK977">
        <v>103.65</v>
      </c>
      <c r="BM977">
        <v>127.75</v>
      </c>
      <c r="BN977">
        <v>179.71</v>
      </c>
      <c r="BO977">
        <v>2.78</v>
      </c>
      <c r="BP977">
        <v>61.76</v>
      </c>
      <c r="BQ977">
        <v>395.21</v>
      </c>
      <c r="BR977">
        <v>44.5</v>
      </c>
      <c r="BT977">
        <v>83.58</v>
      </c>
      <c r="BU977">
        <v>29.12</v>
      </c>
      <c r="BV977">
        <v>328.78</v>
      </c>
      <c r="BW977">
        <v>0.05</v>
      </c>
      <c r="BY977">
        <v>17.18</v>
      </c>
      <c r="BZ977">
        <v>4.29</v>
      </c>
      <c r="CA977">
        <v>80.150000000000006</v>
      </c>
      <c r="CB977">
        <v>964.72</v>
      </c>
      <c r="CC977" s="1" t="s">
        <v>265</v>
      </c>
      <c r="CD977" s="1" t="s">
        <v>265</v>
      </c>
      <c r="CE977" s="1" t="s">
        <v>265</v>
      </c>
      <c r="CF977">
        <v>28.65</v>
      </c>
      <c r="CG977">
        <v>0.46</v>
      </c>
      <c r="CH977">
        <v>0.84</v>
      </c>
      <c r="CI977">
        <v>0.03</v>
      </c>
      <c r="CJ977">
        <v>998.81</v>
      </c>
      <c r="CK977">
        <v>1020.86</v>
      </c>
      <c r="CL977">
        <v>476.53</v>
      </c>
      <c r="CM977">
        <v>222.12</v>
      </c>
      <c r="CN977">
        <v>0.16</v>
      </c>
      <c r="CO977">
        <v>40.31</v>
      </c>
      <c r="CP977">
        <v>1157.46</v>
      </c>
      <c r="CQ977" s="1" t="s">
        <v>265</v>
      </c>
      <c r="CR977">
        <v>301.42</v>
      </c>
      <c r="CS977">
        <v>103.96</v>
      </c>
      <c r="CT977">
        <v>2433.04</v>
      </c>
      <c r="CU977">
        <v>1738.43</v>
      </c>
      <c r="CV977">
        <v>161.66999999999999</v>
      </c>
      <c r="CX977" s="1" t="s">
        <v>265</v>
      </c>
      <c r="CY977" s="1" t="s">
        <v>265</v>
      </c>
      <c r="CZ977">
        <v>335.48</v>
      </c>
      <c r="DA977">
        <v>8.39</v>
      </c>
      <c r="DB977">
        <v>191.59</v>
      </c>
      <c r="DD977">
        <v>0.46</v>
      </c>
      <c r="DE977">
        <v>606.23</v>
      </c>
      <c r="DF977">
        <v>20.58</v>
      </c>
      <c r="DG977">
        <v>277.88</v>
      </c>
      <c r="DI977">
        <v>123.84</v>
      </c>
      <c r="DJ977">
        <v>85.25</v>
      </c>
      <c r="DK977">
        <v>8</v>
      </c>
      <c r="DL977">
        <v>953.7</v>
      </c>
      <c r="DM977">
        <v>0.95</v>
      </c>
      <c r="DN977">
        <v>0.32</v>
      </c>
      <c r="DO977">
        <v>1600.1</v>
      </c>
      <c r="DP977">
        <v>11</v>
      </c>
      <c r="DQ977">
        <v>353.09</v>
      </c>
      <c r="DR977">
        <v>32.47</v>
      </c>
      <c r="DS977">
        <v>431.94</v>
      </c>
      <c r="DT977">
        <v>24</v>
      </c>
      <c r="DU977">
        <v>0.53</v>
      </c>
      <c r="DV977">
        <v>10.08</v>
      </c>
      <c r="DW977">
        <v>164.11</v>
      </c>
      <c r="DX977">
        <v>100</v>
      </c>
      <c r="DY977" s="1" t="s">
        <v>265</v>
      </c>
      <c r="EB977">
        <v>5.0999999999999996</v>
      </c>
      <c r="EC977">
        <v>24.34</v>
      </c>
      <c r="ED977">
        <v>60.7</v>
      </c>
      <c r="EE977">
        <v>5.96</v>
      </c>
      <c r="EF977">
        <v>320.54000000000002</v>
      </c>
      <c r="EI977">
        <v>5.51</v>
      </c>
      <c r="EJ977">
        <v>12.46</v>
      </c>
      <c r="EK977">
        <v>154.72</v>
      </c>
      <c r="EL977">
        <v>34.729999999999997</v>
      </c>
      <c r="EM977">
        <v>2750.96</v>
      </c>
      <c r="EN977">
        <v>215.97</v>
      </c>
      <c r="EP977" s="1" t="s">
        <v>265</v>
      </c>
      <c r="EQ977">
        <v>0.31</v>
      </c>
      <c r="ER977" s="1" t="s">
        <v>265</v>
      </c>
      <c r="ES977">
        <v>2602.35</v>
      </c>
      <c r="ET977" s="1" t="s">
        <v>265</v>
      </c>
      <c r="EU977">
        <v>7</v>
      </c>
    </row>
    <row r="978" spans="1:151" x14ac:dyDescent="0.25">
      <c r="A978" s="2">
        <v>41869</v>
      </c>
      <c r="B978">
        <v>147.02000000000001</v>
      </c>
      <c r="C978">
        <v>343.37</v>
      </c>
      <c r="E978">
        <v>199.66</v>
      </c>
      <c r="F978">
        <v>127.27</v>
      </c>
      <c r="H978">
        <v>14829.69</v>
      </c>
      <c r="I978" s="1" t="s">
        <v>265</v>
      </c>
      <c r="J978" s="1" t="s">
        <v>265</v>
      </c>
      <c r="K978">
        <v>79.48</v>
      </c>
      <c r="L978" s="1" t="s">
        <v>265</v>
      </c>
      <c r="M978" s="1" t="s">
        <v>265</v>
      </c>
      <c r="N978">
        <v>13.69</v>
      </c>
      <c r="P978">
        <v>3.15</v>
      </c>
      <c r="Q978">
        <v>860.88</v>
      </c>
      <c r="R978">
        <v>18</v>
      </c>
      <c r="S978" s="1" t="s">
        <v>265</v>
      </c>
      <c r="T978">
        <v>170.37</v>
      </c>
      <c r="U978">
        <v>3883.1</v>
      </c>
      <c r="W978">
        <v>192.31</v>
      </c>
      <c r="X978">
        <v>5.94</v>
      </c>
      <c r="Y978">
        <v>7180.89</v>
      </c>
      <c r="Z978">
        <v>7110.38</v>
      </c>
      <c r="AA978">
        <v>16.8</v>
      </c>
      <c r="AB978">
        <v>0.43</v>
      </c>
      <c r="AC978">
        <v>20.3</v>
      </c>
      <c r="AD978">
        <v>103.3</v>
      </c>
      <c r="AE978">
        <v>2.06</v>
      </c>
      <c r="AF978" s="1" t="s">
        <v>265</v>
      </c>
      <c r="AG978" s="1" t="s">
        <v>265</v>
      </c>
      <c r="AH978">
        <v>17.29</v>
      </c>
      <c r="AI978">
        <v>0.16</v>
      </c>
      <c r="AJ978">
        <v>61.14</v>
      </c>
      <c r="AK978">
        <v>26.85</v>
      </c>
      <c r="AL978">
        <v>121.93</v>
      </c>
      <c r="AN978" s="1" t="s">
        <v>265</v>
      </c>
      <c r="AO978" s="1" t="s">
        <v>265</v>
      </c>
      <c r="AP978" s="1" t="s">
        <v>265</v>
      </c>
      <c r="AQ978">
        <v>1.04</v>
      </c>
      <c r="AR978">
        <v>0.14000000000000001</v>
      </c>
      <c r="AS978" s="1" t="s">
        <v>265</v>
      </c>
      <c r="AT978">
        <v>319.70999999999998</v>
      </c>
      <c r="AV978" s="1" t="s">
        <v>265</v>
      </c>
      <c r="AW978">
        <v>3549.55</v>
      </c>
      <c r="AX978" s="1" t="s">
        <v>265</v>
      </c>
      <c r="AY978" s="1" t="s">
        <v>265</v>
      </c>
      <c r="BC978">
        <v>391.2</v>
      </c>
      <c r="BD978">
        <v>83.48</v>
      </c>
      <c r="BF978" s="1" t="s">
        <v>265</v>
      </c>
      <c r="BG978">
        <v>880.32</v>
      </c>
      <c r="BH978" s="1" t="s">
        <v>265</v>
      </c>
      <c r="BI978">
        <v>0.19</v>
      </c>
      <c r="BJ978">
        <v>17.34</v>
      </c>
      <c r="BK978">
        <v>107.68</v>
      </c>
      <c r="BM978">
        <v>127.75</v>
      </c>
      <c r="BN978">
        <v>179.71</v>
      </c>
      <c r="BO978">
        <v>2.78</v>
      </c>
      <c r="BP978">
        <v>61.76</v>
      </c>
      <c r="BQ978">
        <v>395.21</v>
      </c>
      <c r="BR978">
        <v>43.95</v>
      </c>
      <c r="BT978">
        <v>83.59</v>
      </c>
      <c r="BU978">
        <v>23.86</v>
      </c>
      <c r="BV978">
        <v>328.78</v>
      </c>
      <c r="BW978">
        <v>0.05</v>
      </c>
      <c r="BY978">
        <v>17.18</v>
      </c>
      <c r="BZ978">
        <v>4.29</v>
      </c>
      <c r="CA978">
        <v>80.150000000000006</v>
      </c>
      <c r="CB978">
        <v>942.67</v>
      </c>
      <c r="CC978" s="1" t="s">
        <v>265</v>
      </c>
      <c r="CD978" s="1" t="s">
        <v>265</v>
      </c>
      <c r="CE978" s="1" t="s">
        <v>265</v>
      </c>
      <c r="CF978">
        <v>28.68</v>
      </c>
      <c r="CG978">
        <v>0.46</v>
      </c>
      <c r="CH978">
        <v>0.84</v>
      </c>
      <c r="CI978">
        <v>0.03</v>
      </c>
      <c r="CJ978">
        <v>996.75</v>
      </c>
      <c r="CK978">
        <v>1020.86</v>
      </c>
      <c r="CL978">
        <v>483.93</v>
      </c>
      <c r="CM978">
        <v>222.12</v>
      </c>
      <c r="CN978">
        <v>0.16</v>
      </c>
      <c r="CO978">
        <v>39.979999999999997</v>
      </c>
      <c r="CP978">
        <v>1157.46</v>
      </c>
      <c r="CQ978" s="1" t="s">
        <v>265</v>
      </c>
      <c r="CR978">
        <v>301.39999999999998</v>
      </c>
      <c r="CS978">
        <v>107.1</v>
      </c>
      <c r="CT978">
        <v>2341.23</v>
      </c>
      <c r="CU978">
        <v>1738.43</v>
      </c>
      <c r="CV978">
        <v>163.32</v>
      </c>
      <c r="CX978" s="1" t="s">
        <v>265</v>
      </c>
      <c r="CY978" s="1" t="s">
        <v>265</v>
      </c>
      <c r="CZ978">
        <v>336.71</v>
      </c>
      <c r="DA978">
        <v>8.39</v>
      </c>
      <c r="DB978">
        <v>196.43</v>
      </c>
      <c r="DD978">
        <v>0.34</v>
      </c>
      <c r="DE978">
        <v>606.23</v>
      </c>
      <c r="DF978">
        <v>24.7</v>
      </c>
      <c r="DG978">
        <v>284.20999999999998</v>
      </c>
      <c r="DI978">
        <v>112.66</v>
      </c>
      <c r="DJ978">
        <v>86.55</v>
      </c>
      <c r="DK978">
        <v>8</v>
      </c>
      <c r="DL978">
        <v>913.87</v>
      </c>
      <c r="DM978">
        <v>0.95</v>
      </c>
      <c r="DN978">
        <v>0.32</v>
      </c>
      <c r="DO978">
        <v>1597.65</v>
      </c>
      <c r="DP978">
        <v>11</v>
      </c>
      <c r="DQ978">
        <v>353.09</v>
      </c>
      <c r="DR978">
        <v>32.380000000000003</v>
      </c>
      <c r="DS978">
        <v>418.82</v>
      </c>
      <c r="DT978">
        <v>24</v>
      </c>
      <c r="DU978">
        <v>0.53</v>
      </c>
      <c r="DV978">
        <v>10.08</v>
      </c>
      <c r="DW978">
        <v>173.04</v>
      </c>
      <c r="DX978">
        <v>100</v>
      </c>
      <c r="DY978" s="1" t="s">
        <v>265</v>
      </c>
      <c r="EB978">
        <v>5.1100000000000003</v>
      </c>
      <c r="EC978">
        <v>24.34</v>
      </c>
      <c r="ED978">
        <v>60.7</v>
      </c>
      <c r="EE978">
        <v>5.96</v>
      </c>
      <c r="EF978">
        <v>316.69</v>
      </c>
      <c r="EI978">
        <v>5.51</v>
      </c>
      <c r="EJ978">
        <v>12.15</v>
      </c>
      <c r="EK978">
        <v>154.72</v>
      </c>
      <c r="EL978">
        <v>35.409999999999997</v>
      </c>
      <c r="EM978">
        <v>2750.96</v>
      </c>
      <c r="EN978">
        <v>216.55</v>
      </c>
      <c r="EP978" s="1" t="s">
        <v>265</v>
      </c>
      <c r="EQ978">
        <v>0.26</v>
      </c>
      <c r="ER978" s="1" t="s">
        <v>265</v>
      </c>
      <c r="ES978">
        <v>2661.8</v>
      </c>
      <c r="ET978" s="1" t="s">
        <v>265</v>
      </c>
      <c r="EU978">
        <v>7</v>
      </c>
    </row>
    <row r="979" spans="1:151" x14ac:dyDescent="0.25">
      <c r="A979" s="2">
        <v>41876</v>
      </c>
      <c r="B979">
        <v>147.02000000000001</v>
      </c>
      <c r="C979">
        <v>343.37</v>
      </c>
      <c r="E979">
        <v>199.66</v>
      </c>
      <c r="F979">
        <v>127.27</v>
      </c>
      <c r="H979">
        <v>15197.6</v>
      </c>
      <c r="I979" s="1" t="s">
        <v>265</v>
      </c>
      <c r="J979" s="1" t="s">
        <v>265</v>
      </c>
      <c r="K979">
        <v>85.17</v>
      </c>
      <c r="L979" s="1" t="s">
        <v>265</v>
      </c>
      <c r="M979" s="1" t="s">
        <v>265</v>
      </c>
      <c r="N979">
        <v>15.06</v>
      </c>
      <c r="P979">
        <v>3.15</v>
      </c>
      <c r="Q979">
        <v>853.1</v>
      </c>
      <c r="R979">
        <v>18</v>
      </c>
      <c r="S979" s="1" t="s">
        <v>265</v>
      </c>
      <c r="T979">
        <v>180.44</v>
      </c>
      <c r="U979">
        <v>3883.1</v>
      </c>
      <c r="W979">
        <v>192.31</v>
      </c>
      <c r="X979">
        <v>5.94</v>
      </c>
      <c r="Y979">
        <v>7180.89</v>
      </c>
      <c r="Z979">
        <v>7025</v>
      </c>
      <c r="AA979">
        <v>16.8</v>
      </c>
      <c r="AB979">
        <v>0.43</v>
      </c>
      <c r="AC979">
        <v>20.87</v>
      </c>
      <c r="AD979">
        <v>103.3</v>
      </c>
      <c r="AE979">
        <v>2.06</v>
      </c>
      <c r="AF979" s="1" t="s">
        <v>265</v>
      </c>
      <c r="AG979" s="1" t="s">
        <v>265</v>
      </c>
      <c r="AH979">
        <v>17.29</v>
      </c>
      <c r="AI979">
        <v>0.18</v>
      </c>
      <c r="AJ979">
        <v>62.09</v>
      </c>
      <c r="AK979">
        <v>25.74</v>
      </c>
      <c r="AL979">
        <v>115.61</v>
      </c>
      <c r="AN979" s="1" t="s">
        <v>265</v>
      </c>
      <c r="AO979" s="1" t="s">
        <v>265</v>
      </c>
      <c r="AP979" s="1" t="s">
        <v>265</v>
      </c>
      <c r="AQ979">
        <v>1.05</v>
      </c>
      <c r="AR979">
        <v>0.14000000000000001</v>
      </c>
      <c r="AS979" s="1" t="s">
        <v>265</v>
      </c>
      <c r="AT979">
        <v>312.89</v>
      </c>
      <c r="AV979" s="1" t="s">
        <v>265</v>
      </c>
      <c r="AW979">
        <v>3692.19</v>
      </c>
      <c r="AX979" s="1" t="s">
        <v>265</v>
      </c>
      <c r="AY979" s="1" t="s">
        <v>265</v>
      </c>
      <c r="BC979">
        <v>407.21</v>
      </c>
      <c r="BD979">
        <v>82.8</v>
      </c>
      <c r="BF979" s="1" t="s">
        <v>265</v>
      </c>
      <c r="BG979">
        <v>938.62</v>
      </c>
      <c r="BH979" s="1" t="s">
        <v>265</v>
      </c>
      <c r="BI979">
        <v>0.19</v>
      </c>
      <c r="BJ979">
        <v>18.38</v>
      </c>
      <c r="BK979">
        <v>108.15</v>
      </c>
      <c r="BM979">
        <v>127.75</v>
      </c>
      <c r="BN979">
        <v>179.71</v>
      </c>
      <c r="BO979">
        <v>2.78</v>
      </c>
      <c r="BP979">
        <v>61.76</v>
      </c>
      <c r="BQ979">
        <v>395.21</v>
      </c>
      <c r="BR979">
        <v>44.53</v>
      </c>
      <c r="BT979">
        <v>83.73</v>
      </c>
      <c r="BU979">
        <v>25.4</v>
      </c>
      <c r="BV979">
        <v>328.78</v>
      </c>
      <c r="BW979">
        <v>0.05</v>
      </c>
      <c r="BY979">
        <v>17.18</v>
      </c>
      <c r="BZ979">
        <v>4.29</v>
      </c>
      <c r="CA979">
        <v>80.150000000000006</v>
      </c>
      <c r="CB979">
        <v>942.67</v>
      </c>
      <c r="CC979" s="1" t="s">
        <v>265</v>
      </c>
      <c r="CD979" s="1" t="s">
        <v>265</v>
      </c>
      <c r="CE979" s="1" t="s">
        <v>265</v>
      </c>
      <c r="CF979">
        <v>28.42</v>
      </c>
      <c r="CG979">
        <v>0.46</v>
      </c>
      <c r="CH979">
        <v>0.84</v>
      </c>
      <c r="CI979">
        <v>0.02</v>
      </c>
      <c r="CJ979">
        <v>1024.98</v>
      </c>
      <c r="CK979">
        <v>1020.86</v>
      </c>
      <c r="CL979">
        <v>488.37</v>
      </c>
      <c r="CM979">
        <v>222.12</v>
      </c>
      <c r="CN979">
        <v>0.16</v>
      </c>
      <c r="CO979">
        <v>42.91</v>
      </c>
      <c r="CP979">
        <v>1157.98</v>
      </c>
      <c r="CQ979" s="1" t="s">
        <v>265</v>
      </c>
      <c r="CR979">
        <v>302.36</v>
      </c>
      <c r="CS979">
        <v>111.89</v>
      </c>
      <c r="CT979">
        <v>2341.23</v>
      </c>
      <c r="CU979">
        <v>1738.43</v>
      </c>
      <c r="CV979">
        <v>162.55000000000001</v>
      </c>
      <c r="CX979" s="1" t="s">
        <v>265</v>
      </c>
      <c r="CY979" s="1" t="s">
        <v>265</v>
      </c>
      <c r="CZ979">
        <v>333.91</v>
      </c>
      <c r="DA979">
        <v>8.39</v>
      </c>
      <c r="DB979">
        <v>199.36</v>
      </c>
      <c r="DD979">
        <v>0.34</v>
      </c>
      <c r="DE979">
        <v>606.23</v>
      </c>
      <c r="DF979">
        <v>25.52</v>
      </c>
      <c r="DG979">
        <v>291.42</v>
      </c>
      <c r="DI979">
        <v>114.37</v>
      </c>
      <c r="DJ979">
        <v>86.64</v>
      </c>
      <c r="DK979">
        <v>8</v>
      </c>
      <c r="DL979">
        <v>942.23</v>
      </c>
      <c r="DM979">
        <v>0.95</v>
      </c>
      <c r="DN979">
        <v>0.32</v>
      </c>
      <c r="DO979">
        <v>1639.08</v>
      </c>
      <c r="DP979">
        <v>11</v>
      </c>
      <c r="DQ979">
        <v>334.83</v>
      </c>
      <c r="DR979">
        <v>31.19</v>
      </c>
      <c r="DS979">
        <v>429.02</v>
      </c>
      <c r="DT979">
        <v>24</v>
      </c>
      <c r="DU979">
        <v>0.53</v>
      </c>
      <c r="DV979">
        <v>10.08</v>
      </c>
      <c r="DW979">
        <v>168.73</v>
      </c>
      <c r="DX979">
        <v>100</v>
      </c>
      <c r="DY979" s="1" t="s">
        <v>265</v>
      </c>
      <c r="EB979">
        <v>5.18</v>
      </c>
      <c r="EC979">
        <v>24.34</v>
      </c>
      <c r="ED979">
        <v>60.7</v>
      </c>
      <c r="EE979">
        <v>5.96</v>
      </c>
      <c r="EF979">
        <v>318.29000000000002</v>
      </c>
      <c r="EI979">
        <v>5.51</v>
      </c>
      <c r="EJ979">
        <v>12.31</v>
      </c>
      <c r="EK979">
        <v>154.72</v>
      </c>
      <c r="EL979">
        <v>35.700000000000003</v>
      </c>
      <c r="EM979">
        <v>2750.96</v>
      </c>
      <c r="EN979">
        <v>221.07</v>
      </c>
      <c r="EP979" s="1" t="s">
        <v>265</v>
      </c>
      <c r="EQ979">
        <v>0.39</v>
      </c>
      <c r="ER979" s="1" t="s">
        <v>265</v>
      </c>
      <c r="ES979">
        <v>2638.12</v>
      </c>
      <c r="ET979" s="1" t="s">
        <v>265</v>
      </c>
      <c r="EU979">
        <v>7</v>
      </c>
    </row>
    <row r="980" spans="1:151" x14ac:dyDescent="0.25">
      <c r="A980" s="2">
        <v>41883</v>
      </c>
      <c r="B980">
        <v>147.02000000000001</v>
      </c>
      <c r="C980">
        <v>343.37</v>
      </c>
      <c r="E980">
        <v>199.66</v>
      </c>
      <c r="F980">
        <v>127.27</v>
      </c>
      <c r="H980">
        <v>15207.84</v>
      </c>
      <c r="I980" s="1" t="s">
        <v>265</v>
      </c>
      <c r="J980" s="1" t="s">
        <v>265</v>
      </c>
      <c r="K980">
        <v>82.9</v>
      </c>
      <c r="L980" s="1" t="s">
        <v>265</v>
      </c>
      <c r="M980" s="1" t="s">
        <v>265</v>
      </c>
      <c r="N980">
        <v>14.86</v>
      </c>
      <c r="P980">
        <v>3.15</v>
      </c>
      <c r="Q980">
        <v>873.81</v>
      </c>
      <c r="R980">
        <v>18</v>
      </c>
      <c r="S980" s="1" t="s">
        <v>265</v>
      </c>
      <c r="T980">
        <v>174.32</v>
      </c>
      <c r="U980">
        <v>3883.1</v>
      </c>
      <c r="W980">
        <v>192.31</v>
      </c>
      <c r="X980">
        <v>5.94</v>
      </c>
      <c r="Y980">
        <v>7180.89</v>
      </c>
      <c r="Z980">
        <v>7025</v>
      </c>
      <c r="AA980">
        <v>16.8</v>
      </c>
      <c r="AB980">
        <v>0.43</v>
      </c>
      <c r="AC980">
        <v>20.84</v>
      </c>
      <c r="AD980">
        <v>103.3</v>
      </c>
      <c r="AE980">
        <v>2.06</v>
      </c>
      <c r="AF980" s="1" t="s">
        <v>265</v>
      </c>
      <c r="AG980" s="1" t="s">
        <v>265</v>
      </c>
      <c r="AH980">
        <v>17.29</v>
      </c>
      <c r="AI980">
        <v>0.17</v>
      </c>
      <c r="AJ980">
        <v>57.99</v>
      </c>
      <c r="AK980">
        <v>27.51</v>
      </c>
      <c r="AL980">
        <v>112.3</v>
      </c>
      <c r="AN980" s="1" t="s">
        <v>265</v>
      </c>
      <c r="AO980" s="1" t="s">
        <v>265</v>
      </c>
      <c r="AP980" s="1" t="s">
        <v>265</v>
      </c>
      <c r="AQ980">
        <v>1.02</v>
      </c>
      <c r="AR980">
        <v>0.14000000000000001</v>
      </c>
      <c r="AS980" s="1" t="s">
        <v>265</v>
      </c>
      <c r="AT980">
        <v>317.88</v>
      </c>
      <c r="AV980" s="1" t="s">
        <v>265</v>
      </c>
      <c r="AW980">
        <v>3684.06</v>
      </c>
      <c r="AX980" s="1" t="s">
        <v>265</v>
      </c>
      <c r="AY980" s="1" t="s">
        <v>265</v>
      </c>
      <c r="BC980">
        <v>393.25</v>
      </c>
      <c r="BD980">
        <v>83.11</v>
      </c>
      <c r="BF980" s="1" t="s">
        <v>265</v>
      </c>
      <c r="BG980">
        <v>894.18</v>
      </c>
      <c r="BH980" s="1" t="s">
        <v>265</v>
      </c>
      <c r="BI980">
        <v>0.19</v>
      </c>
      <c r="BJ980">
        <v>16.38</v>
      </c>
      <c r="BK980">
        <v>111.14</v>
      </c>
      <c r="BM980">
        <v>127.75</v>
      </c>
      <c r="BN980">
        <v>179.71</v>
      </c>
      <c r="BO980">
        <v>2.78</v>
      </c>
      <c r="BP980">
        <v>61.76</v>
      </c>
      <c r="BQ980">
        <v>434.31</v>
      </c>
      <c r="BR980">
        <v>44.39</v>
      </c>
      <c r="BT980">
        <v>83.85</v>
      </c>
      <c r="BU980">
        <v>24.84</v>
      </c>
      <c r="BV980">
        <v>328.78</v>
      </c>
      <c r="BW980">
        <v>0.05</v>
      </c>
      <c r="BY980">
        <v>17.18</v>
      </c>
      <c r="BZ980">
        <v>4.29</v>
      </c>
      <c r="CA980">
        <v>80.150000000000006</v>
      </c>
      <c r="CB980">
        <v>992.28</v>
      </c>
      <c r="CC980" s="1" t="s">
        <v>265</v>
      </c>
      <c r="CD980" s="1" t="s">
        <v>265</v>
      </c>
      <c r="CE980" s="1" t="s">
        <v>265</v>
      </c>
      <c r="CF980">
        <v>28.39</v>
      </c>
      <c r="CG980">
        <v>0.43</v>
      </c>
      <c r="CH980">
        <v>0.84</v>
      </c>
      <c r="CI980">
        <v>7.0000000000000007E-2</v>
      </c>
      <c r="CJ980">
        <v>1004.44</v>
      </c>
      <c r="CK980">
        <v>1020.86</v>
      </c>
      <c r="CL980">
        <v>503.16</v>
      </c>
      <c r="CM980">
        <v>222.12</v>
      </c>
      <c r="CN980">
        <v>0.16</v>
      </c>
      <c r="CO980">
        <v>42.82</v>
      </c>
      <c r="CP980">
        <v>1178.4100000000001</v>
      </c>
      <c r="CQ980" s="1" t="s">
        <v>265</v>
      </c>
      <c r="CR980">
        <v>304.11</v>
      </c>
      <c r="CS980">
        <v>111.34</v>
      </c>
      <c r="CT980">
        <v>2341.23</v>
      </c>
      <c r="CU980">
        <v>1738.43</v>
      </c>
      <c r="CV980">
        <v>161.99</v>
      </c>
      <c r="CX980" s="1" t="s">
        <v>265</v>
      </c>
      <c r="CY980" s="1" t="s">
        <v>265</v>
      </c>
      <c r="CZ980">
        <v>339.94</v>
      </c>
      <c r="DA980">
        <v>8.39</v>
      </c>
      <c r="DB980">
        <v>205.4</v>
      </c>
      <c r="DD980">
        <v>0.34</v>
      </c>
      <c r="DE980">
        <v>606.23</v>
      </c>
      <c r="DF980">
        <v>25.52</v>
      </c>
      <c r="DG980">
        <v>285.41000000000003</v>
      </c>
      <c r="DI980">
        <v>109.34</v>
      </c>
      <c r="DJ980">
        <v>85.93</v>
      </c>
      <c r="DK980">
        <v>8</v>
      </c>
      <c r="DL980">
        <v>1000.69</v>
      </c>
      <c r="DM980">
        <v>0.95</v>
      </c>
      <c r="DN980">
        <v>0.32</v>
      </c>
      <c r="DO980">
        <v>1643.37</v>
      </c>
      <c r="DP980">
        <v>11</v>
      </c>
      <c r="DQ980">
        <v>357.78</v>
      </c>
      <c r="DR980">
        <v>30.91</v>
      </c>
      <c r="DS980">
        <v>422.2</v>
      </c>
      <c r="DT980">
        <v>24</v>
      </c>
      <c r="DU980">
        <v>0.53</v>
      </c>
      <c r="DV980">
        <v>10.08</v>
      </c>
      <c r="DW980">
        <v>168.8</v>
      </c>
      <c r="DX980">
        <v>100</v>
      </c>
      <c r="DY980" s="1" t="s">
        <v>265</v>
      </c>
      <c r="EB980">
        <v>4.74</v>
      </c>
      <c r="EC980">
        <v>24.34</v>
      </c>
      <c r="ED980">
        <v>60.7</v>
      </c>
      <c r="EE980">
        <v>5.96</v>
      </c>
      <c r="EF980">
        <v>312.8</v>
      </c>
      <c r="EI980">
        <v>5.51</v>
      </c>
      <c r="EJ980">
        <v>12.47</v>
      </c>
      <c r="EK980">
        <v>154.72</v>
      </c>
      <c r="EL980">
        <v>34.21</v>
      </c>
      <c r="EM980">
        <v>2750.96</v>
      </c>
      <c r="EN980">
        <v>206</v>
      </c>
      <c r="EP980" s="1" t="s">
        <v>265</v>
      </c>
      <c r="EQ980">
        <v>0.32</v>
      </c>
      <c r="ER980" s="1" t="s">
        <v>265</v>
      </c>
      <c r="ES980">
        <v>2640.36</v>
      </c>
      <c r="ET980" s="1" t="s">
        <v>265</v>
      </c>
      <c r="EU980">
        <v>7</v>
      </c>
    </row>
    <row r="981" spans="1:151" x14ac:dyDescent="0.25">
      <c r="A981" s="2">
        <v>41890</v>
      </c>
      <c r="B981">
        <v>147.02000000000001</v>
      </c>
      <c r="C981">
        <v>343.37</v>
      </c>
      <c r="E981">
        <v>199.66</v>
      </c>
      <c r="F981">
        <v>127.27</v>
      </c>
      <c r="H981">
        <v>15507.39</v>
      </c>
      <c r="I981" s="1" t="s">
        <v>265</v>
      </c>
      <c r="J981" s="1" t="s">
        <v>265</v>
      </c>
      <c r="K981">
        <v>83.29</v>
      </c>
      <c r="L981" s="1" t="s">
        <v>265</v>
      </c>
      <c r="M981" s="1" t="s">
        <v>265</v>
      </c>
      <c r="N981">
        <v>15.68</v>
      </c>
      <c r="P981">
        <v>3.15</v>
      </c>
      <c r="Q981">
        <v>888.95</v>
      </c>
      <c r="R981">
        <v>18</v>
      </c>
      <c r="S981" s="1" t="s">
        <v>265</v>
      </c>
      <c r="T981">
        <v>179.9</v>
      </c>
      <c r="U981">
        <v>3883.1</v>
      </c>
      <c r="W981">
        <v>192.31</v>
      </c>
      <c r="X981">
        <v>5.94</v>
      </c>
      <c r="Y981">
        <v>7180.89</v>
      </c>
      <c r="Z981">
        <v>7157.49</v>
      </c>
      <c r="AA981">
        <v>16.8</v>
      </c>
      <c r="AB981">
        <v>0.43</v>
      </c>
      <c r="AC981">
        <v>19.149999999999999</v>
      </c>
      <c r="AD981">
        <v>103.3</v>
      </c>
      <c r="AE981">
        <v>2.06</v>
      </c>
      <c r="AF981" s="1" t="s">
        <v>265</v>
      </c>
      <c r="AG981" s="1" t="s">
        <v>265</v>
      </c>
      <c r="AH981">
        <v>17.29</v>
      </c>
      <c r="AI981">
        <v>0.28999999999999998</v>
      </c>
      <c r="AJ981">
        <v>58.1</v>
      </c>
      <c r="AK981">
        <v>26.18</v>
      </c>
      <c r="AL981">
        <v>114.45</v>
      </c>
      <c r="AN981" s="1" t="s">
        <v>265</v>
      </c>
      <c r="AO981" s="1" t="s">
        <v>265</v>
      </c>
      <c r="AP981" s="1" t="s">
        <v>265</v>
      </c>
      <c r="AQ981">
        <v>1.02</v>
      </c>
      <c r="AR981">
        <v>0.14000000000000001</v>
      </c>
      <c r="AS981" s="1" t="s">
        <v>265</v>
      </c>
      <c r="AT981">
        <v>323.25</v>
      </c>
      <c r="AV981" s="1" t="s">
        <v>265</v>
      </c>
      <c r="AW981">
        <v>3766.57</v>
      </c>
      <c r="AX981" s="1" t="s">
        <v>265</v>
      </c>
      <c r="AY981" s="1" t="s">
        <v>265</v>
      </c>
      <c r="BC981">
        <v>398.25</v>
      </c>
      <c r="BD981">
        <v>81.23</v>
      </c>
      <c r="BF981" s="1" t="s">
        <v>265</v>
      </c>
      <c r="BG981">
        <v>911.1</v>
      </c>
      <c r="BH981" s="1" t="s">
        <v>265</v>
      </c>
      <c r="BI981">
        <v>0.19</v>
      </c>
      <c r="BJ981">
        <v>17.079999999999998</v>
      </c>
      <c r="BK981">
        <v>109.76</v>
      </c>
      <c r="BM981">
        <v>127.75</v>
      </c>
      <c r="BN981">
        <v>179.71</v>
      </c>
      <c r="BO981">
        <v>2.78</v>
      </c>
      <c r="BP981">
        <v>61.76</v>
      </c>
      <c r="BQ981">
        <v>425.7</v>
      </c>
      <c r="BR981">
        <v>46.15</v>
      </c>
      <c r="BT981">
        <v>83.99</v>
      </c>
      <c r="BU981">
        <v>26.08</v>
      </c>
      <c r="BV981">
        <v>328.78</v>
      </c>
      <c r="BW981">
        <v>0.05</v>
      </c>
      <c r="BY981">
        <v>17.18</v>
      </c>
      <c r="BZ981">
        <v>4.29</v>
      </c>
      <c r="CA981">
        <v>80.150000000000006</v>
      </c>
      <c r="CB981">
        <v>1008.82</v>
      </c>
      <c r="CC981" s="1" t="s">
        <v>265</v>
      </c>
      <c r="CD981" s="1" t="s">
        <v>265</v>
      </c>
      <c r="CE981" s="1" t="s">
        <v>265</v>
      </c>
      <c r="CF981">
        <v>28.46</v>
      </c>
      <c r="CG981">
        <v>0.43</v>
      </c>
      <c r="CH981">
        <v>0.84</v>
      </c>
      <c r="CI981">
        <v>0.1</v>
      </c>
      <c r="CJ981">
        <v>989.38</v>
      </c>
      <c r="CK981">
        <v>1020.86</v>
      </c>
      <c r="CL981">
        <v>488.37</v>
      </c>
      <c r="CM981">
        <v>222.12</v>
      </c>
      <c r="CN981">
        <v>0.16</v>
      </c>
      <c r="CO981">
        <v>42.4</v>
      </c>
      <c r="CP981">
        <v>1178.93</v>
      </c>
      <c r="CQ981" s="1" t="s">
        <v>265</v>
      </c>
      <c r="CR981">
        <v>304.81</v>
      </c>
      <c r="CS981">
        <v>114.29</v>
      </c>
      <c r="CT981">
        <v>2169.08</v>
      </c>
      <c r="CU981">
        <v>1738.43</v>
      </c>
      <c r="CV981">
        <v>162.04</v>
      </c>
      <c r="CX981" s="1" t="s">
        <v>265</v>
      </c>
      <c r="CY981" s="1" t="s">
        <v>265</v>
      </c>
      <c r="CZ981">
        <v>334.14</v>
      </c>
      <c r="DA981">
        <v>8.39</v>
      </c>
      <c r="DB981">
        <v>207.53</v>
      </c>
      <c r="DD981">
        <v>0.26</v>
      </c>
      <c r="DE981">
        <v>606.23</v>
      </c>
      <c r="DF981">
        <v>32.93</v>
      </c>
      <c r="DG981">
        <v>285.8</v>
      </c>
      <c r="DI981">
        <v>109.44</v>
      </c>
      <c r="DJ981">
        <v>87.26</v>
      </c>
      <c r="DK981">
        <v>8</v>
      </c>
      <c r="DL981">
        <v>1045.93</v>
      </c>
      <c r="DM981">
        <v>0.95</v>
      </c>
      <c r="DN981">
        <v>0.32</v>
      </c>
      <c r="DO981">
        <v>1704.06</v>
      </c>
      <c r="DP981">
        <v>11</v>
      </c>
      <c r="DQ981">
        <v>340.92</v>
      </c>
      <c r="DR981">
        <v>30.49</v>
      </c>
      <c r="DS981">
        <v>424.44</v>
      </c>
      <c r="DT981">
        <v>24</v>
      </c>
      <c r="DU981">
        <v>0.53</v>
      </c>
      <c r="DV981">
        <v>10.08</v>
      </c>
      <c r="DW981">
        <v>168.13</v>
      </c>
      <c r="DX981">
        <v>100</v>
      </c>
      <c r="DY981" s="1" t="s">
        <v>265</v>
      </c>
      <c r="EB981">
        <v>4.93</v>
      </c>
      <c r="EC981">
        <v>24.34</v>
      </c>
      <c r="ED981">
        <v>60.7</v>
      </c>
      <c r="EE981">
        <v>5.96</v>
      </c>
      <c r="EF981">
        <v>314.19</v>
      </c>
      <c r="EI981">
        <v>5.51</v>
      </c>
      <c r="EJ981">
        <v>12.52</v>
      </c>
      <c r="EK981">
        <v>154.72</v>
      </c>
      <c r="EL981">
        <v>34.53</v>
      </c>
      <c r="EM981">
        <v>2750.96</v>
      </c>
      <c r="EN981">
        <v>199.57</v>
      </c>
      <c r="EP981" s="1" t="s">
        <v>265</v>
      </c>
      <c r="EQ981">
        <v>0.37</v>
      </c>
      <c r="ER981" s="1" t="s">
        <v>265</v>
      </c>
      <c r="ES981">
        <v>2734.96</v>
      </c>
      <c r="ET981" s="1" t="s">
        <v>265</v>
      </c>
      <c r="EU981">
        <v>7</v>
      </c>
    </row>
    <row r="982" spans="1:151" x14ac:dyDescent="0.25">
      <c r="A982" s="2">
        <v>41897</v>
      </c>
      <c r="B982">
        <v>147.02000000000001</v>
      </c>
      <c r="C982">
        <v>343.37</v>
      </c>
      <c r="E982">
        <v>199.66</v>
      </c>
      <c r="F982">
        <v>127.27</v>
      </c>
      <c r="H982">
        <v>15317.93</v>
      </c>
      <c r="I982" s="1" t="s">
        <v>265</v>
      </c>
      <c r="J982" s="1" t="s">
        <v>265</v>
      </c>
      <c r="K982">
        <v>90.78</v>
      </c>
      <c r="L982" s="1" t="s">
        <v>265</v>
      </c>
      <c r="M982" s="1" t="s">
        <v>265</v>
      </c>
      <c r="N982">
        <v>13.34</v>
      </c>
      <c r="P982">
        <v>3.15</v>
      </c>
      <c r="Q982">
        <v>855.01</v>
      </c>
      <c r="R982">
        <v>18</v>
      </c>
      <c r="S982" s="1" t="s">
        <v>265</v>
      </c>
      <c r="T982">
        <v>176.5</v>
      </c>
      <c r="U982">
        <v>3883.1</v>
      </c>
      <c r="W982">
        <v>192.31</v>
      </c>
      <c r="X982">
        <v>5.94</v>
      </c>
      <c r="Y982">
        <v>7180.89</v>
      </c>
      <c r="Z982">
        <v>7195.47</v>
      </c>
      <c r="AA982">
        <v>16.8</v>
      </c>
      <c r="AB982">
        <v>0.43</v>
      </c>
      <c r="AC982">
        <v>19.3</v>
      </c>
      <c r="AD982">
        <v>103.3</v>
      </c>
      <c r="AE982">
        <v>2.06</v>
      </c>
      <c r="AF982" s="1" t="s">
        <v>265</v>
      </c>
      <c r="AG982" s="1" t="s">
        <v>265</v>
      </c>
      <c r="AH982">
        <v>17.29</v>
      </c>
      <c r="AI982">
        <v>0.26</v>
      </c>
      <c r="AJ982">
        <v>56.75</v>
      </c>
      <c r="AK982">
        <v>24.78</v>
      </c>
      <c r="AL982">
        <v>104.85</v>
      </c>
      <c r="AN982" s="1" t="s">
        <v>265</v>
      </c>
      <c r="AO982" s="1" t="s">
        <v>265</v>
      </c>
      <c r="AP982" s="1" t="s">
        <v>265</v>
      </c>
      <c r="AQ982">
        <v>1.1299999999999999</v>
      </c>
      <c r="AR982">
        <v>0.14000000000000001</v>
      </c>
      <c r="AS982" s="1" t="s">
        <v>265</v>
      </c>
      <c r="AT982">
        <v>315.44</v>
      </c>
      <c r="AV982" s="1" t="s">
        <v>265</v>
      </c>
      <c r="AW982">
        <v>3749.19</v>
      </c>
      <c r="AX982" s="1" t="s">
        <v>265</v>
      </c>
      <c r="AY982" s="1" t="s">
        <v>265</v>
      </c>
      <c r="BC982">
        <v>393.25</v>
      </c>
      <c r="BD982">
        <v>83.3</v>
      </c>
      <c r="BF982" s="1" t="s">
        <v>265</v>
      </c>
      <c r="BG982">
        <v>870.96</v>
      </c>
      <c r="BH982" s="1" t="s">
        <v>265</v>
      </c>
      <c r="BI982">
        <v>0.19</v>
      </c>
      <c r="BJ982">
        <v>20.91</v>
      </c>
      <c r="BK982">
        <v>106.94</v>
      </c>
      <c r="BM982">
        <v>127.75</v>
      </c>
      <c r="BN982">
        <v>179.71</v>
      </c>
      <c r="BO982">
        <v>2.78</v>
      </c>
      <c r="BP982">
        <v>61.76</v>
      </c>
      <c r="BQ982">
        <v>419.17</v>
      </c>
      <c r="BR982">
        <v>41.15</v>
      </c>
      <c r="BT982">
        <v>82.7</v>
      </c>
      <c r="BU982">
        <v>25.84</v>
      </c>
      <c r="BV982">
        <v>328.78</v>
      </c>
      <c r="BW982">
        <v>0.05</v>
      </c>
      <c r="BY982">
        <v>17.18</v>
      </c>
      <c r="BZ982">
        <v>4.29</v>
      </c>
      <c r="CA982">
        <v>80.150000000000006</v>
      </c>
      <c r="CB982">
        <v>978.5</v>
      </c>
      <c r="CC982" s="1" t="s">
        <v>265</v>
      </c>
      <c r="CD982" s="1" t="s">
        <v>265</v>
      </c>
      <c r="CE982" s="1" t="s">
        <v>265</v>
      </c>
      <c r="CF982">
        <v>28.39</v>
      </c>
      <c r="CG982">
        <v>0.31</v>
      </c>
      <c r="CH982">
        <v>0.84</v>
      </c>
      <c r="CI982">
        <v>0.09</v>
      </c>
      <c r="CJ982">
        <v>1053.9100000000001</v>
      </c>
      <c r="CK982">
        <v>1020.86</v>
      </c>
      <c r="CL982">
        <v>498.72</v>
      </c>
      <c r="CM982">
        <v>222.12</v>
      </c>
      <c r="CN982">
        <v>0.16</v>
      </c>
      <c r="CO982">
        <v>42.92</v>
      </c>
      <c r="CP982">
        <v>1178.99</v>
      </c>
      <c r="CQ982" s="1" t="s">
        <v>265</v>
      </c>
      <c r="CR982">
        <v>310.82</v>
      </c>
      <c r="CS982">
        <v>107.47</v>
      </c>
      <c r="CT982">
        <v>2169.08</v>
      </c>
      <c r="CU982">
        <v>1738.43</v>
      </c>
      <c r="CV982">
        <v>163.19999999999999</v>
      </c>
      <c r="CX982" s="1" t="s">
        <v>265</v>
      </c>
      <c r="CY982" s="1" t="s">
        <v>265</v>
      </c>
      <c r="CZ982">
        <v>332.3</v>
      </c>
      <c r="DA982">
        <v>8.39</v>
      </c>
      <c r="DB982">
        <v>207.85</v>
      </c>
      <c r="DD982">
        <v>0.21</v>
      </c>
      <c r="DE982">
        <v>606.23</v>
      </c>
      <c r="DF982">
        <v>27.17</v>
      </c>
      <c r="DG982">
        <v>282.39999999999998</v>
      </c>
      <c r="DI982">
        <v>113.51</v>
      </c>
      <c r="DJ982">
        <v>85.56</v>
      </c>
      <c r="DK982">
        <v>8</v>
      </c>
      <c r="DL982">
        <v>1030.79</v>
      </c>
      <c r="DM982">
        <v>0.95</v>
      </c>
      <c r="DN982">
        <v>0.32</v>
      </c>
      <c r="DO982">
        <v>1593.11</v>
      </c>
      <c r="DP982">
        <v>11</v>
      </c>
      <c r="DQ982">
        <v>334.83</v>
      </c>
      <c r="DR982">
        <v>31.01</v>
      </c>
      <c r="DS982">
        <v>424.7</v>
      </c>
      <c r="DT982">
        <v>24</v>
      </c>
      <c r="DU982">
        <v>0.53</v>
      </c>
      <c r="DV982">
        <v>10.08</v>
      </c>
      <c r="DW982">
        <v>169.69</v>
      </c>
      <c r="DX982">
        <v>100</v>
      </c>
      <c r="DY982" s="1" t="s">
        <v>265</v>
      </c>
      <c r="EB982">
        <v>4.93</v>
      </c>
      <c r="EC982">
        <v>24.34</v>
      </c>
      <c r="ED982">
        <v>60.7</v>
      </c>
      <c r="EE982">
        <v>5.96</v>
      </c>
      <c r="EF982">
        <v>314.58</v>
      </c>
      <c r="EI982">
        <v>5.51</v>
      </c>
      <c r="EJ982">
        <v>12.53</v>
      </c>
      <c r="EK982">
        <v>154.72</v>
      </c>
      <c r="EL982">
        <v>34.6</v>
      </c>
      <c r="EM982">
        <v>2750.96</v>
      </c>
      <c r="EN982">
        <v>196.87</v>
      </c>
      <c r="EP982" s="1" t="s">
        <v>265</v>
      </c>
      <c r="EQ982">
        <v>0.36</v>
      </c>
      <c r="ER982" s="1" t="s">
        <v>265</v>
      </c>
      <c r="ES982">
        <v>2699.31</v>
      </c>
      <c r="ET982" s="1" t="s">
        <v>265</v>
      </c>
      <c r="EU982">
        <v>7</v>
      </c>
    </row>
    <row r="983" spans="1:151" x14ac:dyDescent="0.25">
      <c r="A983" s="2">
        <v>41904</v>
      </c>
      <c r="B983">
        <v>147.02000000000001</v>
      </c>
      <c r="C983">
        <v>343.37</v>
      </c>
      <c r="E983">
        <v>199.66</v>
      </c>
      <c r="F983">
        <v>127.27</v>
      </c>
      <c r="H983">
        <v>14849.66</v>
      </c>
      <c r="I983" s="1" t="s">
        <v>265</v>
      </c>
      <c r="J983" s="1" t="s">
        <v>265</v>
      </c>
      <c r="K983">
        <v>88.79</v>
      </c>
      <c r="L983" s="1" t="s">
        <v>265</v>
      </c>
      <c r="M983" s="1" t="s">
        <v>265</v>
      </c>
      <c r="N983">
        <v>14.51</v>
      </c>
      <c r="P983">
        <v>3.15</v>
      </c>
      <c r="Q983">
        <v>870.75</v>
      </c>
      <c r="R983">
        <v>18</v>
      </c>
      <c r="S983" s="1" t="s">
        <v>265</v>
      </c>
      <c r="T983">
        <v>175.42</v>
      </c>
      <c r="U983">
        <v>3883.1</v>
      </c>
      <c r="W983">
        <v>192.31</v>
      </c>
      <c r="X983">
        <v>5.94</v>
      </c>
      <c r="Y983">
        <v>7180.89</v>
      </c>
      <c r="Z983">
        <v>7060.33</v>
      </c>
      <c r="AA983">
        <v>16.8</v>
      </c>
      <c r="AB983">
        <v>0.43</v>
      </c>
      <c r="AC983">
        <v>19.3</v>
      </c>
      <c r="AD983">
        <v>103.3</v>
      </c>
      <c r="AE983">
        <v>2.06</v>
      </c>
      <c r="AF983" s="1" t="s">
        <v>265</v>
      </c>
      <c r="AG983" s="1" t="s">
        <v>265</v>
      </c>
      <c r="AH983">
        <v>17.29</v>
      </c>
      <c r="AI983">
        <v>0.3</v>
      </c>
      <c r="AJ983">
        <v>54.87</v>
      </c>
      <c r="AK983">
        <v>21.02</v>
      </c>
      <c r="AL983">
        <v>105.98</v>
      </c>
      <c r="AN983" s="1" t="s">
        <v>265</v>
      </c>
      <c r="AO983" s="1" t="s">
        <v>265</v>
      </c>
      <c r="AP983" s="1" t="s">
        <v>265</v>
      </c>
      <c r="AQ983">
        <v>1.21</v>
      </c>
      <c r="AR983">
        <v>0.14000000000000001</v>
      </c>
      <c r="AS983" s="1" t="s">
        <v>265</v>
      </c>
      <c r="AT983">
        <v>315.44</v>
      </c>
      <c r="AV983" s="1" t="s">
        <v>265</v>
      </c>
      <c r="AW983">
        <v>3699.86</v>
      </c>
      <c r="AX983" s="1" t="s">
        <v>265</v>
      </c>
      <c r="AY983" s="1" t="s">
        <v>265</v>
      </c>
      <c r="BC983">
        <v>394.4</v>
      </c>
      <c r="BD983">
        <v>82.69</v>
      </c>
      <c r="BF983" s="1" t="s">
        <v>265</v>
      </c>
      <c r="BG983">
        <v>858.22</v>
      </c>
      <c r="BH983" s="1" t="s">
        <v>265</v>
      </c>
      <c r="BI983">
        <v>0.19</v>
      </c>
      <c r="BJ983">
        <v>20.21</v>
      </c>
      <c r="BK983">
        <v>105.9</v>
      </c>
      <c r="BM983">
        <v>127.75</v>
      </c>
      <c r="BN983">
        <v>179.71</v>
      </c>
      <c r="BO983">
        <v>2.78</v>
      </c>
      <c r="BP983">
        <v>61.76</v>
      </c>
      <c r="BQ983">
        <v>461.57</v>
      </c>
      <c r="BR983">
        <v>37.81</v>
      </c>
      <c r="BT983">
        <v>84.18</v>
      </c>
      <c r="BU983">
        <v>20.82</v>
      </c>
      <c r="BV983">
        <v>328.78</v>
      </c>
      <c r="BW983">
        <v>0.05</v>
      </c>
      <c r="BY983">
        <v>17.18</v>
      </c>
      <c r="BZ983">
        <v>4.29</v>
      </c>
      <c r="CA983">
        <v>80.150000000000006</v>
      </c>
      <c r="CB983">
        <v>992.28</v>
      </c>
      <c r="CC983" s="1" t="s">
        <v>265</v>
      </c>
      <c r="CD983" s="1" t="s">
        <v>265</v>
      </c>
      <c r="CE983" s="1" t="s">
        <v>265</v>
      </c>
      <c r="CF983">
        <v>28.46</v>
      </c>
      <c r="CG983">
        <v>0.35</v>
      </c>
      <c r="CH983">
        <v>0.84</v>
      </c>
      <c r="CI983">
        <v>0.06</v>
      </c>
      <c r="CJ983">
        <v>1010.89</v>
      </c>
      <c r="CK983">
        <v>1020.86</v>
      </c>
      <c r="CL983">
        <v>497.24</v>
      </c>
      <c r="CM983">
        <v>222.12</v>
      </c>
      <c r="CN983">
        <v>0.16</v>
      </c>
      <c r="CO983">
        <v>42.18</v>
      </c>
      <c r="CP983">
        <v>1178.99</v>
      </c>
      <c r="CQ983" s="1" t="s">
        <v>265</v>
      </c>
      <c r="CR983">
        <v>314.58999999999997</v>
      </c>
      <c r="CS983">
        <v>108.91</v>
      </c>
      <c r="CT983">
        <v>2169.08</v>
      </c>
      <c r="CU983">
        <v>1738.43</v>
      </c>
      <c r="CV983">
        <v>165.68</v>
      </c>
      <c r="CX983" s="1" t="s">
        <v>265</v>
      </c>
      <c r="CY983">
        <v>95.63</v>
      </c>
      <c r="CZ983">
        <v>324.29000000000002</v>
      </c>
      <c r="DA983">
        <v>8.39</v>
      </c>
      <c r="DB983">
        <v>208.12</v>
      </c>
      <c r="DD983">
        <v>0.3</v>
      </c>
      <c r="DE983">
        <v>606.23</v>
      </c>
      <c r="DF983">
        <v>27.17</v>
      </c>
      <c r="DG983">
        <v>286.29000000000002</v>
      </c>
      <c r="DI983">
        <v>113.93</v>
      </c>
      <c r="DJ983">
        <v>85.36</v>
      </c>
      <c r="DK983">
        <v>8</v>
      </c>
      <c r="DL983">
        <v>1035.33</v>
      </c>
      <c r="DM983">
        <v>0.95</v>
      </c>
      <c r="DN983">
        <v>0.32</v>
      </c>
      <c r="DO983">
        <v>1543.21</v>
      </c>
      <c r="DP983">
        <v>11</v>
      </c>
      <c r="DQ983">
        <v>340.92</v>
      </c>
      <c r="DR983">
        <v>31.57</v>
      </c>
      <c r="DS983">
        <v>425.88</v>
      </c>
      <c r="DT983">
        <v>24</v>
      </c>
      <c r="DU983">
        <v>0.53</v>
      </c>
      <c r="DV983">
        <v>10.08</v>
      </c>
      <c r="DW983">
        <v>133.44</v>
      </c>
      <c r="DX983">
        <v>100</v>
      </c>
      <c r="DY983" s="1" t="s">
        <v>265</v>
      </c>
      <c r="EB983">
        <v>5.09</v>
      </c>
      <c r="EC983">
        <v>24.34</v>
      </c>
      <c r="ED983">
        <v>60.7</v>
      </c>
      <c r="EE983">
        <v>5.96</v>
      </c>
      <c r="EF983">
        <v>323.25</v>
      </c>
      <c r="EI983">
        <v>5.51</v>
      </c>
      <c r="EJ983">
        <v>12.53</v>
      </c>
      <c r="EK983">
        <v>154.72</v>
      </c>
      <c r="EL983">
        <v>33.81</v>
      </c>
      <c r="EM983">
        <v>2750.96</v>
      </c>
      <c r="EN983">
        <v>202.95</v>
      </c>
      <c r="EP983" s="1" t="s">
        <v>265</v>
      </c>
      <c r="EQ983">
        <v>0.35</v>
      </c>
      <c r="ER983" s="1" t="s">
        <v>265</v>
      </c>
      <c r="ES983">
        <v>2713.4</v>
      </c>
      <c r="ET983" s="1" t="s">
        <v>265</v>
      </c>
      <c r="EU983">
        <v>7</v>
      </c>
    </row>
    <row r="984" spans="1:151" x14ac:dyDescent="0.25">
      <c r="A984" s="2">
        <v>41911</v>
      </c>
      <c r="B984">
        <v>147.02000000000001</v>
      </c>
      <c r="C984">
        <v>343.37</v>
      </c>
      <c r="E984">
        <v>199.66</v>
      </c>
      <c r="F984">
        <v>127.27</v>
      </c>
      <c r="H984">
        <v>14639.72</v>
      </c>
      <c r="I984" s="1" t="s">
        <v>265</v>
      </c>
      <c r="J984" s="1" t="s">
        <v>265</v>
      </c>
      <c r="K984">
        <v>83.87</v>
      </c>
      <c r="L984" s="1" t="s">
        <v>265</v>
      </c>
      <c r="M984" s="1" t="s">
        <v>265</v>
      </c>
      <c r="N984">
        <v>14.67</v>
      </c>
      <c r="P984">
        <v>3.15</v>
      </c>
      <c r="Q984">
        <v>830.92</v>
      </c>
      <c r="R984">
        <v>18</v>
      </c>
      <c r="S984" s="1" t="s">
        <v>265</v>
      </c>
      <c r="T984">
        <v>176.29</v>
      </c>
      <c r="U984">
        <v>3883.1</v>
      </c>
      <c r="W984">
        <v>192.31</v>
      </c>
      <c r="X984">
        <v>5.94</v>
      </c>
      <c r="Y984">
        <v>7180.89</v>
      </c>
      <c r="Z984">
        <v>6593.07</v>
      </c>
      <c r="AA984">
        <v>16.8</v>
      </c>
      <c r="AB984">
        <v>0.43</v>
      </c>
      <c r="AC984">
        <v>19.3</v>
      </c>
      <c r="AD984">
        <v>103.3</v>
      </c>
      <c r="AE984">
        <v>2.06</v>
      </c>
      <c r="AF984" s="1" t="s">
        <v>265</v>
      </c>
      <c r="AG984" s="1" t="s">
        <v>265</v>
      </c>
      <c r="AH984">
        <v>17.29</v>
      </c>
      <c r="AI984">
        <v>0.35</v>
      </c>
      <c r="AJ984">
        <v>55.71</v>
      </c>
      <c r="AK984">
        <v>23.65</v>
      </c>
      <c r="AL984">
        <v>82.72</v>
      </c>
      <c r="AN984" s="1" t="s">
        <v>265</v>
      </c>
      <c r="AO984" s="1" t="s">
        <v>265</v>
      </c>
      <c r="AP984" s="1" t="s">
        <v>265</v>
      </c>
      <c r="AQ984">
        <v>1.06</v>
      </c>
      <c r="AR984">
        <v>0.14000000000000001</v>
      </c>
      <c r="AS984" s="1" t="s">
        <v>265</v>
      </c>
      <c r="AT984">
        <v>311.73</v>
      </c>
      <c r="AV984" s="1" t="s">
        <v>265</v>
      </c>
      <c r="AW984">
        <v>3599.38</v>
      </c>
      <c r="AX984" s="1" t="s">
        <v>265</v>
      </c>
      <c r="AY984" s="1" t="s">
        <v>265</v>
      </c>
      <c r="BC984">
        <v>394.4</v>
      </c>
      <c r="BD984">
        <v>78.27</v>
      </c>
      <c r="BF984" s="1" t="s">
        <v>265</v>
      </c>
      <c r="BG984">
        <v>808.96</v>
      </c>
      <c r="BH984" s="1" t="s">
        <v>265</v>
      </c>
      <c r="BI984">
        <v>0.19</v>
      </c>
      <c r="BJ984">
        <v>21.16</v>
      </c>
      <c r="BK984">
        <v>106.07</v>
      </c>
      <c r="BM984">
        <v>127.75</v>
      </c>
      <c r="BN984">
        <v>179.71</v>
      </c>
      <c r="BO984">
        <v>2.78</v>
      </c>
      <c r="BP984">
        <v>61.76</v>
      </c>
      <c r="BQ984">
        <v>463.46</v>
      </c>
      <c r="BR984">
        <v>36.630000000000003</v>
      </c>
      <c r="BT984">
        <v>84.3</v>
      </c>
      <c r="BU984">
        <v>17.13</v>
      </c>
      <c r="BV984">
        <v>328.78</v>
      </c>
      <c r="BW984">
        <v>0.05</v>
      </c>
      <c r="BY984">
        <v>17.18</v>
      </c>
      <c r="BZ984">
        <v>4.29</v>
      </c>
      <c r="CA984">
        <v>80.150000000000006</v>
      </c>
      <c r="CB984">
        <v>992.28</v>
      </c>
      <c r="CC984" s="1" t="s">
        <v>265</v>
      </c>
      <c r="CD984" s="1" t="s">
        <v>265</v>
      </c>
      <c r="CE984" s="1" t="s">
        <v>265</v>
      </c>
      <c r="CF984">
        <v>28.4</v>
      </c>
      <c r="CG984">
        <v>0.35</v>
      </c>
      <c r="CH984">
        <v>0.84</v>
      </c>
      <c r="CI984">
        <v>0.06</v>
      </c>
      <c r="CJ984">
        <v>1011.64</v>
      </c>
      <c r="CK984">
        <v>1020.86</v>
      </c>
      <c r="CL984">
        <v>510.56</v>
      </c>
      <c r="CM984">
        <v>222.12</v>
      </c>
      <c r="CN984">
        <v>0.16</v>
      </c>
      <c r="CO984">
        <v>40.9</v>
      </c>
      <c r="CP984">
        <v>1178.99</v>
      </c>
      <c r="CQ984" s="1" t="s">
        <v>265</v>
      </c>
      <c r="CR984">
        <v>304.32</v>
      </c>
      <c r="CS984">
        <v>104.84</v>
      </c>
      <c r="CT984">
        <v>2169.08</v>
      </c>
      <c r="CU984">
        <v>1738.43</v>
      </c>
      <c r="CV984">
        <v>162.16999999999999</v>
      </c>
      <c r="CX984" s="1" t="s">
        <v>265</v>
      </c>
      <c r="CY984">
        <v>95.77</v>
      </c>
      <c r="CZ984">
        <v>322.44</v>
      </c>
      <c r="DA984">
        <v>8.39</v>
      </c>
      <c r="DB984">
        <v>203.07</v>
      </c>
      <c r="DD984">
        <v>0.3</v>
      </c>
      <c r="DE984">
        <v>606.23</v>
      </c>
      <c r="DF984">
        <v>27.17</v>
      </c>
      <c r="DG984">
        <v>290.70999999999998</v>
      </c>
      <c r="DI984">
        <v>115.17</v>
      </c>
      <c r="DJ984">
        <v>87.25</v>
      </c>
      <c r="DK984">
        <v>8</v>
      </c>
      <c r="DL984">
        <v>945.33</v>
      </c>
      <c r="DM984">
        <v>0.95</v>
      </c>
      <c r="DN984">
        <v>0.32</v>
      </c>
      <c r="DO984">
        <v>1496.87</v>
      </c>
      <c r="DP984">
        <v>11</v>
      </c>
      <c r="DQ984">
        <v>343.96</v>
      </c>
      <c r="DR984">
        <v>30.13</v>
      </c>
      <c r="DS984">
        <v>476.85</v>
      </c>
      <c r="DT984">
        <v>24</v>
      </c>
      <c r="DU984">
        <v>0.53</v>
      </c>
      <c r="DV984">
        <v>10.08</v>
      </c>
      <c r="DW984">
        <v>113.87</v>
      </c>
      <c r="DX984">
        <v>100</v>
      </c>
      <c r="DY984" s="1" t="s">
        <v>265</v>
      </c>
      <c r="EB984">
        <v>4.92</v>
      </c>
      <c r="EC984">
        <v>24.34</v>
      </c>
      <c r="ED984">
        <v>60.7</v>
      </c>
      <c r="EE984">
        <v>5.96</v>
      </c>
      <c r="EF984">
        <v>316.64999999999998</v>
      </c>
      <c r="EI984">
        <v>5.51</v>
      </c>
      <c r="EJ984">
        <v>12.29</v>
      </c>
      <c r="EK984">
        <v>154.72</v>
      </c>
      <c r="EL984">
        <v>32.630000000000003</v>
      </c>
      <c r="EM984">
        <v>2750.96</v>
      </c>
      <c r="EN984">
        <v>191.9</v>
      </c>
      <c r="EP984" s="1" t="s">
        <v>265</v>
      </c>
      <c r="EQ984">
        <v>0.37</v>
      </c>
      <c r="ER984" s="1" t="s">
        <v>265</v>
      </c>
      <c r="ES984">
        <v>2573.4299999999998</v>
      </c>
      <c r="ET984" s="1" t="s">
        <v>265</v>
      </c>
      <c r="EU984">
        <v>7</v>
      </c>
    </row>
    <row r="985" spans="1:151" x14ac:dyDescent="0.25">
      <c r="A985" s="2">
        <v>41918</v>
      </c>
      <c r="B985">
        <v>147.02000000000001</v>
      </c>
      <c r="C985">
        <v>343.37</v>
      </c>
      <c r="E985">
        <v>199.66</v>
      </c>
      <c r="F985">
        <v>127.27</v>
      </c>
      <c r="H985">
        <v>14465.37</v>
      </c>
      <c r="I985" s="1" t="s">
        <v>265</v>
      </c>
      <c r="J985" s="1" t="s">
        <v>265</v>
      </c>
      <c r="K985">
        <v>87.2</v>
      </c>
      <c r="L985" s="1" t="s">
        <v>265</v>
      </c>
      <c r="M985" s="1" t="s">
        <v>265</v>
      </c>
      <c r="N985">
        <v>16.43</v>
      </c>
      <c r="P985">
        <v>3.15</v>
      </c>
      <c r="Q985">
        <v>892.1</v>
      </c>
      <c r="R985">
        <v>18</v>
      </c>
      <c r="S985" s="1" t="s">
        <v>265</v>
      </c>
      <c r="T985">
        <v>167.91</v>
      </c>
      <c r="U985">
        <v>3883.1</v>
      </c>
      <c r="W985">
        <v>192.31</v>
      </c>
      <c r="X985">
        <v>5.94</v>
      </c>
      <c r="Y985">
        <v>7180.89</v>
      </c>
      <c r="Z985">
        <v>6353.7</v>
      </c>
      <c r="AA985">
        <v>16.8</v>
      </c>
      <c r="AB985">
        <v>0.43</v>
      </c>
      <c r="AC985">
        <v>19.14</v>
      </c>
      <c r="AD985">
        <v>103.3</v>
      </c>
      <c r="AE985">
        <v>2.06</v>
      </c>
      <c r="AF985" s="1" t="s">
        <v>265</v>
      </c>
      <c r="AG985" s="1" t="s">
        <v>265</v>
      </c>
      <c r="AH985">
        <v>17.29</v>
      </c>
      <c r="AI985">
        <v>0.39</v>
      </c>
      <c r="AJ985">
        <v>54.23</v>
      </c>
      <c r="AK985">
        <v>25.45</v>
      </c>
      <c r="AL985">
        <v>82.97</v>
      </c>
      <c r="AN985" s="1" t="s">
        <v>265</v>
      </c>
      <c r="AO985" s="1" t="s">
        <v>265</v>
      </c>
      <c r="AP985" s="1" t="s">
        <v>265</v>
      </c>
      <c r="AQ985">
        <v>1.07</v>
      </c>
      <c r="AR985">
        <v>0.14000000000000001</v>
      </c>
      <c r="AS985" s="1" t="s">
        <v>265</v>
      </c>
      <c r="AT985">
        <v>298.10000000000002</v>
      </c>
      <c r="AV985" s="1" t="s">
        <v>265</v>
      </c>
      <c r="AW985">
        <v>3439.71</v>
      </c>
      <c r="AX985" s="1" t="s">
        <v>265</v>
      </c>
      <c r="AY985" s="1" t="s">
        <v>265</v>
      </c>
      <c r="BC985">
        <v>390.77</v>
      </c>
      <c r="BD985">
        <v>82.28</v>
      </c>
      <c r="BF985" s="1" t="s">
        <v>265</v>
      </c>
      <c r="BG985">
        <v>787.41</v>
      </c>
      <c r="BH985" s="1" t="s">
        <v>265</v>
      </c>
      <c r="BI985">
        <v>0.19</v>
      </c>
      <c r="BJ985">
        <v>19.170000000000002</v>
      </c>
      <c r="BK985">
        <v>108.44</v>
      </c>
      <c r="BM985">
        <v>127.75</v>
      </c>
      <c r="BN985">
        <v>179.71</v>
      </c>
      <c r="BO985">
        <v>2.78</v>
      </c>
      <c r="BP985">
        <v>61.76</v>
      </c>
      <c r="BQ985">
        <v>449.9</v>
      </c>
      <c r="BR985">
        <v>33.96</v>
      </c>
      <c r="BT985">
        <v>84.35</v>
      </c>
      <c r="BU985">
        <v>14.42</v>
      </c>
      <c r="BV985">
        <v>328.78</v>
      </c>
      <c r="BW985">
        <v>0.05</v>
      </c>
      <c r="BY985">
        <v>17.18</v>
      </c>
      <c r="BZ985">
        <v>4.29</v>
      </c>
      <c r="CA985">
        <v>80.150000000000006</v>
      </c>
      <c r="CB985">
        <v>1003.31</v>
      </c>
      <c r="CC985" s="1" t="s">
        <v>265</v>
      </c>
      <c r="CD985" s="1" t="s">
        <v>265</v>
      </c>
      <c r="CE985" s="1" t="s">
        <v>265</v>
      </c>
      <c r="CF985">
        <v>28.37</v>
      </c>
      <c r="CG985">
        <v>0.31</v>
      </c>
      <c r="CH985">
        <v>0.84</v>
      </c>
      <c r="CI985">
        <v>7.0000000000000007E-2</v>
      </c>
      <c r="CJ985">
        <v>1010.29</v>
      </c>
      <c r="CK985">
        <v>1020.86</v>
      </c>
      <c r="CL985">
        <v>496.5</v>
      </c>
      <c r="CM985">
        <v>222.12</v>
      </c>
      <c r="CN985">
        <v>0.16</v>
      </c>
      <c r="CO985">
        <v>36.75</v>
      </c>
      <c r="CP985">
        <v>1204.5899999999999</v>
      </c>
      <c r="CQ985" s="1" t="s">
        <v>265</v>
      </c>
      <c r="CR985">
        <v>307.52</v>
      </c>
      <c r="CS985">
        <v>104.18</v>
      </c>
      <c r="CT985">
        <v>2169.08</v>
      </c>
      <c r="CU985">
        <v>1738.43</v>
      </c>
      <c r="CV985">
        <v>162.18</v>
      </c>
      <c r="CX985" s="1" t="s">
        <v>265</v>
      </c>
      <c r="CY985">
        <v>97.27</v>
      </c>
      <c r="CZ985">
        <v>319.83999999999997</v>
      </c>
      <c r="DA985">
        <v>8.39</v>
      </c>
      <c r="DB985">
        <v>200.97</v>
      </c>
      <c r="DD985">
        <v>0.44</v>
      </c>
      <c r="DE985">
        <v>606.23</v>
      </c>
      <c r="DF985">
        <v>27.17</v>
      </c>
      <c r="DG985">
        <v>303.41000000000003</v>
      </c>
      <c r="DI985">
        <v>118.6</v>
      </c>
      <c r="DJ985">
        <v>87.26</v>
      </c>
      <c r="DK985">
        <v>8</v>
      </c>
      <c r="DL985">
        <v>881.46</v>
      </c>
      <c r="DM985">
        <v>0.95</v>
      </c>
      <c r="DN985">
        <v>0.32</v>
      </c>
      <c r="DO985">
        <v>1418.78</v>
      </c>
      <c r="DP985">
        <v>11</v>
      </c>
      <c r="DQ985">
        <v>359.18</v>
      </c>
      <c r="DR985">
        <v>30.15</v>
      </c>
      <c r="DS985">
        <v>561.17999999999995</v>
      </c>
      <c r="DT985">
        <v>24</v>
      </c>
      <c r="DU985">
        <v>0.53</v>
      </c>
      <c r="DV985">
        <v>10.08</v>
      </c>
      <c r="DW985">
        <v>88.96</v>
      </c>
      <c r="DX985">
        <v>100</v>
      </c>
      <c r="DY985" s="1" t="s">
        <v>265</v>
      </c>
      <c r="EB985">
        <v>5.0999999999999996</v>
      </c>
      <c r="EC985">
        <v>24.34</v>
      </c>
      <c r="ED985">
        <v>60.7</v>
      </c>
      <c r="EE985">
        <v>5.96</v>
      </c>
      <c r="EF985">
        <v>316.97000000000003</v>
      </c>
      <c r="EI985">
        <v>5.51</v>
      </c>
      <c r="EJ985">
        <v>12.41</v>
      </c>
      <c r="EK985">
        <v>154.72</v>
      </c>
      <c r="EL985">
        <v>30.75</v>
      </c>
      <c r="EM985">
        <v>2750.96</v>
      </c>
      <c r="EN985">
        <v>179.63</v>
      </c>
      <c r="EP985" s="1" t="s">
        <v>265</v>
      </c>
      <c r="EQ985">
        <v>0.28999999999999998</v>
      </c>
      <c r="ER985" s="1" t="s">
        <v>265</v>
      </c>
      <c r="ES985">
        <v>2445.31</v>
      </c>
      <c r="ET985" s="1" t="s">
        <v>265</v>
      </c>
      <c r="EU985">
        <v>7</v>
      </c>
    </row>
    <row r="986" spans="1:151" x14ac:dyDescent="0.25">
      <c r="A986" s="2">
        <v>41925</v>
      </c>
      <c r="B986">
        <v>147.02000000000001</v>
      </c>
      <c r="C986">
        <v>343.37</v>
      </c>
      <c r="E986">
        <v>199.66</v>
      </c>
      <c r="F986">
        <v>127.27</v>
      </c>
      <c r="H986">
        <v>13949.48</v>
      </c>
      <c r="I986" s="1" t="s">
        <v>265</v>
      </c>
      <c r="J986" s="1" t="s">
        <v>265</v>
      </c>
      <c r="K986">
        <v>77.459999999999994</v>
      </c>
      <c r="L986" s="1" t="s">
        <v>265</v>
      </c>
      <c r="M986" s="1" t="s">
        <v>265</v>
      </c>
      <c r="N986">
        <v>14.51</v>
      </c>
      <c r="P986">
        <v>3.15</v>
      </c>
      <c r="Q986">
        <v>852.87</v>
      </c>
      <c r="R986">
        <v>18</v>
      </c>
      <c r="S986" s="1" t="s">
        <v>265</v>
      </c>
      <c r="T986">
        <v>147.86000000000001</v>
      </c>
      <c r="U986">
        <v>3883.1</v>
      </c>
      <c r="W986">
        <v>192.31</v>
      </c>
      <c r="X986">
        <v>5.94</v>
      </c>
      <c r="Y986">
        <v>7180.89</v>
      </c>
      <c r="Z986">
        <v>5761.91</v>
      </c>
      <c r="AA986">
        <v>16.8</v>
      </c>
      <c r="AB986">
        <v>0.43</v>
      </c>
      <c r="AC986">
        <v>19.899999999999999</v>
      </c>
      <c r="AD986">
        <v>103.3</v>
      </c>
      <c r="AE986">
        <v>2.06</v>
      </c>
      <c r="AF986" s="1" t="s">
        <v>265</v>
      </c>
      <c r="AG986" s="1" t="s">
        <v>265</v>
      </c>
      <c r="AH986">
        <v>17.29</v>
      </c>
      <c r="AI986">
        <v>0.41</v>
      </c>
      <c r="AJ986">
        <v>49.89</v>
      </c>
      <c r="AK986">
        <v>22.84</v>
      </c>
      <c r="AL986">
        <v>76.67</v>
      </c>
      <c r="AN986" s="1" t="s">
        <v>265</v>
      </c>
      <c r="AO986" s="1" t="s">
        <v>265</v>
      </c>
      <c r="AP986" s="1" t="s">
        <v>265</v>
      </c>
      <c r="AQ986">
        <v>1.05</v>
      </c>
      <c r="AR986">
        <v>0.14000000000000001</v>
      </c>
      <c r="AS986" s="1" t="s">
        <v>265</v>
      </c>
      <c r="AT986">
        <v>261.08</v>
      </c>
      <c r="AV986" s="1" t="s">
        <v>265</v>
      </c>
      <c r="AW986">
        <v>3268.21</v>
      </c>
      <c r="AX986" s="1" t="s">
        <v>265</v>
      </c>
      <c r="AY986" s="1" t="s">
        <v>265</v>
      </c>
      <c r="BC986">
        <v>384.16</v>
      </c>
      <c r="BD986">
        <v>77.959999999999994</v>
      </c>
      <c r="BF986" s="1" t="s">
        <v>265</v>
      </c>
      <c r="BG986">
        <v>729.87</v>
      </c>
      <c r="BH986" s="1" t="s">
        <v>265</v>
      </c>
      <c r="BI986">
        <v>0.19</v>
      </c>
      <c r="BJ986">
        <v>18.7</v>
      </c>
      <c r="BK986">
        <v>100.22</v>
      </c>
      <c r="BM986">
        <v>127.75</v>
      </c>
      <c r="BN986">
        <v>179.71</v>
      </c>
      <c r="BO986">
        <v>2.78</v>
      </c>
      <c r="BP986">
        <v>61.76</v>
      </c>
      <c r="BQ986">
        <v>422.01</v>
      </c>
      <c r="BR986">
        <v>30.85</v>
      </c>
      <c r="BT986">
        <v>84.42</v>
      </c>
      <c r="BU986">
        <v>13.44</v>
      </c>
      <c r="BV986">
        <v>328.78</v>
      </c>
      <c r="BW986">
        <v>0.05</v>
      </c>
      <c r="BY986">
        <v>17.18</v>
      </c>
      <c r="BZ986">
        <v>4.29</v>
      </c>
      <c r="CA986">
        <v>80.150000000000006</v>
      </c>
      <c r="CB986">
        <v>970.23</v>
      </c>
      <c r="CC986" s="1" t="s">
        <v>265</v>
      </c>
      <c r="CD986" s="1" t="s">
        <v>265</v>
      </c>
      <c r="CE986" s="1" t="s">
        <v>265</v>
      </c>
      <c r="CF986">
        <v>27.67</v>
      </c>
      <c r="CG986">
        <v>0.28999999999999998</v>
      </c>
      <c r="CH986">
        <v>0.84</v>
      </c>
      <c r="CI986">
        <v>0.06</v>
      </c>
      <c r="CJ986">
        <v>994.76</v>
      </c>
      <c r="CK986">
        <v>1020.86</v>
      </c>
      <c r="CL986">
        <v>488.37</v>
      </c>
      <c r="CM986">
        <v>222.12</v>
      </c>
      <c r="CN986">
        <v>0.16</v>
      </c>
      <c r="CO986">
        <v>33.090000000000003</v>
      </c>
      <c r="CP986">
        <v>1146.99</v>
      </c>
      <c r="CQ986" s="1" t="s">
        <v>265</v>
      </c>
      <c r="CR986">
        <v>314.47000000000003</v>
      </c>
      <c r="CS986">
        <v>95.38</v>
      </c>
      <c r="CT986">
        <v>2169.08</v>
      </c>
      <c r="CU986">
        <v>1738.43</v>
      </c>
      <c r="CV986">
        <v>159.91</v>
      </c>
      <c r="CX986" s="1" t="s">
        <v>265</v>
      </c>
      <c r="CY986">
        <v>97.27</v>
      </c>
      <c r="CZ986">
        <v>302.05</v>
      </c>
      <c r="DA986">
        <v>8.39</v>
      </c>
      <c r="DB986">
        <v>178.43</v>
      </c>
      <c r="DD986">
        <v>0.28999999999999998</v>
      </c>
      <c r="DE986">
        <v>606.23</v>
      </c>
      <c r="DF986">
        <v>25.52</v>
      </c>
      <c r="DG986">
        <v>291.08999999999997</v>
      </c>
      <c r="DI986">
        <v>100.35</v>
      </c>
      <c r="DJ986">
        <v>75.849999999999994</v>
      </c>
      <c r="DK986">
        <v>8</v>
      </c>
      <c r="DL986">
        <v>809.67</v>
      </c>
      <c r="DM986">
        <v>0.95</v>
      </c>
      <c r="DN986">
        <v>0.32</v>
      </c>
      <c r="DO986">
        <v>1224.71</v>
      </c>
      <c r="DP986">
        <v>11</v>
      </c>
      <c r="DQ986">
        <v>359.18</v>
      </c>
      <c r="DR986">
        <v>27.7</v>
      </c>
      <c r="DS986">
        <v>558.16</v>
      </c>
      <c r="DT986">
        <v>24</v>
      </c>
      <c r="DU986">
        <v>0.53</v>
      </c>
      <c r="DV986">
        <v>10.08</v>
      </c>
      <c r="DW986">
        <v>89.85</v>
      </c>
      <c r="DX986">
        <v>100</v>
      </c>
      <c r="DY986" s="1" t="s">
        <v>265</v>
      </c>
      <c r="EB986">
        <v>5.2</v>
      </c>
      <c r="EC986">
        <v>24.34</v>
      </c>
      <c r="ED986">
        <v>60.7</v>
      </c>
      <c r="EE986">
        <v>5.96</v>
      </c>
      <c r="EF986">
        <v>317.33</v>
      </c>
      <c r="EI986">
        <v>5.51</v>
      </c>
      <c r="EJ986">
        <v>10.79</v>
      </c>
      <c r="EK986">
        <v>154.72</v>
      </c>
      <c r="EL986">
        <v>24.43</v>
      </c>
      <c r="EM986">
        <v>2750.96</v>
      </c>
      <c r="EN986">
        <v>219.78</v>
      </c>
      <c r="EP986" s="1" t="s">
        <v>265</v>
      </c>
      <c r="EQ986">
        <v>0.31</v>
      </c>
      <c r="ER986" s="1" t="s">
        <v>265</v>
      </c>
      <c r="ES986">
        <v>2288.9</v>
      </c>
      <c r="ET986" s="1" t="s">
        <v>265</v>
      </c>
      <c r="EU986">
        <v>7</v>
      </c>
    </row>
    <row r="987" spans="1:151" x14ac:dyDescent="0.25">
      <c r="A987" s="2">
        <v>41932</v>
      </c>
      <c r="B987">
        <v>145.38</v>
      </c>
      <c r="C987">
        <v>343.37</v>
      </c>
      <c r="E987">
        <v>199.66</v>
      </c>
      <c r="F987">
        <v>127.27</v>
      </c>
      <c r="H987">
        <v>13070.04</v>
      </c>
      <c r="I987" s="1" t="s">
        <v>265</v>
      </c>
      <c r="J987" s="1" t="s">
        <v>265</v>
      </c>
      <c r="K987">
        <v>76.58</v>
      </c>
      <c r="L987" s="1" t="s">
        <v>265</v>
      </c>
      <c r="M987" s="1" t="s">
        <v>265</v>
      </c>
      <c r="N987">
        <v>14.51</v>
      </c>
      <c r="P987">
        <v>3.15</v>
      </c>
      <c r="Q987">
        <v>812.01</v>
      </c>
      <c r="R987">
        <v>18</v>
      </c>
      <c r="S987" s="1" t="s">
        <v>265</v>
      </c>
      <c r="T987">
        <v>153.58000000000001</v>
      </c>
      <c r="U987">
        <v>3883.1</v>
      </c>
      <c r="W987">
        <v>192.31</v>
      </c>
      <c r="X987">
        <v>5.94</v>
      </c>
      <c r="Y987">
        <v>7180.89</v>
      </c>
      <c r="Z987">
        <v>5814.61</v>
      </c>
      <c r="AA987">
        <v>16.8</v>
      </c>
      <c r="AB987">
        <v>0.43</v>
      </c>
      <c r="AC987">
        <v>19.899999999999999</v>
      </c>
      <c r="AD987">
        <v>103.3</v>
      </c>
      <c r="AE987">
        <v>2.06</v>
      </c>
      <c r="AF987" s="1" t="s">
        <v>265</v>
      </c>
      <c r="AG987" s="1" t="s">
        <v>265</v>
      </c>
      <c r="AH987">
        <v>17.29</v>
      </c>
      <c r="AI987">
        <v>0.42</v>
      </c>
      <c r="AJ987">
        <v>50.11</v>
      </c>
      <c r="AK987">
        <v>24.76</v>
      </c>
      <c r="AL987">
        <v>69.760000000000005</v>
      </c>
      <c r="AN987" s="1" t="s">
        <v>265</v>
      </c>
      <c r="AO987" s="1" t="s">
        <v>265</v>
      </c>
      <c r="AP987" s="1" t="s">
        <v>265</v>
      </c>
      <c r="AQ987">
        <v>1.06</v>
      </c>
      <c r="AR987">
        <v>0.14000000000000001</v>
      </c>
      <c r="AS987" s="1" t="s">
        <v>265</v>
      </c>
      <c r="AT987">
        <v>264.39</v>
      </c>
      <c r="AV987" s="1" t="s">
        <v>265</v>
      </c>
      <c r="AW987">
        <v>3206.54</v>
      </c>
      <c r="AX987" s="1" t="s">
        <v>265</v>
      </c>
      <c r="AY987" s="1" t="s">
        <v>265</v>
      </c>
      <c r="BC987">
        <v>390.56</v>
      </c>
      <c r="BD987">
        <v>74.52</v>
      </c>
      <c r="BF987" s="1" t="s">
        <v>265</v>
      </c>
      <c r="BG987">
        <v>747.05</v>
      </c>
      <c r="BH987" s="1" t="s">
        <v>265</v>
      </c>
      <c r="BI987">
        <v>0.19</v>
      </c>
      <c r="BJ987">
        <v>17.95</v>
      </c>
      <c r="BK987">
        <v>94.37</v>
      </c>
      <c r="BM987">
        <v>127.75</v>
      </c>
      <c r="BN987">
        <v>179.71</v>
      </c>
      <c r="BO987">
        <v>2.78</v>
      </c>
      <c r="BP987">
        <v>61.76</v>
      </c>
      <c r="BQ987">
        <v>391.37</v>
      </c>
      <c r="BR987">
        <v>33.479999999999997</v>
      </c>
      <c r="BT987">
        <v>80.459999999999994</v>
      </c>
      <c r="BU987">
        <v>10.53</v>
      </c>
      <c r="BV987">
        <v>328.78</v>
      </c>
      <c r="BW987">
        <v>0.05</v>
      </c>
      <c r="BY987">
        <v>17.18</v>
      </c>
      <c r="BZ987">
        <v>4.29</v>
      </c>
      <c r="CA987">
        <v>80.150000000000006</v>
      </c>
      <c r="CB987">
        <v>956.45</v>
      </c>
      <c r="CC987" s="1" t="s">
        <v>265</v>
      </c>
      <c r="CD987" s="1" t="s">
        <v>265</v>
      </c>
      <c r="CE987" s="1" t="s">
        <v>265</v>
      </c>
      <c r="CF987">
        <v>27.44</v>
      </c>
      <c r="CG987">
        <v>0.31</v>
      </c>
      <c r="CH987">
        <v>0.84</v>
      </c>
      <c r="CI987">
        <v>0.05</v>
      </c>
      <c r="CJ987">
        <v>959.26</v>
      </c>
      <c r="CK987">
        <v>1020.86</v>
      </c>
      <c r="CL987">
        <v>488.38</v>
      </c>
      <c r="CM987">
        <v>222.12</v>
      </c>
      <c r="CN987">
        <v>0.16</v>
      </c>
      <c r="CO987">
        <v>35.79</v>
      </c>
      <c r="CP987">
        <v>1099.8499999999999</v>
      </c>
      <c r="CQ987" s="1" t="s">
        <v>265</v>
      </c>
      <c r="CR987">
        <v>301.39999999999998</v>
      </c>
      <c r="CS987">
        <v>93.24</v>
      </c>
      <c r="CT987">
        <v>2169.08</v>
      </c>
      <c r="CU987">
        <v>1738.43</v>
      </c>
      <c r="CV987">
        <v>155.74</v>
      </c>
      <c r="CX987" s="1" t="s">
        <v>265</v>
      </c>
      <c r="CY987">
        <v>96.9</v>
      </c>
      <c r="CZ987">
        <v>306.43</v>
      </c>
      <c r="DA987">
        <v>8.39</v>
      </c>
      <c r="DB987">
        <v>181.16</v>
      </c>
      <c r="DD987">
        <v>0.26</v>
      </c>
      <c r="DE987">
        <v>606.23</v>
      </c>
      <c r="DF987">
        <v>25.52</v>
      </c>
      <c r="DG987">
        <v>295.13</v>
      </c>
      <c r="DI987">
        <v>104.31</v>
      </c>
      <c r="DJ987">
        <v>78.900000000000006</v>
      </c>
      <c r="DK987">
        <v>8</v>
      </c>
      <c r="DL987">
        <v>800.85</v>
      </c>
      <c r="DM987">
        <v>0.95</v>
      </c>
      <c r="DN987">
        <v>0.32</v>
      </c>
      <c r="DO987">
        <v>1317.52</v>
      </c>
      <c r="DP987">
        <v>11</v>
      </c>
      <c r="DQ987">
        <v>359.18</v>
      </c>
      <c r="DR987">
        <v>26.76</v>
      </c>
      <c r="DS987">
        <v>530.58000000000004</v>
      </c>
      <c r="DT987">
        <v>24</v>
      </c>
      <c r="DU987">
        <v>0.53</v>
      </c>
      <c r="DV987">
        <v>10.08</v>
      </c>
      <c r="DW987">
        <v>84.51</v>
      </c>
      <c r="DX987">
        <v>100</v>
      </c>
      <c r="DY987" s="1" t="s">
        <v>265</v>
      </c>
      <c r="EB987">
        <v>4.5999999999999996</v>
      </c>
      <c r="EC987">
        <v>24.34</v>
      </c>
      <c r="ED987">
        <v>60.7</v>
      </c>
      <c r="EE987">
        <v>5.96</v>
      </c>
      <c r="EF987">
        <v>328.43</v>
      </c>
      <c r="EI987">
        <v>5.51</v>
      </c>
      <c r="EJ987">
        <v>11.26</v>
      </c>
      <c r="EK987">
        <v>154.72</v>
      </c>
      <c r="EL987">
        <v>23.59</v>
      </c>
      <c r="EM987">
        <v>2750.96</v>
      </c>
      <c r="EN987">
        <v>245.66</v>
      </c>
      <c r="EP987" s="1" t="s">
        <v>265</v>
      </c>
      <c r="EQ987">
        <v>0.31</v>
      </c>
      <c r="ER987" s="1" t="s">
        <v>265</v>
      </c>
      <c r="ES987">
        <v>2219.7199999999998</v>
      </c>
      <c r="ET987" s="1" t="s">
        <v>265</v>
      </c>
      <c r="EU987">
        <v>7</v>
      </c>
    </row>
    <row r="988" spans="1:151" x14ac:dyDescent="0.25">
      <c r="A988" s="2">
        <v>41939</v>
      </c>
      <c r="B988">
        <v>147.84</v>
      </c>
      <c r="C988">
        <v>343.37</v>
      </c>
      <c r="E988">
        <v>199.66</v>
      </c>
      <c r="F988">
        <v>127.27</v>
      </c>
      <c r="H988">
        <v>13204.45</v>
      </c>
      <c r="I988" s="1" t="s">
        <v>265</v>
      </c>
      <c r="J988" s="1" t="s">
        <v>265</v>
      </c>
      <c r="K988">
        <v>86.26</v>
      </c>
      <c r="L988" s="1" t="s">
        <v>265</v>
      </c>
      <c r="M988" s="1" t="s">
        <v>265</v>
      </c>
      <c r="N988">
        <v>14.51</v>
      </c>
      <c r="P988">
        <v>3.15</v>
      </c>
      <c r="Q988">
        <v>836.59</v>
      </c>
      <c r="R988">
        <v>18</v>
      </c>
      <c r="S988" s="1" t="s">
        <v>265</v>
      </c>
      <c r="T988">
        <v>156.07</v>
      </c>
      <c r="U988">
        <v>3883.1</v>
      </c>
      <c r="W988">
        <v>192.31</v>
      </c>
      <c r="X988">
        <v>5.94</v>
      </c>
      <c r="Y988">
        <v>7180.89</v>
      </c>
      <c r="Z988">
        <v>6174.11</v>
      </c>
      <c r="AA988">
        <v>16.8</v>
      </c>
      <c r="AB988">
        <v>0.43</v>
      </c>
      <c r="AC988">
        <v>19.899999999999999</v>
      </c>
      <c r="AD988">
        <v>103.3</v>
      </c>
      <c r="AE988">
        <v>2.06</v>
      </c>
      <c r="AF988" s="1" t="s">
        <v>265</v>
      </c>
      <c r="AG988" s="1" t="s">
        <v>265</v>
      </c>
      <c r="AH988">
        <v>17.29</v>
      </c>
      <c r="AI988">
        <v>0.43</v>
      </c>
      <c r="AJ988">
        <v>52.91</v>
      </c>
      <c r="AK988">
        <v>24.53</v>
      </c>
      <c r="AL988">
        <v>66.260000000000005</v>
      </c>
      <c r="AN988" s="1" t="s">
        <v>265</v>
      </c>
      <c r="AO988" s="1" t="s">
        <v>265</v>
      </c>
      <c r="AP988" s="1" t="s">
        <v>265</v>
      </c>
      <c r="AQ988">
        <v>1.06</v>
      </c>
      <c r="AR988">
        <v>0.14000000000000001</v>
      </c>
      <c r="AS988" s="1" t="s">
        <v>265</v>
      </c>
      <c r="AT988">
        <v>270.20999999999998</v>
      </c>
      <c r="AV988" s="1" t="s">
        <v>265</v>
      </c>
      <c r="AW988">
        <v>3304.82</v>
      </c>
      <c r="AX988" s="1" t="s">
        <v>265</v>
      </c>
      <c r="AY988" s="1" t="s">
        <v>265</v>
      </c>
      <c r="BC988">
        <v>384.16</v>
      </c>
      <c r="BD988">
        <v>73.72</v>
      </c>
      <c r="BF988" s="1" t="s">
        <v>265</v>
      </c>
      <c r="BG988">
        <v>757.74</v>
      </c>
      <c r="BH988" s="1" t="s">
        <v>265</v>
      </c>
      <c r="BI988">
        <v>0.19</v>
      </c>
      <c r="BJ988">
        <v>17.760000000000002</v>
      </c>
      <c r="BK988">
        <v>97.33</v>
      </c>
      <c r="BM988">
        <v>127.75</v>
      </c>
      <c r="BN988">
        <v>179.71</v>
      </c>
      <c r="BO988">
        <v>2.78</v>
      </c>
      <c r="BP988">
        <v>61.76</v>
      </c>
      <c r="BQ988">
        <v>391.37</v>
      </c>
      <c r="BR988">
        <v>33.979999999999997</v>
      </c>
      <c r="BT988">
        <v>79.47</v>
      </c>
      <c r="BU988">
        <v>10.44</v>
      </c>
      <c r="BV988">
        <v>328.78</v>
      </c>
      <c r="BW988">
        <v>0.05</v>
      </c>
      <c r="BY988">
        <v>17.18</v>
      </c>
      <c r="BZ988">
        <v>4.29</v>
      </c>
      <c r="CA988">
        <v>80.150000000000006</v>
      </c>
      <c r="CB988">
        <v>970.23</v>
      </c>
      <c r="CC988" s="1" t="s">
        <v>265</v>
      </c>
      <c r="CD988" s="1" t="s">
        <v>265</v>
      </c>
      <c r="CE988" s="1" t="s">
        <v>265</v>
      </c>
      <c r="CF988">
        <v>27.3</v>
      </c>
      <c r="CG988">
        <v>0.28999999999999998</v>
      </c>
      <c r="CH988">
        <v>0.84</v>
      </c>
      <c r="CI988">
        <v>0.05</v>
      </c>
      <c r="CJ988">
        <v>1053.3699999999999</v>
      </c>
      <c r="CK988">
        <v>1020.86</v>
      </c>
      <c r="CL988">
        <v>492.8</v>
      </c>
      <c r="CM988">
        <v>222.12</v>
      </c>
      <c r="CN988">
        <v>0.16</v>
      </c>
      <c r="CO988">
        <v>35.67</v>
      </c>
      <c r="CP988">
        <v>1086.76</v>
      </c>
      <c r="CQ988" s="1" t="s">
        <v>265</v>
      </c>
      <c r="CR988">
        <v>301.98</v>
      </c>
      <c r="CS988">
        <v>92.28</v>
      </c>
      <c r="CT988">
        <v>2169.08</v>
      </c>
      <c r="CU988">
        <v>1738.43</v>
      </c>
      <c r="CV988">
        <v>151.86000000000001</v>
      </c>
      <c r="CX988" s="1" t="s">
        <v>265</v>
      </c>
      <c r="CY988">
        <v>102.97</v>
      </c>
      <c r="CZ988">
        <v>308.29000000000002</v>
      </c>
      <c r="DA988">
        <v>8.39</v>
      </c>
      <c r="DB988">
        <v>196.19</v>
      </c>
      <c r="DD988">
        <v>0.37</v>
      </c>
      <c r="DE988">
        <v>606.23</v>
      </c>
      <c r="DF988">
        <v>25.52</v>
      </c>
      <c r="DG988">
        <v>303.94</v>
      </c>
      <c r="DI988">
        <v>125.01</v>
      </c>
      <c r="DJ988">
        <v>77.33</v>
      </c>
      <c r="DK988">
        <v>8</v>
      </c>
      <c r="DL988">
        <v>793.17</v>
      </c>
      <c r="DM988">
        <v>0.95</v>
      </c>
      <c r="DN988">
        <v>0.32</v>
      </c>
      <c r="DO988">
        <v>1331.98</v>
      </c>
      <c r="DP988">
        <v>11</v>
      </c>
      <c r="DQ988">
        <v>359.18</v>
      </c>
      <c r="DR988">
        <v>25.19</v>
      </c>
      <c r="DS988">
        <v>538.47</v>
      </c>
      <c r="DT988">
        <v>24</v>
      </c>
      <c r="DU988">
        <v>0.53</v>
      </c>
      <c r="DV988">
        <v>10.08</v>
      </c>
      <c r="DW988">
        <v>91.25</v>
      </c>
      <c r="DX988">
        <v>100</v>
      </c>
      <c r="DY988" s="1" t="s">
        <v>265</v>
      </c>
      <c r="EB988">
        <v>4</v>
      </c>
      <c r="EC988">
        <v>24.34</v>
      </c>
      <c r="ED988">
        <v>60.7</v>
      </c>
      <c r="EE988">
        <v>5.96</v>
      </c>
      <c r="EF988">
        <v>323.47000000000003</v>
      </c>
      <c r="EI988">
        <v>5.51</v>
      </c>
      <c r="EJ988">
        <v>11.45</v>
      </c>
      <c r="EK988">
        <v>154.72</v>
      </c>
      <c r="EL988">
        <v>24.42</v>
      </c>
      <c r="EM988">
        <v>2750.96</v>
      </c>
      <c r="EN988">
        <v>235.84</v>
      </c>
      <c r="EP988" s="1" t="s">
        <v>265</v>
      </c>
      <c r="EQ988">
        <v>0.3</v>
      </c>
      <c r="ER988" s="1" t="s">
        <v>265</v>
      </c>
      <c r="ES988">
        <v>2334.89</v>
      </c>
      <c r="ET988" s="1" t="s">
        <v>265</v>
      </c>
      <c r="EU988">
        <v>7</v>
      </c>
    </row>
    <row r="989" spans="1:151" x14ac:dyDescent="0.25">
      <c r="A989" s="2">
        <v>41946</v>
      </c>
      <c r="B989">
        <v>147.84</v>
      </c>
      <c r="C989">
        <v>343.37</v>
      </c>
      <c r="E989">
        <v>199.66</v>
      </c>
      <c r="F989">
        <v>127.27</v>
      </c>
      <c r="H989">
        <v>13793.05</v>
      </c>
      <c r="I989" s="1" t="s">
        <v>265</v>
      </c>
      <c r="J989" s="1" t="s">
        <v>265</v>
      </c>
      <c r="K989">
        <v>90.62</v>
      </c>
      <c r="L989" s="1" t="s">
        <v>265</v>
      </c>
      <c r="M989" s="1" t="s">
        <v>265</v>
      </c>
      <c r="N989">
        <v>14.51</v>
      </c>
      <c r="P989">
        <v>3.15</v>
      </c>
      <c r="Q989">
        <v>948.7</v>
      </c>
      <c r="R989">
        <v>18</v>
      </c>
      <c r="S989" s="1" t="s">
        <v>265</v>
      </c>
      <c r="T989">
        <v>162.06</v>
      </c>
      <c r="U989">
        <v>3883.1</v>
      </c>
      <c r="W989">
        <v>192.31</v>
      </c>
      <c r="X989">
        <v>5.94</v>
      </c>
      <c r="Y989">
        <v>7180.89</v>
      </c>
      <c r="Z989">
        <v>6486.2</v>
      </c>
      <c r="AA989">
        <v>16.8</v>
      </c>
      <c r="AB989">
        <v>0.43</v>
      </c>
      <c r="AC989">
        <v>18.98</v>
      </c>
      <c r="AD989">
        <v>103.3</v>
      </c>
      <c r="AE989">
        <v>2.06</v>
      </c>
      <c r="AF989" s="1" t="s">
        <v>265</v>
      </c>
      <c r="AG989" s="1" t="s">
        <v>265</v>
      </c>
      <c r="AH989">
        <v>17.29</v>
      </c>
      <c r="AI989">
        <v>0.42</v>
      </c>
      <c r="AJ989">
        <v>55.97</v>
      </c>
      <c r="AK989">
        <v>23.96</v>
      </c>
      <c r="AL989">
        <v>67.430000000000007</v>
      </c>
      <c r="AN989" s="1" t="s">
        <v>265</v>
      </c>
      <c r="AO989" s="1" t="s">
        <v>265</v>
      </c>
      <c r="AP989" s="1" t="s">
        <v>265</v>
      </c>
      <c r="AQ989">
        <v>1.4</v>
      </c>
      <c r="AR989">
        <v>0.14000000000000001</v>
      </c>
      <c r="AS989" s="1" t="s">
        <v>265</v>
      </c>
      <c r="AT989">
        <v>279.67</v>
      </c>
      <c r="AV989" s="1" t="s">
        <v>265</v>
      </c>
      <c r="AW989">
        <v>3445.49</v>
      </c>
      <c r="AX989" s="1" t="s">
        <v>265</v>
      </c>
      <c r="AY989" s="1" t="s">
        <v>265</v>
      </c>
      <c r="BC989">
        <v>384.29</v>
      </c>
      <c r="BD989">
        <v>76.31</v>
      </c>
      <c r="BF989" s="1" t="s">
        <v>265</v>
      </c>
      <c r="BG989">
        <v>811.64</v>
      </c>
      <c r="BH989" s="1" t="s">
        <v>265</v>
      </c>
      <c r="BI989">
        <v>0.19</v>
      </c>
      <c r="BJ989">
        <v>18.059999999999999</v>
      </c>
      <c r="BK989">
        <v>98.81</v>
      </c>
      <c r="BM989">
        <v>127.75</v>
      </c>
      <c r="BN989">
        <v>179.71</v>
      </c>
      <c r="BO989">
        <v>2.78</v>
      </c>
      <c r="BP989">
        <v>61.76</v>
      </c>
      <c r="BQ989">
        <v>358.38</v>
      </c>
      <c r="BR989">
        <v>38.840000000000003</v>
      </c>
      <c r="BT989">
        <v>81.3</v>
      </c>
      <c r="BU989">
        <v>11.59</v>
      </c>
      <c r="BV989">
        <v>328.78</v>
      </c>
      <c r="BW989">
        <v>0.05</v>
      </c>
      <c r="BY989">
        <v>17.18</v>
      </c>
      <c r="BZ989">
        <v>4.29</v>
      </c>
      <c r="CA989">
        <v>80.150000000000006</v>
      </c>
      <c r="CB989">
        <v>978.5</v>
      </c>
      <c r="CC989" s="1" t="s">
        <v>265</v>
      </c>
      <c r="CD989" s="1" t="s">
        <v>265</v>
      </c>
      <c r="CE989" s="1" t="s">
        <v>265</v>
      </c>
      <c r="CF989">
        <v>27.35</v>
      </c>
      <c r="CG989">
        <v>0.28999999999999998</v>
      </c>
      <c r="CH989">
        <v>0.84</v>
      </c>
      <c r="CI989">
        <v>0.08</v>
      </c>
      <c r="CJ989">
        <v>1063.57</v>
      </c>
      <c r="CK989">
        <v>1020.86</v>
      </c>
      <c r="CL989">
        <v>523.35</v>
      </c>
      <c r="CM989">
        <v>222.12</v>
      </c>
      <c r="CN989">
        <v>0.16</v>
      </c>
      <c r="CO989">
        <v>39.409999999999997</v>
      </c>
      <c r="CP989">
        <v>1086.76</v>
      </c>
      <c r="CQ989" s="1" t="s">
        <v>265</v>
      </c>
      <c r="CR989">
        <v>314.58999999999997</v>
      </c>
      <c r="CS989">
        <v>101.55</v>
      </c>
      <c r="CT989">
        <v>2169.08</v>
      </c>
      <c r="CU989">
        <v>1738.43</v>
      </c>
      <c r="CV989">
        <v>152.65</v>
      </c>
      <c r="CX989" s="1" t="s">
        <v>265</v>
      </c>
      <c r="CY989">
        <v>97.93</v>
      </c>
      <c r="CZ989">
        <v>307.85000000000002</v>
      </c>
      <c r="DA989">
        <v>8.39</v>
      </c>
      <c r="DB989">
        <v>198.05</v>
      </c>
      <c r="DD989">
        <v>0.37</v>
      </c>
      <c r="DE989">
        <v>606.23</v>
      </c>
      <c r="DF989">
        <v>25.52</v>
      </c>
      <c r="DG989">
        <v>317.91000000000003</v>
      </c>
      <c r="DI989">
        <v>119.18</v>
      </c>
      <c r="DJ989">
        <v>82.79</v>
      </c>
      <c r="DK989">
        <v>8</v>
      </c>
      <c r="DL989">
        <v>845.32</v>
      </c>
      <c r="DM989">
        <v>0.95</v>
      </c>
      <c r="DN989">
        <v>0.32</v>
      </c>
      <c r="DO989">
        <v>1407.87</v>
      </c>
      <c r="DP989">
        <v>11</v>
      </c>
      <c r="DQ989">
        <v>353.82</v>
      </c>
      <c r="DR989">
        <v>24.51</v>
      </c>
      <c r="DS989">
        <v>527.59</v>
      </c>
      <c r="DT989">
        <v>24</v>
      </c>
      <c r="DU989">
        <v>0.53</v>
      </c>
      <c r="DV989">
        <v>10.08</v>
      </c>
      <c r="DW989">
        <v>101.94</v>
      </c>
      <c r="DX989">
        <v>100</v>
      </c>
      <c r="DY989" s="1" t="s">
        <v>265</v>
      </c>
      <c r="EB989">
        <v>4.0999999999999996</v>
      </c>
      <c r="EC989">
        <v>24.34</v>
      </c>
      <c r="ED989">
        <v>60.7</v>
      </c>
      <c r="EE989">
        <v>5.96</v>
      </c>
      <c r="EF989">
        <v>327.85</v>
      </c>
      <c r="EI989">
        <v>5.51</v>
      </c>
      <c r="EJ989">
        <v>11.3</v>
      </c>
      <c r="EK989">
        <v>154.72</v>
      </c>
      <c r="EL989">
        <v>29.1</v>
      </c>
      <c r="EM989">
        <v>2750.96</v>
      </c>
      <c r="EN989">
        <v>255.89</v>
      </c>
      <c r="EP989" s="1" t="s">
        <v>265</v>
      </c>
      <c r="EQ989">
        <v>0.32</v>
      </c>
      <c r="ER989" s="1" t="s">
        <v>265</v>
      </c>
      <c r="ES989">
        <v>2405.3000000000002</v>
      </c>
      <c r="ET989" s="1" t="s">
        <v>265</v>
      </c>
      <c r="EU989">
        <v>7</v>
      </c>
    </row>
    <row r="990" spans="1:151" x14ac:dyDescent="0.25">
      <c r="A990" s="2">
        <v>41953</v>
      </c>
      <c r="B990">
        <v>147.84</v>
      </c>
      <c r="C990">
        <v>343.37</v>
      </c>
      <c r="E990">
        <v>199.66</v>
      </c>
      <c r="F990">
        <v>127.27</v>
      </c>
      <c r="H990">
        <v>13840.67</v>
      </c>
      <c r="I990" s="1" t="s">
        <v>265</v>
      </c>
      <c r="J990" s="1" t="s">
        <v>265</v>
      </c>
      <c r="K990">
        <v>93.72</v>
      </c>
      <c r="L990" s="1" t="s">
        <v>265</v>
      </c>
      <c r="M990" s="1" t="s">
        <v>265</v>
      </c>
      <c r="N990">
        <v>14.63</v>
      </c>
      <c r="P990">
        <v>3.15</v>
      </c>
      <c r="Q990">
        <v>974.14</v>
      </c>
      <c r="R990">
        <v>18</v>
      </c>
      <c r="S990" s="1" t="s">
        <v>265</v>
      </c>
      <c r="T990">
        <v>160.44</v>
      </c>
      <c r="U990">
        <v>3883.1</v>
      </c>
      <c r="W990">
        <v>192.31</v>
      </c>
      <c r="X990">
        <v>5.94</v>
      </c>
      <c r="Y990">
        <v>7180.89</v>
      </c>
      <c r="Z990">
        <v>6677.28</v>
      </c>
      <c r="AA990">
        <v>16.8</v>
      </c>
      <c r="AB990">
        <v>0.43</v>
      </c>
      <c r="AC990">
        <v>19</v>
      </c>
      <c r="AD990">
        <v>103.3</v>
      </c>
      <c r="AE990">
        <v>2.06</v>
      </c>
      <c r="AF990" s="1" t="s">
        <v>265</v>
      </c>
      <c r="AG990" s="1" t="s">
        <v>265</v>
      </c>
      <c r="AH990">
        <v>17.29</v>
      </c>
      <c r="AI990">
        <v>0.4</v>
      </c>
      <c r="AJ990">
        <v>58.9</v>
      </c>
      <c r="AK990">
        <v>24.67</v>
      </c>
      <c r="AL990">
        <v>75.209999999999994</v>
      </c>
      <c r="AN990" s="1" t="s">
        <v>265</v>
      </c>
      <c r="AO990" s="1" t="s">
        <v>265</v>
      </c>
      <c r="AP990" s="1" t="s">
        <v>265</v>
      </c>
      <c r="AQ990">
        <v>1.06</v>
      </c>
      <c r="AR990">
        <v>0.14000000000000001</v>
      </c>
      <c r="AS990" s="1" t="s">
        <v>265</v>
      </c>
      <c r="AT990">
        <v>270.81</v>
      </c>
      <c r="AV990" s="1" t="s">
        <v>265</v>
      </c>
      <c r="AW990">
        <v>3417.9</v>
      </c>
      <c r="AX990" s="1" t="s">
        <v>265</v>
      </c>
      <c r="AY990" s="1" t="s">
        <v>265</v>
      </c>
      <c r="BC990">
        <v>388</v>
      </c>
      <c r="BD990">
        <v>78.12</v>
      </c>
      <c r="BF990" s="1" t="s">
        <v>265</v>
      </c>
      <c r="BG990">
        <v>845.36</v>
      </c>
      <c r="BH990" s="1" t="s">
        <v>265</v>
      </c>
      <c r="BI990">
        <v>0.19</v>
      </c>
      <c r="BJ990">
        <v>18.04</v>
      </c>
      <c r="BK990">
        <v>98.53</v>
      </c>
      <c r="BM990">
        <v>127.75</v>
      </c>
      <c r="BN990">
        <v>179.71</v>
      </c>
      <c r="BO990">
        <v>2.78</v>
      </c>
      <c r="BP990">
        <v>61.76</v>
      </c>
      <c r="BQ990">
        <v>368.37</v>
      </c>
      <c r="BR990">
        <v>38.159999999999997</v>
      </c>
      <c r="BT990">
        <v>81.98</v>
      </c>
      <c r="BU990">
        <v>10.7</v>
      </c>
      <c r="BV990">
        <v>328.78</v>
      </c>
      <c r="BW990">
        <v>0.05</v>
      </c>
      <c r="BY990">
        <v>17.18</v>
      </c>
      <c r="BZ990">
        <v>4.29</v>
      </c>
      <c r="CA990">
        <v>80.150000000000006</v>
      </c>
      <c r="CB990">
        <v>978.5</v>
      </c>
      <c r="CC990" s="1" t="s">
        <v>265</v>
      </c>
      <c r="CD990" s="1" t="s">
        <v>265</v>
      </c>
      <c r="CE990" s="1" t="s">
        <v>265</v>
      </c>
      <c r="CF990">
        <v>27.26</v>
      </c>
      <c r="CG990">
        <v>0.27</v>
      </c>
      <c r="CH990">
        <v>0.84</v>
      </c>
      <c r="CI990">
        <v>0.2</v>
      </c>
      <c r="CJ990">
        <v>1063.1500000000001</v>
      </c>
      <c r="CK990">
        <v>1020.86</v>
      </c>
      <c r="CL990">
        <v>589</v>
      </c>
      <c r="CM990">
        <v>222.12</v>
      </c>
      <c r="CN990">
        <v>0.16</v>
      </c>
      <c r="CO990">
        <v>40.090000000000003</v>
      </c>
      <c r="CP990">
        <v>1201.72</v>
      </c>
      <c r="CQ990" s="1" t="s">
        <v>265</v>
      </c>
      <c r="CR990">
        <v>307.05</v>
      </c>
      <c r="CS990">
        <v>99.96</v>
      </c>
      <c r="CT990">
        <v>2174.8200000000002</v>
      </c>
      <c r="CU990">
        <v>1738.43</v>
      </c>
      <c r="CV990">
        <v>147.68</v>
      </c>
      <c r="CX990" s="1" t="s">
        <v>265</v>
      </c>
      <c r="CY990">
        <v>97.67</v>
      </c>
      <c r="CZ990">
        <v>307</v>
      </c>
      <c r="DA990">
        <v>8.39</v>
      </c>
      <c r="DB990">
        <v>195.46</v>
      </c>
      <c r="DD990">
        <v>0.37</v>
      </c>
      <c r="DE990">
        <v>606.23</v>
      </c>
      <c r="DF990">
        <v>25.52</v>
      </c>
      <c r="DG990">
        <v>327.66000000000003</v>
      </c>
      <c r="DI990">
        <v>124.32</v>
      </c>
      <c r="DJ990">
        <v>89.89</v>
      </c>
      <c r="DK990">
        <v>8</v>
      </c>
      <c r="DL990">
        <v>800.18</v>
      </c>
      <c r="DM990">
        <v>0.95</v>
      </c>
      <c r="DN990">
        <v>0.32</v>
      </c>
      <c r="DO990">
        <v>1473.58</v>
      </c>
      <c r="DP990">
        <v>11</v>
      </c>
      <c r="DQ990">
        <v>347.98</v>
      </c>
      <c r="DR990">
        <v>26.21</v>
      </c>
      <c r="DS990">
        <v>526.20000000000005</v>
      </c>
      <c r="DT990">
        <v>24</v>
      </c>
      <c r="DU990">
        <v>0.53</v>
      </c>
      <c r="DV990">
        <v>10.08</v>
      </c>
      <c r="DW990">
        <v>115.64</v>
      </c>
      <c r="DX990">
        <v>100</v>
      </c>
      <c r="DY990" s="1" t="s">
        <v>265</v>
      </c>
      <c r="EB990">
        <v>3.86</v>
      </c>
      <c r="EC990">
        <v>24.34</v>
      </c>
      <c r="ED990">
        <v>60.7</v>
      </c>
      <c r="EE990">
        <v>5.96</v>
      </c>
      <c r="EF990">
        <v>322.82</v>
      </c>
      <c r="EI990">
        <v>5.51</v>
      </c>
      <c r="EJ990">
        <v>12.72</v>
      </c>
      <c r="EK990">
        <v>154.72</v>
      </c>
      <c r="EL990">
        <v>27.92</v>
      </c>
      <c r="EM990">
        <v>2750.96</v>
      </c>
      <c r="EN990">
        <v>280.56</v>
      </c>
      <c r="EP990" s="1" t="s">
        <v>265</v>
      </c>
      <c r="EQ990">
        <v>0.32</v>
      </c>
      <c r="ER990" s="1" t="s">
        <v>265</v>
      </c>
      <c r="ES990">
        <v>2398.8200000000002</v>
      </c>
      <c r="ET990" s="1" t="s">
        <v>265</v>
      </c>
      <c r="EU990">
        <v>7</v>
      </c>
    </row>
    <row r="991" spans="1:151" x14ac:dyDescent="0.25">
      <c r="A991" s="2">
        <v>41960</v>
      </c>
      <c r="B991">
        <v>149.31</v>
      </c>
      <c r="C991">
        <v>343.37</v>
      </c>
      <c r="E991">
        <v>199.66</v>
      </c>
      <c r="F991">
        <v>127.27</v>
      </c>
      <c r="H991">
        <v>13850.91</v>
      </c>
      <c r="I991" s="1" t="s">
        <v>265</v>
      </c>
      <c r="J991" s="1" t="s">
        <v>265</v>
      </c>
      <c r="K991">
        <v>101.57</v>
      </c>
      <c r="L991" s="1" t="s">
        <v>265</v>
      </c>
      <c r="M991" s="1" t="s">
        <v>265</v>
      </c>
      <c r="N991">
        <v>15.14</v>
      </c>
      <c r="P991">
        <v>3.15</v>
      </c>
      <c r="Q991">
        <v>1039.08</v>
      </c>
      <c r="R991">
        <v>18</v>
      </c>
      <c r="S991" s="1" t="s">
        <v>265</v>
      </c>
      <c r="T991">
        <v>159.44</v>
      </c>
      <c r="U991">
        <v>3883.1</v>
      </c>
      <c r="W991">
        <v>192.31</v>
      </c>
      <c r="X991">
        <v>5.94</v>
      </c>
      <c r="Y991">
        <v>7180.89</v>
      </c>
      <c r="Z991">
        <v>6654.91</v>
      </c>
      <c r="AA991">
        <v>16.8</v>
      </c>
      <c r="AB991">
        <v>0.43</v>
      </c>
      <c r="AC991">
        <v>18.940000000000001</v>
      </c>
      <c r="AD991">
        <v>103.3</v>
      </c>
      <c r="AE991">
        <v>2.06</v>
      </c>
      <c r="AF991" s="1" t="s">
        <v>265</v>
      </c>
      <c r="AG991" s="1" t="s">
        <v>265</v>
      </c>
      <c r="AH991">
        <v>17.29</v>
      </c>
      <c r="AI991">
        <v>0.45</v>
      </c>
      <c r="AJ991">
        <v>57.48</v>
      </c>
      <c r="AK991">
        <v>22.44</v>
      </c>
      <c r="AL991">
        <v>72.11</v>
      </c>
      <c r="AN991" s="1" t="s">
        <v>265</v>
      </c>
      <c r="AO991" s="1" t="s">
        <v>265</v>
      </c>
      <c r="AP991" s="1" t="s">
        <v>265</v>
      </c>
      <c r="AQ991">
        <v>1.06</v>
      </c>
      <c r="AR991">
        <v>0.14000000000000001</v>
      </c>
      <c r="AS991" s="1" t="s">
        <v>265</v>
      </c>
      <c r="AT991">
        <v>277.75</v>
      </c>
      <c r="AV991" s="1" t="s">
        <v>265</v>
      </c>
      <c r="AW991">
        <v>3430.04</v>
      </c>
      <c r="AX991" s="1" t="s">
        <v>265</v>
      </c>
      <c r="AY991" s="1" t="s">
        <v>265</v>
      </c>
      <c r="BC991">
        <v>388</v>
      </c>
      <c r="BD991">
        <v>74.540000000000006</v>
      </c>
      <c r="BF991" s="1" t="s">
        <v>265</v>
      </c>
      <c r="BG991">
        <v>877.41</v>
      </c>
      <c r="BH991" s="1" t="s">
        <v>265</v>
      </c>
      <c r="BI991">
        <v>0.19</v>
      </c>
      <c r="BJ991">
        <v>17.12</v>
      </c>
      <c r="BK991">
        <v>98.03</v>
      </c>
      <c r="BM991">
        <v>127.75</v>
      </c>
      <c r="BN991">
        <v>179.71</v>
      </c>
      <c r="BO991">
        <v>2.78</v>
      </c>
      <c r="BP991">
        <v>61.76</v>
      </c>
      <c r="BQ991">
        <v>350.62</v>
      </c>
      <c r="BR991">
        <v>35.31</v>
      </c>
      <c r="BT991">
        <v>82.04</v>
      </c>
      <c r="BU991">
        <v>11.23</v>
      </c>
      <c r="BV991">
        <v>328.78</v>
      </c>
      <c r="BW991">
        <v>0.05</v>
      </c>
      <c r="BY991">
        <v>17.18</v>
      </c>
      <c r="BZ991">
        <v>4.29</v>
      </c>
      <c r="CA991">
        <v>80.150000000000006</v>
      </c>
      <c r="CB991">
        <v>981.26</v>
      </c>
      <c r="CC991" s="1" t="s">
        <v>265</v>
      </c>
      <c r="CD991" s="1" t="s">
        <v>265</v>
      </c>
      <c r="CE991" s="1" t="s">
        <v>265</v>
      </c>
      <c r="CF991">
        <v>27.31</v>
      </c>
      <c r="CG991">
        <v>0.24</v>
      </c>
      <c r="CH991">
        <v>0.84</v>
      </c>
      <c r="CI991">
        <v>0.09</v>
      </c>
      <c r="CJ991">
        <v>1021.64</v>
      </c>
      <c r="CK991">
        <v>1020.86</v>
      </c>
      <c r="CL991">
        <v>507.6</v>
      </c>
      <c r="CM991">
        <v>222.12</v>
      </c>
      <c r="CN991">
        <v>0.16</v>
      </c>
      <c r="CO991">
        <v>39.130000000000003</v>
      </c>
      <c r="CP991">
        <v>1157.49</v>
      </c>
      <c r="CQ991" s="1" t="s">
        <v>265</v>
      </c>
      <c r="CR991">
        <v>307.05</v>
      </c>
      <c r="CS991">
        <v>98.96</v>
      </c>
      <c r="CT991">
        <v>2174.8200000000002</v>
      </c>
      <c r="CU991">
        <v>1738.43</v>
      </c>
      <c r="CV991">
        <v>148.79</v>
      </c>
      <c r="CX991" s="1" t="s">
        <v>265</v>
      </c>
      <c r="CY991">
        <v>104.13</v>
      </c>
      <c r="CZ991">
        <v>308.39</v>
      </c>
      <c r="DA991">
        <v>8.39</v>
      </c>
      <c r="DB991">
        <v>174.95</v>
      </c>
      <c r="DD991">
        <v>0.37</v>
      </c>
      <c r="DE991">
        <v>606.23</v>
      </c>
      <c r="DF991">
        <v>25.52</v>
      </c>
      <c r="DG991">
        <v>338.66</v>
      </c>
      <c r="DI991">
        <v>122.42</v>
      </c>
      <c r="DJ991">
        <v>89.73</v>
      </c>
      <c r="DK991">
        <v>8</v>
      </c>
      <c r="DL991">
        <v>953.53</v>
      </c>
      <c r="DM991">
        <v>0.95</v>
      </c>
      <c r="DN991">
        <v>0.32</v>
      </c>
      <c r="DO991">
        <v>1576.31</v>
      </c>
      <c r="DP991">
        <v>11</v>
      </c>
      <c r="DQ991">
        <v>342.74</v>
      </c>
      <c r="DR991">
        <v>22.64</v>
      </c>
      <c r="DS991">
        <v>469.41</v>
      </c>
      <c r="DT991">
        <v>24</v>
      </c>
      <c r="DU991">
        <v>0.53</v>
      </c>
      <c r="DV991">
        <v>10.08</v>
      </c>
      <c r="DW991">
        <v>117.99</v>
      </c>
      <c r="DX991">
        <v>100</v>
      </c>
      <c r="DY991" s="1" t="s">
        <v>265</v>
      </c>
      <c r="EB991">
        <v>3.52</v>
      </c>
      <c r="EC991">
        <v>24.34</v>
      </c>
      <c r="ED991">
        <v>60.7</v>
      </c>
      <c r="EE991">
        <v>5.96</v>
      </c>
      <c r="EF991">
        <v>319.64999999999998</v>
      </c>
      <c r="EI991">
        <v>5.51</v>
      </c>
      <c r="EJ991">
        <v>12.71</v>
      </c>
      <c r="EK991">
        <v>154.72</v>
      </c>
      <c r="EL991">
        <v>29.1</v>
      </c>
      <c r="EM991">
        <v>2750.96</v>
      </c>
      <c r="EN991">
        <v>242.12</v>
      </c>
      <c r="EP991" s="1" t="s">
        <v>265</v>
      </c>
      <c r="EQ991">
        <v>0.31</v>
      </c>
      <c r="ER991" s="1" t="s">
        <v>265</v>
      </c>
      <c r="ES991">
        <v>2417.89</v>
      </c>
      <c r="ET991" s="1" t="s">
        <v>265</v>
      </c>
      <c r="EU991">
        <v>7</v>
      </c>
    </row>
    <row r="992" spans="1:151" x14ac:dyDescent="0.25">
      <c r="A992" s="2">
        <v>41967</v>
      </c>
      <c r="B992">
        <v>144.72999999999999</v>
      </c>
      <c r="C992">
        <v>343.37</v>
      </c>
      <c r="E992">
        <v>199.66</v>
      </c>
      <c r="F992">
        <v>127.27</v>
      </c>
      <c r="H992">
        <v>14439.77</v>
      </c>
      <c r="I992" s="1" t="s">
        <v>265</v>
      </c>
      <c r="J992" s="1" t="s">
        <v>265</v>
      </c>
      <c r="K992">
        <v>108.07</v>
      </c>
      <c r="L992" s="1" t="s">
        <v>265</v>
      </c>
      <c r="M992" s="1" t="s">
        <v>265</v>
      </c>
      <c r="N992">
        <v>17.989999999999998</v>
      </c>
      <c r="P992">
        <v>3.15</v>
      </c>
      <c r="Q992">
        <v>1060.06</v>
      </c>
      <c r="R992">
        <v>18</v>
      </c>
      <c r="S992" s="1" t="s">
        <v>265</v>
      </c>
      <c r="T992">
        <v>164.98</v>
      </c>
      <c r="U992">
        <v>3883.1</v>
      </c>
      <c r="W992">
        <v>192.31</v>
      </c>
      <c r="X992">
        <v>5.94</v>
      </c>
      <c r="Y992">
        <v>7180.89</v>
      </c>
      <c r="Z992">
        <v>7101.55</v>
      </c>
      <c r="AA992">
        <v>16.8</v>
      </c>
      <c r="AB992">
        <v>0.43</v>
      </c>
      <c r="AC992">
        <v>19.03</v>
      </c>
      <c r="AD992">
        <v>103.3</v>
      </c>
      <c r="AE992">
        <v>2.06</v>
      </c>
      <c r="AF992" s="1" t="s">
        <v>265</v>
      </c>
      <c r="AG992" s="1" t="s">
        <v>265</v>
      </c>
      <c r="AH992">
        <v>17.29</v>
      </c>
      <c r="AI992">
        <v>0.45</v>
      </c>
      <c r="AJ992">
        <v>61.61</v>
      </c>
      <c r="AK992">
        <v>24.63</v>
      </c>
      <c r="AL992">
        <v>81.209999999999994</v>
      </c>
      <c r="AN992" s="1" t="s">
        <v>265</v>
      </c>
      <c r="AO992" s="1" t="s">
        <v>265</v>
      </c>
      <c r="AP992" s="1" t="s">
        <v>265</v>
      </c>
      <c r="AQ992">
        <v>1.06</v>
      </c>
      <c r="AR992">
        <v>0.14000000000000001</v>
      </c>
      <c r="AS992" s="1" t="s">
        <v>265</v>
      </c>
      <c r="AT992">
        <v>285.55</v>
      </c>
      <c r="AV992" s="1" t="s">
        <v>265</v>
      </c>
      <c r="AW992">
        <v>3632.41</v>
      </c>
      <c r="AX992" s="1" t="s">
        <v>265</v>
      </c>
      <c r="AY992" s="1" t="s">
        <v>265</v>
      </c>
      <c r="BC992">
        <v>388</v>
      </c>
      <c r="BD992">
        <v>74.27</v>
      </c>
      <c r="BF992" s="1" t="s">
        <v>265</v>
      </c>
      <c r="BG992">
        <v>1036.01</v>
      </c>
      <c r="BH992" s="1" t="s">
        <v>265</v>
      </c>
      <c r="BI992">
        <v>0.19</v>
      </c>
      <c r="BJ992">
        <v>17.75</v>
      </c>
      <c r="BK992">
        <v>99.96</v>
      </c>
      <c r="BM992">
        <v>127.75</v>
      </c>
      <c r="BN992">
        <v>179.71</v>
      </c>
      <c r="BO992">
        <v>2.78</v>
      </c>
      <c r="BP992">
        <v>61.76</v>
      </c>
      <c r="BQ992">
        <v>350</v>
      </c>
      <c r="BR992">
        <v>37.79</v>
      </c>
      <c r="BT992">
        <v>85.07</v>
      </c>
      <c r="BU992">
        <v>10.76</v>
      </c>
      <c r="BV992">
        <v>328.78</v>
      </c>
      <c r="BW992">
        <v>0.05</v>
      </c>
      <c r="BY992">
        <v>17.18</v>
      </c>
      <c r="BZ992">
        <v>4.29</v>
      </c>
      <c r="CA992">
        <v>80.150000000000006</v>
      </c>
      <c r="CB992">
        <v>986.77</v>
      </c>
      <c r="CC992" s="1" t="s">
        <v>265</v>
      </c>
      <c r="CD992" s="1" t="s">
        <v>265</v>
      </c>
      <c r="CE992" s="1" t="s">
        <v>265</v>
      </c>
      <c r="CF992">
        <v>27.31</v>
      </c>
      <c r="CG992">
        <v>0.24</v>
      </c>
      <c r="CH992">
        <v>0.84</v>
      </c>
      <c r="CI992">
        <v>0.11</v>
      </c>
      <c r="CJ992">
        <v>1010.89</v>
      </c>
      <c r="CK992">
        <v>1020.86</v>
      </c>
      <c r="CL992">
        <v>507.6</v>
      </c>
      <c r="CM992">
        <v>222.12</v>
      </c>
      <c r="CN992">
        <v>0.16</v>
      </c>
      <c r="CO992">
        <v>36.74</v>
      </c>
      <c r="CP992">
        <v>1162.96</v>
      </c>
      <c r="CQ992" s="1" t="s">
        <v>265</v>
      </c>
      <c r="CR992">
        <v>307.24</v>
      </c>
      <c r="CS992">
        <v>96.7</v>
      </c>
      <c r="CT992">
        <v>2174.8200000000002</v>
      </c>
      <c r="CU992">
        <v>1738.43</v>
      </c>
      <c r="CV992">
        <v>144.38999999999999</v>
      </c>
      <c r="CX992" s="1" t="s">
        <v>265</v>
      </c>
      <c r="CY992">
        <v>105.7</v>
      </c>
      <c r="CZ992">
        <v>310.74</v>
      </c>
      <c r="DA992">
        <v>8.39</v>
      </c>
      <c r="DB992">
        <v>183.01</v>
      </c>
      <c r="DD992">
        <v>0.13</v>
      </c>
      <c r="DE992">
        <v>606.23</v>
      </c>
      <c r="DF992">
        <v>25.52</v>
      </c>
      <c r="DG992">
        <v>345.76</v>
      </c>
      <c r="DI992">
        <v>121.96</v>
      </c>
      <c r="DJ992">
        <v>90.24</v>
      </c>
      <c r="DK992">
        <v>8</v>
      </c>
      <c r="DL992">
        <v>981.23</v>
      </c>
      <c r="DM992">
        <v>0.95</v>
      </c>
      <c r="DN992">
        <v>0.32</v>
      </c>
      <c r="DO992">
        <v>1638.47</v>
      </c>
      <c r="DP992">
        <v>11</v>
      </c>
      <c r="DQ992">
        <v>370.69</v>
      </c>
      <c r="DR992">
        <v>22.98</v>
      </c>
      <c r="DS992">
        <v>427.45</v>
      </c>
      <c r="DT992">
        <v>24</v>
      </c>
      <c r="DU992">
        <v>0.53</v>
      </c>
      <c r="DV992">
        <v>10.08</v>
      </c>
      <c r="DW992">
        <v>117.46</v>
      </c>
      <c r="DX992">
        <v>100</v>
      </c>
      <c r="DY992" s="1" t="s">
        <v>265</v>
      </c>
      <c r="EB992">
        <v>3.69</v>
      </c>
      <c r="EC992">
        <v>24.34</v>
      </c>
      <c r="ED992">
        <v>60.7</v>
      </c>
      <c r="EE992">
        <v>5.96</v>
      </c>
      <c r="EF992">
        <v>320.86</v>
      </c>
      <c r="EI992">
        <v>5.51</v>
      </c>
      <c r="EJ992">
        <v>13.51</v>
      </c>
      <c r="EK992">
        <v>154.72</v>
      </c>
      <c r="EL992">
        <v>29.49</v>
      </c>
      <c r="EM992">
        <v>2750.96</v>
      </c>
      <c r="EN992">
        <v>251.58</v>
      </c>
      <c r="EP992" s="1" t="s">
        <v>265</v>
      </c>
      <c r="EQ992">
        <v>0.31</v>
      </c>
      <c r="ER992" s="1" t="s">
        <v>265</v>
      </c>
      <c r="ES992">
        <v>2643.6</v>
      </c>
      <c r="ET992" s="1" t="s">
        <v>265</v>
      </c>
      <c r="EU992">
        <v>7</v>
      </c>
    </row>
    <row r="993" spans="1:151" x14ac:dyDescent="0.25">
      <c r="A993" s="2">
        <v>41974</v>
      </c>
      <c r="B993">
        <v>144.72999999999999</v>
      </c>
      <c r="C993">
        <v>343.37</v>
      </c>
      <c r="E993">
        <v>199.66</v>
      </c>
      <c r="F993">
        <v>127.27</v>
      </c>
      <c r="H993">
        <v>14567.78</v>
      </c>
      <c r="I993" s="1" t="s">
        <v>265</v>
      </c>
      <c r="J993" s="1" t="s">
        <v>265</v>
      </c>
      <c r="K993">
        <v>110.55</v>
      </c>
      <c r="L993" s="1" t="s">
        <v>265</v>
      </c>
      <c r="M993" s="1" t="s">
        <v>265</v>
      </c>
      <c r="N993">
        <v>19.600000000000001</v>
      </c>
      <c r="P993">
        <v>3.15</v>
      </c>
      <c r="Q993">
        <v>1081.2</v>
      </c>
      <c r="R993">
        <v>18</v>
      </c>
      <c r="S993" s="1" t="s">
        <v>265</v>
      </c>
      <c r="T993">
        <v>172.35</v>
      </c>
      <c r="U993">
        <v>3883.1</v>
      </c>
      <c r="W993">
        <v>192.31</v>
      </c>
      <c r="X993">
        <v>5.94</v>
      </c>
      <c r="Y993">
        <v>7180.89</v>
      </c>
      <c r="Z993">
        <v>6982.6</v>
      </c>
      <c r="AA993">
        <v>16.8</v>
      </c>
      <c r="AB993">
        <v>0.43</v>
      </c>
      <c r="AC993">
        <v>19.05</v>
      </c>
      <c r="AD993">
        <v>103.3</v>
      </c>
      <c r="AE993">
        <v>2.06</v>
      </c>
      <c r="AF993" s="1" t="s">
        <v>265</v>
      </c>
      <c r="AG993" s="1" t="s">
        <v>265</v>
      </c>
      <c r="AH993">
        <v>17.29</v>
      </c>
      <c r="AI993">
        <v>0.47</v>
      </c>
      <c r="AJ993">
        <v>62.79</v>
      </c>
      <c r="AK993">
        <v>24.08</v>
      </c>
      <c r="AL993">
        <v>74.16</v>
      </c>
      <c r="AN993" s="1" t="s">
        <v>265</v>
      </c>
      <c r="AO993" s="1" t="s">
        <v>265</v>
      </c>
      <c r="AP993" s="1" t="s">
        <v>265</v>
      </c>
      <c r="AQ993">
        <v>1.05</v>
      </c>
      <c r="AR993">
        <v>0.14000000000000001</v>
      </c>
      <c r="AS993" s="1" t="s">
        <v>265</v>
      </c>
      <c r="AT993">
        <v>284.79000000000002</v>
      </c>
      <c r="AV993" s="1" t="s">
        <v>265</v>
      </c>
      <c r="AW993">
        <v>3645.86</v>
      </c>
      <c r="AX993" s="1" t="s">
        <v>265</v>
      </c>
      <c r="AY993" s="1" t="s">
        <v>265</v>
      </c>
      <c r="BC993">
        <v>388</v>
      </c>
      <c r="BD993">
        <v>74.72</v>
      </c>
      <c r="BF993" s="1" t="s">
        <v>265</v>
      </c>
      <c r="BG993">
        <v>1015.38</v>
      </c>
      <c r="BH993" s="1" t="s">
        <v>265</v>
      </c>
      <c r="BI993">
        <v>0.19</v>
      </c>
      <c r="BJ993">
        <v>17.190000000000001</v>
      </c>
      <c r="BK993">
        <v>100.43</v>
      </c>
      <c r="BM993">
        <v>127.75</v>
      </c>
      <c r="BN993">
        <v>179.71</v>
      </c>
      <c r="BO993">
        <v>2.78</v>
      </c>
      <c r="BP993">
        <v>61.76</v>
      </c>
      <c r="BQ993">
        <v>360.47</v>
      </c>
      <c r="BR993">
        <v>37.729999999999997</v>
      </c>
      <c r="BT993">
        <v>83.29</v>
      </c>
      <c r="BU993">
        <v>10.31</v>
      </c>
      <c r="BV993">
        <v>328.78</v>
      </c>
      <c r="BW993">
        <v>0.05</v>
      </c>
      <c r="BY993">
        <v>17.18</v>
      </c>
      <c r="BZ993">
        <v>4.29</v>
      </c>
      <c r="CA993">
        <v>80.150000000000006</v>
      </c>
      <c r="CB993">
        <v>986.77</v>
      </c>
      <c r="CC993" s="1" t="s">
        <v>265</v>
      </c>
      <c r="CD993" s="1" t="s">
        <v>265</v>
      </c>
      <c r="CE993" s="1" t="s">
        <v>265</v>
      </c>
      <c r="CF993">
        <v>27.46</v>
      </c>
      <c r="CG993">
        <v>0.24</v>
      </c>
      <c r="CH993">
        <v>0.84</v>
      </c>
      <c r="CI993">
        <v>0.08</v>
      </c>
      <c r="CJ993">
        <v>1020.46</v>
      </c>
      <c r="CK993">
        <v>1020.86</v>
      </c>
      <c r="CL993">
        <v>507.6</v>
      </c>
      <c r="CM993">
        <v>222.12</v>
      </c>
      <c r="CN993">
        <v>0.16</v>
      </c>
      <c r="CO993">
        <v>37.270000000000003</v>
      </c>
      <c r="CP993">
        <v>1162.9100000000001</v>
      </c>
      <c r="CQ993" s="1" t="s">
        <v>265</v>
      </c>
      <c r="CR993">
        <v>309.88</v>
      </c>
      <c r="CS993">
        <v>97.9</v>
      </c>
      <c r="CT993">
        <v>2174.8200000000002</v>
      </c>
      <c r="CU993">
        <v>1738.43</v>
      </c>
      <c r="CV993">
        <v>144.81</v>
      </c>
      <c r="CX993" s="1" t="s">
        <v>265</v>
      </c>
      <c r="CY993">
        <v>102.33</v>
      </c>
      <c r="CZ993">
        <v>315.92</v>
      </c>
      <c r="DA993">
        <v>8.39</v>
      </c>
      <c r="DB993">
        <v>186.64</v>
      </c>
      <c r="DD993">
        <v>0.11</v>
      </c>
      <c r="DE993">
        <v>606.23</v>
      </c>
      <c r="DF993">
        <v>25.52</v>
      </c>
      <c r="DG993">
        <v>345.41</v>
      </c>
      <c r="DI993">
        <v>121.86</v>
      </c>
      <c r="DJ993">
        <v>90.67</v>
      </c>
      <c r="DK993">
        <v>8</v>
      </c>
      <c r="DL993">
        <v>910.17</v>
      </c>
      <c r="DM993">
        <v>0.95</v>
      </c>
      <c r="DN993">
        <v>0.32</v>
      </c>
      <c r="DO993">
        <v>1568.96</v>
      </c>
      <c r="DP993">
        <v>11</v>
      </c>
      <c r="DQ993">
        <v>347.92</v>
      </c>
      <c r="DR993">
        <v>23.85</v>
      </c>
      <c r="DS993">
        <v>435.76</v>
      </c>
      <c r="DT993">
        <v>24</v>
      </c>
      <c r="DU993">
        <v>0.53</v>
      </c>
      <c r="DV993">
        <v>10.08</v>
      </c>
      <c r="DW993">
        <v>109.78</v>
      </c>
      <c r="DX993">
        <v>100</v>
      </c>
      <c r="DY993" s="1" t="s">
        <v>265</v>
      </c>
      <c r="EB993">
        <v>3.85</v>
      </c>
      <c r="EC993">
        <v>24.34</v>
      </c>
      <c r="ED993">
        <v>60.7</v>
      </c>
      <c r="EE993">
        <v>5.96</v>
      </c>
      <c r="EF993">
        <v>330.32</v>
      </c>
      <c r="EI993">
        <v>5.51</v>
      </c>
      <c r="EJ993">
        <v>14.72</v>
      </c>
      <c r="EK993">
        <v>154.72</v>
      </c>
      <c r="EL993">
        <v>31.21</v>
      </c>
      <c r="EM993">
        <v>2750.96</v>
      </c>
      <c r="EN993">
        <v>255.26</v>
      </c>
      <c r="EP993" s="1" t="s">
        <v>265</v>
      </c>
      <c r="EQ993">
        <v>0.31</v>
      </c>
      <c r="ER993" s="1" t="s">
        <v>265</v>
      </c>
      <c r="ES993">
        <v>2667.66</v>
      </c>
      <c r="ET993" s="1" t="s">
        <v>265</v>
      </c>
      <c r="EU993">
        <v>7</v>
      </c>
    </row>
    <row r="994" spans="1:151" x14ac:dyDescent="0.25">
      <c r="A994" s="2">
        <v>41981</v>
      </c>
      <c r="B994">
        <v>144.72999999999999</v>
      </c>
      <c r="C994">
        <v>343.37</v>
      </c>
      <c r="E994">
        <v>199.66</v>
      </c>
      <c r="F994">
        <v>127.27</v>
      </c>
      <c r="H994">
        <v>14490.98</v>
      </c>
      <c r="I994" s="1" t="s">
        <v>265</v>
      </c>
      <c r="J994" s="1" t="s">
        <v>265</v>
      </c>
      <c r="K994">
        <v>112.42</v>
      </c>
      <c r="L994" s="1" t="s">
        <v>265</v>
      </c>
      <c r="M994" s="1" t="s">
        <v>265</v>
      </c>
      <c r="N994">
        <v>17.559999999999999</v>
      </c>
      <c r="P994">
        <v>3.15</v>
      </c>
      <c r="Q994">
        <v>1026.44</v>
      </c>
      <c r="R994">
        <v>18</v>
      </c>
      <c r="S994" s="1" t="s">
        <v>265</v>
      </c>
      <c r="T994">
        <v>182.6</v>
      </c>
      <c r="U994">
        <v>3883.1</v>
      </c>
      <c r="W994">
        <v>192.31</v>
      </c>
      <c r="X994">
        <v>5.94</v>
      </c>
      <c r="Y994">
        <v>7180.89</v>
      </c>
      <c r="Z994">
        <v>6987.02</v>
      </c>
      <c r="AA994">
        <v>16.8</v>
      </c>
      <c r="AB994">
        <v>0.43</v>
      </c>
      <c r="AC994">
        <v>19.13</v>
      </c>
      <c r="AD994">
        <v>103.3</v>
      </c>
      <c r="AE994">
        <v>2.06</v>
      </c>
      <c r="AF994" s="1" t="s">
        <v>265</v>
      </c>
      <c r="AG994" s="1" t="s">
        <v>265</v>
      </c>
      <c r="AH994">
        <v>17.29</v>
      </c>
      <c r="AI994">
        <v>0.49</v>
      </c>
      <c r="AJ994">
        <v>64.56</v>
      </c>
      <c r="AK994">
        <v>19.12</v>
      </c>
      <c r="AL994">
        <v>74.67</v>
      </c>
      <c r="AN994" s="1" t="s">
        <v>265</v>
      </c>
      <c r="AO994" s="1" t="s">
        <v>265</v>
      </c>
      <c r="AP994" s="1" t="s">
        <v>265</v>
      </c>
      <c r="AQ994">
        <v>1.05</v>
      </c>
      <c r="AR994">
        <v>0.14000000000000001</v>
      </c>
      <c r="AS994" s="1" t="s">
        <v>265</v>
      </c>
      <c r="AT994">
        <v>284.12</v>
      </c>
      <c r="AV994" s="1" t="s">
        <v>265</v>
      </c>
      <c r="AW994">
        <v>3620.85</v>
      </c>
      <c r="AX994" s="1" t="s">
        <v>265</v>
      </c>
      <c r="AY994" s="1" t="s">
        <v>265</v>
      </c>
      <c r="BC994">
        <v>388</v>
      </c>
      <c r="BD994">
        <v>73.349999999999994</v>
      </c>
      <c r="BF994" s="1" t="s">
        <v>265</v>
      </c>
      <c r="BG994">
        <v>1052.3499999999999</v>
      </c>
      <c r="BH994" s="1" t="s">
        <v>265</v>
      </c>
      <c r="BI994">
        <v>0.19</v>
      </c>
      <c r="BJ994">
        <v>17.41</v>
      </c>
      <c r="BK994">
        <v>99.66</v>
      </c>
      <c r="BM994">
        <v>127.75</v>
      </c>
      <c r="BN994">
        <v>179.71</v>
      </c>
      <c r="BO994">
        <v>2.78</v>
      </c>
      <c r="BP994">
        <v>61.76</v>
      </c>
      <c r="BQ994">
        <v>351.68</v>
      </c>
      <c r="BR994">
        <v>37.119999999999997</v>
      </c>
      <c r="BT994">
        <v>85.29</v>
      </c>
      <c r="BU994">
        <v>10.46</v>
      </c>
      <c r="BV994">
        <v>328.78</v>
      </c>
      <c r="BW994">
        <v>0.05</v>
      </c>
      <c r="BY994">
        <v>17.18</v>
      </c>
      <c r="BZ994">
        <v>4.29</v>
      </c>
      <c r="CA994">
        <v>80.150000000000006</v>
      </c>
      <c r="CB994">
        <v>993.71</v>
      </c>
      <c r="CC994" s="1" t="s">
        <v>265</v>
      </c>
      <c r="CD994" s="1" t="s">
        <v>265</v>
      </c>
      <c r="CE994" s="1" t="s">
        <v>265</v>
      </c>
      <c r="CF994">
        <v>28.74</v>
      </c>
      <c r="CG994">
        <v>0.28999999999999998</v>
      </c>
      <c r="CH994">
        <v>0.84</v>
      </c>
      <c r="CI994">
        <v>0.08</v>
      </c>
      <c r="CJ994">
        <v>1054.01</v>
      </c>
      <c r="CK994">
        <v>1020.86</v>
      </c>
      <c r="CL994">
        <v>509.08</v>
      </c>
      <c r="CM994">
        <v>222.12</v>
      </c>
      <c r="CN994">
        <v>0.16</v>
      </c>
      <c r="CO994">
        <v>37.9</v>
      </c>
      <c r="CP994">
        <v>1126.0899999999999</v>
      </c>
      <c r="CQ994" s="1" t="s">
        <v>265</v>
      </c>
      <c r="CR994">
        <v>309.88</v>
      </c>
      <c r="CS994">
        <v>104.79</v>
      </c>
      <c r="CT994">
        <v>2174.8200000000002</v>
      </c>
      <c r="CU994">
        <v>1738.43</v>
      </c>
      <c r="CV994">
        <v>140.47</v>
      </c>
      <c r="CX994" s="1" t="s">
        <v>265</v>
      </c>
      <c r="CY994">
        <v>103.33</v>
      </c>
      <c r="CZ994">
        <v>313.43</v>
      </c>
      <c r="DA994">
        <v>8.39</v>
      </c>
      <c r="DB994">
        <v>185.77</v>
      </c>
      <c r="DD994">
        <v>0.09</v>
      </c>
      <c r="DE994">
        <v>606.23</v>
      </c>
      <c r="DF994">
        <v>25.52</v>
      </c>
      <c r="DG994">
        <v>354.64</v>
      </c>
      <c r="DI994">
        <v>119.22</v>
      </c>
      <c r="DJ994">
        <v>89.23</v>
      </c>
      <c r="DK994">
        <v>8</v>
      </c>
      <c r="DL994">
        <v>865.13</v>
      </c>
      <c r="DM994">
        <v>0.95</v>
      </c>
      <c r="DN994">
        <v>0.32</v>
      </c>
      <c r="DO994">
        <v>1538.43</v>
      </c>
      <c r="DP994">
        <v>11</v>
      </c>
      <c r="DQ994">
        <v>365.27</v>
      </c>
      <c r="DR994">
        <v>22.25</v>
      </c>
      <c r="DS994">
        <v>448.23</v>
      </c>
      <c r="DT994">
        <v>24</v>
      </c>
      <c r="DU994">
        <v>0.53</v>
      </c>
      <c r="DV994">
        <v>10.08</v>
      </c>
      <c r="DW994">
        <v>114.57</v>
      </c>
      <c r="DX994">
        <v>100</v>
      </c>
      <c r="DY994" s="1" t="s">
        <v>265</v>
      </c>
      <c r="EB994">
        <v>4.0999999999999996</v>
      </c>
      <c r="EC994">
        <v>24.34</v>
      </c>
      <c r="ED994">
        <v>60.7</v>
      </c>
      <c r="EE994">
        <v>5.96</v>
      </c>
      <c r="EF994">
        <v>330.67</v>
      </c>
      <c r="EI994">
        <v>5.51</v>
      </c>
      <c r="EJ994">
        <v>14.97</v>
      </c>
      <c r="EK994">
        <v>154.72</v>
      </c>
      <c r="EL994">
        <v>31.01</v>
      </c>
      <c r="EM994">
        <v>2750.96</v>
      </c>
      <c r="EN994">
        <v>249.68</v>
      </c>
      <c r="EP994" s="1" t="s">
        <v>265</v>
      </c>
      <c r="EQ994">
        <v>0.31</v>
      </c>
      <c r="ER994" s="1" t="s">
        <v>265</v>
      </c>
      <c r="ES994">
        <v>2685.48</v>
      </c>
      <c r="ET994" s="1" t="s">
        <v>265</v>
      </c>
      <c r="EU994">
        <v>7</v>
      </c>
    </row>
    <row r="995" spans="1:151" x14ac:dyDescent="0.25">
      <c r="A995" s="2">
        <v>41988</v>
      </c>
      <c r="B995">
        <v>133.59</v>
      </c>
      <c r="C995">
        <v>343.37</v>
      </c>
      <c r="E995">
        <v>199.66</v>
      </c>
      <c r="F995">
        <v>127.27</v>
      </c>
      <c r="H995">
        <v>13850.91</v>
      </c>
      <c r="I995" s="1" t="s">
        <v>265</v>
      </c>
      <c r="J995" s="1" t="s">
        <v>265</v>
      </c>
      <c r="K995">
        <v>106.85</v>
      </c>
      <c r="L995" s="1" t="s">
        <v>265</v>
      </c>
      <c r="M995" s="1" t="s">
        <v>265</v>
      </c>
      <c r="N995">
        <v>16.079999999999998</v>
      </c>
      <c r="P995">
        <v>3.15</v>
      </c>
      <c r="Q995">
        <v>966.76</v>
      </c>
      <c r="R995">
        <v>18</v>
      </c>
      <c r="S995" s="1" t="s">
        <v>265</v>
      </c>
      <c r="T995">
        <v>180.51</v>
      </c>
      <c r="U995">
        <v>3883.1</v>
      </c>
      <c r="W995">
        <v>192.31</v>
      </c>
      <c r="X995">
        <v>5.94</v>
      </c>
      <c r="Y995">
        <v>7180.89</v>
      </c>
      <c r="Z995">
        <v>6615.75</v>
      </c>
      <c r="AA995">
        <v>16.8</v>
      </c>
      <c r="AB995">
        <v>0.43</v>
      </c>
      <c r="AC995">
        <v>19.16</v>
      </c>
      <c r="AD995">
        <v>103.3</v>
      </c>
      <c r="AE995">
        <v>2.06</v>
      </c>
      <c r="AF995" s="1" t="s">
        <v>265</v>
      </c>
      <c r="AG995" s="1" t="s">
        <v>265</v>
      </c>
      <c r="AH995">
        <v>17.29</v>
      </c>
      <c r="AI995">
        <v>0.48</v>
      </c>
      <c r="AJ995">
        <v>57.6</v>
      </c>
      <c r="AK995">
        <v>14.79</v>
      </c>
      <c r="AL995">
        <v>66.14</v>
      </c>
      <c r="AN995" s="1" t="s">
        <v>265</v>
      </c>
      <c r="AO995" s="1" t="s">
        <v>265</v>
      </c>
      <c r="AP995" s="1" t="s">
        <v>265</v>
      </c>
      <c r="AQ995">
        <v>1.05</v>
      </c>
      <c r="AR995">
        <v>0.14000000000000001</v>
      </c>
      <c r="AS995" s="1" t="s">
        <v>265</v>
      </c>
      <c r="AT995">
        <v>286.69</v>
      </c>
      <c r="AV995" s="1" t="s">
        <v>265</v>
      </c>
      <c r="AW995">
        <v>3443.57</v>
      </c>
      <c r="AX995" s="1" t="s">
        <v>265</v>
      </c>
      <c r="AY995" s="1" t="s">
        <v>265</v>
      </c>
      <c r="BC995">
        <v>390.56</v>
      </c>
      <c r="BD995">
        <v>71.69</v>
      </c>
      <c r="BF995" s="1" t="s">
        <v>265</v>
      </c>
      <c r="BG995">
        <v>981.82</v>
      </c>
      <c r="BH995" s="1" t="s">
        <v>265</v>
      </c>
      <c r="BI995">
        <v>0.19</v>
      </c>
      <c r="BJ995">
        <v>16.95</v>
      </c>
      <c r="BK995">
        <v>96.38</v>
      </c>
      <c r="BM995">
        <v>127.75</v>
      </c>
      <c r="BN995">
        <v>179.71</v>
      </c>
      <c r="BO995">
        <v>2.78</v>
      </c>
      <c r="BP995">
        <v>61.76</v>
      </c>
      <c r="BQ995">
        <v>360.47</v>
      </c>
      <c r="BR995">
        <v>33.549999999999997</v>
      </c>
      <c r="BT995">
        <v>85.43</v>
      </c>
      <c r="BU995">
        <v>9.2799999999999994</v>
      </c>
      <c r="BV995">
        <v>328.78</v>
      </c>
      <c r="BW995">
        <v>0.05</v>
      </c>
      <c r="BY995">
        <v>17.18</v>
      </c>
      <c r="BZ995">
        <v>4.29</v>
      </c>
      <c r="CA995">
        <v>80.150000000000006</v>
      </c>
      <c r="CB995">
        <v>992.28</v>
      </c>
      <c r="CC995" s="1" t="s">
        <v>265</v>
      </c>
      <c r="CD995" s="1" t="s">
        <v>265</v>
      </c>
      <c r="CE995" s="1" t="s">
        <v>265</v>
      </c>
      <c r="CF995">
        <v>28.75</v>
      </c>
      <c r="CG995">
        <v>0.28999999999999998</v>
      </c>
      <c r="CH995">
        <v>0.84</v>
      </c>
      <c r="CI995">
        <v>0.08</v>
      </c>
      <c r="CJ995">
        <v>1045.1400000000001</v>
      </c>
      <c r="CK995">
        <v>1020.86</v>
      </c>
      <c r="CL995">
        <v>507.6</v>
      </c>
      <c r="CM995">
        <v>222.12</v>
      </c>
      <c r="CN995">
        <v>0.16</v>
      </c>
      <c r="CO995">
        <v>37.130000000000003</v>
      </c>
      <c r="CP995">
        <v>1089.4000000000001</v>
      </c>
      <c r="CQ995" s="1" t="s">
        <v>265</v>
      </c>
      <c r="CR995">
        <v>312.7</v>
      </c>
      <c r="CS995">
        <v>103.38</v>
      </c>
      <c r="CT995">
        <v>2174.8200000000002</v>
      </c>
      <c r="CU995">
        <v>1738.43</v>
      </c>
      <c r="CV995">
        <v>141.54</v>
      </c>
      <c r="CX995" s="1" t="s">
        <v>265</v>
      </c>
      <c r="CY995">
        <v>99.1</v>
      </c>
      <c r="CZ995">
        <v>311.5</v>
      </c>
      <c r="DA995">
        <v>8.39</v>
      </c>
      <c r="DB995">
        <v>175.22</v>
      </c>
      <c r="DD995">
        <v>0.03</v>
      </c>
      <c r="DE995">
        <v>606.23</v>
      </c>
      <c r="DF995">
        <v>25.52</v>
      </c>
      <c r="DG995">
        <v>338.81</v>
      </c>
      <c r="DI995">
        <v>112.79</v>
      </c>
      <c r="DJ995">
        <v>87.12</v>
      </c>
      <c r="DK995">
        <v>8</v>
      </c>
      <c r="DL995">
        <v>763.03</v>
      </c>
      <c r="DM995">
        <v>0.95</v>
      </c>
      <c r="DN995">
        <v>0.32</v>
      </c>
      <c r="DO995">
        <v>1425.4</v>
      </c>
      <c r="DP995">
        <v>11</v>
      </c>
      <c r="DQ995">
        <v>353.7</v>
      </c>
      <c r="DR995">
        <v>21.81</v>
      </c>
      <c r="DS995">
        <v>432.28</v>
      </c>
      <c r="DT995">
        <v>24</v>
      </c>
      <c r="DU995">
        <v>0.53</v>
      </c>
      <c r="DV995">
        <v>10.08</v>
      </c>
      <c r="DW995">
        <v>111.2</v>
      </c>
      <c r="DX995">
        <v>100</v>
      </c>
      <c r="DY995" s="1" t="s">
        <v>265</v>
      </c>
      <c r="EB995">
        <v>4.09</v>
      </c>
      <c r="EC995">
        <v>24.34</v>
      </c>
      <c r="ED995">
        <v>60.7</v>
      </c>
      <c r="EE995">
        <v>5.96</v>
      </c>
      <c r="EF995">
        <v>328.78</v>
      </c>
      <c r="EI995">
        <v>5.51</v>
      </c>
      <c r="EJ995">
        <v>14.27</v>
      </c>
      <c r="EK995">
        <v>154.72</v>
      </c>
      <c r="EL995">
        <v>31.01</v>
      </c>
      <c r="EM995">
        <v>2750.96</v>
      </c>
      <c r="EN995">
        <v>230.79</v>
      </c>
      <c r="EP995" s="1" t="s">
        <v>265</v>
      </c>
      <c r="EQ995">
        <v>0.31</v>
      </c>
      <c r="ER995" s="1" t="s">
        <v>265</v>
      </c>
      <c r="ES995">
        <v>2504.5100000000002</v>
      </c>
      <c r="ET995" s="1" t="s">
        <v>265</v>
      </c>
      <c r="EU995">
        <v>7</v>
      </c>
    </row>
    <row r="996" spans="1:151" x14ac:dyDescent="0.25">
      <c r="A996" s="2">
        <v>41995</v>
      </c>
      <c r="B996">
        <v>132.61000000000001</v>
      </c>
      <c r="C996">
        <v>343.37</v>
      </c>
      <c r="E996">
        <v>199.66</v>
      </c>
      <c r="F996">
        <v>127.27</v>
      </c>
      <c r="H996">
        <v>14780.28</v>
      </c>
      <c r="I996" s="1" t="s">
        <v>265</v>
      </c>
      <c r="J996" s="1" t="s">
        <v>265</v>
      </c>
      <c r="K996">
        <v>122.02</v>
      </c>
      <c r="L996" s="1" t="s">
        <v>265</v>
      </c>
      <c r="M996" s="1" t="s">
        <v>265</v>
      </c>
      <c r="N996">
        <v>14.08</v>
      </c>
      <c r="P996">
        <v>3.15</v>
      </c>
      <c r="Q996">
        <v>1004.38</v>
      </c>
      <c r="R996">
        <v>18</v>
      </c>
      <c r="S996" s="1" t="s">
        <v>265</v>
      </c>
      <c r="T996">
        <v>173.34</v>
      </c>
      <c r="U996">
        <v>3883.1</v>
      </c>
      <c r="W996">
        <v>192.31</v>
      </c>
      <c r="X996">
        <v>5.94</v>
      </c>
      <c r="Y996">
        <v>7180.89</v>
      </c>
      <c r="Z996">
        <v>6833.63</v>
      </c>
      <c r="AA996">
        <v>16.8</v>
      </c>
      <c r="AB996">
        <v>0.43</v>
      </c>
      <c r="AC996">
        <v>19.170000000000002</v>
      </c>
      <c r="AD996">
        <v>103.3</v>
      </c>
      <c r="AE996">
        <v>2.06</v>
      </c>
      <c r="AF996" s="1" t="s">
        <v>265</v>
      </c>
      <c r="AG996" s="1" t="s">
        <v>265</v>
      </c>
      <c r="AH996">
        <v>17.29</v>
      </c>
      <c r="AI996">
        <v>0.47</v>
      </c>
      <c r="AJ996">
        <v>61.47</v>
      </c>
      <c r="AK996">
        <v>13.21</v>
      </c>
      <c r="AL996">
        <v>72.150000000000006</v>
      </c>
      <c r="AN996" s="1" t="s">
        <v>265</v>
      </c>
      <c r="AO996" s="1" t="s">
        <v>265</v>
      </c>
      <c r="AP996" s="1" t="s">
        <v>265</v>
      </c>
      <c r="AQ996">
        <v>0.98</v>
      </c>
      <c r="AR996">
        <v>0.14000000000000001</v>
      </c>
      <c r="AS996" s="1" t="s">
        <v>265</v>
      </c>
      <c r="AT996">
        <v>279.58</v>
      </c>
      <c r="AV996" s="1" t="s">
        <v>265</v>
      </c>
      <c r="AW996">
        <v>3611.22</v>
      </c>
      <c r="AX996" s="1" t="s">
        <v>265</v>
      </c>
      <c r="AY996" s="1" t="s">
        <v>265</v>
      </c>
      <c r="BC996">
        <v>390.56</v>
      </c>
      <c r="BD996">
        <v>68.47</v>
      </c>
      <c r="BF996" s="1" t="s">
        <v>265</v>
      </c>
      <c r="BG996">
        <v>1031.31</v>
      </c>
      <c r="BH996" s="1" t="s">
        <v>265</v>
      </c>
      <c r="BI996">
        <v>0.19</v>
      </c>
      <c r="BJ996">
        <v>17.03</v>
      </c>
      <c r="BK996">
        <v>97.94</v>
      </c>
      <c r="BM996">
        <v>127.75</v>
      </c>
      <c r="BN996">
        <v>179.71</v>
      </c>
      <c r="BO996">
        <v>2.78</v>
      </c>
      <c r="BP996">
        <v>61.76</v>
      </c>
      <c r="BQ996">
        <v>385.17</v>
      </c>
      <c r="BR996">
        <v>35.5</v>
      </c>
      <c r="BT996">
        <v>84.91</v>
      </c>
      <c r="BU996">
        <v>10.23</v>
      </c>
      <c r="BV996">
        <v>328.78</v>
      </c>
      <c r="BW996">
        <v>0.05</v>
      </c>
      <c r="BY996">
        <v>17.18</v>
      </c>
      <c r="BZ996">
        <v>4.29</v>
      </c>
      <c r="CA996">
        <v>80.150000000000006</v>
      </c>
      <c r="CB996">
        <v>1017.09</v>
      </c>
      <c r="CC996" s="1" t="s">
        <v>265</v>
      </c>
      <c r="CD996" s="1" t="s">
        <v>265</v>
      </c>
      <c r="CE996" s="1" t="s">
        <v>265</v>
      </c>
      <c r="CF996">
        <v>28.06</v>
      </c>
      <c r="CG996">
        <v>0.28999999999999998</v>
      </c>
      <c r="CH996">
        <v>0.84</v>
      </c>
      <c r="CI996">
        <v>0.08</v>
      </c>
      <c r="CJ996">
        <v>1123.0899999999999</v>
      </c>
      <c r="CK996">
        <v>1020.86</v>
      </c>
      <c r="CL996">
        <v>507.6</v>
      </c>
      <c r="CM996">
        <v>222.12</v>
      </c>
      <c r="CN996">
        <v>0.16</v>
      </c>
      <c r="CO996">
        <v>38.94</v>
      </c>
      <c r="CP996">
        <v>1099.8499999999999</v>
      </c>
      <c r="CQ996" s="1" t="s">
        <v>265</v>
      </c>
      <c r="CR996">
        <v>312.7</v>
      </c>
      <c r="CS996">
        <v>112.09</v>
      </c>
      <c r="CT996">
        <v>2174.8200000000002</v>
      </c>
      <c r="CU996">
        <v>1738.43</v>
      </c>
      <c r="CV996">
        <v>149</v>
      </c>
      <c r="CX996" s="1" t="s">
        <v>265</v>
      </c>
      <c r="CY996">
        <v>95.1</v>
      </c>
      <c r="CZ996">
        <v>307.44</v>
      </c>
      <c r="DA996">
        <v>8.39</v>
      </c>
      <c r="DB996">
        <v>182.9</v>
      </c>
      <c r="DD996">
        <v>0.03</v>
      </c>
      <c r="DE996">
        <v>606.23</v>
      </c>
      <c r="DF996">
        <v>25.52</v>
      </c>
      <c r="DG996">
        <v>359.32</v>
      </c>
      <c r="DI996">
        <v>116.48</v>
      </c>
      <c r="DJ996">
        <v>90.23</v>
      </c>
      <c r="DK996">
        <v>8</v>
      </c>
      <c r="DL996">
        <v>798.96</v>
      </c>
      <c r="DM996">
        <v>0.95</v>
      </c>
      <c r="DN996">
        <v>0.32</v>
      </c>
      <c r="DO996">
        <v>1451.15</v>
      </c>
      <c r="DP996">
        <v>11</v>
      </c>
      <c r="DQ996">
        <v>362.22</v>
      </c>
      <c r="DR996">
        <v>22.65</v>
      </c>
      <c r="DS996">
        <v>498.04</v>
      </c>
      <c r="DT996">
        <v>24</v>
      </c>
      <c r="DU996">
        <v>0.53</v>
      </c>
      <c r="DV996">
        <v>10.08</v>
      </c>
      <c r="DW996">
        <v>96.96</v>
      </c>
      <c r="DX996">
        <v>100</v>
      </c>
      <c r="DY996" s="1" t="s">
        <v>265</v>
      </c>
      <c r="EB996">
        <v>4.29</v>
      </c>
      <c r="EC996">
        <v>24.34</v>
      </c>
      <c r="ED996">
        <v>60.7</v>
      </c>
      <c r="EE996">
        <v>5.96</v>
      </c>
      <c r="EF996">
        <v>335.95</v>
      </c>
      <c r="EI996">
        <v>5.51</v>
      </c>
      <c r="EJ996">
        <v>14.42</v>
      </c>
      <c r="EK996">
        <v>154.72</v>
      </c>
      <c r="EL996">
        <v>30.88</v>
      </c>
      <c r="EM996">
        <v>2750.96</v>
      </c>
      <c r="EN996">
        <v>237.55</v>
      </c>
      <c r="EP996" s="1" t="s">
        <v>265</v>
      </c>
      <c r="EQ996">
        <v>0.32</v>
      </c>
      <c r="ER996" s="1" t="s">
        <v>265</v>
      </c>
      <c r="ES996">
        <v>2651.58</v>
      </c>
      <c r="ET996" s="1" t="s">
        <v>265</v>
      </c>
      <c r="EU996">
        <v>7</v>
      </c>
    </row>
    <row r="997" spans="1:151" x14ac:dyDescent="0.25">
      <c r="A997" s="2">
        <v>42002</v>
      </c>
      <c r="B997">
        <v>132.61000000000001</v>
      </c>
      <c r="C997">
        <v>343.37</v>
      </c>
      <c r="E997">
        <v>199.66</v>
      </c>
      <c r="F997">
        <v>127.27</v>
      </c>
      <c r="H997">
        <v>15028.63</v>
      </c>
      <c r="I997" s="1" t="s">
        <v>265</v>
      </c>
      <c r="J997" s="1" t="s">
        <v>265</v>
      </c>
      <c r="K997">
        <v>120.53</v>
      </c>
      <c r="L997" s="1" t="s">
        <v>265</v>
      </c>
      <c r="M997" s="1" t="s">
        <v>265</v>
      </c>
      <c r="N997">
        <v>14.08</v>
      </c>
      <c r="P997">
        <v>3.15</v>
      </c>
      <c r="Q997">
        <v>983.61</v>
      </c>
      <c r="R997">
        <v>18</v>
      </c>
      <c r="S997" s="1" t="s">
        <v>265</v>
      </c>
      <c r="T997">
        <v>176.47</v>
      </c>
      <c r="U997">
        <v>3883.1</v>
      </c>
      <c r="W997">
        <v>192.31</v>
      </c>
      <c r="X997">
        <v>5.94</v>
      </c>
      <c r="Y997">
        <v>7180.89</v>
      </c>
      <c r="Z997">
        <v>6823.02</v>
      </c>
      <c r="AA997">
        <v>16.8</v>
      </c>
      <c r="AB997">
        <v>0.43</v>
      </c>
      <c r="AC997">
        <v>19.3</v>
      </c>
      <c r="AD997">
        <v>103.3</v>
      </c>
      <c r="AE997">
        <v>2.06</v>
      </c>
      <c r="AF997" s="1" t="s">
        <v>265</v>
      </c>
      <c r="AG997" s="1" t="s">
        <v>265</v>
      </c>
      <c r="AH997">
        <v>17.29</v>
      </c>
      <c r="AI997">
        <v>0.43</v>
      </c>
      <c r="AJ997">
        <v>62.04</v>
      </c>
      <c r="AK997">
        <v>11.97</v>
      </c>
      <c r="AL997">
        <v>73.819999999999993</v>
      </c>
      <c r="AN997" s="1" t="s">
        <v>265</v>
      </c>
      <c r="AO997" s="1" t="s">
        <v>265</v>
      </c>
      <c r="AP997" s="1" t="s">
        <v>265</v>
      </c>
      <c r="AQ997">
        <v>0.81</v>
      </c>
      <c r="AR997">
        <v>0.14000000000000001</v>
      </c>
      <c r="AS997" s="1" t="s">
        <v>265</v>
      </c>
      <c r="AT997">
        <v>278.42</v>
      </c>
      <c r="AV997" s="1" t="s">
        <v>265</v>
      </c>
      <c r="AW997">
        <v>3630.49</v>
      </c>
      <c r="AX997" s="1" t="s">
        <v>265</v>
      </c>
      <c r="AY997" s="1" t="s">
        <v>265</v>
      </c>
      <c r="BC997">
        <v>390.56</v>
      </c>
      <c r="BD997">
        <v>71.430000000000007</v>
      </c>
      <c r="BF997" s="1" t="s">
        <v>265</v>
      </c>
      <c r="BG997">
        <v>1024.93</v>
      </c>
      <c r="BH997" s="1" t="s">
        <v>265</v>
      </c>
      <c r="BI997">
        <v>0.19</v>
      </c>
      <c r="BJ997">
        <v>16.68</v>
      </c>
      <c r="BK997">
        <v>100.04</v>
      </c>
      <c r="BM997">
        <v>127.75</v>
      </c>
      <c r="BN997">
        <v>179.71</v>
      </c>
      <c r="BO997">
        <v>2.78</v>
      </c>
      <c r="BP997">
        <v>61.76</v>
      </c>
      <c r="BQ997">
        <v>375.78</v>
      </c>
      <c r="BR997">
        <v>36.840000000000003</v>
      </c>
      <c r="BT997">
        <v>84.98</v>
      </c>
      <c r="BU997">
        <v>10.08</v>
      </c>
      <c r="BV997">
        <v>328.78</v>
      </c>
      <c r="BW997">
        <v>0.05</v>
      </c>
      <c r="BY997">
        <v>17.18</v>
      </c>
      <c r="BZ997">
        <v>4.29</v>
      </c>
      <c r="CA997">
        <v>80.150000000000006</v>
      </c>
      <c r="CB997">
        <v>995.04</v>
      </c>
      <c r="CC997" s="1" t="s">
        <v>265</v>
      </c>
      <c r="CD997" s="1" t="s">
        <v>265</v>
      </c>
      <c r="CE997" s="1" t="s">
        <v>265</v>
      </c>
      <c r="CF997">
        <v>27.54</v>
      </c>
      <c r="CG997">
        <v>0.28999999999999998</v>
      </c>
      <c r="CH997">
        <v>0.84</v>
      </c>
      <c r="CI997">
        <v>0.08</v>
      </c>
      <c r="CJ997">
        <v>1075.3399999999999</v>
      </c>
      <c r="CK997">
        <v>1020.86</v>
      </c>
      <c r="CL997">
        <v>591.66</v>
      </c>
      <c r="CM997">
        <v>222.12</v>
      </c>
      <c r="CN997">
        <v>0.16</v>
      </c>
      <c r="CO997">
        <v>37.43</v>
      </c>
      <c r="CP997">
        <v>1101.68</v>
      </c>
      <c r="CQ997" s="1" t="s">
        <v>265</v>
      </c>
      <c r="CR997">
        <v>322.10000000000002</v>
      </c>
      <c r="CS997">
        <v>111.43</v>
      </c>
      <c r="CT997">
        <v>2174.8200000000002</v>
      </c>
      <c r="CU997">
        <v>1738.43</v>
      </c>
      <c r="CV997">
        <v>152.33000000000001</v>
      </c>
      <c r="CX997" s="1" t="s">
        <v>265</v>
      </c>
      <c r="CY997">
        <v>97</v>
      </c>
      <c r="CZ997">
        <v>308.57</v>
      </c>
      <c r="DA997">
        <v>8.39</v>
      </c>
      <c r="DB997">
        <v>185.86</v>
      </c>
      <c r="DD997">
        <v>0.03</v>
      </c>
      <c r="DE997">
        <v>606.23</v>
      </c>
      <c r="DF997">
        <v>25.52</v>
      </c>
      <c r="DG997">
        <v>357.69</v>
      </c>
      <c r="DI997">
        <v>114.34</v>
      </c>
      <c r="DJ997">
        <v>89.57</v>
      </c>
      <c r="DK997">
        <v>8</v>
      </c>
      <c r="DL997">
        <v>811.31</v>
      </c>
      <c r="DM997">
        <v>0.95</v>
      </c>
      <c r="DN997">
        <v>0.32</v>
      </c>
      <c r="DO997">
        <v>1469.41</v>
      </c>
      <c r="DP997">
        <v>11</v>
      </c>
      <c r="DQ997">
        <v>353.76</v>
      </c>
      <c r="DR997">
        <v>21.83</v>
      </c>
      <c r="DS997">
        <v>469.33</v>
      </c>
      <c r="DT997">
        <v>24</v>
      </c>
      <c r="DU997">
        <v>0.53</v>
      </c>
      <c r="DV997">
        <v>10.08</v>
      </c>
      <c r="DW997">
        <v>94.79</v>
      </c>
      <c r="DX997">
        <v>100</v>
      </c>
      <c r="DY997" s="1" t="s">
        <v>265</v>
      </c>
      <c r="EB997">
        <v>4.37</v>
      </c>
      <c r="EC997">
        <v>24.34</v>
      </c>
      <c r="ED997">
        <v>60.7</v>
      </c>
      <c r="EE997">
        <v>5.96</v>
      </c>
      <c r="EF997">
        <v>345.05</v>
      </c>
      <c r="EI997">
        <v>5.51</v>
      </c>
      <c r="EJ997">
        <v>14.42</v>
      </c>
      <c r="EK997">
        <v>154.72</v>
      </c>
      <c r="EL997">
        <v>26.11</v>
      </c>
      <c r="EM997">
        <v>2750.96</v>
      </c>
      <c r="EN997">
        <v>244.34</v>
      </c>
      <c r="EP997" s="1" t="s">
        <v>265</v>
      </c>
      <c r="EQ997">
        <v>0.31</v>
      </c>
      <c r="ER997" s="1" t="s">
        <v>265</v>
      </c>
      <c r="ES997">
        <v>2676.76</v>
      </c>
      <c r="ET997" s="1" t="s">
        <v>265</v>
      </c>
      <c r="EU997">
        <v>7</v>
      </c>
    </row>
    <row r="998" spans="1:151" x14ac:dyDescent="0.25">
      <c r="A998" s="2">
        <v>42009</v>
      </c>
      <c r="B998">
        <v>132.61000000000001</v>
      </c>
      <c r="C998">
        <v>343.37</v>
      </c>
      <c r="E998">
        <v>199.66</v>
      </c>
      <c r="F998">
        <v>127.27</v>
      </c>
      <c r="H998">
        <v>14430.81</v>
      </c>
      <c r="I998" s="1" t="s">
        <v>265</v>
      </c>
      <c r="J998" s="1" t="s">
        <v>265</v>
      </c>
      <c r="K998">
        <v>120.99</v>
      </c>
      <c r="L998" s="1" t="s">
        <v>265</v>
      </c>
      <c r="M998" s="1" t="s">
        <v>265</v>
      </c>
      <c r="N998">
        <v>14.75</v>
      </c>
      <c r="P998">
        <v>3.15</v>
      </c>
      <c r="Q998">
        <v>960.16</v>
      </c>
      <c r="R998">
        <v>18</v>
      </c>
      <c r="S998" s="1" t="s">
        <v>265</v>
      </c>
      <c r="T998">
        <v>175.84</v>
      </c>
      <c r="U998">
        <v>3883.1</v>
      </c>
      <c r="W998">
        <v>192.31</v>
      </c>
      <c r="X998">
        <v>5.94</v>
      </c>
      <c r="Y998">
        <v>7180.89</v>
      </c>
      <c r="Z998">
        <v>6592.2</v>
      </c>
      <c r="AA998">
        <v>16.8</v>
      </c>
      <c r="AB998">
        <v>0.43</v>
      </c>
      <c r="AC998">
        <v>19.3</v>
      </c>
      <c r="AD998">
        <v>103.3</v>
      </c>
      <c r="AE998">
        <v>2.06</v>
      </c>
      <c r="AF998" s="1" t="s">
        <v>265</v>
      </c>
      <c r="AG998" s="1" t="s">
        <v>265</v>
      </c>
      <c r="AH998">
        <v>17.29</v>
      </c>
      <c r="AI998">
        <v>0.44</v>
      </c>
      <c r="AJ998">
        <v>62.57</v>
      </c>
      <c r="AK998">
        <v>10.87</v>
      </c>
      <c r="AL998">
        <v>70.75</v>
      </c>
      <c r="AN998" s="1" t="s">
        <v>265</v>
      </c>
      <c r="AO998" s="1" t="s">
        <v>265</v>
      </c>
      <c r="AP998" s="1" t="s">
        <v>265</v>
      </c>
      <c r="AQ998">
        <v>0.92</v>
      </c>
      <c r="AR998">
        <v>0.14000000000000001</v>
      </c>
      <c r="AS998" s="1" t="s">
        <v>265</v>
      </c>
      <c r="AT998">
        <v>313.05</v>
      </c>
      <c r="AV998" s="1" t="s">
        <v>265</v>
      </c>
      <c r="AW998">
        <v>3518.72</v>
      </c>
      <c r="AX998" s="1" t="s">
        <v>265</v>
      </c>
      <c r="AY998" s="1" t="s">
        <v>265</v>
      </c>
      <c r="BC998">
        <v>414.76</v>
      </c>
      <c r="BD998">
        <v>71.81</v>
      </c>
      <c r="BF998" s="1" t="s">
        <v>265</v>
      </c>
      <c r="BG998">
        <v>968.41</v>
      </c>
      <c r="BH998" s="1" t="s">
        <v>265</v>
      </c>
      <c r="BI998">
        <v>0.19</v>
      </c>
      <c r="BJ998">
        <v>17.149999999999999</v>
      </c>
      <c r="BK998">
        <v>103.27</v>
      </c>
      <c r="BM998">
        <v>127.75</v>
      </c>
      <c r="BN998">
        <v>179.71</v>
      </c>
      <c r="BO998">
        <v>2.78</v>
      </c>
      <c r="BP998">
        <v>61.76</v>
      </c>
      <c r="BQ998">
        <v>384.5</v>
      </c>
      <c r="BR998">
        <v>35.47</v>
      </c>
      <c r="BT998">
        <v>85.07</v>
      </c>
      <c r="BU998">
        <v>10.99</v>
      </c>
      <c r="BV998">
        <v>328.78</v>
      </c>
      <c r="BW998">
        <v>0.05</v>
      </c>
      <c r="BY998">
        <v>17.18</v>
      </c>
      <c r="BZ998">
        <v>4.29</v>
      </c>
      <c r="CA998">
        <v>80.150000000000006</v>
      </c>
      <c r="CB998">
        <v>998.34</v>
      </c>
      <c r="CC998" s="1" t="s">
        <v>265</v>
      </c>
      <c r="CD998" s="1" t="s">
        <v>265</v>
      </c>
      <c r="CE998" s="1" t="s">
        <v>265</v>
      </c>
      <c r="CF998">
        <v>27.68</v>
      </c>
      <c r="CG998">
        <v>0.24</v>
      </c>
      <c r="CH998">
        <v>0.84</v>
      </c>
      <c r="CI998">
        <v>0.08</v>
      </c>
      <c r="CJ998">
        <v>1065.19</v>
      </c>
      <c r="CK998">
        <v>1020.86</v>
      </c>
      <c r="CL998">
        <v>511.22</v>
      </c>
      <c r="CM998">
        <v>222.12</v>
      </c>
      <c r="CN998">
        <v>0.16</v>
      </c>
      <c r="CO998">
        <v>37.06</v>
      </c>
      <c r="CP998">
        <v>1085.21</v>
      </c>
      <c r="CQ998" s="1" t="s">
        <v>265</v>
      </c>
      <c r="CR998">
        <v>312.7</v>
      </c>
      <c r="CS998">
        <v>113.22</v>
      </c>
      <c r="CT998">
        <v>2260.9</v>
      </c>
      <c r="CU998">
        <v>1738.43</v>
      </c>
      <c r="CV998">
        <v>151.94</v>
      </c>
      <c r="CX998" s="1" t="s">
        <v>265</v>
      </c>
      <c r="CY998">
        <v>93.33</v>
      </c>
      <c r="CZ998">
        <v>306.56</v>
      </c>
      <c r="DA998">
        <v>8.39</v>
      </c>
      <c r="DB998">
        <v>185.58</v>
      </c>
      <c r="DD998">
        <v>0.03</v>
      </c>
      <c r="DE998">
        <v>606.23</v>
      </c>
      <c r="DF998">
        <v>25.52</v>
      </c>
      <c r="DG998">
        <v>351.87</v>
      </c>
      <c r="DI998">
        <v>114.22</v>
      </c>
      <c r="DJ998">
        <v>93.29</v>
      </c>
      <c r="DK998">
        <v>8</v>
      </c>
      <c r="DL998">
        <v>764.78</v>
      </c>
      <c r="DM998">
        <v>0.95</v>
      </c>
      <c r="DN998">
        <v>0.32</v>
      </c>
      <c r="DO998">
        <v>1456.91</v>
      </c>
      <c r="DP998">
        <v>11</v>
      </c>
      <c r="DQ998">
        <v>347</v>
      </c>
      <c r="DR998">
        <v>20.61</v>
      </c>
      <c r="DS998">
        <v>466.54</v>
      </c>
      <c r="DT998">
        <v>24</v>
      </c>
      <c r="DU998">
        <v>0.53</v>
      </c>
      <c r="DV998">
        <v>10.08</v>
      </c>
      <c r="DW998">
        <v>92.52</v>
      </c>
      <c r="DX998">
        <v>100</v>
      </c>
      <c r="DY998" s="1" t="s">
        <v>265</v>
      </c>
      <c r="EB998">
        <v>4.59</v>
      </c>
      <c r="EC998">
        <v>24.34</v>
      </c>
      <c r="ED998">
        <v>60.7</v>
      </c>
      <c r="EE998">
        <v>5.96</v>
      </c>
      <c r="EF998">
        <v>341.02</v>
      </c>
      <c r="EI998">
        <v>5.51</v>
      </c>
      <c r="EJ998">
        <v>14.48</v>
      </c>
      <c r="EK998">
        <v>154.72</v>
      </c>
      <c r="EL998">
        <v>26.58</v>
      </c>
      <c r="EM998">
        <v>2750.96</v>
      </c>
      <c r="EN998">
        <v>251.87</v>
      </c>
      <c r="EP998" s="1" t="s">
        <v>265</v>
      </c>
      <c r="EQ998">
        <v>0.25</v>
      </c>
      <c r="ER998" s="1" t="s">
        <v>265</v>
      </c>
      <c r="ES998">
        <v>2552.75</v>
      </c>
      <c r="ET998" s="1" t="s">
        <v>265</v>
      </c>
      <c r="EU998">
        <v>7</v>
      </c>
    </row>
    <row r="999" spans="1:151" x14ac:dyDescent="0.25">
      <c r="A999" s="2">
        <v>42016</v>
      </c>
      <c r="B999">
        <v>134.25</v>
      </c>
      <c r="C999">
        <v>343.37</v>
      </c>
      <c r="E999">
        <v>199.66</v>
      </c>
      <c r="F999">
        <v>127.27</v>
      </c>
      <c r="H999">
        <v>14620.52</v>
      </c>
      <c r="I999" s="1" t="s">
        <v>265</v>
      </c>
      <c r="J999" s="1" t="s">
        <v>265</v>
      </c>
      <c r="K999">
        <v>119.84</v>
      </c>
      <c r="L999" s="1" t="s">
        <v>265</v>
      </c>
      <c r="M999" s="1" t="s">
        <v>265</v>
      </c>
      <c r="N999">
        <v>15.29</v>
      </c>
      <c r="P999">
        <v>3.15</v>
      </c>
      <c r="Q999">
        <v>1003.57</v>
      </c>
      <c r="R999">
        <v>18</v>
      </c>
      <c r="S999" s="1" t="s">
        <v>265</v>
      </c>
      <c r="T999">
        <v>177.79</v>
      </c>
      <c r="U999">
        <v>3883.1</v>
      </c>
      <c r="W999">
        <v>192.31</v>
      </c>
      <c r="X999">
        <v>5.94</v>
      </c>
      <c r="Y999">
        <v>7180.89</v>
      </c>
      <c r="Z999">
        <v>7087.42</v>
      </c>
      <c r="AA999">
        <v>16.8</v>
      </c>
      <c r="AB999">
        <v>0.43</v>
      </c>
      <c r="AC999">
        <v>19.649999999999999</v>
      </c>
      <c r="AD999">
        <v>103.3</v>
      </c>
      <c r="AE999">
        <v>2.06</v>
      </c>
      <c r="AF999" s="1" t="s">
        <v>265</v>
      </c>
      <c r="AG999" s="1" t="s">
        <v>265</v>
      </c>
      <c r="AH999">
        <v>17.29</v>
      </c>
      <c r="AI999">
        <v>0.44</v>
      </c>
      <c r="AJ999">
        <v>65.91</v>
      </c>
      <c r="AK999">
        <v>8.42</v>
      </c>
      <c r="AL999">
        <v>69.64</v>
      </c>
      <c r="AN999" s="1" t="s">
        <v>265</v>
      </c>
      <c r="AO999" s="1" t="s">
        <v>265</v>
      </c>
      <c r="AP999">
        <v>100</v>
      </c>
      <c r="AQ999">
        <v>0.92</v>
      </c>
      <c r="AR999">
        <v>0.14000000000000001</v>
      </c>
      <c r="AS999" s="1" t="s">
        <v>265</v>
      </c>
      <c r="AT999">
        <v>296.60000000000002</v>
      </c>
      <c r="AV999" s="1" t="s">
        <v>265</v>
      </c>
      <c r="AW999">
        <v>3566.9</v>
      </c>
      <c r="AX999" s="1" t="s">
        <v>265</v>
      </c>
      <c r="AY999" s="1" t="s">
        <v>265</v>
      </c>
      <c r="BC999">
        <v>391.22</v>
      </c>
      <c r="BD999">
        <v>71.02</v>
      </c>
      <c r="BF999" s="1" t="s">
        <v>265</v>
      </c>
      <c r="BG999">
        <v>1013.75</v>
      </c>
      <c r="BH999" s="1" t="s">
        <v>265</v>
      </c>
      <c r="BI999">
        <v>0.19</v>
      </c>
      <c r="BJ999">
        <v>17.920000000000002</v>
      </c>
      <c r="BK999">
        <v>101.25</v>
      </c>
      <c r="BM999">
        <v>127.75</v>
      </c>
      <c r="BN999">
        <v>179.71</v>
      </c>
      <c r="BO999">
        <v>2.78</v>
      </c>
      <c r="BP999">
        <v>61.76</v>
      </c>
      <c r="BQ999">
        <v>384.5</v>
      </c>
      <c r="BR999">
        <v>37.36</v>
      </c>
      <c r="BT999">
        <v>85.13</v>
      </c>
      <c r="BU999">
        <v>14.04</v>
      </c>
      <c r="BV999">
        <v>328.78</v>
      </c>
      <c r="BW999">
        <v>0.05</v>
      </c>
      <c r="BY999">
        <v>17.18</v>
      </c>
      <c r="BZ999">
        <v>4.29</v>
      </c>
      <c r="CA999">
        <v>80.150000000000006</v>
      </c>
      <c r="CB999">
        <v>1006.06</v>
      </c>
      <c r="CC999" s="1" t="s">
        <v>265</v>
      </c>
      <c r="CD999" s="1" t="s">
        <v>265</v>
      </c>
      <c r="CE999" s="1" t="s">
        <v>265</v>
      </c>
      <c r="CF999">
        <v>27.65</v>
      </c>
      <c r="CG999">
        <v>0.28000000000000003</v>
      </c>
      <c r="CH999">
        <v>0.84</v>
      </c>
      <c r="CI999">
        <v>0.08</v>
      </c>
      <c r="CJ999">
        <v>1059.28</v>
      </c>
      <c r="CK999">
        <v>1020.86</v>
      </c>
      <c r="CL999">
        <v>533.29</v>
      </c>
      <c r="CM999">
        <v>222.12</v>
      </c>
      <c r="CN999">
        <v>0.16</v>
      </c>
      <c r="CO999">
        <v>36.979999999999997</v>
      </c>
      <c r="CP999">
        <v>1097.23</v>
      </c>
      <c r="CQ999" s="1" t="s">
        <v>265</v>
      </c>
      <c r="CR999">
        <v>314.58999999999997</v>
      </c>
      <c r="CS999">
        <v>105.69</v>
      </c>
      <c r="CT999">
        <v>2143.83</v>
      </c>
      <c r="CU999">
        <v>1738.43</v>
      </c>
      <c r="CV999">
        <v>152.65</v>
      </c>
      <c r="CX999" s="1" t="s">
        <v>265</v>
      </c>
      <c r="CY999">
        <v>105</v>
      </c>
      <c r="CZ999">
        <v>312.27</v>
      </c>
      <c r="DA999">
        <v>8.39</v>
      </c>
      <c r="DB999">
        <v>183.57</v>
      </c>
      <c r="DD999">
        <v>0.03</v>
      </c>
      <c r="DE999">
        <v>606.23</v>
      </c>
      <c r="DF999">
        <v>27.99</v>
      </c>
      <c r="DG999">
        <v>375.58</v>
      </c>
      <c r="DI999">
        <v>112.72</v>
      </c>
      <c r="DJ999">
        <v>93.65</v>
      </c>
      <c r="DK999">
        <v>8</v>
      </c>
      <c r="DL999">
        <v>770.04</v>
      </c>
      <c r="DM999">
        <v>0.95</v>
      </c>
      <c r="DN999">
        <v>0.32</v>
      </c>
      <c r="DO999">
        <v>1375.51</v>
      </c>
      <c r="DP999">
        <v>11</v>
      </c>
      <c r="DQ999">
        <v>341.59</v>
      </c>
      <c r="DR999">
        <v>21.46</v>
      </c>
      <c r="DS999">
        <v>455.58</v>
      </c>
      <c r="DT999">
        <v>24</v>
      </c>
      <c r="DU999">
        <v>0.53</v>
      </c>
      <c r="DV999">
        <v>10.08</v>
      </c>
      <c r="DW999">
        <v>94.38</v>
      </c>
      <c r="DX999">
        <v>100</v>
      </c>
      <c r="DY999" s="1" t="s">
        <v>265</v>
      </c>
      <c r="EB999">
        <v>4.7</v>
      </c>
      <c r="EC999">
        <v>24.34</v>
      </c>
      <c r="ED999">
        <v>60.7</v>
      </c>
      <c r="EE999">
        <v>5.96</v>
      </c>
      <c r="EF999">
        <v>371.77</v>
      </c>
      <c r="EI999">
        <v>5.51</v>
      </c>
      <c r="EJ999">
        <v>14.63</v>
      </c>
      <c r="EK999">
        <v>154.72</v>
      </c>
      <c r="EL999">
        <v>23.59</v>
      </c>
      <c r="EM999">
        <v>2750.96</v>
      </c>
      <c r="EN999">
        <v>254.07</v>
      </c>
      <c r="EP999" s="1" t="s">
        <v>265</v>
      </c>
      <c r="EQ999">
        <v>0.34</v>
      </c>
      <c r="ER999" s="1" t="s">
        <v>265</v>
      </c>
      <c r="ES999">
        <v>2611.0700000000002</v>
      </c>
      <c r="ET999" s="1" t="s">
        <v>265</v>
      </c>
      <c r="EU999">
        <v>7</v>
      </c>
    </row>
    <row r="1000" spans="1:151" x14ac:dyDescent="0.25">
      <c r="A1000" s="2">
        <v>42023</v>
      </c>
      <c r="B1000">
        <v>135.88</v>
      </c>
      <c r="C1000">
        <v>343.37</v>
      </c>
      <c r="E1000">
        <v>199.66</v>
      </c>
      <c r="F1000">
        <v>127.27</v>
      </c>
      <c r="H1000">
        <v>14752.12</v>
      </c>
      <c r="I1000" s="1" t="s">
        <v>265</v>
      </c>
      <c r="J1000" s="1" t="s">
        <v>265</v>
      </c>
      <c r="K1000">
        <v>120.54</v>
      </c>
      <c r="L1000" s="1" t="s">
        <v>265</v>
      </c>
      <c r="M1000" s="1" t="s">
        <v>265</v>
      </c>
      <c r="N1000">
        <v>15.37</v>
      </c>
      <c r="P1000">
        <v>3.15</v>
      </c>
      <c r="Q1000">
        <v>995.13</v>
      </c>
      <c r="R1000">
        <v>18</v>
      </c>
      <c r="S1000" s="1" t="s">
        <v>265</v>
      </c>
      <c r="T1000">
        <v>188.79</v>
      </c>
      <c r="U1000">
        <v>3883.1</v>
      </c>
      <c r="W1000">
        <v>192.31</v>
      </c>
      <c r="X1000">
        <v>5.94</v>
      </c>
      <c r="Y1000">
        <v>7180.89</v>
      </c>
      <c r="Z1000">
        <v>7272.02</v>
      </c>
      <c r="AA1000">
        <v>16.8</v>
      </c>
      <c r="AB1000">
        <v>0.43</v>
      </c>
      <c r="AC1000">
        <v>19.79</v>
      </c>
      <c r="AD1000">
        <v>103.3</v>
      </c>
      <c r="AE1000">
        <v>2.06</v>
      </c>
      <c r="AF1000" s="1" t="s">
        <v>265</v>
      </c>
      <c r="AG1000" s="1" t="s">
        <v>265</v>
      </c>
      <c r="AH1000">
        <v>17.29</v>
      </c>
      <c r="AI1000">
        <v>0.49</v>
      </c>
      <c r="AJ1000">
        <v>66.53</v>
      </c>
      <c r="AK1000">
        <v>7.98</v>
      </c>
      <c r="AL1000">
        <v>75.3</v>
      </c>
      <c r="AN1000" s="1" t="s">
        <v>265</v>
      </c>
      <c r="AO1000" s="1" t="s">
        <v>265</v>
      </c>
      <c r="AP1000">
        <v>100</v>
      </c>
      <c r="AQ1000">
        <v>0.91</v>
      </c>
      <c r="AR1000">
        <v>0.14000000000000001</v>
      </c>
      <c r="AS1000" s="1" t="s">
        <v>265</v>
      </c>
      <c r="AT1000">
        <v>296.43</v>
      </c>
      <c r="AV1000" s="1" t="s">
        <v>265</v>
      </c>
      <c r="AW1000">
        <v>3728.15</v>
      </c>
      <c r="AX1000" s="1" t="s">
        <v>265</v>
      </c>
      <c r="AY1000" s="1" t="s">
        <v>265</v>
      </c>
      <c r="BC1000">
        <v>391.31</v>
      </c>
      <c r="BD1000">
        <v>68.28</v>
      </c>
      <c r="BF1000" s="1" t="s">
        <v>265</v>
      </c>
      <c r="BG1000">
        <v>1042.17</v>
      </c>
      <c r="BH1000" s="1" t="s">
        <v>265</v>
      </c>
      <c r="BI1000">
        <v>0.19</v>
      </c>
      <c r="BJ1000">
        <v>19.399999999999999</v>
      </c>
      <c r="BK1000">
        <v>98.39</v>
      </c>
      <c r="BM1000">
        <v>127.75</v>
      </c>
      <c r="BN1000">
        <v>179.71</v>
      </c>
      <c r="BO1000">
        <v>2.78</v>
      </c>
      <c r="BP1000">
        <v>61.76</v>
      </c>
      <c r="BQ1000">
        <v>375.13</v>
      </c>
      <c r="BR1000">
        <v>36.979999999999997</v>
      </c>
      <c r="BT1000">
        <v>85.23</v>
      </c>
      <c r="BU1000">
        <v>14.07</v>
      </c>
      <c r="BV1000">
        <v>328.78</v>
      </c>
      <c r="BW1000">
        <v>0.05</v>
      </c>
      <c r="BY1000">
        <v>17.18</v>
      </c>
      <c r="BZ1000">
        <v>4.29</v>
      </c>
      <c r="CA1000">
        <v>80.150000000000006</v>
      </c>
      <c r="CB1000">
        <v>1102.53</v>
      </c>
      <c r="CC1000" s="1" t="s">
        <v>265</v>
      </c>
      <c r="CD1000" s="1" t="s">
        <v>265</v>
      </c>
      <c r="CE1000" s="1" t="s">
        <v>265</v>
      </c>
      <c r="CF1000">
        <v>28.75</v>
      </c>
      <c r="CG1000">
        <v>0.28000000000000003</v>
      </c>
      <c r="CH1000">
        <v>0.84</v>
      </c>
      <c r="CI1000">
        <v>0.08</v>
      </c>
      <c r="CJ1000">
        <v>1103.93</v>
      </c>
      <c r="CK1000">
        <v>1020.86</v>
      </c>
      <c r="CL1000">
        <v>533.98</v>
      </c>
      <c r="CM1000">
        <v>222.12</v>
      </c>
      <c r="CN1000">
        <v>0.16</v>
      </c>
      <c r="CO1000">
        <v>37.18</v>
      </c>
      <c r="CP1000">
        <v>1105.0899999999999</v>
      </c>
      <c r="CQ1000" s="1" t="s">
        <v>265</v>
      </c>
      <c r="CR1000">
        <v>324.39999999999998</v>
      </c>
      <c r="CS1000">
        <v>107.69</v>
      </c>
      <c r="CT1000">
        <v>2143.83</v>
      </c>
      <c r="CU1000">
        <v>1738.43</v>
      </c>
      <c r="CV1000">
        <v>159.94999999999999</v>
      </c>
      <c r="CX1000" s="1" t="s">
        <v>265</v>
      </c>
      <c r="CY1000">
        <v>102.3</v>
      </c>
      <c r="CZ1000">
        <v>311.64</v>
      </c>
      <c r="DA1000">
        <v>8.39</v>
      </c>
      <c r="DB1000">
        <v>175.06</v>
      </c>
      <c r="DD1000">
        <v>0.03</v>
      </c>
      <c r="DE1000">
        <v>606.23</v>
      </c>
      <c r="DF1000">
        <v>27.99</v>
      </c>
      <c r="DG1000">
        <v>384.88</v>
      </c>
      <c r="DI1000">
        <v>115.32</v>
      </c>
      <c r="DJ1000">
        <v>93.94</v>
      </c>
      <c r="DK1000">
        <v>8</v>
      </c>
      <c r="DL1000">
        <v>783.09</v>
      </c>
      <c r="DM1000">
        <v>0.95</v>
      </c>
      <c r="DN1000">
        <v>0.32</v>
      </c>
      <c r="DO1000">
        <v>1350.86</v>
      </c>
      <c r="DP1000">
        <v>11</v>
      </c>
      <c r="DQ1000">
        <v>382.62</v>
      </c>
      <c r="DR1000">
        <v>20.27</v>
      </c>
      <c r="DS1000">
        <v>448.78</v>
      </c>
      <c r="DT1000">
        <v>24</v>
      </c>
      <c r="DU1000">
        <v>0.53</v>
      </c>
      <c r="DV1000">
        <v>10.08</v>
      </c>
      <c r="DW1000">
        <v>56.57</v>
      </c>
      <c r="DX1000">
        <v>100</v>
      </c>
      <c r="DY1000" s="1" t="s">
        <v>265</v>
      </c>
      <c r="EB1000">
        <v>5.59</v>
      </c>
      <c r="EC1000">
        <v>24.34</v>
      </c>
      <c r="ED1000">
        <v>60.7</v>
      </c>
      <c r="EE1000">
        <v>5.96</v>
      </c>
      <c r="EF1000">
        <v>396.71</v>
      </c>
      <c r="EI1000">
        <v>5.51</v>
      </c>
      <c r="EJ1000">
        <v>14.25</v>
      </c>
      <c r="EK1000">
        <v>154.72</v>
      </c>
      <c r="EL1000">
        <v>22.71</v>
      </c>
      <c r="EM1000">
        <v>2750.96</v>
      </c>
      <c r="EN1000">
        <v>252.4</v>
      </c>
      <c r="EP1000" s="1" t="s">
        <v>265</v>
      </c>
      <c r="EQ1000">
        <v>0.26</v>
      </c>
      <c r="ER1000" s="1" t="s">
        <v>265</v>
      </c>
      <c r="ES1000">
        <v>2576.0500000000002</v>
      </c>
      <c r="ET1000" s="1" t="s">
        <v>265</v>
      </c>
      <c r="EU1000">
        <v>7</v>
      </c>
    </row>
    <row r="1001" spans="1:151" x14ac:dyDescent="0.25">
      <c r="A1001" s="2">
        <v>42030</v>
      </c>
      <c r="B1001">
        <v>135.88</v>
      </c>
      <c r="C1001">
        <v>343.37</v>
      </c>
      <c r="E1001">
        <v>199.66</v>
      </c>
      <c r="F1001">
        <v>127.27</v>
      </c>
      <c r="H1001">
        <v>15054.23</v>
      </c>
      <c r="I1001" s="1" t="s">
        <v>265</v>
      </c>
      <c r="J1001" s="1" t="s">
        <v>265</v>
      </c>
      <c r="K1001">
        <v>130.88999999999999</v>
      </c>
      <c r="L1001" s="1" t="s">
        <v>265</v>
      </c>
      <c r="M1001" s="1" t="s">
        <v>265</v>
      </c>
      <c r="N1001">
        <v>15.1</v>
      </c>
      <c r="P1001">
        <v>3.15</v>
      </c>
      <c r="Q1001">
        <v>997.23</v>
      </c>
      <c r="R1001">
        <v>18</v>
      </c>
      <c r="S1001" s="1" t="s">
        <v>265</v>
      </c>
      <c r="T1001">
        <v>182.94</v>
      </c>
      <c r="U1001">
        <v>3883.1</v>
      </c>
      <c r="W1001">
        <v>192.31</v>
      </c>
      <c r="X1001">
        <v>5.94</v>
      </c>
      <c r="Y1001">
        <v>7180.89</v>
      </c>
      <c r="Z1001">
        <v>8058.43</v>
      </c>
      <c r="AA1001">
        <v>16.8</v>
      </c>
      <c r="AB1001">
        <v>0.43</v>
      </c>
      <c r="AC1001">
        <v>19.88</v>
      </c>
      <c r="AD1001">
        <v>103.3</v>
      </c>
      <c r="AE1001">
        <v>2.06</v>
      </c>
      <c r="AF1001" s="1" t="s">
        <v>265</v>
      </c>
      <c r="AG1001" s="1" t="s">
        <v>265</v>
      </c>
      <c r="AH1001">
        <v>17.29</v>
      </c>
      <c r="AI1001">
        <v>0.5</v>
      </c>
      <c r="AJ1001">
        <v>69.45</v>
      </c>
      <c r="AK1001">
        <v>8.39</v>
      </c>
      <c r="AL1001">
        <v>82.76</v>
      </c>
      <c r="AN1001" s="1" t="s">
        <v>265</v>
      </c>
      <c r="AO1001" s="1" t="s">
        <v>265</v>
      </c>
      <c r="AP1001">
        <v>108.78</v>
      </c>
      <c r="AQ1001">
        <v>0.91</v>
      </c>
      <c r="AR1001">
        <v>0.14000000000000001</v>
      </c>
      <c r="AS1001" s="1" t="s">
        <v>265</v>
      </c>
      <c r="AT1001">
        <v>323.27</v>
      </c>
      <c r="AV1001" s="1" t="s">
        <v>265</v>
      </c>
      <c r="AW1001">
        <v>3967.71</v>
      </c>
      <c r="AX1001" s="1" t="s">
        <v>265</v>
      </c>
      <c r="AY1001" s="1" t="s">
        <v>265</v>
      </c>
      <c r="BC1001">
        <v>411.05</v>
      </c>
      <c r="BD1001">
        <v>72.36</v>
      </c>
      <c r="BF1001" s="1" t="s">
        <v>265</v>
      </c>
      <c r="BG1001">
        <v>1079.21</v>
      </c>
      <c r="BH1001" s="1" t="s">
        <v>265</v>
      </c>
      <c r="BI1001">
        <v>0.19</v>
      </c>
      <c r="BJ1001">
        <v>21.1</v>
      </c>
      <c r="BK1001">
        <v>111.2</v>
      </c>
      <c r="BM1001">
        <v>127.75</v>
      </c>
      <c r="BN1001">
        <v>179.71</v>
      </c>
      <c r="BO1001">
        <v>2.78</v>
      </c>
      <c r="BP1001">
        <v>61.76</v>
      </c>
      <c r="BQ1001">
        <v>384.26</v>
      </c>
      <c r="BR1001">
        <v>37.409999999999997</v>
      </c>
      <c r="BT1001">
        <v>83.22</v>
      </c>
      <c r="BU1001">
        <v>13.3</v>
      </c>
      <c r="BV1001">
        <v>328.78</v>
      </c>
      <c r="BW1001">
        <v>0.05</v>
      </c>
      <c r="BY1001">
        <v>17.18</v>
      </c>
      <c r="BZ1001">
        <v>4.29</v>
      </c>
      <c r="CA1001">
        <v>80.150000000000006</v>
      </c>
      <c r="CB1001">
        <v>1130.0999999999999</v>
      </c>
      <c r="CC1001" s="1" t="s">
        <v>265</v>
      </c>
      <c r="CD1001" s="1" t="s">
        <v>265</v>
      </c>
      <c r="CE1001" s="1" t="s">
        <v>265</v>
      </c>
      <c r="CF1001">
        <v>28.38</v>
      </c>
      <c r="CG1001">
        <v>0.22</v>
      </c>
      <c r="CH1001">
        <v>0.84</v>
      </c>
      <c r="CI1001">
        <v>0.08</v>
      </c>
      <c r="CJ1001">
        <v>1143.53</v>
      </c>
      <c r="CK1001">
        <v>1020.86</v>
      </c>
      <c r="CL1001">
        <v>537.20000000000005</v>
      </c>
      <c r="CM1001">
        <v>222.12</v>
      </c>
      <c r="CN1001">
        <v>0.16</v>
      </c>
      <c r="CO1001">
        <v>38.99</v>
      </c>
      <c r="CP1001">
        <v>1126.04</v>
      </c>
      <c r="CQ1001" s="1" t="s">
        <v>265</v>
      </c>
      <c r="CR1001">
        <v>352.07</v>
      </c>
      <c r="CS1001">
        <v>117.77</v>
      </c>
      <c r="CT1001">
        <v>2272.37</v>
      </c>
      <c r="CU1001">
        <v>1738.43</v>
      </c>
      <c r="CV1001">
        <v>161.13</v>
      </c>
      <c r="CX1001" s="1" t="s">
        <v>265</v>
      </c>
      <c r="CY1001">
        <v>104.83</v>
      </c>
      <c r="CZ1001">
        <v>311.88</v>
      </c>
      <c r="DA1001">
        <v>8.39</v>
      </c>
      <c r="DB1001">
        <v>176.09</v>
      </c>
      <c r="DD1001">
        <v>0.03</v>
      </c>
      <c r="DE1001">
        <v>606.23</v>
      </c>
      <c r="DF1001">
        <v>27.99</v>
      </c>
      <c r="DG1001">
        <v>404.38</v>
      </c>
      <c r="DI1001">
        <v>118.49</v>
      </c>
      <c r="DJ1001">
        <v>97.05</v>
      </c>
      <c r="DK1001">
        <v>8</v>
      </c>
      <c r="DL1001">
        <v>808.45</v>
      </c>
      <c r="DM1001">
        <v>0.95</v>
      </c>
      <c r="DN1001">
        <v>0.32</v>
      </c>
      <c r="DO1001">
        <v>1349.88</v>
      </c>
      <c r="DP1001">
        <v>11</v>
      </c>
      <c r="DQ1001">
        <v>383.84</v>
      </c>
      <c r="DR1001">
        <v>21.14</v>
      </c>
      <c r="DS1001">
        <v>459.61</v>
      </c>
      <c r="DT1001">
        <v>24</v>
      </c>
      <c r="DU1001">
        <v>0.53</v>
      </c>
      <c r="DV1001">
        <v>10.08</v>
      </c>
      <c r="DW1001">
        <v>48.48</v>
      </c>
      <c r="DX1001">
        <v>100</v>
      </c>
      <c r="DY1001" s="1" t="s">
        <v>265</v>
      </c>
      <c r="EB1001">
        <v>6.23</v>
      </c>
      <c r="EC1001">
        <v>24.34</v>
      </c>
      <c r="ED1001">
        <v>60.7</v>
      </c>
      <c r="EE1001">
        <v>5.96</v>
      </c>
      <c r="EF1001">
        <v>409.02</v>
      </c>
      <c r="EI1001">
        <v>5.51</v>
      </c>
      <c r="EJ1001">
        <v>14.58</v>
      </c>
      <c r="EK1001">
        <v>154.72</v>
      </c>
      <c r="EL1001">
        <v>22.09</v>
      </c>
      <c r="EM1001">
        <v>2750.96</v>
      </c>
      <c r="EN1001">
        <v>242.77</v>
      </c>
      <c r="EP1001" s="1" t="s">
        <v>265</v>
      </c>
      <c r="EQ1001">
        <v>0.24</v>
      </c>
      <c r="ER1001" s="1" t="s">
        <v>265</v>
      </c>
      <c r="ES1001">
        <v>2806.38</v>
      </c>
      <c r="ET1001" s="1" t="s">
        <v>265</v>
      </c>
      <c r="EU1001">
        <v>7</v>
      </c>
    </row>
    <row r="1002" spans="1:151" x14ac:dyDescent="0.25">
      <c r="A1002" s="2">
        <v>42037</v>
      </c>
      <c r="B1002">
        <v>136.69999999999999</v>
      </c>
      <c r="C1002">
        <v>343.37</v>
      </c>
      <c r="E1002">
        <v>199.66</v>
      </c>
      <c r="F1002">
        <v>127.27</v>
      </c>
      <c r="H1002">
        <v>14979.98</v>
      </c>
      <c r="I1002" s="1" t="s">
        <v>265</v>
      </c>
      <c r="J1002" s="1" t="s">
        <v>265</v>
      </c>
      <c r="K1002">
        <v>125.56</v>
      </c>
      <c r="L1002" s="1" t="s">
        <v>265</v>
      </c>
      <c r="M1002" s="1" t="s">
        <v>265</v>
      </c>
      <c r="N1002">
        <v>14.51</v>
      </c>
      <c r="P1002">
        <v>3.15</v>
      </c>
      <c r="Q1002">
        <v>971.83</v>
      </c>
      <c r="R1002">
        <v>18</v>
      </c>
      <c r="S1002" s="1" t="s">
        <v>265</v>
      </c>
      <c r="T1002">
        <v>183.36</v>
      </c>
      <c r="U1002">
        <v>3883.1</v>
      </c>
      <c r="W1002">
        <v>192.31</v>
      </c>
      <c r="X1002">
        <v>5.94</v>
      </c>
      <c r="Y1002">
        <v>7180.89</v>
      </c>
      <c r="Z1002">
        <v>8228.61</v>
      </c>
      <c r="AA1002">
        <v>16.8</v>
      </c>
      <c r="AB1002">
        <v>0.43</v>
      </c>
      <c r="AC1002">
        <v>19.8</v>
      </c>
      <c r="AD1002">
        <v>103.3</v>
      </c>
      <c r="AE1002">
        <v>2.06</v>
      </c>
      <c r="AF1002" s="1" t="s">
        <v>265</v>
      </c>
      <c r="AG1002" s="1" t="s">
        <v>265</v>
      </c>
      <c r="AH1002">
        <v>17.29</v>
      </c>
      <c r="AI1002">
        <v>0.61</v>
      </c>
      <c r="AJ1002">
        <v>75.67</v>
      </c>
      <c r="AK1002">
        <v>4.82</v>
      </c>
      <c r="AL1002">
        <v>76.33</v>
      </c>
      <c r="AN1002" s="1" t="s">
        <v>265</v>
      </c>
      <c r="AO1002" s="1" t="s">
        <v>265</v>
      </c>
      <c r="AP1002">
        <v>108.78</v>
      </c>
      <c r="AQ1002">
        <v>0.92</v>
      </c>
      <c r="AR1002">
        <v>0.14000000000000001</v>
      </c>
      <c r="AS1002" s="1" t="s">
        <v>265</v>
      </c>
      <c r="AT1002">
        <v>307.41000000000003</v>
      </c>
      <c r="AV1002" s="1" t="s">
        <v>265</v>
      </c>
      <c r="AW1002">
        <v>3768.56</v>
      </c>
      <c r="AX1002" s="1" t="s">
        <v>265</v>
      </c>
      <c r="AY1002" s="1" t="s">
        <v>265</v>
      </c>
      <c r="BC1002">
        <v>395.08</v>
      </c>
      <c r="BD1002">
        <v>71.099999999999994</v>
      </c>
      <c r="BF1002" s="1" t="s">
        <v>265</v>
      </c>
      <c r="BG1002">
        <v>1085.27</v>
      </c>
      <c r="BH1002" s="1" t="s">
        <v>265</v>
      </c>
      <c r="BI1002">
        <v>0.19</v>
      </c>
      <c r="BJ1002">
        <v>20.36</v>
      </c>
      <c r="BK1002">
        <v>117.84</v>
      </c>
      <c r="BM1002">
        <v>127.75</v>
      </c>
      <c r="BN1002">
        <v>179.71</v>
      </c>
      <c r="BO1002">
        <v>2.78</v>
      </c>
      <c r="BP1002">
        <v>61.76</v>
      </c>
      <c r="BQ1002">
        <v>388.79</v>
      </c>
      <c r="BR1002">
        <v>35.770000000000003</v>
      </c>
      <c r="BT1002">
        <v>83.9</v>
      </c>
      <c r="BU1002">
        <v>14.46</v>
      </c>
      <c r="BV1002">
        <v>328.78</v>
      </c>
      <c r="BW1002">
        <v>0.05</v>
      </c>
      <c r="BY1002">
        <v>17.18</v>
      </c>
      <c r="BZ1002">
        <v>4.29</v>
      </c>
      <c r="CA1002">
        <v>80.150000000000006</v>
      </c>
      <c r="CB1002">
        <v>1113.8399999999999</v>
      </c>
      <c r="CC1002" s="1" t="s">
        <v>265</v>
      </c>
      <c r="CD1002" s="1" t="s">
        <v>265</v>
      </c>
      <c r="CE1002" s="1" t="s">
        <v>265</v>
      </c>
      <c r="CF1002">
        <v>28.49</v>
      </c>
      <c r="CG1002">
        <v>0.33</v>
      </c>
      <c r="CH1002">
        <v>0.84</v>
      </c>
      <c r="CI1002">
        <v>0.08</v>
      </c>
      <c r="CJ1002">
        <v>1201.78</v>
      </c>
      <c r="CK1002">
        <v>1020.86</v>
      </c>
      <c r="CL1002">
        <v>557.17999999999995</v>
      </c>
      <c r="CM1002">
        <v>222.12</v>
      </c>
      <c r="CN1002">
        <v>0.16</v>
      </c>
      <c r="CO1002">
        <v>40.659999999999997</v>
      </c>
      <c r="CP1002">
        <v>1126.0899999999999</v>
      </c>
      <c r="CQ1002" s="1" t="s">
        <v>265</v>
      </c>
      <c r="CR1002">
        <v>339.08</v>
      </c>
      <c r="CS1002">
        <v>126.37</v>
      </c>
      <c r="CT1002">
        <v>2143.83</v>
      </c>
      <c r="CU1002">
        <v>1738.43</v>
      </c>
      <c r="CV1002">
        <v>151.62</v>
      </c>
      <c r="CX1002" s="1" t="s">
        <v>265</v>
      </c>
      <c r="CY1002">
        <v>108.33</v>
      </c>
      <c r="CZ1002">
        <v>320.19</v>
      </c>
      <c r="DA1002">
        <v>8.39</v>
      </c>
      <c r="DB1002">
        <v>174.59</v>
      </c>
      <c r="DD1002">
        <v>0.03</v>
      </c>
      <c r="DE1002">
        <v>606.23</v>
      </c>
      <c r="DF1002">
        <v>27.99</v>
      </c>
      <c r="DG1002">
        <v>410.04</v>
      </c>
      <c r="DI1002">
        <v>114.78</v>
      </c>
      <c r="DJ1002">
        <v>109.11</v>
      </c>
      <c r="DK1002">
        <v>8</v>
      </c>
      <c r="DL1002">
        <v>845.39</v>
      </c>
      <c r="DM1002">
        <v>0.95</v>
      </c>
      <c r="DN1002">
        <v>0.32</v>
      </c>
      <c r="DO1002">
        <v>1383.72</v>
      </c>
      <c r="DP1002">
        <v>11</v>
      </c>
      <c r="DQ1002">
        <v>395.71</v>
      </c>
      <c r="DR1002">
        <v>24.4</v>
      </c>
      <c r="DS1002">
        <v>423.14</v>
      </c>
      <c r="DT1002">
        <v>24</v>
      </c>
      <c r="DU1002">
        <v>0.53</v>
      </c>
      <c r="DV1002">
        <v>10.08</v>
      </c>
      <c r="DW1002">
        <v>33.979999999999997</v>
      </c>
      <c r="DX1002">
        <v>100</v>
      </c>
      <c r="DY1002" s="1" t="s">
        <v>265</v>
      </c>
      <c r="EB1002">
        <v>7.01</v>
      </c>
      <c r="EC1002">
        <v>24.34</v>
      </c>
      <c r="ED1002">
        <v>60.7</v>
      </c>
      <c r="EE1002">
        <v>5.96</v>
      </c>
      <c r="EF1002">
        <v>419.23</v>
      </c>
      <c r="EI1002">
        <v>5.51</v>
      </c>
      <c r="EJ1002">
        <v>14.86</v>
      </c>
      <c r="EK1002">
        <v>154.72</v>
      </c>
      <c r="EL1002">
        <v>22.47</v>
      </c>
      <c r="EM1002">
        <v>2750.96</v>
      </c>
      <c r="EN1002">
        <v>237.84</v>
      </c>
      <c r="EP1002" s="1" t="s">
        <v>265</v>
      </c>
      <c r="EQ1002">
        <v>0.24</v>
      </c>
      <c r="ER1002" s="1" t="s">
        <v>265</v>
      </c>
      <c r="ES1002">
        <v>2833.42</v>
      </c>
      <c r="ET1002" s="1" t="s">
        <v>265</v>
      </c>
      <c r="EU1002">
        <v>7</v>
      </c>
    </row>
    <row r="1003" spans="1:151" x14ac:dyDescent="0.25">
      <c r="A1003" s="2">
        <v>42044</v>
      </c>
      <c r="B1003">
        <v>140.13999999999999</v>
      </c>
      <c r="C1003">
        <v>343.37</v>
      </c>
      <c r="E1003">
        <v>199.66</v>
      </c>
      <c r="F1003">
        <v>127.27</v>
      </c>
      <c r="H1003">
        <v>15003.54</v>
      </c>
      <c r="I1003" s="1" t="s">
        <v>265</v>
      </c>
      <c r="J1003" s="1" t="s">
        <v>265</v>
      </c>
      <c r="K1003">
        <v>125.85</v>
      </c>
      <c r="L1003" s="1" t="s">
        <v>265</v>
      </c>
      <c r="M1003" s="1" t="s">
        <v>265</v>
      </c>
      <c r="N1003">
        <v>16.43</v>
      </c>
      <c r="P1003">
        <v>3.15</v>
      </c>
      <c r="Q1003">
        <v>928.74</v>
      </c>
      <c r="R1003">
        <v>18</v>
      </c>
      <c r="S1003" s="1" t="s">
        <v>265</v>
      </c>
      <c r="T1003">
        <v>186.63</v>
      </c>
      <c r="U1003">
        <v>3883.1</v>
      </c>
      <c r="W1003">
        <v>192.31</v>
      </c>
      <c r="X1003">
        <v>5.94</v>
      </c>
      <c r="Y1003">
        <v>7180.89</v>
      </c>
      <c r="Z1003">
        <v>8215.07</v>
      </c>
      <c r="AA1003">
        <v>16.8</v>
      </c>
      <c r="AB1003">
        <v>0.43</v>
      </c>
      <c r="AC1003">
        <v>19.8</v>
      </c>
      <c r="AD1003">
        <v>103.3</v>
      </c>
      <c r="AE1003">
        <v>2.06</v>
      </c>
      <c r="AF1003" s="1" t="s">
        <v>265</v>
      </c>
      <c r="AG1003" s="1" t="s">
        <v>265</v>
      </c>
      <c r="AH1003">
        <v>17.29</v>
      </c>
      <c r="AI1003">
        <v>0.62</v>
      </c>
      <c r="AJ1003">
        <v>75.86</v>
      </c>
      <c r="AK1003">
        <v>4.0999999999999996</v>
      </c>
      <c r="AL1003">
        <v>79.53</v>
      </c>
      <c r="AN1003" s="1" t="s">
        <v>265</v>
      </c>
      <c r="AO1003" s="1" t="s">
        <v>265</v>
      </c>
      <c r="AP1003">
        <v>108.78</v>
      </c>
      <c r="AQ1003">
        <v>0.95</v>
      </c>
      <c r="AR1003">
        <v>0.14000000000000001</v>
      </c>
      <c r="AS1003" s="1" t="s">
        <v>265</v>
      </c>
      <c r="AT1003">
        <v>298.26</v>
      </c>
      <c r="AV1003" s="1" t="s">
        <v>265</v>
      </c>
      <c r="AW1003">
        <v>3745.59</v>
      </c>
      <c r="AX1003" s="1" t="s">
        <v>265</v>
      </c>
      <c r="AY1003" s="1" t="s">
        <v>265</v>
      </c>
      <c r="BC1003">
        <v>395.08</v>
      </c>
      <c r="BD1003">
        <v>71.12</v>
      </c>
      <c r="BF1003" s="1" t="s">
        <v>265</v>
      </c>
      <c r="BG1003">
        <v>1105.3599999999999</v>
      </c>
      <c r="BH1003" s="1" t="s">
        <v>265</v>
      </c>
      <c r="BI1003">
        <v>0.19</v>
      </c>
      <c r="BJ1003">
        <v>20.32</v>
      </c>
      <c r="BK1003">
        <v>131.32</v>
      </c>
      <c r="BM1003">
        <v>127.75</v>
      </c>
      <c r="BN1003">
        <v>179.71</v>
      </c>
      <c r="BO1003">
        <v>2.78</v>
      </c>
      <c r="BP1003">
        <v>61.76</v>
      </c>
      <c r="BQ1003">
        <v>367.85</v>
      </c>
      <c r="BR1003">
        <v>39.869999999999997</v>
      </c>
      <c r="BT1003">
        <v>83.67</v>
      </c>
      <c r="BU1003">
        <v>18.579999999999998</v>
      </c>
      <c r="BV1003">
        <v>328.78</v>
      </c>
      <c r="BW1003">
        <v>0.05</v>
      </c>
      <c r="BY1003">
        <v>17.18</v>
      </c>
      <c r="BZ1003">
        <v>4.29</v>
      </c>
      <c r="CA1003">
        <v>80.150000000000006</v>
      </c>
      <c r="CB1003">
        <v>1113.56</v>
      </c>
      <c r="CC1003" s="1" t="s">
        <v>265</v>
      </c>
      <c r="CD1003" s="1" t="s">
        <v>265</v>
      </c>
      <c r="CE1003" s="1" t="s">
        <v>265</v>
      </c>
      <c r="CF1003">
        <v>28.61</v>
      </c>
      <c r="CG1003">
        <v>0.33</v>
      </c>
      <c r="CH1003">
        <v>0.84</v>
      </c>
      <c r="CI1003">
        <v>0.08</v>
      </c>
      <c r="CJ1003">
        <v>1246.94</v>
      </c>
      <c r="CK1003">
        <v>1020.86</v>
      </c>
      <c r="CL1003">
        <v>534.24</v>
      </c>
      <c r="CM1003">
        <v>222.12</v>
      </c>
      <c r="CN1003">
        <v>0.16</v>
      </c>
      <c r="CO1003">
        <v>39.020000000000003</v>
      </c>
      <c r="CP1003">
        <v>1111.1099999999999</v>
      </c>
      <c r="CQ1003" s="1" t="s">
        <v>265</v>
      </c>
      <c r="CR1003">
        <v>335.31</v>
      </c>
      <c r="CS1003">
        <v>123.61</v>
      </c>
      <c r="CT1003">
        <v>2143.83</v>
      </c>
      <c r="CU1003">
        <v>1738.43</v>
      </c>
      <c r="CV1003">
        <v>151.13999999999999</v>
      </c>
      <c r="CX1003" s="1" t="s">
        <v>265</v>
      </c>
      <c r="CY1003">
        <v>106.67</v>
      </c>
      <c r="CZ1003">
        <v>329.08</v>
      </c>
      <c r="DA1003">
        <v>8.39</v>
      </c>
      <c r="DB1003">
        <v>178.41</v>
      </c>
      <c r="DD1003">
        <v>0.03</v>
      </c>
      <c r="DE1003">
        <v>606.23</v>
      </c>
      <c r="DF1003">
        <v>27.99</v>
      </c>
      <c r="DG1003">
        <v>385.32</v>
      </c>
      <c r="DI1003">
        <v>107.83</v>
      </c>
      <c r="DJ1003">
        <v>112.16</v>
      </c>
      <c r="DK1003">
        <v>8</v>
      </c>
      <c r="DL1003">
        <v>867.68</v>
      </c>
      <c r="DM1003">
        <v>0.95</v>
      </c>
      <c r="DN1003">
        <v>0.32</v>
      </c>
      <c r="DO1003">
        <v>1545.91</v>
      </c>
      <c r="DP1003">
        <v>11</v>
      </c>
      <c r="DQ1003">
        <v>389.62</v>
      </c>
      <c r="DR1003">
        <v>22.73</v>
      </c>
      <c r="DS1003">
        <v>407.36</v>
      </c>
      <c r="DT1003">
        <v>24</v>
      </c>
      <c r="DU1003">
        <v>0.53</v>
      </c>
      <c r="DV1003">
        <v>10.08</v>
      </c>
      <c r="DW1003">
        <v>48.93</v>
      </c>
      <c r="DX1003">
        <v>100</v>
      </c>
      <c r="DY1003" s="1" t="s">
        <v>265</v>
      </c>
      <c r="EB1003">
        <v>6.67</v>
      </c>
      <c r="EC1003">
        <v>24.34</v>
      </c>
      <c r="ED1003">
        <v>60.7</v>
      </c>
      <c r="EE1003">
        <v>5.96</v>
      </c>
      <c r="EF1003">
        <v>420.62</v>
      </c>
      <c r="EI1003">
        <v>5.51</v>
      </c>
      <c r="EJ1003">
        <v>15.6</v>
      </c>
      <c r="EK1003">
        <v>154.72</v>
      </c>
      <c r="EL1003">
        <v>23.98</v>
      </c>
      <c r="EM1003">
        <v>2750.96</v>
      </c>
      <c r="EN1003">
        <v>239.77</v>
      </c>
      <c r="EP1003" s="1" t="s">
        <v>265</v>
      </c>
      <c r="EQ1003">
        <v>0.27</v>
      </c>
      <c r="ER1003" s="1" t="s">
        <v>265</v>
      </c>
      <c r="ES1003">
        <v>2853.84</v>
      </c>
      <c r="ET1003" s="1" t="s">
        <v>265</v>
      </c>
      <c r="EU1003">
        <v>7</v>
      </c>
    </row>
    <row r="1004" spans="1:151" x14ac:dyDescent="0.25">
      <c r="A1004" s="2">
        <v>42051</v>
      </c>
      <c r="B1004">
        <v>136.54</v>
      </c>
      <c r="C1004">
        <v>343.37</v>
      </c>
      <c r="E1004">
        <v>199.66</v>
      </c>
      <c r="F1004">
        <v>127.27</v>
      </c>
      <c r="H1004">
        <v>15387.06</v>
      </c>
      <c r="I1004" s="1" t="s">
        <v>265</v>
      </c>
      <c r="J1004" s="1" t="s">
        <v>265</v>
      </c>
      <c r="K1004">
        <v>128.9</v>
      </c>
      <c r="L1004" s="1" t="s">
        <v>265</v>
      </c>
      <c r="M1004" s="1" t="s">
        <v>265</v>
      </c>
      <c r="N1004">
        <v>16.43</v>
      </c>
      <c r="P1004">
        <v>3.15</v>
      </c>
      <c r="Q1004">
        <v>904.44</v>
      </c>
      <c r="R1004">
        <v>18</v>
      </c>
      <c r="S1004" s="1" t="s">
        <v>265</v>
      </c>
      <c r="T1004">
        <v>198.81</v>
      </c>
      <c r="U1004">
        <v>3883.1</v>
      </c>
      <c r="W1004">
        <v>192.31</v>
      </c>
      <c r="X1004">
        <v>5.94</v>
      </c>
      <c r="Y1004">
        <v>7180.89</v>
      </c>
      <c r="Z1004">
        <v>8238.33</v>
      </c>
      <c r="AA1004">
        <v>16.8</v>
      </c>
      <c r="AB1004">
        <v>0.43</v>
      </c>
      <c r="AC1004">
        <v>21.53</v>
      </c>
      <c r="AD1004">
        <v>103.3</v>
      </c>
      <c r="AE1004">
        <v>2.06</v>
      </c>
      <c r="AF1004" s="1" t="s">
        <v>265</v>
      </c>
      <c r="AG1004" s="1" t="s">
        <v>265</v>
      </c>
      <c r="AH1004">
        <v>17.29</v>
      </c>
      <c r="AI1004">
        <v>0.56999999999999995</v>
      </c>
      <c r="AJ1004">
        <v>75.77</v>
      </c>
      <c r="AK1004">
        <v>4.75</v>
      </c>
      <c r="AL1004">
        <v>84.13</v>
      </c>
      <c r="AN1004" s="1" t="s">
        <v>265</v>
      </c>
      <c r="AO1004" s="1" t="s">
        <v>265</v>
      </c>
      <c r="AP1004">
        <v>120.61</v>
      </c>
      <c r="AQ1004">
        <v>0.91</v>
      </c>
      <c r="AR1004">
        <v>0.14000000000000001</v>
      </c>
      <c r="AS1004" s="1" t="s">
        <v>265</v>
      </c>
      <c r="AT1004">
        <v>288.60000000000002</v>
      </c>
      <c r="AV1004" s="1" t="s">
        <v>265</v>
      </c>
      <c r="AW1004">
        <v>3778.57</v>
      </c>
      <c r="AX1004" s="1" t="s">
        <v>265</v>
      </c>
      <c r="AY1004" s="1" t="s">
        <v>265</v>
      </c>
      <c r="BC1004">
        <v>396.97</v>
      </c>
      <c r="BD1004">
        <v>74.510000000000005</v>
      </c>
      <c r="BF1004" s="1" t="s">
        <v>265</v>
      </c>
      <c r="BG1004">
        <v>1106.79</v>
      </c>
      <c r="BH1004" s="1" t="s">
        <v>265</v>
      </c>
      <c r="BI1004">
        <v>0.19</v>
      </c>
      <c r="BJ1004">
        <v>21.92</v>
      </c>
      <c r="BK1004">
        <v>138.47</v>
      </c>
      <c r="BM1004">
        <v>127.75</v>
      </c>
      <c r="BN1004">
        <v>179.71</v>
      </c>
      <c r="BO1004">
        <v>2.78</v>
      </c>
      <c r="BP1004">
        <v>61.76</v>
      </c>
      <c r="BQ1004">
        <v>367.83</v>
      </c>
      <c r="BR1004">
        <v>41.26</v>
      </c>
      <c r="BT1004">
        <v>85.56</v>
      </c>
      <c r="BU1004">
        <v>18.93</v>
      </c>
      <c r="BV1004">
        <v>328.78</v>
      </c>
      <c r="BW1004">
        <v>0.05</v>
      </c>
      <c r="BY1004">
        <v>17.18</v>
      </c>
      <c r="BZ1004">
        <v>4.29</v>
      </c>
      <c r="CA1004">
        <v>80.150000000000006</v>
      </c>
      <c r="CB1004">
        <v>1113.01</v>
      </c>
      <c r="CC1004" s="1" t="s">
        <v>265</v>
      </c>
      <c r="CD1004" s="1" t="s">
        <v>265</v>
      </c>
      <c r="CE1004" s="1" t="s">
        <v>265</v>
      </c>
      <c r="CF1004">
        <v>30.4</v>
      </c>
      <c r="CG1004">
        <v>0.33</v>
      </c>
      <c r="CH1004">
        <v>0.84</v>
      </c>
      <c r="CI1004">
        <v>0.08</v>
      </c>
      <c r="CJ1004">
        <v>1230.73</v>
      </c>
      <c r="CK1004">
        <v>1020.86</v>
      </c>
      <c r="CL1004">
        <v>547.86</v>
      </c>
      <c r="CM1004">
        <v>222.12</v>
      </c>
      <c r="CN1004">
        <v>0.16</v>
      </c>
      <c r="CO1004">
        <v>40.200000000000003</v>
      </c>
      <c r="CP1004">
        <v>1120.8</v>
      </c>
      <c r="CQ1004" s="1" t="s">
        <v>265</v>
      </c>
      <c r="CR1004">
        <v>339.08</v>
      </c>
      <c r="CS1004">
        <v>116.92</v>
      </c>
      <c r="CT1004">
        <v>2143.83</v>
      </c>
      <c r="CU1004">
        <v>1738.43</v>
      </c>
      <c r="CV1004">
        <v>159.63999999999999</v>
      </c>
      <c r="CX1004" s="1" t="s">
        <v>265</v>
      </c>
      <c r="CY1004">
        <v>108</v>
      </c>
      <c r="CZ1004">
        <v>325.49</v>
      </c>
      <c r="DA1004">
        <v>8.39</v>
      </c>
      <c r="DB1004">
        <v>184.47</v>
      </c>
      <c r="DD1004">
        <v>0.03</v>
      </c>
      <c r="DE1004">
        <v>606.23</v>
      </c>
      <c r="DF1004">
        <v>32.93</v>
      </c>
      <c r="DG1004">
        <v>386.49</v>
      </c>
      <c r="DI1004">
        <v>113.12</v>
      </c>
      <c r="DJ1004">
        <v>115.01</v>
      </c>
      <c r="DK1004">
        <v>8</v>
      </c>
      <c r="DL1004">
        <v>911.08</v>
      </c>
      <c r="DM1004">
        <v>0.95</v>
      </c>
      <c r="DN1004">
        <v>0.32</v>
      </c>
      <c r="DO1004">
        <v>1632.71</v>
      </c>
      <c r="DP1004">
        <v>11</v>
      </c>
      <c r="DQ1004">
        <v>403.32</v>
      </c>
      <c r="DR1004">
        <v>22.02</v>
      </c>
      <c r="DS1004">
        <v>398.46</v>
      </c>
      <c r="DT1004">
        <v>24</v>
      </c>
      <c r="DU1004">
        <v>0.53</v>
      </c>
      <c r="DV1004">
        <v>10.08</v>
      </c>
      <c r="DW1004">
        <v>53.37</v>
      </c>
      <c r="DX1004">
        <v>100</v>
      </c>
      <c r="DY1004" s="1" t="s">
        <v>265</v>
      </c>
      <c r="EB1004">
        <v>7.49</v>
      </c>
      <c r="EC1004">
        <v>24.34</v>
      </c>
      <c r="ED1004">
        <v>60.7</v>
      </c>
      <c r="EE1004">
        <v>5.96</v>
      </c>
      <c r="EF1004">
        <v>424.22</v>
      </c>
      <c r="EI1004">
        <v>5.51</v>
      </c>
      <c r="EJ1004">
        <v>15.31</v>
      </c>
      <c r="EK1004">
        <v>154.72</v>
      </c>
      <c r="EL1004">
        <v>23.16</v>
      </c>
      <c r="EM1004">
        <v>2750.96</v>
      </c>
      <c r="EN1004">
        <v>250.18</v>
      </c>
      <c r="EP1004" s="1" t="s">
        <v>265</v>
      </c>
      <c r="EQ1004">
        <v>0.27</v>
      </c>
      <c r="ER1004" s="1" t="s">
        <v>265</v>
      </c>
      <c r="ES1004">
        <v>2869.36</v>
      </c>
      <c r="ET1004" s="1" t="s">
        <v>265</v>
      </c>
      <c r="EU1004">
        <v>7</v>
      </c>
    </row>
    <row r="1005" spans="1:151" x14ac:dyDescent="0.25">
      <c r="A1005" s="2">
        <v>42058</v>
      </c>
      <c r="B1005">
        <v>136.87</v>
      </c>
      <c r="C1005">
        <v>343.37</v>
      </c>
      <c r="E1005">
        <v>199.66</v>
      </c>
      <c r="F1005">
        <v>127.27</v>
      </c>
      <c r="H1005">
        <v>15749.33</v>
      </c>
      <c r="I1005" s="1" t="s">
        <v>265</v>
      </c>
      <c r="J1005" s="1" t="s">
        <v>265</v>
      </c>
      <c r="K1005">
        <v>135.99</v>
      </c>
      <c r="L1005" s="1" t="s">
        <v>265</v>
      </c>
      <c r="M1005" s="1" t="s">
        <v>265</v>
      </c>
      <c r="N1005">
        <v>19.170000000000002</v>
      </c>
      <c r="P1005">
        <v>3.15</v>
      </c>
      <c r="Q1005">
        <v>920.86</v>
      </c>
      <c r="R1005">
        <v>18</v>
      </c>
      <c r="S1005" s="1" t="s">
        <v>265</v>
      </c>
      <c r="T1005">
        <v>204.73</v>
      </c>
      <c r="U1005">
        <v>3883.1</v>
      </c>
      <c r="W1005">
        <v>192.31</v>
      </c>
      <c r="X1005">
        <v>5.94</v>
      </c>
      <c r="Y1005">
        <v>7180.89</v>
      </c>
      <c r="Z1005">
        <v>8474.4599999999991</v>
      </c>
      <c r="AA1005">
        <v>16.8</v>
      </c>
      <c r="AB1005">
        <v>0.43</v>
      </c>
      <c r="AC1005">
        <v>21.16</v>
      </c>
      <c r="AD1005">
        <v>103.3</v>
      </c>
      <c r="AE1005">
        <v>2.06</v>
      </c>
      <c r="AF1005" s="1" t="s">
        <v>265</v>
      </c>
      <c r="AG1005" s="1" t="s">
        <v>265</v>
      </c>
      <c r="AH1005">
        <v>17.29</v>
      </c>
      <c r="AI1005">
        <v>0.61</v>
      </c>
      <c r="AJ1005">
        <v>76.88</v>
      </c>
      <c r="AK1005">
        <v>5.78</v>
      </c>
      <c r="AL1005">
        <v>86.3</v>
      </c>
      <c r="AN1005" s="1" t="s">
        <v>265</v>
      </c>
      <c r="AO1005" s="1" t="s">
        <v>265</v>
      </c>
      <c r="AP1005">
        <v>125.11</v>
      </c>
      <c r="AQ1005">
        <v>0.92</v>
      </c>
      <c r="AR1005">
        <v>0.14000000000000001</v>
      </c>
      <c r="AS1005" s="1" t="s">
        <v>265</v>
      </c>
      <c r="AT1005">
        <v>290.61</v>
      </c>
      <c r="AV1005" s="1" t="s">
        <v>265</v>
      </c>
      <c r="AW1005">
        <v>3888.2</v>
      </c>
      <c r="AX1005" s="1" t="s">
        <v>265</v>
      </c>
      <c r="AY1005" s="1" t="s">
        <v>265</v>
      </c>
      <c r="BC1005">
        <v>396.98</v>
      </c>
      <c r="BD1005">
        <v>78.58</v>
      </c>
      <c r="BF1005" s="1" t="s">
        <v>265</v>
      </c>
      <c r="BG1005">
        <v>1164.3900000000001</v>
      </c>
      <c r="BH1005" s="1" t="s">
        <v>265</v>
      </c>
      <c r="BI1005">
        <v>0.19</v>
      </c>
      <c r="BJ1005">
        <v>23.12</v>
      </c>
      <c r="BK1005">
        <v>139.81</v>
      </c>
      <c r="BM1005">
        <v>127.75</v>
      </c>
      <c r="BN1005">
        <v>179.71</v>
      </c>
      <c r="BO1005">
        <v>2.78</v>
      </c>
      <c r="BP1005">
        <v>61.76</v>
      </c>
      <c r="BQ1005">
        <v>375.92</v>
      </c>
      <c r="BR1005">
        <v>45.17</v>
      </c>
      <c r="BT1005">
        <v>85.62</v>
      </c>
      <c r="BU1005">
        <v>18.11</v>
      </c>
      <c r="BV1005">
        <v>328.78</v>
      </c>
      <c r="BW1005">
        <v>0.05</v>
      </c>
      <c r="BY1005">
        <v>17.18</v>
      </c>
      <c r="BZ1005">
        <v>4.29</v>
      </c>
      <c r="CA1005">
        <v>80.150000000000006</v>
      </c>
      <c r="CB1005">
        <v>1113.53</v>
      </c>
      <c r="CC1005" s="1" t="s">
        <v>265</v>
      </c>
      <c r="CD1005" s="1" t="s">
        <v>265</v>
      </c>
      <c r="CE1005" s="1" t="s">
        <v>265</v>
      </c>
      <c r="CF1005">
        <v>30.83</v>
      </c>
      <c r="CG1005">
        <v>0.33</v>
      </c>
      <c r="CH1005">
        <v>0.84</v>
      </c>
      <c r="CI1005">
        <v>0.08</v>
      </c>
      <c r="CJ1005">
        <v>1332.12</v>
      </c>
      <c r="CK1005">
        <v>1020.86</v>
      </c>
      <c r="CL1005">
        <v>606.76</v>
      </c>
      <c r="CM1005">
        <v>222.12</v>
      </c>
      <c r="CN1005">
        <v>0.16</v>
      </c>
      <c r="CO1005">
        <v>42.18</v>
      </c>
      <c r="CP1005">
        <v>1110.3800000000001</v>
      </c>
      <c r="CQ1005" s="1" t="s">
        <v>265</v>
      </c>
      <c r="CR1005">
        <v>336.25</v>
      </c>
      <c r="CS1005">
        <v>127.45</v>
      </c>
      <c r="CT1005">
        <v>2143.83</v>
      </c>
      <c r="CU1005">
        <v>1738.43</v>
      </c>
      <c r="CV1005">
        <v>158.76</v>
      </c>
      <c r="CX1005" s="1" t="s">
        <v>265</v>
      </c>
      <c r="CY1005">
        <v>107.33</v>
      </c>
      <c r="CZ1005">
        <v>329.01</v>
      </c>
      <c r="DA1005">
        <v>8.39</v>
      </c>
      <c r="DB1005">
        <v>185.62</v>
      </c>
      <c r="DD1005">
        <v>0.03</v>
      </c>
      <c r="DE1005">
        <v>606.23</v>
      </c>
      <c r="DF1005">
        <v>32.93</v>
      </c>
      <c r="DG1005">
        <v>397.87</v>
      </c>
      <c r="DI1005">
        <v>110.88</v>
      </c>
      <c r="DJ1005">
        <v>108.8</v>
      </c>
      <c r="DK1005">
        <v>8</v>
      </c>
      <c r="DL1005">
        <v>922.97</v>
      </c>
      <c r="DM1005">
        <v>0.95</v>
      </c>
      <c r="DN1005">
        <v>0.32</v>
      </c>
      <c r="DO1005">
        <v>1646.32</v>
      </c>
      <c r="DP1005">
        <v>11</v>
      </c>
      <c r="DQ1005">
        <v>388.95</v>
      </c>
      <c r="DR1005">
        <v>23.02</v>
      </c>
      <c r="DS1005">
        <v>425.25</v>
      </c>
      <c r="DT1005">
        <v>24</v>
      </c>
      <c r="DU1005">
        <v>0.53</v>
      </c>
      <c r="DV1005">
        <v>10.08</v>
      </c>
      <c r="DW1005">
        <v>45.81</v>
      </c>
      <c r="DX1005">
        <v>100</v>
      </c>
      <c r="DY1005" s="1" t="s">
        <v>265</v>
      </c>
      <c r="EB1005">
        <v>8.15</v>
      </c>
      <c r="EC1005">
        <v>24.34</v>
      </c>
      <c r="ED1005">
        <v>60.7</v>
      </c>
      <c r="EE1005">
        <v>5.96</v>
      </c>
      <c r="EF1005">
        <v>438.14</v>
      </c>
      <c r="EI1005">
        <v>5.51</v>
      </c>
      <c r="EJ1005">
        <v>16.28</v>
      </c>
      <c r="EK1005">
        <v>154.72</v>
      </c>
      <c r="EL1005">
        <v>22.95</v>
      </c>
      <c r="EM1005">
        <v>2750.96</v>
      </c>
      <c r="EN1005">
        <v>263.94</v>
      </c>
      <c r="EP1005" s="1" t="s">
        <v>265</v>
      </c>
      <c r="EQ1005">
        <v>0.27</v>
      </c>
      <c r="ER1005" s="1" t="s">
        <v>265</v>
      </c>
      <c r="ES1005">
        <v>2869.86</v>
      </c>
      <c r="ET1005" s="1" t="s">
        <v>265</v>
      </c>
      <c r="EU1005">
        <v>7</v>
      </c>
    </row>
    <row r="1006" spans="1:151" x14ac:dyDescent="0.25">
      <c r="A1006" s="2">
        <v>42065</v>
      </c>
      <c r="B1006">
        <v>136.87</v>
      </c>
      <c r="C1006">
        <v>343.37</v>
      </c>
      <c r="E1006">
        <v>199.66</v>
      </c>
      <c r="F1006">
        <v>127.27</v>
      </c>
      <c r="H1006">
        <v>16210.95</v>
      </c>
      <c r="I1006" s="1" t="s">
        <v>265</v>
      </c>
      <c r="J1006" s="1" t="s">
        <v>265</v>
      </c>
      <c r="K1006">
        <v>137.30000000000001</v>
      </c>
      <c r="L1006" s="1" t="s">
        <v>265</v>
      </c>
      <c r="M1006" s="1" t="s">
        <v>265</v>
      </c>
      <c r="N1006">
        <v>20.34</v>
      </c>
      <c r="P1006">
        <v>3.15</v>
      </c>
      <c r="Q1006">
        <v>983.4</v>
      </c>
      <c r="R1006">
        <v>18</v>
      </c>
      <c r="S1006" s="1" t="s">
        <v>265</v>
      </c>
      <c r="T1006">
        <v>208.83</v>
      </c>
      <c r="U1006">
        <v>3883.1</v>
      </c>
      <c r="W1006">
        <v>192.31</v>
      </c>
      <c r="X1006">
        <v>5.94</v>
      </c>
      <c r="Y1006">
        <v>7180.89</v>
      </c>
      <c r="Z1006">
        <v>8503.02</v>
      </c>
      <c r="AA1006">
        <v>16.8</v>
      </c>
      <c r="AB1006">
        <v>0.43</v>
      </c>
      <c r="AC1006">
        <v>21.16</v>
      </c>
      <c r="AD1006">
        <v>103.3</v>
      </c>
      <c r="AE1006">
        <v>2.06</v>
      </c>
      <c r="AF1006" s="1" t="s">
        <v>265</v>
      </c>
      <c r="AG1006" s="1" t="s">
        <v>265</v>
      </c>
      <c r="AH1006">
        <v>17.29</v>
      </c>
      <c r="AI1006">
        <v>0.56999999999999995</v>
      </c>
      <c r="AJ1006">
        <v>79.69</v>
      </c>
      <c r="AK1006">
        <v>5.59</v>
      </c>
      <c r="AL1006">
        <v>87.46</v>
      </c>
      <c r="AN1006" s="1" t="s">
        <v>265</v>
      </c>
      <c r="AO1006" s="1" t="s">
        <v>265</v>
      </c>
      <c r="AP1006">
        <v>125.11</v>
      </c>
      <c r="AQ1006">
        <v>0.95</v>
      </c>
      <c r="AR1006">
        <v>0.14000000000000001</v>
      </c>
      <c r="AS1006" s="1" t="s">
        <v>265</v>
      </c>
      <c r="AT1006">
        <v>292.22000000000003</v>
      </c>
      <c r="AV1006" s="1" t="s">
        <v>265</v>
      </c>
      <c r="AW1006">
        <v>3935.3</v>
      </c>
      <c r="AX1006" s="1" t="s">
        <v>265</v>
      </c>
      <c r="AY1006" s="1" t="s">
        <v>265</v>
      </c>
      <c r="BC1006">
        <v>441.78</v>
      </c>
      <c r="BD1006">
        <v>81.67</v>
      </c>
      <c r="BF1006" s="1" t="s">
        <v>265</v>
      </c>
      <c r="BG1006">
        <v>1222.8900000000001</v>
      </c>
      <c r="BH1006" s="1" t="s">
        <v>265</v>
      </c>
      <c r="BI1006">
        <v>0.19</v>
      </c>
      <c r="BJ1006">
        <v>25.45</v>
      </c>
      <c r="BK1006">
        <v>146.34</v>
      </c>
      <c r="BM1006">
        <v>127.75</v>
      </c>
      <c r="BN1006">
        <v>179.71</v>
      </c>
      <c r="BO1006">
        <v>2.78</v>
      </c>
      <c r="BP1006">
        <v>61.76</v>
      </c>
      <c r="BQ1006">
        <v>385.36</v>
      </c>
      <c r="BR1006">
        <v>44.8</v>
      </c>
      <c r="BT1006">
        <v>85.6</v>
      </c>
      <c r="BU1006">
        <v>17.48</v>
      </c>
      <c r="BV1006">
        <v>328.78</v>
      </c>
      <c r="BW1006">
        <v>0.05</v>
      </c>
      <c r="BY1006">
        <v>17.18</v>
      </c>
      <c r="BZ1006">
        <v>4.29</v>
      </c>
      <c r="CA1006">
        <v>80.150000000000006</v>
      </c>
      <c r="CB1006">
        <v>1199.05</v>
      </c>
      <c r="CC1006" s="1" t="s">
        <v>265</v>
      </c>
      <c r="CD1006" s="1" t="s">
        <v>265</v>
      </c>
      <c r="CE1006" s="1" t="s">
        <v>265</v>
      </c>
      <c r="CF1006">
        <v>30.29</v>
      </c>
      <c r="CG1006">
        <v>0.33</v>
      </c>
      <c r="CH1006">
        <v>0.84</v>
      </c>
      <c r="CI1006">
        <v>0.08</v>
      </c>
      <c r="CJ1006">
        <v>1368.28</v>
      </c>
      <c r="CK1006">
        <v>1020.86</v>
      </c>
      <c r="CL1006">
        <v>569.76</v>
      </c>
      <c r="CM1006">
        <v>222.12</v>
      </c>
      <c r="CN1006">
        <v>0.16</v>
      </c>
      <c r="CO1006">
        <v>40.51</v>
      </c>
      <c r="CP1006">
        <v>1126.56</v>
      </c>
      <c r="CQ1006" s="1" t="s">
        <v>265</v>
      </c>
      <c r="CR1006">
        <v>352.26</v>
      </c>
      <c r="CS1006">
        <v>125.93</v>
      </c>
      <c r="CT1006">
        <v>2143.83</v>
      </c>
      <c r="CU1006">
        <v>1738.43</v>
      </c>
      <c r="CV1006">
        <v>165.01</v>
      </c>
      <c r="CX1006" s="1" t="s">
        <v>265</v>
      </c>
      <c r="CY1006">
        <v>111.67</v>
      </c>
      <c r="CZ1006">
        <v>327</v>
      </c>
      <c r="DA1006">
        <v>8.39</v>
      </c>
      <c r="DB1006">
        <v>182.84</v>
      </c>
      <c r="DD1006">
        <v>0.03</v>
      </c>
      <c r="DE1006">
        <v>606.23</v>
      </c>
      <c r="DF1006">
        <v>33.01</v>
      </c>
      <c r="DG1006">
        <v>400.99</v>
      </c>
      <c r="DI1006">
        <v>109.6</v>
      </c>
      <c r="DJ1006">
        <v>110.67</v>
      </c>
      <c r="DK1006">
        <v>8</v>
      </c>
      <c r="DL1006">
        <v>906.58</v>
      </c>
      <c r="DM1006">
        <v>0.95</v>
      </c>
      <c r="DN1006">
        <v>0.32</v>
      </c>
      <c r="DO1006">
        <v>1651.95</v>
      </c>
      <c r="DP1006">
        <v>11</v>
      </c>
      <c r="DQ1006">
        <v>405.2</v>
      </c>
      <c r="DR1006">
        <v>23.17</v>
      </c>
      <c r="DS1006">
        <v>412.25</v>
      </c>
      <c r="DT1006">
        <v>24</v>
      </c>
      <c r="DU1006">
        <v>0.53</v>
      </c>
      <c r="DV1006">
        <v>10.08</v>
      </c>
      <c r="DW1006">
        <v>41.99</v>
      </c>
      <c r="DX1006">
        <v>100</v>
      </c>
      <c r="DY1006" s="1" t="s">
        <v>265</v>
      </c>
      <c r="EB1006">
        <v>8.9600000000000009</v>
      </c>
      <c r="EC1006">
        <v>24.34</v>
      </c>
      <c r="ED1006">
        <v>60.7</v>
      </c>
      <c r="EE1006">
        <v>5.96</v>
      </c>
      <c r="EF1006">
        <v>431.72</v>
      </c>
      <c r="EI1006">
        <v>5.51</v>
      </c>
      <c r="EJ1006">
        <v>17.809999999999999</v>
      </c>
      <c r="EK1006">
        <v>154.72</v>
      </c>
      <c r="EL1006">
        <v>22.76</v>
      </c>
      <c r="EM1006">
        <v>2750.96</v>
      </c>
      <c r="EN1006">
        <v>264.77999999999997</v>
      </c>
      <c r="EP1006" s="1" t="s">
        <v>265</v>
      </c>
      <c r="EQ1006">
        <v>0.27</v>
      </c>
      <c r="ER1006" s="1" t="s">
        <v>265</v>
      </c>
      <c r="ES1006">
        <v>2992.85</v>
      </c>
      <c r="ET1006" s="1" t="s">
        <v>265</v>
      </c>
      <c r="EU1006">
        <v>7</v>
      </c>
    </row>
    <row r="1007" spans="1:151" x14ac:dyDescent="0.25">
      <c r="A1007" s="2">
        <v>42072</v>
      </c>
      <c r="B1007">
        <v>137.52000000000001</v>
      </c>
      <c r="C1007">
        <v>343.37</v>
      </c>
      <c r="E1007">
        <v>199.66</v>
      </c>
      <c r="F1007">
        <v>127.27</v>
      </c>
      <c r="H1007">
        <v>16113.91</v>
      </c>
      <c r="I1007" s="1" t="s">
        <v>265</v>
      </c>
      <c r="J1007" s="1" t="s">
        <v>265</v>
      </c>
      <c r="K1007">
        <v>137.28</v>
      </c>
      <c r="L1007" s="1" t="s">
        <v>265</v>
      </c>
      <c r="M1007" s="1" t="s">
        <v>265</v>
      </c>
      <c r="N1007">
        <v>22.61</v>
      </c>
      <c r="P1007">
        <v>3.15</v>
      </c>
      <c r="Q1007">
        <v>936.5</v>
      </c>
      <c r="R1007">
        <v>18</v>
      </c>
      <c r="S1007" s="1" t="s">
        <v>265</v>
      </c>
      <c r="T1007">
        <v>205.5</v>
      </c>
      <c r="U1007">
        <v>3883.1</v>
      </c>
      <c r="W1007">
        <v>192.31</v>
      </c>
      <c r="X1007">
        <v>5.94</v>
      </c>
      <c r="Y1007">
        <v>7180.89</v>
      </c>
      <c r="Z1007">
        <v>8605.77</v>
      </c>
      <c r="AA1007">
        <v>16.8</v>
      </c>
      <c r="AB1007">
        <v>0.43</v>
      </c>
      <c r="AC1007">
        <v>20.89</v>
      </c>
      <c r="AD1007">
        <v>103.3</v>
      </c>
      <c r="AE1007">
        <v>2.06</v>
      </c>
      <c r="AF1007" s="1" t="s">
        <v>265</v>
      </c>
      <c r="AG1007" s="1" t="s">
        <v>265</v>
      </c>
      <c r="AH1007">
        <v>17.29</v>
      </c>
      <c r="AI1007">
        <v>0.51</v>
      </c>
      <c r="AJ1007">
        <v>81.540000000000006</v>
      </c>
      <c r="AK1007">
        <v>6.52</v>
      </c>
      <c r="AL1007">
        <v>90.48</v>
      </c>
      <c r="AN1007" s="1" t="s">
        <v>265</v>
      </c>
      <c r="AO1007" s="1" t="s">
        <v>265</v>
      </c>
      <c r="AP1007">
        <v>125.11</v>
      </c>
      <c r="AQ1007">
        <v>0.93</v>
      </c>
      <c r="AR1007">
        <v>0.14000000000000001</v>
      </c>
      <c r="AS1007" s="1" t="s">
        <v>265</v>
      </c>
      <c r="AT1007">
        <v>289.24</v>
      </c>
      <c r="AV1007" s="1" t="s">
        <v>265</v>
      </c>
      <c r="AW1007">
        <v>3964.77</v>
      </c>
      <c r="AX1007" s="1" t="s">
        <v>265</v>
      </c>
      <c r="AY1007" s="1" t="s">
        <v>265</v>
      </c>
      <c r="BC1007">
        <v>435.38</v>
      </c>
      <c r="BD1007">
        <v>79.91</v>
      </c>
      <c r="BF1007" s="1" t="s">
        <v>265</v>
      </c>
      <c r="BG1007">
        <v>1252.77</v>
      </c>
      <c r="BH1007" s="1" t="s">
        <v>265</v>
      </c>
      <c r="BI1007">
        <v>0.19</v>
      </c>
      <c r="BJ1007">
        <v>24.83</v>
      </c>
      <c r="BK1007">
        <v>143.65</v>
      </c>
      <c r="BM1007">
        <v>127.75</v>
      </c>
      <c r="BN1007">
        <v>179.71</v>
      </c>
      <c r="BO1007">
        <v>2.78</v>
      </c>
      <c r="BP1007">
        <v>61.76</v>
      </c>
      <c r="BQ1007">
        <v>348.33</v>
      </c>
      <c r="BR1007">
        <v>46.95</v>
      </c>
      <c r="BT1007">
        <v>84.97</v>
      </c>
      <c r="BU1007">
        <v>22.33</v>
      </c>
      <c r="BV1007">
        <v>328.78</v>
      </c>
      <c r="BW1007">
        <v>0.05</v>
      </c>
      <c r="BY1007">
        <v>17.18</v>
      </c>
      <c r="BZ1007">
        <v>4.29</v>
      </c>
      <c r="CA1007">
        <v>80.150000000000006</v>
      </c>
      <c r="CB1007">
        <v>1265.1600000000001</v>
      </c>
      <c r="CC1007" s="1" t="s">
        <v>265</v>
      </c>
      <c r="CD1007" s="1" t="s">
        <v>265</v>
      </c>
      <c r="CE1007" s="1" t="s">
        <v>265</v>
      </c>
      <c r="CF1007">
        <v>31.35</v>
      </c>
      <c r="CG1007">
        <v>0.33</v>
      </c>
      <c r="CH1007">
        <v>0.84</v>
      </c>
      <c r="CI1007">
        <v>0.08</v>
      </c>
      <c r="CJ1007">
        <v>1419.55</v>
      </c>
      <c r="CK1007">
        <v>1020.86</v>
      </c>
      <c r="CL1007">
        <v>591.96</v>
      </c>
      <c r="CM1007">
        <v>222.12</v>
      </c>
      <c r="CN1007">
        <v>0.16</v>
      </c>
      <c r="CO1007">
        <v>40.520000000000003</v>
      </c>
      <c r="CP1007">
        <v>1152.22</v>
      </c>
      <c r="CQ1007" s="1" t="s">
        <v>265</v>
      </c>
      <c r="CR1007">
        <v>347.55</v>
      </c>
      <c r="CS1007">
        <v>120.44</v>
      </c>
      <c r="CT1007">
        <v>2272.37</v>
      </c>
      <c r="CU1007">
        <v>1738.43</v>
      </c>
      <c r="CV1007">
        <v>171.23</v>
      </c>
      <c r="CX1007" s="1" t="s">
        <v>265</v>
      </c>
      <c r="CY1007">
        <v>109</v>
      </c>
      <c r="CZ1007">
        <v>326.67</v>
      </c>
      <c r="DA1007">
        <v>8.39</v>
      </c>
      <c r="DB1007">
        <v>180.71</v>
      </c>
      <c r="DD1007">
        <v>0.03</v>
      </c>
      <c r="DE1007">
        <v>606.23</v>
      </c>
      <c r="DF1007">
        <v>33.01</v>
      </c>
      <c r="DG1007">
        <v>402.19</v>
      </c>
      <c r="DI1007">
        <v>104.32</v>
      </c>
      <c r="DJ1007">
        <v>112.8</v>
      </c>
      <c r="DK1007">
        <v>8</v>
      </c>
      <c r="DL1007">
        <v>959.49</v>
      </c>
      <c r="DM1007">
        <v>0.95</v>
      </c>
      <c r="DN1007">
        <v>0.32</v>
      </c>
      <c r="DO1007">
        <v>1606.59</v>
      </c>
      <c r="DP1007">
        <v>11</v>
      </c>
      <c r="DQ1007">
        <v>405.75</v>
      </c>
      <c r="DR1007">
        <v>22.27</v>
      </c>
      <c r="DS1007">
        <v>381.45</v>
      </c>
      <c r="DT1007">
        <v>24</v>
      </c>
      <c r="DU1007">
        <v>0.53</v>
      </c>
      <c r="DV1007">
        <v>10.08</v>
      </c>
      <c r="DW1007">
        <v>40.64</v>
      </c>
      <c r="DX1007">
        <v>100</v>
      </c>
      <c r="DY1007" s="1" t="s">
        <v>265</v>
      </c>
      <c r="EB1007">
        <v>9.33</v>
      </c>
      <c r="EC1007">
        <v>24.34</v>
      </c>
      <c r="ED1007">
        <v>60.7</v>
      </c>
      <c r="EE1007">
        <v>5.96</v>
      </c>
      <c r="EF1007">
        <v>408.6</v>
      </c>
      <c r="EI1007">
        <v>5.51</v>
      </c>
      <c r="EJ1007">
        <v>17.3</v>
      </c>
      <c r="EK1007">
        <v>154.72</v>
      </c>
      <c r="EL1007">
        <v>23.14</v>
      </c>
      <c r="EM1007">
        <v>2750.96</v>
      </c>
      <c r="EN1007">
        <v>258.39</v>
      </c>
      <c r="EP1007" s="1" t="s">
        <v>265</v>
      </c>
      <c r="EQ1007">
        <v>0.28999999999999998</v>
      </c>
      <c r="ER1007" s="1" t="s">
        <v>265</v>
      </c>
      <c r="ES1007">
        <v>3102.06</v>
      </c>
      <c r="ET1007" s="1" t="s">
        <v>265</v>
      </c>
      <c r="EU1007">
        <v>7</v>
      </c>
    </row>
    <row r="1008" spans="1:151" x14ac:dyDescent="0.25">
      <c r="A1008" s="2">
        <v>42079</v>
      </c>
      <c r="B1008">
        <v>137.52000000000001</v>
      </c>
      <c r="C1008">
        <v>343.37</v>
      </c>
      <c r="E1008">
        <v>199.66</v>
      </c>
      <c r="F1008">
        <v>127.27</v>
      </c>
      <c r="H1008">
        <v>16763.7</v>
      </c>
      <c r="I1008" s="1" t="s">
        <v>265</v>
      </c>
      <c r="J1008" s="1" t="s">
        <v>265</v>
      </c>
      <c r="K1008">
        <v>147.29</v>
      </c>
      <c r="L1008" s="1" t="s">
        <v>265</v>
      </c>
      <c r="M1008" s="1" t="s">
        <v>265</v>
      </c>
      <c r="N1008">
        <v>21.94</v>
      </c>
      <c r="P1008">
        <v>3.15</v>
      </c>
      <c r="Q1008">
        <v>1008.75</v>
      </c>
      <c r="R1008">
        <v>18</v>
      </c>
      <c r="S1008" s="1" t="s">
        <v>265</v>
      </c>
      <c r="T1008">
        <v>215.21</v>
      </c>
      <c r="U1008">
        <v>3883.1</v>
      </c>
      <c r="W1008">
        <v>192.31</v>
      </c>
      <c r="X1008">
        <v>5.94</v>
      </c>
      <c r="Y1008">
        <v>7180.89</v>
      </c>
      <c r="Z1008">
        <v>9783.77</v>
      </c>
      <c r="AA1008">
        <v>16.8</v>
      </c>
      <c r="AB1008">
        <v>0.43</v>
      </c>
      <c r="AC1008">
        <v>20.93</v>
      </c>
      <c r="AD1008">
        <v>103.3</v>
      </c>
      <c r="AE1008">
        <v>2.06</v>
      </c>
      <c r="AF1008" s="1" t="s">
        <v>265</v>
      </c>
      <c r="AG1008" s="1" t="s">
        <v>265</v>
      </c>
      <c r="AH1008">
        <v>17.29</v>
      </c>
      <c r="AI1008">
        <v>0.56000000000000005</v>
      </c>
      <c r="AJ1008">
        <v>88.28</v>
      </c>
      <c r="AK1008">
        <v>5.0999999999999996</v>
      </c>
      <c r="AL1008">
        <v>89.37</v>
      </c>
      <c r="AN1008" s="1" t="s">
        <v>265</v>
      </c>
      <c r="AO1008" s="1" t="s">
        <v>265</v>
      </c>
      <c r="AP1008">
        <v>125.95</v>
      </c>
      <c r="AQ1008">
        <v>0.93</v>
      </c>
      <c r="AR1008">
        <v>0.14000000000000001</v>
      </c>
      <c r="AS1008" s="1" t="s">
        <v>265</v>
      </c>
      <c r="AT1008">
        <v>283.94</v>
      </c>
      <c r="AV1008" s="1" t="s">
        <v>265</v>
      </c>
      <c r="AW1008">
        <v>4226.37</v>
      </c>
      <c r="AX1008" s="1" t="s">
        <v>265</v>
      </c>
      <c r="AY1008" s="1" t="s">
        <v>265</v>
      </c>
      <c r="BC1008">
        <v>428.98</v>
      </c>
      <c r="BD1008">
        <v>79.33</v>
      </c>
      <c r="BF1008" s="1" t="s">
        <v>265</v>
      </c>
      <c r="BG1008">
        <v>1320.69</v>
      </c>
      <c r="BH1008" s="1" t="s">
        <v>265</v>
      </c>
      <c r="BI1008">
        <v>0.19</v>
      </c>
      <c r="BJ1008">
        <v>24.96</v>
      </c>
      <c r="BK1008">
        <v>145.93</v>
      </c>
      <c r="BM1008">
        <v>127.75</v>
      </c>
      <c r="BN1008">
        <v>179.71</v>
      </c>
      <c r="BO1008">
        <v>2.78</v>
      </c>
      <c r="BP1008">
        <v>61.76</v>
      </c>
      <c r="BQ1008">
        <v>402.52</v>
      </c>
      <c r="BR1008">
        <v>45.32</v>
      </c>
      <c r="BT1008">
        <v>84.04</v>
      </c>
      <c r="BU1008">
        <v>22.63</v>
      </c>
      <c r="BV1008">
        <v>328.78</v>
      </c>
      <c r="BW1008">
        <v>0.05</v>
      </c>
      <c r="BY1008">
        <v>17.18</v>
      </c>
      <c r="BZ1008">
        <v>4.29</v>
      </c>
      <c r="CA1008">
        <v>80.150000000000006</v>
      </c>
      <c r="CB1008">
        <v>1196.25</v>
      </c>
      <c r="CC1008" s="1" t="s">
        <v>265</v>
      </c>
      <c r="CD1008" s="1" t="s">
        <v>265</v>
      </c>
      <c r="CE1008" s="1" t="s">
        <v>265</v>
      </c>
      <c r="CF1008">
        <v>31.14</v>
      </c>
      <c r="CG1008">
        <v>0.36</v>
      </c>
      <c r="CH1008">
        <v>0.84</v>
      </c>
      <c r="CI1008">
        <v>0.08</v>
      </c>
      <c r="CJ1008">
        <v>1398.04</v>
      </c>
      <c r="CK1008">
        <v>1020.86</v>
      </c>
      <c r="CL1008">
        <v>621.55999999999995</v>
      </c>
      <c r="CM1008">
        <v>222.12</v>
      </c>
      <c r="CN1008">
        <v>0.16</v>
      </c>
      <c r="CO1008">
        <v>38.729999999999997</v>
      </c>
      <c r="CP1008">
        <v>1128.68</v>
      </c>
      <c r="CQ1008" s="1" t="s">
        <v>265</v>
      </c>
      <c r="CR1008">
        <v>355.09</v>
      </c>
      <c r="CS1008">
        <v>123.52</v>
      </c>
      <c r="CT1008">
        <v>2398.6799999999998</v>
      </c>
      <c r="CU1008">
        <v>1738.43</v>
      </c>
      <c r="CV1008">
        <v>172.01</v>
      </c>
      <c r="CX1008" s="1" t="s">
        <v>265</v>
      </c>
      <c r="CY1008">
        <v>93</v>
      </c>
      <c r="CZ1008">
        <v>334.28</v>
      </c>
      <c r="DA1008">
        <v>8.39</v>
      </c>
      <c r="DB1008">
        <v>193.64</v>
      </c>
      <c r="DD1008">
        <v>0.03</v>
      </c>
      <c r="DE1008">
        <v>606.23</v>
      </c>
      <c r="DF1008">
        <v>41.16</v>
      </c>
      <c r="DG1008">
        <v>432.67</v>
      </c>
      <c r="DI1008">
        <v>105.05</v>
      </c>
      <c r="DJ1008">
        <v>110.49</v>
      </c>
      <c r="DK1008">
        <v>8</v>
      </c>
      <c r="DL1008">
        <v>951.19</v>
      </c>
      <c r="DM1008">
        <v>0.95</v>
      </c>
      <c r="DN1008">
        <v>0.32</v>
      </c>
      <c r="DO1008">
        <v>1576.31</v>
      </c>
      <c r="DP1008">
        <v>11</v>
      </c>
      <c r="DQ1008">
        <v>432.54</v>
      </c>
      <c r="DR1008">
        <v>23.38</v>
      </c>
      <c r="DS1008">
        <v>372.27</v>
      </c>
      <c r="DT1008">
        <v>24</v>
      </c>
      <c r="DU1008">
        <v>0.53</v>
      </c>
      <c r="DV1008">
        <v>10.08</v>
      </c>
      <c r="DW1008">
        <v>43.14</v>
      </c>
      <c r="DX1008">
        <v>100</v>
      </c>
      <c r="DY1008" s="1" t="s">
        <v>265</v>
      </c>
      <c r="EB1008">
        <v>9.27</v>
      </c>
      <c r="EC1008">
        <v>24.34</v>
      </c>
      <c r="ED1008">
        <v>60.7</v>
      </c>
      <c r="EE1008">
        <v>5.96</v>
      </c>
      <c r="EF1008">
        <v>438.85</v>
      </c>
      <c r="EI1008">
        <v>5.51</v>
      </c>
      <c r="EJ1008">
        <v>17.25</v>
      </c>
      <c r="EK1008">
        <v>154.72</v>
      </c>
      <c r="EL1008">
        <v>22.65</v>
      </c>
      <c r="EM1008">
        <v>2750.96</v>
      </c>
      <c r="EN1008">
        <v>273.45</v>
      </c>
      <c r="EP1008" s="1" t="s">
        <v>265</v>
      </c>
      <c r="EQ1008">
        <v>0.28999999999999998</v>
      </c>
      <c r="ER1008" s="1" t="s">
        <v>265</v>
      </c>
      <c r="ES1008">
        <v>3169.56</v>
      </c>
      <c r="ET1008" s="1" t="s">
        <v>265</v>
      </c>
      <c r="EU1008">
        <v>7</v>
      </c>
    </row>
    <row r="1009" spans="1:151" x14ac:dyDescent="0.25">
      <c r="A1009" s="2">
        <v>42086</v>
      </c>
      <c r="B1009">
        <v>138.18</v>
      </c>
      <c r="C1009">
        <v>343.37</v>
      </c>
      <c r="E1009">
        <v>199.66</v>
      </c>
      <c r="F1009">
        <v>127.27</v>
      </c>
      <c r="H1009">
        <v>17115.23</v>
      </c>
      <c r="I1009" s="1" t="s">
        <v>265</v>
      </c>
      <c r="J1009" s="1" t="s">
        <v>265</v>
      </c>
      <c r="K1009">
        <v>141.68</v>
      </c>
      <c r="L1009" s="1" t="s">
        <v>265</v>
      </c>
      <c r="M1009" s="1" t="s">
        <v>265</v>
      </c>
      <c r="N1009">
        <v>23.08</v>
      </c>
      <c r="P1009">
        <v>3.15</v>
      </c>
      <c r="Q1009">
        <v>946.77</v>
      </c>
      <c r="R1009">
        <v>18</v>
      </c>
      <c r="S1009" s="1" t="s">
        <v>265</v>
      </c>
      <c r="T1009">
        <v>208.26</v>
      </c>
      <c r="U1009">
        <v>3883.1</v>
      </c>
      <c r="W1009">
        <v>192.31</v>
      </c>
      <c r="X1009">
        <v>5.94</v>
      </c>
      <c r="Y1009">
        <v>7180.89</v>
      </c>
      <c r="Z1009">
        <v>9013.85</v>
      </c>
      <c r="AA1009">
        <v>16.8</v>
      </c>
      <c r="AB1009">
        <v>0.43</v>
      </c>
      <c r="AC1009">
        <v>20.81</v>
      </c>
      <c r="AD1009">
        <v>103.3</v>
      </c>
      <c r="AE1009">
        <v>2.06</v>
      </c>
      <c r="AF1009" s="1" t="s">
        <v>265</v>
      </c>
      <c r="AG1009" s="1" t="s">
        <v>265</v>
      </c>
      <c r="AH1009">
        <v>17.29</v>
      </c>
      <c r="AI1009">
        <v>0.52</v>
      </c>
      <c r="AJ1009">
        <v>84.34</v>
      </c>
      <c r="AK1009">
        <v>4.8</v>
      </c>
      <c r="AL1009">
        <v>83.6</v>
      </c>
      <c r="AN1009" s="1" t="s">
        <v>265</v>
      </c>
      <c r="AO1009" s="1" t="s">
        <v>265</v>
      </c>
      <c r="AP1009">
        <v>125.95</v>
      </c>
      <c r="AQ1009">
        <v>0.91</v>
      </c>
      <c r="AR1009">
        <v>0.14000000000000001</v>
      </c>
      <c r="AS1009" s="1" t="s">
        <v>265</v>
      </c>
      <c r="AT1009">
        <v>277.54000000000002</v>
      </c>
      <c r="AV1009" s="1" t="s">
        <v>265</v>
      </c>
      <c r="AW1009">
        <v>3987.94</v>
      </c>
      <c r="AX1009" s="1" t="s">
        <v>265</v>
      </c>
      <c r="AY1009" s="1" t="s">
        <v>265</v>
      </c>
      <c r="BC1009">
        <v>428.99</v>
      </c>
      <c r="BD1009">
        <v>78.650000000000006</v>
      </c>
      <c r="BF1009" s="1" t="s">
        <v>265</v>
      </c>
      <c r="BG1009">
        <v>1329.85</v>
      </c>
      <c r="BH1009" s="1" t="s">
        <v>265</v>
      </c>
      <c r="BI1009">
        <v>0.19</v>
      </c>
      <c r="BJ1009">
        <v>24.2</v>
      </c>
      <c r="BK1009">
        <v>153.30000000000001</v>
      </c>
      <c r="BM1009">
        <v>127.75</v>
      </c>
      <c r="BN1009">
        <v>179.71</v>
      </c>
      <c r="BO1009">
        <v>2.78</v>
      </c>
      <c r="BP1009">
        <v>61.76</v>
      </c>
      <c r="BQ1009">
        <v>405.1</v>
      </c>
      <c r="BR1009">
        <v>43.56</v>
      </c>
      <c r="BT1009">
        <v>82.96</v>
      </c>
      <c r="BU1009">
        <v>22.09</v>
      </c>
      <c r="BV1009">
        <v>328.78</v>
      </c>
      <c r="BW1009">
        <v>0.05</v>
      </c>
      <c r="BY1009">
        <v>17.18</v>
      </c>
      <c r="BZ1009">
        <v>4.29</v>
      </c>
      <c r="CA1009">
        <v>80.150000000000006</v>
      </c>
      <c r="CB1009">
        <v>1215.54</v>
      </c>
      <c r="CC1009" s="1" t="s">
        <v>265</v>
      </c>
      <c r="CD1009" s="1" t="s">
        <v>265</v>
      </c>
      <c r="CE1009" s="1" t="s">
        <v>265</v>
      </c>
      <c r="CF1009">
        <v>30.71</v>
      </c>
      <c r="CG1009">
        <v>0.33</v>
      </c>
      <c r="CH1009">
        <v>0.84</v>
      </c>
      <c r="CI1009">
        <v>0.08</v>
      </c>
      <c r="CJ1009">
        <v>1388.36</v>
      </c>
      <c r="CK1009">
        <v>1020.86</v>
      </c>
      <c r="CL1009">
        <v>592.11</v>
      </c>
      <c r="CM1009">
        <v>222.12</v>
      </c>
      <c r="CN1009">
        <v>0.16</v>
      </c>
      <c r="CO1009">
        <v>38.85</v>
      </c>
      <c r="CP1009">
        <v>1126.04</v>
      </c>
      <c r="CQ1009" s="1" t="s">
        <v>265</v>
      </c>
      <c r="CR1009">
        <v>355.09</v>
      </c>
      <c r="CS1009">
        <v>141.01</v>
      </c>
      <c r="CT1009">
        <v>2127.8200000000002</v>
      </c>
      <c r="CU1009">
        <v>1738.43</v>
      </c>
      <c r="CV1009">
        <v>171.89</v>
      </c>
      <c r="CX1009" s="1" t="s">
        <v>265</v>
      </c>
      <c r="CY1009">
        <v>98.67</v>
      </c>
      <c r="CZ1009">
        <v>336.51</v>
      </c>
      <c r="DA1009">
        <v>8.39</v>
      </c>
      <c r="DB1009">
        <v>189.13</v>
      </c>
      <c r="DD1009">
        <v>0.03</v>
      </c>
      <c r="DE1009">
        <v>606.23</v>
      </c>
      <c r="DF1009">
        <v>33.01</v>
      </c>
      <c r="DG1009">
        <v>416.12</v>
      </c>
      <c r="DI1009">
        <v>101.74</v>
      </c>
      <c r="DJ1009">
        <v>109.42</v>
      </c>
      <c r="DK1009">
        <v>8</v>
      </c>
      <c r="DL1009">
        <v>966.26</v>
      </c>
      <c r="DM1009">
        <v>0.95</v>
      </c>
      <c r="DN1009">
        <v>0.32</v>
      </c>
      <c r="DO1009">
        <v>1419.64</v>
      </c>
      <c r="DP1009">
        <v>11</v>
      </c>
      <c r="DQ1009">
        <v>445.99</v>
      </c>
      <c r="DR1009">
        <v>24.42</v>
      </c>
      <c r="DS1009">
        <v>359.87</v>
      </c>
      <c r="DT1009">
        <v>24</v>
      </c>
      <c r="DU1009">
        <v>0.53</v>
      </c>
      <c r="DV1009">
        <v>10.08</v>
      </c>
      <c r="DW1009">
        <v>38.700000000000003</v>
      </c>
      <c r="DX1009">
        <v>100</v>
      </c>
      <c r="DY1009" s="1" t="s">
        <v>265</v>
      </c>
      <c r="EB1009">
        <v>9.67</v>
      </c>
      <c r="EC1009">
        <v>24.34</v>
      </c>
      <c r="ED1009">
        <v>60.7</v>
      </c>
      <c r="EE1009">
        <v>5.96</v>
      </c>
      <c r="EF1009">
        <v>454.91</v>
      </c>
      <c r="EI1009">
        <v>5.51</v>
      </c>
      <c r="EJ1009">
        <v>18.829999999999998</v>
      </c>
      <c r="EK1009">
        <v>154.72</v>
      </c>
      <c r="EL1009">
        <v>21.86</v>
      </c>
      <c r="EM1009">
        <v>2750.96</v>
      </c>
      <c r="EN1009">
        <v>267.64</v>
      </c>
      <c r="EP1009" s="1" t="s">
        <v>265</v>
      </c>
      <c r="EQ1009">
        <v>0.51</v>
      </c>
      <c r="ER1009" s="1" t="s">
        <v>265</v>
      </c>
      <c r="ES1009">
        <v>3062.61</v>
      </c>
      <c r="ET1009" s="1" t="s">
        <v>265</v>
      </c>
      <c r="EU1009">
        <v>7</v>
      </c>
    </row>
    <row r="1010" spans="1:151" x14ac:dyDescent="0.25">
      <c r="A1010" s="2">
        <v>42093</v>
      </c>
      <c r="B1010">
        <v>144.72999999999999</v>
      </c>
      <c r="C1010">
        <v>343.37</v>
      </c>
      <c r="E1010">
        <v>199.66</v>
      </c>
      <c r="F1010">
        <v>127.27</v>
      </c>
      <c r="H1010">
        <v>17204.830000000002</v>
      </c>
      <c r="I1010" s="1" t="s">
        <v>265</v>
      </c>
      <c r="J1010" s="1" t="s">
        <v>265</v>
      </c>
      <c r="K1010">
        <v>157.28</v>
      </c>
      <c r="L1010" s="1" t="s">
        <v>265</v>
      </c>
      <c r="M1010" s="1" t="s">
        <v>265</v>
      </c>
      <c r="N1010">
        <v>21.9</v>
      </c>
      <c r="P1010">
        <v>3.15</v>
      </c>
      <c r="Q1010">
        <v>1000.42</v>
      </c>
      <c r="R1010">
        <v>18</v>
      </c>
      <c r="S1010" s="1" t="s">
        <v>265</v>
      </c>
      <c r="T1010">
        <v>209.62</v>
      </c>
      <c r="U1010">
        <v>3883.1</v>
      </c>
      <c r="W1010">
        <v>192.31</v>
      </c>
      <c r="X1010">
        <v>5.94</v>
      </c>
      <c r="Y1010">
        <v>7180.89</v>
      </c>
      <c r="Z1010">
        <v>9061.25</v>
      </c>
      <c r="AA1010">
        <v>16.8</v>
      </c>
      <c r="AB1010">
        <v>0.43</v>
      </c>
      <c r="AC1010">
        <v>20.85</v>
      </c>
      <c r="AD1010">
        <v>103.3</v>
      </c>
      <c r="AE1010">
        <v>2.06</v>
      </c>
      <c r="AF1010" s="1" t="s">
        <v>265</v>
      </c>
      <c r="AG1010" s="1" t="s">
        <v>265</v>
      </c>
      <c r="AH1010">
        <v>17.29</v>
      </c>
      <c r="AI1010">
        <v>0.54</v>
      </c>
      <c r="AJ1010">
        <v>85.66</v>
      </c>
      <c r="AK1010">
        <v>4.68</v>
      </c>
      <c r="AL1010">
        <v>81.17</v>
      </c>
      <c r="AN1010" s="1" t="s">
        <v>265</v>
      </c>
      <c r="AO1010" s="1" t="s">
        <v>265</v>
      </c>
      <c r="AP1010">
        <v>125.95</v>
      </c>
      <c r="AQ1010">
        <v>0.91</v>
      </c>
      <c r="AR1010">
        <v>0.14000000000000001</v>
      </c>
      <c r="AS1010" s="1" t="s">
        <v>265</v>
      </c>
      <c r="AT1010">
        <v>283.94</v>
      </c>
      <c r="AV1010" s="1" t="s">
        <v>265</v>
      </c>
      <c r="AW1010">
        <v>4028.61</v>
      </c>
      <c r="AX1010" s="1" t="s">
        <v>265</v>
      </c>
      <c r="AY1010" s="1" t="s">
        <v>265</v>
      </c>
      <c r="BC1010">
        <v>419.12</v>
      </c>
      <c r="BD1010">
        <v>77.06</v>
      </c>
      <c r="BF1010" s="1" t="s">
        <v>265</v>
      </c>
      <c r="BG1010">
        <v>1334.64</v>
      </c>
      <c r="BH1010" s="1" t="s">
        <v>265</v>
      </c>
      <c r="BI1010">
        <v>0.19</v>
      </c>
      <c r="BJ1010">
        <v>24.23</v>
      </c>
      <c r="BK1010">
        <v>168.93</v>
      </c>
      <c r="BM1010">
        <v>127.75</v>
      </c>
      <c r="BN1010">
        <v>179.71</v>
      </c>
      <c r="BO1010">
        <v>2.78</v>
      </c>
      <c r="BP1010">
        <v>61.76</v>
      </c>
      <c r="BQ1010">
        <v>394.82</v>
      </c>
      <c r="BR1010">
        <v>43.84</v>
      </c>
      <c r="BT1010">
        <v>82.97</v>
      </c>
      <c r="BU1010">
        <v>21.65</v>
      </c>
      <c r="BV1010">
        <v>328.78</v>
      </c>
      <c r="BW1010">
        <v>0.05</v>
      </c>
      <c r="BY1010">
        <v>17.18</v>
      </c>
      <c r="BZ1010">
        <v>4.29</v>
      </c>
      <c r="CA1010">
        <v>80.150000000000006</v>
      </c>
      <c r="CB1010">
        <v>1212.79</v>
      </c>
      <c r="CC1010" s="1" t="s">
        <v>265</v>
      </c>
      <c r="CD1010" s="1" t="s">
        <v>265</v>
      </c>
      <c r="CE1010" s="1" t="s">
        <v>265</v>
      </c>
      <c r="CF1010">
        <v>30.77</v>
      </c>
      <c r="CG1010">
        <v>0.33</v>
      </c>
      <c r="CH1010">
        <v>0.84</v>
      </c>
      <c r="CI1010">
        <v>0.08</v>
      </c>
      <c r="CJ1010">
        <v>1290.5</v>
      </c>
      <c r="CK1010">
        <v>1020.86</v>
      </c>
      <c r="CL1010">
        <v>587.52</v>
      </c>
      <c r="CM1010">
        <v>222.12</v>
      </c>
      <c r="CN1010">
        <v>0.16</v>
      </c>
      <c r="CO1010">
        <v>39.06</v>
      </c>
      <c r="CP1010">
        <v>1127.08</v>
      </c>
      <c r="CQ1010" s="1" t="s">
        <v>265</v>
      </c>
      <c r="CR1010">
        <v>355.09</v>
      </c>
      <c r="CS1010">
        <v>140.22</v>
      </c>
      <c r="CT1010">
        <v>2127.8200000000002</v>
      </c>
      <c r="CU1010">
        <v>1738.43</v>
      </c>
      <c r="CV1010">
        <v>177.21</v>
      </c>
      <c r="CX1010" s="1" t="s">
        <v>265</v>
      </c>
      <c r="CY1010">
        <v>108.33</v>
      </c>
      <c r="CZ1010">
        <v>334</v>
      </c>
      <c r="DA1010">
        <v>8.39</v>
      </c>
      <c r="DB1010">
        <v>186.92</v>
      </c>
      <c r="DD1010">
        <v>0.03</v>
      </c>
      <c r="DE1010">
        <v>606.23</v>
      </c>
      <c r="DF1010">
        <v>33.01</v>
      </c>
      <c r="DG1010">
        <v>420.81</v>
      </c>
      <c r="DI1010">
        <v>101.04</v>
      </c>
      <c r="DJ1010">
        <v>113.51</v>
      </c>
      <c r="DK1010">
        <v>8</v>
      </c>
      <c r="DL1010">
        <v>954.37</v>
      </c>
      <c r="DM1010">
        <v>0.95</v>
      </c>
      <c r="DN1010">
        <v>0.32</v>
      </c>
      <c r="DO1010">
        <v>1409.59</v>
      </c>
      <c r="DP1010">
        <v>11</v>
      </c>
      <c r="DQ1010">
        <v>504.98</v>
      </c>
      <c r="DR1010">
        <v>23.26</v>
      </c>
      <c r="DS1010">
        <v>357.87</v>
      </c>
      <c r="DT1010">
        <v>24</v>
      </c>
      <c r="DU1010">
        <v>0.53</v>
      </c>
      <c r="DV1010">
        <v>10.08</v>
      </c>
      <c r="DW1010">
        <v>35.56</v>
      </c>
      <c r="DX1010">
        <v>100</v>
      </c>
      <c r="DY1010" s="1" t="s">
        <v>265</v>
      </c>
      <c r="EB1010">
        <v>13.78</v>
      </c>
      <c r="EC1010">
        <v>24.34</v>
      </c>
      <c r="ED1010">
        <v>60.7</v>
      </c>
      <c r="EE1010">
        <v>5.96</v>
      </c>
      <c r="EF1010">
        <v>464.54</v>
      </c>
      <c r="EI1010">
        <v>5.51</v>
      </c>
      <c r="EJ1010">
        <v>19.079999999999998</v>
      </c>
      <c r="EK1010">
        <v>154.72</v>
      </c>
      <c r="EL1010">
        <v>21.07</v>
      </c>
      <c r="EM1010">
        <v>2750.96</v>
      </c>
      <c r="EN1010">
        <v>328.31</v>
      </c>
      <c r="EP1010" s="1" t="s">
        <v>265</v>
      </c>
      <c r="EQ1010">
        <v>0.41</v>
      </c>
      <c r="ER1010" s="1" t="s">
        <v>265</v>
      </c>
      <c r="ES1010">
        <v>3114.08</v>
      </c>
      <c r="ET1010" s="1" t="s">
        <v>265</v>
      </c>
      <c r="EU1010">
        <v>7</v>
      </c>
    </row>
    <row r="1011" spans="1:151" x14ac:dyDescent="0.25">
      <c r="A1011" s="2">
        <v>42100</v>
      </c>
      <c r="B1011">
        <v>142.43</v>
      </c>
      <c r="C1011">
        <v>343.37</v>
      </c>
      <c r="E1011">
        <v>199.66</v>
      </c>
      <c r="F1011">
        <v>127.27</v>
      </c>
      <c r="H1011">
        <v>17153.63</v>
      </c>
      <c r="I1011" s="1" t="s">
        <v>265</v>
      </c>
      <c r="J1011" s="1" t="s">
        <v>265</v>
      </c>
      <c r="K1011">
        <v>159.15</v>
      </c>
      <c r="L1011" s="1" t="s">
        <v>265</v>
      </c>
      <c r="M1011" s="1" t="s">
        <v>265</v>
      </c>
      <c r="N1011">
        <v>22.06</v>
      </c>
      <c r="P1011">
        <v>3.15</v>
      </c>
      <c r="Q1011">
        <v>1016.27</v>
      </c>
      <c r="R1011">
        <v>18</v>
      </c>
      <c r="S1011" s="1" t="s">
        <v>265</v>
      </c>
      <c r="T1011">
        <v>207.76</v>
      </c>
      <c r="U1011">
        <v>3883.1</v>
      </c>
      <c r="W1011">
        <v>192.31</v>
      </c>
      <c r="X1011">
        <v>5.94</v>
      </c>
      <c r="Y1011">
        <v>7180.89</v>
      </c>
      <c r="Z1011">
        <v>9083.0400000000009</v>
      </c>
      <c r="AA1011">
        <v>16.8</v>
      </c>
      <c r="AB1011">
        <v>0.43</v>
      </c>
      <c r="AC1011">
        <v>20.23</v>
      </c>
      <c r="AD1011">
        <v>103.3</v>
      </c>
      <c r="AE1011">
        <v>2.06</v>
      </c>
      <c r="AF1011" s="1" t="s">
        <v>265</v>
      </c>
      <c r="AG1011" s="1" t="s">
        <v>265</v>
      </c>
      <c r="AH1011">
        <v>17.29</v>
      </c>
      <c r="AI1011">
        <v>0.56000000000000005</v>
      </c>
      <c r="AJ1011">
        <v>84.57</v>
      </c>
      <c r="AK1011">
        <v>6.3</v>
      </c>
      <c r="AL1011">
        <v>80.260000000000005</v>
      </c>
      <c r="AN1011" s="1" t="s">
        <v>265</v>
      </c>
      <c r="AO1011" s="1" t="s">
        <v>265</v>
      </c>
      <c r="AP1011">
        <v>125.95</v>
      </c>
      <c r="AQ1011">
        <v>0.84</v>
      </c>
      <c r="AR1011">
        <v>0.14000000000000001</v>
      </c>
      <c r="AS1011" s="1" t="s">
        <v>265</v>
      </c>
      <c r="AT1011">
        <v>320.58999999999997</v>
      </c>
      <c r="AV1011" s="1" t="s">
        <v>265</v>
      </c>
      <c r="AW1011">
        <v>4013.82</v>
      </c>
      <c r="AX1011" s="1" t="s">
        <v>265</v>
      </c>
      <c r="AY1011" s="1" t="s">
        <v>265</v>
      </c>
      <c r="BC1011">
        <v>421.3</v>
      </c>
      <c r="BD1011">
        <v>80.459999999999994</v>
      </c>
      <c r="BF1011" s="1" t="s">
        <v>265</v>
      </c>
      <c r="BG1011">
        <v>1391.22</v>
      </c>
      <c r="BH1011" s="1" t="s">
        <v>265</v>
      </c>
      <c r="BI1011">
        <v>0.19</v>
      </c>
      <c r="BJ1011">
        <v>25.84</v>
      </c>
      <c r="BK1011">
        <v>170.17</v>
      </c>
      <c r="BM1011">
        <v>127.75</v>
      </c>
      <c r="BN1011">
        <v>179.71</v>
      </c>
      <c r="BO1011">
        <v>2.78</v>
      </c>
      <c r="BP1011">
        <v>61.76</v>
      </c>
      <c r="BQ1011">
        <v>410.25</v>
      </c>
      <c r="BR1011">
        <v>45.88</v>
      </c>
      <c r="BT1011">
        <v>82.99</v>
      </c>
      <c r="BU1011">
        <v>18.940000000000001</v>
      </c>
      <c r="BV1011">
        <v>328.78</v>
      </c>
      <c r="BW1011">
        <v>0.05</v>
      </c>
      <c r="BY1011">
        <v>17.18</v>
      </c>
      <c r="BZ1011">
        <v>4.29</v>
      </c>
      <c r="CA1011">
        <v>80.150000000000006</v>
      </c>
      <c r="CB1011">
        <v>1215.54</v>
      </c>
      <c r="CC1011" s="1" t="s">
        <v>265</v>
      </c>
      <c r="CD1011" s="1" t="s">
        <v>265</v>
      </c>
      <c r="CE1011" s="1" t="s">
        <v>265</v>
      </c>
      <c r="CF1011">
        <v>30.88</v>
      </c>
      <c r="CG1011">
        <v>0.33</v>
      </c>
      <c r="CH1011">
        <v>0.84</v>
      </c>
      <c r="CI1011">
        <v>0.08</v>
      </c>
      <c r="CJ1011">
        <v>1332.45</v>
      </c>
      <c r="CK1011">
        <v>1020.86</v>
      </c>
      <c r="CL1011">
        <v>705.53</v>
      </c>
      <c r="CM1011">
        <v>222.12</v>
      </c>
      <c r="CN1011">
        <v>0.16</v>
      </c>
      <c r="CO1011">
        <v>39.78</v>
      </c>
      <c r="CP1011">
        <v>1126.04</v>
      </c>
      <c r="CQ1011" s="1" t="s">
        <v>265</v>
      </c>
      <c r="CR1011">
        <v>355.09</v>
      </c>
      <c r="CS1011">
        <v>142.86000000000001</v>
      </c>
      <c r="CT1011">
        <v>2127.8200000000002</v>
      </c>
      <c r="CU1011">
        <v>1738.43</v>
      </c>
      <c r="CV1011">
        <v>175.8</v>
      </c>
      <c r="CX1011" s="1" t="s">
        <v>265</v>
      </c>
      <c r="CY1011">
        <v>101.93</v>
      </c>
      <c r="CZ1011">
        <v>351.79</v>
      </c>
      <c r="DA1011">
        <v>8.39</v>
      </c>
      <c r="DB1011">
        <v>188.85</v>
      </c>
      <c r="DD1011">
        <v>0.03</v>
      </c>
      <c r="DE1011">
        <v>606.23</v>
      </c>
      <c r="DF1011">
        <v>33.01</v>
      </c>
      <c r="DG1011">
        <v>418.04</v>
      </c>
      <c r="DI1011">
        <v>102.58</v>
      </c>
      <c r="DJ1011">
        <v>113.94</v>
      </c>
      <c r="DK1011">
        <v>8</v>
      </c>
      <c r="DL1011">
        <v>973.48</v>
      </c>
      <c r="DM1011">
        <v>0.95</v>
      </c>
      <c r="DN1011">
        <v>0.32</v>
      </c>
      <c r="DO1011">
        <v>1415.96</v>
      </c>
      <c r="DP1011">
        <v>11</v>
      </c>
      <c r="DQ1011">
        <v>457.56</v>
      </c>
      <c r="DR1011">
        <v>22.51</v>
      </c>
      <c r="DS1011">
        <v>348.92</v>
      </c>
      <c r="DT1011">
        <v>24</v>
      </c>
      <c r="DU1011">
        <v>0.53</v>
      </c>
      <c r="DV1011">
        <v>10.08</v>
      </c>
      <c r="DW1011">
        <v>29.56</v>
      </c>
      <c r="DX1011">
        <v>100</v>
      </c>
      <c r="DY1011" s="1" t="s">
        <v>265</v>
      </c>
      <c r="EB1011">
        <v>13.99</v>
      </c>
      <c r="EC1011">
        <v>24.34</v>
      </c>
      <c r="ED1011">
        <v>60.7</v>
      </c>
      <c r="EE1011">
        <v>5.96</v>
      </c>
      <c r="EF1011">
        <v>455.98</v>
      </c>
      <c r="EI1011">
        <v>5.51</v>
      </c>
      <c r="EJ1011">
        <v>20.05</v>
      </c>
      <c r="EK1011">
        <v>154.72</v>
      </c>
      <c r="EL1011">
        <v>21.12</v>
      </c>
      <c r="EM1011">
        <v>2750.96</v>
      </c>
      <c r="EN1011">
        <v>337.22</v>
      </c>
      <c r="EP1011" s="1" t="s">
        <v>265</v>
      </c>
      <c r="EQ1011">
        <v>0.41</v>
      </c>
      <c r="ER1011" s="1" t="s">
        <v>265</v>
      </c>
      <c r="ES1011">
        <v>3105.44</v>
      </c>
      <c r="ET1011" s="1" t="s">
        <v>265</v>
      </c>
      <c r="EU1011">
        <v>7</v>
      </c>
    </row>
    <row r="1012" spans="1:151" x14ac:dyDescent="0.25">
      <c r="A1012" s="2">
        <v>42107</v>
      </c>
      <c r="B1012">
        <v>142.43</v>
      </c>
      <c r="C1012">
        <v>343.37</v>
      </c>
      <c r="E1012">
        <v>199.66</v>
      </c>
      <c r="F1012">
        <v>127.27</v>
      </c>
      <c r="H1012">
        <v>17585.29</v>
      </c>
      <c r="I1012" s="1" t="s">
        <v>265</v>
      </c>
      <c r="J1012" s="1" t="s">
        <v>265</v>
      </c>
      <c r="K1012">
        <v>166.1</v>
      </c>
      <c r="L1012" s="1" t="s">
        <v>265</v>
      </c>
      <c r="M1012" s="1" t="s">
        <v>265</v>
      </c>
      <c r="N1012">
        <v>23.08</v>
      </c>
      <c r="P1012">
        <v>3.15</v>
      </c>
      <c r="Q1012">
        <v>1074.6199999999999</v>
      </c>
      <c r="R1012">
        <v>18</v>
      </c>
      <c r="S1012" s="1" t="s">
        <v>265</v>
      </c>
      <c r="T1012">
        <v>208.84</v>
      </c>
      <c r="U1012">
        <v>3883.1</v>
      </c>
      <c r="W1012">
        <v>192.31</v>
      </c>
      <c r="X1012">
        <v>5.94</v>
      </c>
      <c r="Y1012">
        <v>7180.89</v>
      </c>
      <c r="Z1012">
        <v>9437.82</v>
      </c>
      <c r="AA1012">
        <v>16.8</v>
      </c>
      <c r="AB1012">
        <v>0.43</v>
      </c>
      <c r="AC1012">
        <v>20.46</v>
      </c>
      <c r="AD1012">
        <v>103.3</v>
      </c>
      <c r="AE1012">
        <v>2.06</v>
      </c>
      <c r="AF1012" s="1" t="s">
        <v>265</v>
      </c>
      <c r="AG1012" s="1" t="s">
        <v>265</v>
      </c>
      <c r="AH1012">
        <v>17.29</v>
      </c>
      <c r="AI1012">
        <v>0.55000000000000004</v>
      </c>
      <c r="AJ1012">
        <v>87.95</v>
      </c>
      <c r="AK1012">
        <v>5.23</v>
      </c>
      <c r="AL1012">
        <v>81.430000000000007</v>
      </c>
      <c r="AN1012" s="1" t="s">
        <v>265</v>
      </c>
      <c r="AO1012" s="1" t="s">
        <v>265</v>
      </c>
      <c r="AP1012">
        <v>125.95</v>
      </c>
      <c r="AQ1012">
        <v>0.86</v>
      </c>
      <c r="AR1012">
        <v>0.14000000000000001</v>
      </c>
      <c r="AS1012" s="1" t="s">
        <v>265</v>
      </c>
      <c r="AT1012">
        <v>332.33</v>
      </c>
      <c r="AV1012" s="1" t="s">
        <v>265</v>
      </c>
      <c r="AW1012">
        <v>4095.57</v>
      </c>
      <c r="AX1012" s="1" t="s">
        <v>265</v>
      </c>
      <c r="AY1012" s="1" t="s">
        <v>265</v>
      </c>
      <c r="BC1012">
        <v>445.61</v>
      </c>
      <c r="BD1012">
        <v>79.459999999999994</v>
      </c>
      <c r="BF1012" s="1" t="s">
        <v>265</v>
      </c>
      <c r="BG1012">
        <v>1460.25</v>
      </c>
      <c r="BH1012" s="1" t="s">
        <v>265</v>
      </c>
      <c r="BI1012">
        <v>0.19</v>
      </c>
      <c r="BJ1012">
        <v>28.73</v>
      </c>
      <c r="BK1012">
        <v>180.13</v>
      </c>
      <c r="BM1012">
        <v>127.75</v>
      </c>
      <c r="BN1012">
        <v>179.71</v>
      </c>
      <c r="BO1012">
        <v>2.78</v>
      </c>
      <c r="BP1012">
        <v>61.76</v>
      </c>
      <c r="BQ1012">
        <v>403.38</v>
      </c>
      <c r="BR1012">
        <v>50.74</v>
      </c>
      <c r="BT1012">
        <v>83</v>
      </c>
      <c r="BU1012">
        <v>19.97</v>
      </c>
      <c r="BV1012">
        <v>328.78</v>
      </c>
      <c r="BW1012">
        <v>0.05</v>
      </c>
      <c r="BY1012">
        <v>17.18</v>
      </c>
      <c r="BZ1012">
        <v>4.29</v>
      </c>
      <c r="CA1012">
        <v>80.150000000000006</v>
      </c>
      <c r="CB1012">
        <v>1262.3699999999999</v>
      </c>
      <c r="CC1012" s="1" t="s">
        <v>265</v>
      </c>
      <c r="CD1012" s="1" t="s">
        <v>265</v>
      </c>
      <c r="CE1012" s="1" t="s">
        <v>265</v>
      </c>
      <c r="CF1012">
        <v>31.83</v>
      </c>
      <c r="CG1012">
        <v>0.33</v>
      </c>
      <c r="CH1012">
        <v>0.84</v>
      </c>
      <c r="CI1012">
        <v>0.08</v>
      </c>
      <c r="CJ1012">
        <v>1381.97</v>
      </c>
      <c r="CK1012">
        <v>1020.86</v>
      </c>
      <c r="CL1012">
        <v>688.15</v>
      </c>
      <c r="CM1012">
        <v>222.12</v>
      </c>
      <c r="CN1012">
        <v>0.16</v>
      </c>
      <c r="CO1012">
        <v>41.74</v>
      </c>
      <c r="CP1012">
        <v>1162.46</v>
      </c>
      <c r="CQ1012" s="1" t="s">
        <v>265</v>
      </c>
      <c r="CR1012">
        <v>373</v>
      </c>
      <c r="CS1012">
        <v>152.07</v>
      </c>
      <c r="CT1012">
        <v>2127.8200000000002</v>
      </c>
      <c r="CU1012">
        <v>1738.43</v>
      </c>
      <c r="CV1012">
        <v>174.41</v>
      </c>
      <c r="CX1012" s="1" t="s">
        <v>265</v>
      </c>
      <c r="CY1012">
        <v>102.67</v>
      </c>
      <c r="CZ1012">
        <v>354.09</v>
      </c>
      <c r="DA1012">
        <v>8.39</v>
      </c>
      <c r="DB1012">
        <v>194.3</v>
      </c>
      <c r="DD1012">
        <v>0.03</v>
      </c>
      <c r="DE1012">
        <v>606.23</v>
      </c>
      <c r="DF1012">
        <v>33.01</v>
      </c>
      <c r="DG1012">
        <v>430.11</v>
      </c>
      <c r="DI1012">
        <v>120.45</v>
      </c>
      <c r="DJ1012">
        <v>118.89</v>
      </c>
      <c r="DK1012">
        <v>8</v>
      </c>
      <c r="DL1012">
        <v>1049.81</v>
      </c>
      <c r="DM1012">
        <v>0.95</v>
      </c>
      <c r="DN1012">
        <v>0.32</v>
      </c>
      <c r="DO1012">
        <v>1353.56</v>
      </c>
      <c r="DP1012">
        <v>11</v>
      </c>
      <c r="DQ1012">
        <v>476.49</v>
      </c>
      <c r="DR1012">
        <v>23.07</v>
      </c>
      <c r="DS1012">
        <v>315.69</v>
      </c>
      <c r="DT1012">
        <v>24</v>
      </c>
      <c r="DU1012">
        <v>0.53</v>
      </c>
      <c r="DV1012">
        <v>10.08</v>
      </c>
      <c r="DW1012">
        <v>36.92</v>
      </c>
      <c r="DX1012">
        <v>100</v>
      </c>
      <c r="DY1012" s="1" t="s">
        <v>265</v>
      </c>
      <c r="EB1012">
        <v>13.63</v>
      </c>
      <c r="EC1012">
        <v>24.34</v>
      </c>
      <c r="ED1012">
        <v>60.7</v>
      </c>
      <c r="EE1012">
        <v>5.96</v>
      </c>
      <c r="EF1012">
        <v>457.4</v>
      </c>
      <c r="EI1012">
        <v>5.51</v>
      </c>
      <c r="EJ1012">
        <v>22.78</v>
      </c>
      <c r="EK1012">
        <v>154.72</v>
      </c>
      <c r="EL1012">
        <v>20.45</v>
      </c>
      <c r="EM1012">
        <v>2750.96</v>
      </c>
      <c r="EN1012">
        <v>325.70999999999998</v>
      </c>
      <c r="EP1012" s="1" t="s">
        <v>265</v>
      </c>
      <c r="EQ1012">
        <v>0.42</v>
      </c>
      <c r="ER1012" s="1" t="s">
        <v>265</v>
      </c>
      <c r="ES1012">
        <v>3202.13</v>
      </c>
      <c r="ET1012" s="1" t="s">
        <v>265</v>
      </c>
      <c r="EU1012">
        <v>7</v>
      </c>
    </row>
    <row r="1013" spans="1:151" x14ac:dyDescent="0.25">
      <c r="A1013" s="2">
        <v>42114</v>
      </c>
      <c r="B1013">
        <v>142.43</v>
      </c>
      <c r="C1013">
        <v>343.37</v>
      </c>
      <c r="E1013">
        <v>199.66</v>
      </c>
      <c r="F1013">
        <v>127.27</v>
      </c>
      <c r="H1013">
        <v>17241.45</v>
      </c>
      <c r="I1013" s="1" t="s">
        <v>265</v>
      </c>
      <c r="J1013" s="1" t="s">
        <v>265</v>
      </c>
      <c r="K1013">
        <v>164.34</v>
      </c>
      <c r="L1013" s="1" t="s">
        <v>265</v>
      </c>
      <c r="M1013" s="1" t="s">
        <v>265</v>
      </c>
      <c r="N1013">
        <v>27.97</v>
      </c>
      <c r="P1013">
        <v>3.15</v>
      </c>
      <c r="Q1013">
        <v>1049.08</v>
      </c>
      <c r="R1013">
        <v>18</v>
      </c>
      <c r="S1013" s="1" t="s">
        <v>265</v>
      </c>
      <c r="T1013">
        <v>197.9</v>
      </c>
      <c r="U1013">
        <v>3883.1</v>
      </c>
      <c r="W1013">
        <v>192.31</v>
      </c>
      <c r="X1013">
        <v>5.94</v>
      </c>
      <c r="Y1013">
        <v>7180.89</v>
      </c>
      <c r="Z1013">
        <v>9163.1200000000008</v>
      </c>
      <c r="AA1013">
        <v>16.8</v>
      </c>
      <c r="AB1013">
        <v>0.43</v>
      </c>
      <c r="AC1013">
        <v>21.4</v>
      </c>
      <c r="AD1013">
        <v>103.3</v>
      </c>
      <c r="AE1013">
        <v>2.06</v>
      </c>
      <c r="AF1013" s="1" t="s">
        <v>265</v>
      </c>
      <c r="AG1013" s="1" t="s">
        <v>265</v>
      </c>
      <c r="AH1013">
        <v>17.29</v>
      </c>
      <c r="AI1013">
        <v>0.54</v>
      </c>
      <c r="AJ1013">
        <v>82.88</v>
      </c>
      <c r="AK1013">
        <v>5.3</v>
      </c>
      <c r="AL1013">
        <v>81.400000000000006</v>
      </c>
      <c r="AN1013" s="1" t="s">
        <v>265</v>
      </c>
      <c r="AO1013" s="1" t="s">
        <v>265</v>
      </c>
      <c r="AP1013">
        <v>125.95</v>
      </c>
      <c r="AQ1013">
        <v>0.99</v>
      </c>
      <c r="AR1013">
        <v>0.14000000000000001</v>
      </c>
      <c r="AS1013" s="1" t="s">
        <v>265</v>
      </c>
      <c r="AT1013">
        <v>347.68</v>
      </c>
      <c r="AV1013" s="1" t="s">
        <v>265</v>
      </c>
      <c r="AW1013">
        <v>3999.86</v>
      </c>
      <c r="AX1013" s="1" t="s">
        <v>265</v>
      </c>
      <c r="AY1013" s="1" t="s">
        <v>265</v>
      </c>
      <c r="BC1013">
        <v>427.7</v>
      </c>
      <c r="BD1013">
        <v>77.069999999999993</v>
      </c>
      <c r="BF1013" s="1" t="s">
        <v>265</v>
      </c>
      <c r="BG1013">
        <v>1462.49</v>
      </c>
      <c r="BH1013" s="1" t="s">
        <v>265</v>
      </c>
      <c r="BI1013">
        <v>0.19</v>
      </c>
      <c r="BJ1013">
        <v>28.14</v>
      </c>
      <c r="BK1013">
        <v>192.12</v>
      </c>
      <c r="BM1013">
        <v>127.75</v>
      </c>
      <c r="BN1013">
        <v>179.71</v>
      </c>
      <c r="BO1013">
        <v>2.78</v>
      </c>
      <c r="BP1013">
        <v>61.76</v>
      </c>
      <c r="BQ1013">
        <v>403.38</v>
      </c>
      <c r="BR1013">
        <v>47.96</v>
      </c>
      <c r="BT1013">
        <v>81.59</v>
      </c>
      <c r="BU1013">
        <v>18.78</v>
      </c>
      <c r="BV1013">
        <v>328.78</v>
      </c>
      <c r="BW1013">
        <v>0.05</v>
      </c>
      <c r="BY1013">
        <v>17.18</v>
      </c>
      <c r="BZ1013">
        <v>4.29</v>
      </c>
      <c r="CA1013">
        <v>80.150000000000006</v>
      </c>
      <c r="CB1013">
        <v>1216.6500000000001</v>
      </c>
      <c r="CC1013" s="1" t="s">
        <v>265</v>
      </c>
      <c r="CD1013" s="1" t="s">
        <v>265</v>
      </c>
      <c r="CE1013" s="1" t="s">
        <v>265</v>
      </c>
      <c r="CF1013">
        <v>33.01</v>
      </c>
      <c r="CG1013">
        <v>0.33</v>
      </c>
      <c r="CH1013">
        <v>0.84</v>
      </c>
      <c r="CI1013">
        <v>0.08</v>
      </c>
      <c r="CJ1013">
        <v>1496.95</v>
      </c>
      <c r="CK1013">
        <v>1020.86</v>
      </c>
      <c r="CL1013">
        <v>691.33</v>
      </c>
      <c r="CM1013">
        <v>222.12</v>
      </c>
      <c r="CN1013">
        <v>0.16</v>
      </c>
      <c r="CO1013">
        <v>40.119999999999997</v>
      </c>
      <c r="CP1013">
        <v>1136.51</v>
      </c>
      <c r="CQ1013" s="1" t="s">
        <v>265</v>
      </c>
      <c r="CR1013">
        <v>383.89</v>
      </c>
      <c r="CS1013">
        <v>142.47</v>
      </c>
      <c r="CT1013">
        <v>2295.39</v>
      </c>
      <c r="CU1013">
        <v>1738.43</v>
      </c>
      <c r="CV1013">
        <v>169.62</v>
      </c>
      <c r="CX1013" s="1" t="s">
        <v>265</v>
      </c>
      <c r="CY1013">
        <v>102.57</v>
      </c>
      <c r="CZ1013">
        <v>355.59</v>
      </c>
      <c r="DA1013">
        <v>8.39</v>
      </c>
      <c r="DB1013">
        <v>192.64</v>
      </c>
      <c r="DD1013">
        <v>0.03</v>
      </c>
      <c r="DE1013">
        <v>606.23</v>
      </c>
      <c r="DF1013">
        <v>33.01</v>
      </c>
      <c r="DG1013">
        <v>409.38</v>
      </c>
      <c r="DI1013">
        <v>113.07</v>
      </c>
      <c r="DJ1013">
        <v>116.33</v>
      </c>
      <c r="DK1013">
        <v>8</v>
      </c>
      <c r="DL1013">
        <v>1088.3499999999999</v>
      </c>
      <c r="DM1013">
        <v>0.95</v>
      </c>
      <c r="DN1013">
        <v>0.32</v>
      </c>
      <c r="DO1013">
        <v>1477.26</v>
      </c>
      <c r="DP1013">
        <v>11</v>
      </c>
      <c r="DQ1013">
        <v>501.64</v>
      </c>
      <c r="DR1013">
        <v>23.02</v>
      </c>
      <c r="DS1013">
        <v>348.08</v>
      </c>
      <c r="DT1013">
        <v>24</v>
      </c>
      <c r="DU1013">
        <v>0.53</v>
      </c>
      <c r="DV1013">
        <v>10.08</v>
      </c>
      <c r="DW1013">
        <v>55.06</v>
      </c>
      <c r="DX1013">
        <v>100</v>
      </c>
      <c r="DY1013" s="1" t="s">
        <v>265</v>
      </c>
      <c r="EB1013">
        <v>13.31</v>
      </c>
      <c r="EC1013">
        <v>24.34</v>
      </c>
      <c r="ED1013">
        <v>60.7</v>
      </c>
      <c r="EE1013">
        <v>5.96</v>
      </c>
      <c r="EF1013">
        <v>438.85</v>
      </c>
      <c r="EI1013">
        <v>5.51</v>
      </c>
      <c r="EJ1013">
        <v>21.59</v>
      </c>
      <c r="EK1013">
        <v>154.72</v>
      </c>
      <c r="EL1013">
        <v>19.32</v>
      </c>
      <c r="EM1013">
        <v>2750.96</v>
      </c>
      <c r="EN1013">
        <v>316.35000000000002</v>
      </c>
      <c r="EP1013" s="1" t="s">
        <v>265</v>
      </c>
      <c r="EQ1013">
        <v>0.43</v>
      </c>
      <c r="ER1013" s="1" t="s">
        <v>265</v>
      </c>
      <c r="ES1013">
        <v>3070.88</v>
      </c>
      <c r="ET1013" s="1" t="s">
        <v>265</v>
      </c>
      <c r="EU1013">
        <v>7</v>
      </c>
    </row>
    <row r="1014" spans="1:151" x14ac:dyDescent="0.25">
      <c r="A1014" s="2">
        <v>42121</v>
      </c>
      <c r="B1014">
        <v>142.6</v>
      </c>
      <c r="C1014">
        <v>343.37</v>
      </c>
      <c r="E1014">
        <v>199.66</v>
      </c>
      <c r="F1014">
        <v>127.27</v>
      </c>
      <c r="H1014">
        <v>18003.37</v>
      </c>
      <c r="I1014" s="1" t="s">
        <v>265</v>
      </c>
      <c r="J1014" s="1" t="s">
        <v>265</v>
      </c>
      <c r="K1014">
        <v>173.64</v>
      </c>
      <c r="L1014" s="1" t="s">
        <v>265</v>
      </c>
      <c r="M1014" s="1" t="s">
        <v>265</v>
      </c>
      <c r="N1014">
        <v>22.1</v>
      </c>
      <c r="P1014">
        <v>3.15</v>
      </c>
      <c r="Q1014">
        <v>994.81</v>
      </c>
      <c r="R1014">
        <v>18</v>
      </c>
      <c r="S1014" s="1" t="s">
        <v>265</v>
      </c>
      <c r="T1014">
        <v>195.68</v>
      </c>
      <c r="U1014">
        <v>3883.1</v>
      </c>
      <c r="W1014">
        <v>192.31</v>
      </c>
      <c r="X1014">
        <v>5.94</v>
      </c>
      <c r="Y1014">
        <v>7180.89</v>
      </c>
      <c r="Z1014">
        <v>9398.07</v>
      </c>
      <c r="AA1014">
        <v>16.8</v>
      </c>
      <c r="AB1014">
        <v>0.43</v>
      </c>
      <c r="AC1014">
        <v>21.4</v>
      </c>
      <c r="AD1014">
        <v>103.3</v>
      </c>
      <c r="AE1014">
        <v>2.06</v>
      </c>
      <c r="AF1014" s="1" t="s">
        <v>265</v>
      </c>
      <c r="AG1014" s="1" t="s">
        <v>265</v>
      </c>
      <c r="AH1014">
        <v>17.29</v>
      </c>
      <c r="AI1014">
        <v>0.47</v>
      </c>
      <c r="AJ1014">
        <v>83.69</v>
      </c>
      <c r="AK1014">
        <v>5.0599999999999996</v>
      </c>
      <c r="AL1014">
        <v>79.44</v>
      </c>
      <c r="AN1014" s="1" t="s">
        <v>265</v>
      </c>
      <c r="AO1014" s="1" t="s">
        <v>265</v>
      </c>
      <c r="AP1014">
        <v>125.95</v>
      </c>
      <c r="AQ1014">
        <v>0.98</v>
      </c>
      <c r="AR1014">
        <v>0.14000000000000001</v>
      </c>
      <c r="AS1014" s="1" t="s">
        <v>265</v>
      </c>
      <c r="AT1014">
        <v>337.37</v>
      </c>
      <c r="AV1014" s="1" t="s">
        <v>265</v>
      </c>
      <c r="AW1014">
        <v>4038.14</v>
      </c>
      <c r="AX1014" s="1" t="s">
        <v>265</v>
      </c>
      <c r="AY1014" s="1" t="s">
        <v>265</v>
      </c>
      <c r="BC1014">
        <v>437.94</v>
      </c>
      <c r="BD1014">
        <v>80.099999999999994</v>
      </c>
      <c r="BF1014" s="1" t="s">
        <v>265</v>
      </c>
      <c r="BG1014">
        <v>1435.22</v>
      </c>
      <c r="BH1014" s="1" t="s">
        <v>265</v>
      </c>
      <c r="BI1014">
        <v>0.19</v>
      </c>
      <c r="BJ1014">
        <v>26.83</v>
      </c>
      <c r="BK1014">
        <v>212.69</v>
      </c>
      <c r="BM1014">
        <v>127.75</v>
      </c>
      <c r="BN1014">
        <v>179.71</v>
      </c>
      <c r="BO1014">
        <v>2.78</v>
      </c>
      <c r="BP1014">
        <v>61.76</v>
      </c>
      <c r="BQ1014">
        <v>414.03</v>
      </c>
      <c r="BR1014">
        <v>45.16</v>
      </c>
      <c r="BT1014">
        <v>80.53</v>
      </c>
      <c r="BU1014">
        <v>12.56</v>
      </c>
      <c r="BV1014">
        <v>328.78</v>
      </c>
      <c r="BW1014">
        <v>0.05</v>
      </c>
      <c r="BY1014">
        <v>17.18</v>
      </c>
      <c r="BZ1014">
        <v>4.29</v>
      </c>
      <c r="CA1014">
        <v>80.150000000000006</v>
      </c>
      <c r="CB1014">
        <v>1269.58</v>
      </c>
      <c r="CC1014" s="1" t="s">
        <v>265</v>
      </c>
      <c r="CD1014" s="1" t="s">
        <v>265</v>
      </c>
      <c r="CE1014" s="1" t="s">
        <v>265</v>
      </c>
      <c r="CF1014">
        <v>33.1</v>
      </c>
      <c r="CG1014">
        <v>0.33</v>
      </c>
      <c r="CH1014">
        <v>0.84</v>
      </c>
      <c r="CI1014">
        <v>0.08</v>
      </c>
      <c r="CJ1014">
        <v>1648.71</v>
      </c>
      <c r="CK1014">
        <v>1020.86</v>
      </c>
      <c r="CL1014">
        <v>629.71</v>
      </c>
      <c r="CM1014">
        <v>222.12</v>
      </c>
      <c r="CN1014">
        <v>0.16</v>
      </c>
      <c r="CO1014">
        <v>41.84</v>
      </c>
      <c r="CP1014">
        <v>1126.56</v>
      </c>
      <c r="CQ1014" s="1" t="s">
        <v>265</v>
      </c>
      <c r="CR1014">
        <v>376.75</v>
      </c>
      <c r="CS1014">
        <v>140.69</v>
      </c>
      <c r="CT1014">
        <v>2295.39</v>
      </c>
      <c r="CU1014">
        <v>1738.43</v>
      </c>
      <c r="CV1014">
        <v>166.86</v>
      </c>
      <c r="CX1014" s="1" t="s">
        <v>265</v>
      </c>
      <c r="CY1014">
        <v>99.4</v>
      </c>
      <c r="CZ1014">
        <v>350.05</v>
      </c>
      <c r="DA1014">
        <v>8.39</v>
      </c>
      <c r="DB1014">
        <v>189.38</v>
      </c>
      <c r="DD1014">
        <v>0.03</v>
      </c>
      <c r="DE1014">
        <v>606.23</v>
      </c>
      <c r="DF1014">
        <v>33.01</v>
      </c>
      <c r="DG1014">
        <v>411.37</v>
      </c>
      <c r="DI1014">
        <v>114.94</v>
      </c>
      <c r="DJ1014">
        <v>118.31</v>
      </c>
      <c r="DK1014">
        <v>8</v>
      </c>
      <c r="DL1014">
        <v>1074.8900000000001</v>
      </c>
      <c r="DM1014">
        <v>0.95</v>
      </c>
      <c r="DN1014">
        <v>0.32</v>
      </c>
      <c r="DO1014">
        <v>1576.8</v>
      </c>
      <c r="DP1014">
        <v>11</v>
      </c>
      <c r="DQ1014">
        <v>462.13</v>
      </c>
      <c r="DR1014">
        <v>23.01</v>
      </c>
      <c r="DS1014">
        <v>356.05</v>
      </c>
      <c r="DT1014">
        <v>24</v>
      </c>
      <c r="DU1014">
        <v>0.53</v>
      </c>
      <c r="DV1014">
        <v>10.08</v>
      </c>
      <c r="DW1014">
        <v>47.65</v>
      </c>
      <c r="DX1014">
        <v>100</v>
      </c>
      <c r="DY1014" s="1" t="s">
        <v>265</v>
      </c>
      <c r="EB1014">
        <v>13.78</v>
      </c>
      <c r="EC1014">
        <v>24.34</v>
      </c>
      <c r="ED1014">
        <v>60.7</v>
      </c>
      <c r="EE1014">
        <v>5.96</v>
      </c>
      <c r="EF1014">
        <v>422.44</v>
      </c>
      <c r="EI1014">
        <v>5.51</v>
      </c>
      <c r="EJ1014">
        <v>23.11</v>
      </c>
      <c r="EK1014">
        <v>154.72</v>
      </c>
      <c r="EL1014">
        <v>19.88</v>
      </c>
      <c r="EM1014">
        <v>2750.96</v>
      </c>
      <c r="EN1014">
        <v>327.02</v>
      </c>
      <c r="EP1014" s="1" t="s">
        <v>265</v>
      </c>
      <c r="EQ1014">
        <v>0.43</v>
      </c>
      <c r="ER1014" s="1" t="s">
        <v>265</v>
      </c>
      <c r="ES1014">
        <v>3129.49</v>
      </c>
      <c r="ET1014" s="1" t="s">
        <v>265</v>
      </c>
      <c r="EU1014">
        <v>7</v>
      </c>
    </row>
    <row r="1015" spans="1:151" x14ac:dyDescent="0.25">
      <c r="A1015" s="2">
        <v>42128</v>
      </c>
      <c r="B1015">
        <v>142.76</v>
      </c>
      <c r="C1015">
        <v>343.37</v>
      </c>
      <c r="E1015">
        <v>199.66</v>
      </c>
      <c r="F1015">
        <v>127.27</v>
      </c>
      <c r="H1015">
        <v>17585.54</v>
      </c>
      <c r="I1015" s="1" t="s">
        <v>265</v>
      </c>
      <c r="J1015" s="1" t="s">
        <v>265</v>
      </c>
      <c r="K1015">
        <v>173.05</v>
      </c>
      <c r="L1015" s="1" t="s">
        <v>265</v>
      </c>
      <c r="M1015" s="1" t="s">
        <v>265</v>
      </c>
      <c r="N1015">
        <v>17.21</v>
      </c>
      <c r="P1015">
        <v>3.15</v>
      </c>
      <c r="Q1015">
        <v>965.83</v>
      </c>
      <c r="R1015">
        <v>18</v>
      </c>
      <c r="S1015" s="1" t="s">
        <v>265</v>
      </c>
      <c r="T1015">
        <v>192.3</v>
      </c>
      <c r="U1015">
        <v>3883.1</v>
      </c>
      <c r="W1015">
        <v>192.31</v>
      </c>
      <c r="X1015">
        <v>5.94</v>
      </c>
      <c r="Y1015">
        <v>7180.89</v>
      </c>
      <c r="Z1015">
        <v>8988.82</v>
      </c>
      <c r="AA1015">
        <v>16.8</v>
      </c>
      <c r="AB1015">
        <v>0.43</v>
      </c>
      <c r="AC1015">
        <v>21.28</v>
      </c>
      <c r="AD1015">
        <v>103.3</v>
      </c>
      <c r="AE1015">
        <v>2.06</v>
      </c>
      <c r="AF1015" s="1" t="s">
        <v>265</v>
      </c>
      <c r="AG1015" s="1" t="s">
        <v>265</v>
      </c>
      <c r="AH1015">
        <v>17.29</v>
      </c>
      <c r="AI1015">
        <v>0.45</v>
      </c>
      <c r="AJ1015">
        <v>76.099999999999994</v>
      </c>
      <c r="AK1015">
        <v>3.74</v>
      </c>
      <c r="AL1015">
        <v>81.38</v>
      </c>
      <c r="AN1015" s="1" t="s">
        <v>265</v>
      </c>
      <c r="AO1015" s="1" t="s">
        <v>265</v>
      </c>
      <c r="AP1015">
        <v>125.95</v>
      </c>
      <c r="AQ1015">
        <v>0.85</v>
      </c>
      <c r="AR1015">
        <v>0.14000000000000001</v>
      </c>
      <c r="AS1015" s="1" t="s">
        <v>265</v>
      </c>
      <c r="AT1015">
        <v>323.43</v>
      </c>
      <c r="AV1015" s="1" t="s">
        <v>265</v>
      </c>
      <c r="AW1015">
        <v>3927.36</v>
      </c>
      <c r="AX1015" s="1" t="s">
        <v>265</v>
      </c>
      <c r="AY1015" s="1" t="s">
        <v>265</v>
      </c>
      <c r="BC1015">
        <v>425.14</v>
      </c>
      <c r="BD1015">
        <v>75.14</v>
      </c>
      <c r="BF1015" s="1" t="s">
        <v>265</v>
      </c>
      <c r="BG1015">
        <v>1419.13</v>
      </c>
      <c r="BH1015" s="1" t="s">
        <v>265</v>
      </c>
      <c r="BI1015">
        <v>0.19</v>
      </c>
      <c r="BJ1015">
        <v>26.76</v>
      </c>
      <c r="BK1015">
        <v>208.82</v>
      </c>
      <c r="BM1015">
        <v>127.75</v>
      </c>
      <c r="BN1015">
        <v>179.71</v>
      </c>
      <c r="BO1015">
        <v>2.78</v>
      </c>
      <c r="BP1015">
        <v>61.76</v>
      </c>
      <c r="BQ1015">
        <v>448.88</v>
      </c>
      <c r="BR1015">
        <v>43.03</v>
      </c>
      <c r="BT1015">
        <v>81.61</v>
      </c>
      <c r="BU1015">
        <v>10.98</v>
      </c>
      <c r="BV1015">
        <v>328.78</v>
      </c>
      <c r="BW1015">
        <v>0.05</v>
      </c>
      <c r="BY1015">
        <v>17.18</v>
      </c>
      <c r="BZ1015">
        <v>4.29</v>
      </c>
      <c r="CA1015">
        <v>80.150000000000006</v>
      </c>
      <c r="CB1015">
        <v>1247.21</v>
      </c>
      <c r="CC1015" s="1" t="s">
        <v>265</v>
      </c>
      <c r="CD1015" s="1" t="s">
        <v>265</v>
      </c>
      <c r="CE1015" s="1" t="s">
        <v>265</v>
      </c>
      <c r="CF1015">
        <v>33.21</v>
      </c>
      <c r="CG1015">
        <v>0.28999999999999998</v>
      </c>
      <c r="CH1015">
        <v>0.84</v>
      </c>
      <c r="CI1015">
        <v>0.08</v>
      </c>
      <c r="CJ1015">
        <v>1614.1</v>
      </c>
      <c r="CK1015">
        <v>1020.86</v>
      </c>
      <c r="CL1015">
        <v>629.28</v>
      </c>
      <c r="CM1015">
        <v>222.12</v>
      </c>
      <c r="CN1015">
        <v>0.16</v>
      </c>
      <c r="CO1015">
        <v>40.64</v>
      </c>
      <c r="CP1015">
        <v>1139.1300000000001</v>
      </c>
      <c r="CQ1015" s="1" t="s">
        <v>265</v>
      </c>
      <c r="CR1015">
        <v>395.81</v>
      </c>
      <c r="CS1015">
        <v>135.82</v>
      </c>
      <c r="CT1015">
        <v>2295.39</v>
      </c>
      <c r="CU1015">
        <v>1738.43</v>
      </c>
      <c r="CV1015">
        <v>158.13</v>
      </c>
      <c r="CX1015" s="1" t="s">
        <v>265</v>
      </c>
      <c r="CY1015">
        <v>97.97</v>
      </c>
      <c r="CZ1015">
        <v>346</v>
      </c>
      <c r="DA1015">
        <v>8.39</v>
      </c>
      <c r="DB1015">
        <v>191.26</v>
      </c>
      <c r="DD1015">
        <v>0.03</v>
      </c>
      <c r="DE1015">
        <v>606.23</v>
      </c>
      <c r="DF1015">
        <v>33.01</v>
      </c>
      <c r="DG1015">
        <v>390.71</v>
      </c>
      <c r="DI1015">
        <v>110.36</v>
      </c>
      <c r="DJ1015">
        <v>123.88</v>
      </c>
      <c r="DK1015">
        <v>8</v>
      </c>
      <c r="DL1015">
        <v>1120.6199999999999</v>
      </c>
      <c r="DM1015">
        <v>0.95</v>
      </c>
      <c r="DN1015">
        <v>0.32</v>
      </c>
      <c r="DO1015">
        <v>1646.07</v>
      </c>
      <c r="DP1015">
        <v>11</v>
      </c>
      <c r="DQ1015">
        <v>466.81</v>
      </c>
      <c r="DR1015">
        <v>22.59</v>
      </c>
      <c r="DS1015">
        <v>376.47</v>
      </c>
      <c r="DT1015">
        <v>24</v>
      </c>
      <c r="DU1015">
        <v>0.53</v>
      </c>
      <c r="DV1015">
        <v>10.08</v>
      </c>
      <c r="DW1015">
        <v>45.81</v>
      </c>
      <c r="DX1015">
        <v>100</v>
      </c>
      <c r="DY1015" s="1" t="s">
        <v>265</v>
      </c>
      <c r="EB1015">
        <v>16.07</v>
      </c>
      <c r="EC1015">
        <v>24.34</v>
      </c>
      <c r="ED1015">
        <v>60.7</v>
      </c>
      <c r="EE1015">
        <v>5.96</v>
      </c>
      <c r="EF1015">
        <v>414.59</v>
      </c>
      <c r="EI1015">
        <v>5.51</v>
      </c>
      <c r="EJ1015">
        <v>23.1</v>
      </c>
      <c r="EK1015">
        <v>154.72</v>
      </c>
      <c r="EL1015">
        <v>19.02</v>
      </c>
      <c r="EM1015">
        <v>2750.96</v>
      </c>
      <c r="EN1015">
        <v>318.97000000000003</v>
      </c>
      <c r="EP1015" s="1" t="s">
        <v>265</v>
      </c>
      <c r="EQ1015">
        <v>0.42</v>
      </c>
      <c r="ER1015" s="1" t="s">
        <v>265</v>
      </c>
      <c r="ES1015">
        <v>3055.09</v>
      </c>
      <c r="ET1015" s="1" t="s">
        <v>265</v>
      </c>
      <c r="EU1015">
        <v>7</v>
      </c>
    </row>
    <row r="1016" spans="1:151" x14ac:dyDescent="0.25">
      <c r="A1016" s="2">
        <v>42135</v>
      </c>
      <c r="B1016">
        <v>151.27000000000001</v>
      </c>
      <c r="C1016">
        <v>343.37</v>
      </c>
      <c r="E1016">
        <v>199.66</v>
      </c>
      <c r="F1016">
        <v>127.27</v>
      </c>
      <c r="H1016">
        <v>17384.05</v>
      </c>
      <c r="I1016" s="1" t="s">
        <v>265</v>
      </c>
      <c r="J1016" s="1" t="s">
        <v>265</v>
      </c>
      <c r="K1016">
        <v>171.39</v>
      </c>
      <c r="L1016" s="1" t="s">
        <v>265</v>
      </c>
      <c r="M1016" s="1" t="s">
        <v>265</v>
      </c>
      <c r="N1016">
        <v>22.3</v>
      </c>
      <c r="P1016">
        <v>3.15</v>
      </c>
      <c r="Q1016">
        <v>986.09</v>
      </c>
      <c r="R1016">
        <v>18</v>
      </c>
      <c r="S1016" s="1" t="s">
        <v>265</v>
      </c>
      <c r="T1016">
        <v>189.63</v>
      </c>
      <c r="U1016">
        <v>3883.1</v>
      </c>
      <c r="W1016">
        <v>192.31</v>
      </c>
      <c r="X1016">
        <v>5.94</v>
      </c>
      <c r="Y1016">
        <v>7180.89</v>
      </c>
      <c r="Z1016">
        <v>9436.35</v>
      </c>
      <c r="AA1016">
        <v>16.8</v>
      </c>
      <c r="AB1016">
        <v>0.43</v>
      </c>
      <c r="AC1016">
        <v>21.09</v>
      </c>
      <c r="AD1016">
        <v>103.3</v>
      </c>
      <c r="AE1016">
        <v>2.06</v>
      </c>
      <c r="AF1016" s="1" t="s">
        <v>265</v>
      </c>
      <c r="AG1016" s="1" t="s">
        <v>265</v>
      </c>
      <c r="AH1016">
        <v>17.29</v>
      </c>
      <c r="AI1016">
        <v>0.44</v>
      </c>
      <c r="AJ1016">
        <v>80.739999999999995</v>
      </c>
      <c r="AK1016">
        <v>2.15</v>
      </c>
      <c r="AL1016">
        <v>78.91</v>
      </c>
      <c r="AN1016" s="1" t="s">
        <v>265</v>
      </c>
      <c r="AO1016" s="1" t="s">
        <v>265</v>
      </c>
      <c r="AP1016">
        <v>125.95</v>
      </c>
      <c r="AQ1016">
        <v>1.85</v>
      </c>
      <c r="AR1016">
        <v>0.14000000000000001</v>
      </c>
      <c r="AS1016" s="1" t="s">
        <v>265</v>
      </c>
      <c r="AT1016">
        <v>316.14</v>
      </c>
      <c r="AV1016" s="1" t="s">
        <v>265</v>
      </c>
      <c r="AW1016">
        <v>3843.93</v>
      </c>
      <c r="AX1016" s="1" t="s">
        <v>265</v>
      </c>
      <c r="AY1016" s="1" t="s">
        <v>265</v>
      </c>
      <c r="BC1016">
        <v>428.98</v>
      </c>
      <c r="BD1016">
        <v>77.790000000000006</v>
      </c>
      <c r="BF1016" s="1" t="s">
        <v>265</v>
      </c>
      <c r="BG1016">
        <v>1404.57</v>
      </c>
      <c r="BH1016" s="1" t="s">
        <v>265</v>
      </c>
      <c r="BI1016">
        <v>0.19</v>
      </c>
      <c r="BJ1016">
        <v>27.8</v>
      </c>
      <c r="BK1016">
        <v>208.79</v>
      </c>
      <c r="BM1016">
        <v>127.75</v>
      </c>
      <c r="BN1016">
        <v>179.71</v>
      </c>
      <c r="BO1016">
        <v>2.78</v>
      </c>
      <c r="BP1016">
        <v>61.76</v>
      </c>
      <c r="BQ1016">
        <v>416.3</v>
      </c>
      <c r="BR1016">
        <v>40.049999999999997</v>
      </c>
      <c r="BT1016">
        <v>85.22</v>
      </c>
      <c r="BU1016">
        <v>11.95</v>
      </c>
      <c r="BV1016">
        <v>328.78</v>
      </c>
      <c r="BW1016">
        <v>0.05</v>
      </c>
      <c r="BY1016">
        <v>17.18</v>
      </c>
      <c r="BZ1016">
        <v>4.29</v>
      </c>
      <c r="CA1016">
        <v>80.150000000000006</v>
      </c>
      <c r="CB1016">
        <v>1241.6099999999999</v>
      </c>
      <c r="CC1016" s="1" t="s">
        <v>265</v>
      </c>
      <c r="CD1016" s="1" t="s">
        <v>265</v>
      </c>
      <c r="CE1016" s="1" t="s">
        <v>265</v>
      </c>
      <c r="CF1016">
        <v>33.21</v>
      </c>
      <c r="CG1016">
        <v>0.28999999999999998</v>
      </c>
      <c r="CH1016">
        <v>0.84</v>
      </c>
      <c r="CI1016">
        <v>0.08</v>
      </c>
      <c r="CJ1016">
        <v>1616.38</v>
      </c>
      <c r="CK1016">
        <v>1020.86</v>
      </c>
      <c r="CL1016">
        <v>710.35</v>
      </c>
      <c r="CM1016">
        <v>222.12</v>
      </c>
      <c r="CN1016">
        <v>0.16</v>
      </c>
      <c r="CO1016">
        <v>39.94</v>
      </c>
      <c r="CP1016">
        <v>1141.75</v>
      </c>
      <c r="CQ1016" s="1" t="s">
        <v>265</v>
      </c>
      <c r="CR1016">
        <v>422.88</v>
      </c>
      <c r="CS1016">
        <v>135.24</v>
      </c>
      <c r="CT1016">
        <v>2295.39</v>
      </c>
      <c r="CU1016">
        <v>1738.43</v>
      </c>
      <c r="CV1016">
        <v>157.66</v>
      </c>
      <c r="CX1016" s="1" t="s">
        <v>265</v>
      </c>
      <c r="CY1016">
        <v>96.9</v>
      </c>
      <c r="CZ1016">
        <v>348.63</v>
      </c>
      <c r="DA1016">
        <v>8.39</v>
      </c>
      <c r="DB1016">
        <v>188.46</v>
      </c>
      <c r="DD1016">
        <v>0.03</v>
      </c>
      <c r="DE1016">
        <v>606.23</v>
      </c>
      <c r="DF1016">
        <v>33.01</v>
      </c>
      <c r="DG1016">
        <v>409.38</v>
      </c>
      <c r="DI1016">
        <v>113.09</v>
      </c>
      <c r="DJ1016">
        <v>135.03</v>
      </c>
      <c r="DK1016">
        <v>8</v>
      </c>
      <c r="DL1016">
        <v>1176.81</v>
      </c>
      <c r="DM1016">
        <v>0.95</v>
      </c>
      <c r="DN1016">
        <v>0.32</v>
      </c>
      <c r="DO1016">
        <v>1667.52</v>
      </c>
      <c r="DP1016">
        <v>11</v>
      </c>
      <c r="DQ1016">
        <v>458.72</v>
      </c>
      <c r="DR1016">
        <v>20.22</v>
      </c>
      <c r="DS1016">
        <v>366.96</v>
      </c>
      <c r="DT1016">
        <v>24</v>
      </c>
      <c r="DU1016">
        <v>0.53</v>
      </c>
      <c r="DV1016">
        <v>10.08</v>
      </c>
      <c r="DW1016">
        <v>46.26</v>
      </c>
      <c r="DX1016">
        <v>100</v>
      </c>
      <c r="DY1016" s="1" t="s">
        <v>265</v>
      </c>
      <c r="EB1016">
        <v>16.36</v>
      </c>
      <c r="EC1016">
        <v>24.34</v>
      </c>
      <c r="ED1016">
        <v>60.7</v>
      </c>
      <c r="EE1016">
        <v>5.96</v>
      </c>
      <c r="EF1016">
        <v>419.94</v>
      </c>
      <c r="EI1016">
        <v>5.51</v>
      </c>
      <c r="EJ1016">
        <v>23.04</v>
      </c>
      <c r="EK1016">
        <v>154.72</v>
      </c>
      <c r="EL1016">
        <v>17.66</v>
      </c>
      <c r="EM1016">
        <v>2750.96</v>
      </c>
      <c r="EN1016">
        <v>319.47000000000003</v>
      </c>
      <c r="EP1016" s="1" t="s">
        <v>265</v>
      </c>
      <c r="EQ1016">
        <v>0.42</v>
      </c>
      <c r="ER1016" s="1" t="s">
        <v>265</v>
      </c>
      <c r="ES1016">
        <v>3106.07</v>
      </c>
      <c r="ET1016" s="1" t="s">
        <v>265</v>
      </c>
      <c r="EU1016">
        <v>7</v>
      </c>
    </row>
    <row r="1017" spans="1:151" x14ac:dyDescent="0.25">
      <c r="A1017" s="2">
        <v>42142</v>
      </c>
      <c r="B1017">
        <v>151.27000000000001</v>
      </c>
      <c r="C1017">
        <v>343.37</v>
      </c>
      <c r="E1017">
        <v>199.66</v>
      </c>
      <c r="F1017">
        <v>127.27</v>
      </c>
      <c r="H1017">
        <v>17360.75</v>
      </c>
      <c r="I1017" s="1" t="s">
        <v>265</v>
      </c>
      <c r="J1017" s="1" t="s">
        <v>265</v>
      </c>
      <c r="K1017">
        <v>176.77</v>
      </c>
      <c r="L1017" s="1" t="s">
        <v>265</v>
      </c>
      <c r="M1017" s="1" t="s">
        <v>265</v>
      </c>
      <c r="N1017">
        <v>23.08</v>
      </c>
      <c r="P1017">
        <v>3.15</v>
      </c>
      <c r="Q1017">
        <v>964.34</v>
      </c>
      <c r="R1017">
        <v>18</v>
      </c>
      <c r="S1017" s="1" t="s">
        <v>265</v>
      </c>
      <c r="T1017">
        <v>187.95</v>
      </c>
      <c r="U1017">
        <v>3883.1</v>
      </c>
      <c r="W1017">
        <v>192.31</v>
      </c>
      <c r="X1017">
        <v>5.94</v>
      </c>
      <c r="Y1017">
        <v>7180.89</v>
      </c>
      <c r="Z1017">
        <v>8922.27</v>
      </c>
      <c r="AA1017">
        <v>16.8</v>
      </c>
      <c r="AB1017">
        <v>0.43</v>
      </c>
      <c r="AC1017">
        <v>21.09</v>
      </c>
      <c r="AD1017">
        <v>103.3</v>
      </c>
      <c r="AE1017">
        <v>2.06</v>
      </c>
      <c r="AF1017" s="1" t="s">
        <v>265</v>
      </c>
      <c r="AG1017" s="1" t="s">
        <v>265</v>
      </c>
      <c r="AH1017">
        <v>17.29</v>
      </c>
      <c r="AI1017">
        <v>0.41</v>
      </c>
      <c r="AJ1017">
        <v>83.07</v>
      </c>
      <c r="AK1017">
        <v>4.0999999999999996</v>
      </c>
      <c r="AL1017">
        <v>84.82</v>
      </c>
      <c r="AN1017" s="1" t="s">
        <v>265</v>
      </c>
      <c r="AO1017" s="1" t="s">
        <v>265</v>
      </c>
      <c r="AP1017">
        <v>125.95</v>
      </c>
      <c r="AQ1017">
        <v>1.52</v>
      </c>
      <c r="AR1017">
        <v>0.14000000000000001</v>
      </c>
      <c r="AS1017" s="1" t="s">
        <v>265</v>
      </c>
      <c r="AT1017">
        <v>311.08</v>
      </c>
      <c r="AV1017" s="1" t="s">
        <v>265</v>
      </c>
      <c r="AW1017">
        <v>3843.61</v>
      </c>
      <c r="AX1017" s="1" t="s">
        <v>265</v>
      </c>
      <c r="AY1017" s="1" t="s">
        <v>265</v>
      </c>
      <c r="BC1017">
        <v>428.98</v>
      </c>
      <c r="BD1017">
        <v>77.209999999999994</v>
      </c>
      <c r="BF1017" s="1" t="s">
        <v>265</v>
      </c>
      <c r="BG1017">
        <v>1432.31</v>
      </c>
      <c r="BH1017" s="1" t="s">
        <v>265</v>
      </c>
      <c r="BI1017">
        <v>0.19</v>
      </c>
      <c r="BJ1017">
        <v>28.24</v>
      </c>
      <c r="BK1017">
        <v>185.24</v>
      </c>
      <c r="BM1017">
        <v>127.75</v>
      </c>
      <c r="BN1017">
        <v>179.71</v>
      </c>
      <c r="BO1017">
        <v>2.78</v>
      </c>
      <c r="BP1017">
        <v>61.76</v>
      </c>
      <c r="BQ1017">
        <v>415.43</v>
      </c>
      <c r="BR1017">
        <v>39.07</v>
      </c>
      <c r="BT1017">
        <v>85.22</v>
      </c>
      <c r="BU1017">
        <v>13.86</v>
      </c>
      <c r="BV1017">
        <v>328.78</v>
      </c>
      <c r="BW1017">
        <v>0.05</v>
      </c>
      <c r="BY1017">
        <v>17.18</v>
      </c>
      <c r="BZ1017">
        <v>4.29</v>
      </c>
      <c r="CA1017">
        <v>80.150000000000006</v>
      </c>
      <c r="CB1017">
        <v>1213.6600000000001</v>
      </c>
      <c r="CC1017" s="1" t="s">
        <v>265</v>
      </c>
      <c r="CD1017" s="1" t="s">
        <v>265</v>
      </c>
      <c r="CE1017" s="1" t="s">
        <v>265</v>
      </c>
      <c r="CF1017">
        <v>33.14</v>
      </c>
      <c r="CG1017">
        <v>0.28999999999999998</v>
      </c>
      <c r="CH1017">
        <v>0.84</v>
      </c>
      <c r="CI1017">
        <v>0.08</v>
      </c>
      <c r="CJ1017">
        <v>1664.56</v>
      </c>
      <c r="CK1017">
        <v>1020.86</v>
      </c>
      <c r="CL1017">
        <v>680.75</v>
      </c>
      <c r="CM1017">
        <v>222.12</v>
      </c>
      <c r="CN1017">
        <v>0.16</v>
      </c>
      <c r="CO1017">
        <v>41.35</v>
      </c>
      <c r="CP1017">
        <v>1142.53</v>
      </c>
      <c r="CQ1017" s="1" t="s">
        <v>265</v>
      </c>
      <c r="CR1017">
        <v>406.74</v>
      </c>
      <c r="CS1017">
        <v>160.99</v>
      </c>
      <c r="CT1017">
        <v>2295.39</v>
      </c>
      <c r="CU1017">
        <v>1738.43</v>
      </c>
      <c r="CV1017">
        <v>159.99</v>
      </c>
      <c r="CX1017" s="1" t="s">
        <v>265</v>
      </c>
      <c r="CY1017">
        <v>93.33</v>
      </c>
      <c r="CZ1017">
        <v>348.75</v>
      </c>
      <c r="DA1017">
        <v>8.39</v>
      </c>
      <c r="DB1017">
        <v>188.38</v>
      </c>
      <c r="DD1017">
        <v>0.03</v>
      </c>
      <c r="DE1017">
        <v>606.23</v>
      </c>
      <c r="DF1017">
        <v>33.01</v>
      </c>
      <c r="DG1017">
        <v>409.13</v>
      </c>
      <c r="DI1017">
        <v>109.03</v>
      </c>
      <c r="DJ1017">
        <v>130.74</v>
      </c>
      <c r="DK1017">
        <v>8</v>
      </c>
      <c r="DL1017">
        <v>1189.6199999999999</v>
      </c>
      <c r="DM1017">
        <v>0.95</v>
      </c>
      <c r="DN1017">
        <v>0.32</v>
      </c>
      <c r="DO1017">
        <v>1776.27</v>
      </c>
      <c r="DP1017">
        <v>11</v>
      </c>
      <c r="DQ1017">
        <v>482.4</v>
      </c>
      <c r="DR1017">
        <v>20.49</v>
      </c>
      <c r="DS1017">
        <v>347.45</v>
      </c>
      <c r="DT1017">
        <v>24</v>
      </c>
      <c r="DU1017">
        <v>0.53</v>
      </c>
      <c r="DV1017">
        <v>10.08</v>
      </c>
      <c r="DW1017">
        <v>49.37</v>
      </c>
      <c r="DX1017">
        <v>100</v>
      </c>
      <c r="DY1017" s="1" t="s">
        <v>265</v>
      </c>
      <c r="EB1017">
        <v>17.62</v>
      </c>
      <c r="EC1017">
        <v>24.34</v>
      </c>
      <c r="ED1017">
        <v>60.7</v>
      </c>
      <c r="EE1017">
        <v>5.96</v>
      </c>
      <c r="EF1017">
        <v>438.49</v>
      </c>
      <c r="EI1017">
        <v>5.51</v>
      </c>
      <c r="EJ1017">
        <v>22.93</v>
      </c>
      <c r="EK1017">
        <v>154.72</v>
      </c>
      <c r="EL1017">
        <v>16.73</v>
      </c>
      <c r="EM1017">
        <v>2750.96</v>
      </c>
      <c r="EN1017">
        <v>310.58999999999997</v>
      </c>
      <c r="EP1017" s="1" t="s">
        <v>265</v>
      </c>
      <c r="EQ1017">
        <v>0.39</v>
      </c>
      <c r="ER1017" s="1" t="s">
        <v>265</v>
      </c>
      <c r="ES1017">
        <v>3203.38</v>
      </c>
      <c r="ET1017" s="1" t="s">
        <v>265</v>
      </c>
      <c r="EU1017">
        <v>7</v>
      </c>
    </row>
    <row r="1018" spans="1:151" x14ac:dyDescent="0.25">
      <c r="A1018" s="2">
        <v>42149</v>
      </c>
      <c r="B1018">
        <v>151.27000000000001</v>
      </c>
      <c r="C1018">
        <v>343.37</v>
      </c>
      <c r="E1018">
        <v>199.66</v>
      </c>
      <c r="F1018">
        <v>127.27</v>
      </c>
      <c r="H1018">
        <v>17661.669999999998</v>
      </c>
      <c r="I1018" s="1" t="s">
        <v>265</v>
      </c>
      <c r="J1018" s="1" t="s">
        <v>265</v>
      </c>
      <c r="K1018">
        <v>189.45</v>
      </c>
      <c r="L1018" s="1" t="s">
        <v>265</v>
      </c>
      <c r="M1018" s="1" t="s">
        <v>265</v>
      </c>
      <c r="N1018">
        <v>21.9</v>
      </c>
      <c r="P1018">
        <v>3.15</v>
      </c>
      <c r="Q1018">
        <v>1038.26</v>
      </c>
      <c r="R1018">
        <v>18</v>
      </c>
      <c r="S1018" s="1" t="s">
        <v>265</v>
      </c>
      <c r="T1018">
        <v>187.95</v>
      </c>
      <c r="U1018">
        <v>3883.1</v>
      </c>
      <c r="W1018">
        <v>192.31</v>
      </c>
      <c r="X1018">
        <v>5.94</v>
      </c>
      <c r="Y1018">
        <v>7180.89</v>
      </c>
      <c r="Z1018">
        <v>9216.91</v>
      </c>
      <c r="AA1018">
        <v>16.8</v>
      </c>
      <c r="AB1018">
        <v>0.43</v>
      </c>
      <c r="AC1018">
        <v>21.09</v>
      </c>
      <c r="AD1018">
        <v>103.3</v>
      </c>
      <c r="AE1018">
        <v>2.06</v>
      </c>
      <c r="AF1018" s="1" t="s">
        <v>265</v>
      </c>
      <c r="AG1018" s="1" t="s">
        <v>265</v>
      </c>
      <c r="AH1018">
        <v>17.29</v>
      </c>
      <c r="AI1018">
        <v>0.42</v>
      </c>
      <c r="AJ1018">
        <v>83.58</v>
      </c>
      <c r="AK1018">
        <v>5.85</v>
      </c>
      <c r="AL1018">
        <v>81.819999999999993</v>
      </c>
      <c r="AN1018" s="1" t="s">
        <v>265</v>
      </c>
      <c r="AO1018" s="1" t="s">
        <v>265</v>
      </c>
      <c r="AP1018">
        <v>125.95</v>
      </c>
      <c r="AQ1018">
        <v>1.54</v>
      </c>
      <c r="AR1018">
        <v>0.14000000000000001</v>
      </c>
      <c r="AS1018" s="1" t="s">
        <v>265</v>
      </c>
      <c r="AT1018">
        <v>318.04000000000002</v>
      </c>
      <c r="AV1018" s="1" t="s">
        <v>265</v>
      </c>
      <c r="AW1018">
        <v>3912.13</v>
      </c>
      <c r="AX1018" s="1" t="s">
        <v>265</v>
      </c>
      <c r="AY1018" s="1" t="s">
        <v>265</v>
      </c>
      <c r="BC1018">
        <v>434.1</v>
      </c>
      <c r="BD1018">
        <v>76.97</v>
      </c>
      <c r="BF1018" s="1" t="s">
        <v>265</v>
      </c>
      <c r="BG1018">
        <v>1345.18</v>
      </c>
      <c r="BH1018" s="1" t="s">
        <v>265</v>
      </c>
      <c r="BI1018">
        <v>0.19</v>
      </c>
      <c r="BJ1018">
        <v>28.2</v>
      </c>
      <c r="BK1018">
        <v>191.64</v>
      </c>
      <c r="BM1018">
        <v>127.75</v>
      </c>
      <c r="BN1018">
        <v>179.71</v>
      </c>
      <c r="BO1018">
        <v>2.78</v>
      </c>
      <c r="BP1018">
        <v>61.76</v>
      </c>
      <c r="BQ1018">
        <v>396.95</v>
      </c>
      <c r="BR1018">
        <v>40.119999999999997</v>
      </c>
      <c r="BT1018">
        <v>86.69</v>
      </c>
      <c r="BU1018">
        <v>13.89</v>
      </c>
      <c r="BV1018">
        <v>328.78</v>
      </c>
      <c r="BW1018">
        <v>0.05</v>
      </c>
      <c r="BY1018">
        <v>17.18</v>
      </c>
      <c r="BZ1018">
        <v>4.29</v>
      </c>
      <c r="CA1018">
        <v>80.150000000000006</v>
      </c>
      <c r="CB1018">
        <v>1196.8800000000001</v>
      </c>
      <c r="CC1018" s="1" t="s">
        <v>265</v>
      </c>
      <c r="CD1018" s="1" t="s">
        <v>265</v>
      </c>
      <c r="CE1018" s="1" t="s">
        <v>265</v>
      </c>
      <c r="CF1018">
        <v>33.1</v>
      </c>
      <c r="CG1018">
        <v>0.26</v>
      </c>
      <c r="CH1018">
        <v>0.84</v>
      </c>
      <c r="CI1018">
        <v>0.08</v>
      </c>
      <c r="CJ1018">
        <v>1827.8</v>
      </c>
      <c r="CK1018">
        <v>1020.86</v>
      </c>
      <c r="CL1018">
        <v>784.34</v>
      </c>
      <c r="CM1018">
        <v>222.12</v>
      </c>
      <c r="CN1018">
        <v>0.16</v>
      </c>
      <c r="CO1018">
        <v>41.64</v>
      </c>
      <c r="CP1018">
        <v>1152.28</v>
      </c>
      <c r="CQ1018" s="1" t="s">
        <v>265</v>
      </c>
      <c r="CR1018">
        <v>401.24</v>
      </c>
      <c r="CS1018">
        <v>161.82</v>
      </c>
      <c r="CT1018">
        <v>2329.8200000000002</v>
      </c>
      <c r="CU1018">
        <v>1738.43</v>
      </c>
      <c r="CV1018">
        <v>159.4</v>
      </c>
      <c r="CX1018" s="1" t="s">
        <v>265</v>
      </c>
      <c r="CY1018">
        <v>86.3</v>
      </c>
      <c r="CZ1018">
        <v>356.92</v>
      </c>
      <c r="DA1018">
        <v>8.39</v>
      </c>
      <c r="DB1018">
        <v>185.77</v>
      </c>
      <c r="DD1018">
        <v>0.03</v>
      </c>
      <c r="DE1018">
        <v>606.23</v>
      </c>
      <c r="DF1018">
        <v>49.4</v>
      </c>
      <c r="DG1018">
        <v>416.9</v>
      </c>
      <c r="DI1018">
        <v>107.99</v>
      </c>
      <c r="DJ1018">
        <v>139.19</v>
      </c>
      <c r="DK1018">
        <v>8</v>
      </c>
      <c r="DL1018">
        <v>1192.97</v>
      </c>
      <c r="DM1018">
        <v>0.95</v>
      </c>
      <c r="DN1018">
        <v>0.32</v>
      </c>
      <c r="DO1018">
        <v>1832.78</v>
      </c>
      <c r="DP1018">
        <v>11</v>
      </c>
      <c r="DQ1018">
        <v>461.58</v>
      </c>
      <c r="DR1018">
        <v>20.88</v>
      </c>
      <c r="DS1018">
        <v>339.15</v>
      </c>
      <c r="DT1018">
        <v>24</v>
      </c>
      <c r="DU1018">
        <v>0.53</v>
      </c>
      <c r="DV1018">
        <v>10.08</v>
      </c>
      <c r="DW1018">
        <v>48.93</v>
      </c>
      <c r="DX1018">
        <v>100</v>
      </c>
      <c r="DY1018" s="1" t="s">
        <v>265</v>
      </c>
      <c r="EB1018">
        <v>24.45</v>
      </c>
      <c r="EC1018">
        <v>24.34</v>
      </c>
      <c r="ED1018">
        <v>60.7</v>
      </c>
      <c r="EE1018">
        <v>5.96</v>
      </c>
      <c r="EF1018">
        <v>419.41</v>
      </c>
      <c r="EI1018">
        <v>5.51</v>
      </c>
      <c r="EJ1018">
        <v>22.84</v>
      </c>
      <c r="EK1018">
        <v>154.72</v>
      </c>
      <c r="EL1018">
        <v>15.36</v>
      </c>
      <c r="EM1018">
        <v>2750.96</v>
      </c>
      <c r="EN1018">
        <v>316.95</v>
      </c>
      <c r="EP1018" s="1" t="s">
        <v>265</v>
      </c>
      <c r="EQ1018">
        <v>0.39</v>
      </c>
      <c r="ER1018" s="1" t="s">
        <v>265</v>
      </c>
      <c r="ES1018">
        <v>3129.99</v>
      </c>
      <c r="ET1018" s="1" t="s">
        <v>265</v>
      </c>
      <c r="EU1018">
        <v>7</v>
      </c>
    </row>
    <row r="1019" spans="1:151" x14ac:dyDescent="0.25">
      <c r="A1019" s="2">
        <v>42156</v>
      </c>
      <c r="B1019">
        <v>151.27000000000001</v>
      </c>
      <c r="C1019">
        <v>343.37</v>
      </c>
      <c r="E1019">
        <v>199.66</v>
      </c>
      <c r="F1019">
        <v>127.27</v>
      </c>
      <c r="H1019">
        <v>17567.23</v>
      </c>
      <c r="I1019" s="1" t="s">
        <v>265</v>
      </c>
      <c r="J1019" s="1" t="s">
        <v>265</v>
      </c>
      <c r="K1019">
        <v>189.67</v>
      </c>
      <c r="L1019" s="1" t="s">
        <v>265</v>
      </c>
      <c r="M1019" s="1" t="s">
        <v>265</v>
      </c>
      <c r="N1019">
        <v>19.36</v>
      </c>
      <c r="P1019">
        <v>3.15</v>
      </c>
      <c r="Q1019">
        <v>1008.11</v>
      </c>
      <c r="R1019">
        <v>18</v>
      </c>
      <c r="S1019" s="1" t="s">
        <v>265</v>
      </c>
      <c r="T1019">
        <v>192.42</v>
      </c>
      <c r="U1019">
        <v>3883.1</v>
      </c>
      <c r="W1019">
        <v>192.31</v>
      </c>
      <c r="X1019">
        <v>5.94</v>
      </c>
      <c r="Y1019">
        <v>7180.89</v>
      </c>
      <c r="Z1019">
        <v>9012.39</v>
      </c>
      <c r="AA1019">
        <v>16.8</v>
      </c>
      <c r="AB1019">
        <v>0.43</v>
      </c>
      <c r="AC1019">
        <v>20.89</v>
      </c>
      <c r="AD1019">
        <v>103.3</v>
      </c>
      <c r="AE1019">
        <v>2.06</v>
      </c>
      <c r="AF1019" s="1" t="s">
        <v>265</v>
      </c>
      <c r="AG1019" s="1" t="s">
        <v>265</v>
      </c>
      <c r="AH1019">
        <v>17.29</v>
      </c>
      <c r="AI1019">
        <v>0.44</v>
      </c>
      <c r="AJ1019">
        <v>79.25</v>
      </c>
      <c r="AK1019">
        <v>6.07</v>
      </c>
      <c r="AL1019">
        <v>77.59</v>
      </c>
      <c r="AN1019" s="1" t="s">
        <v>265</v>
      </c>
      <c r="AO1019" s="1" t="s">
        <v>265</v>
      </c>
      <c r="AP1019">
        <v>125.95</v>
      </c>
      <c r="AQ1019">
        <v>1.49</v>
      </c>
      <c r="AR1019">
        <v>0.14000000000000001</v>
      </c>
      <c r="AS1019" s="1" t="s">
        <v>265</v>
      </c>
      <c r="AT1019">
        <v>318.39999999999998</v>
      </c>
      <c r="AV1019" s="1" t="s">
        <v>265</v>
      </c>
      <c r="AW1019">
        <v>3836.64</v>
      </c>
      <c r="AX1019" s="1" t="s">
        <v>265</v>
      </c>
      <c r="AY1019" s="1" t="s">
        <v>265</v>
      </c>
      <c r="BC1019">
        <v>438.07</v>
      </c>
      <c r="BD1019">
        <v>77.8</v>
      </c>
      <c r="BF1019" s="1" t="s">
        <v>265</v>
      </c>
      <c r="BG1019">
        <v>1270.53</v>
      </c>
      <c r="BH1019" s="1" t="s">
        <v>265</v>
      </c>
      <c r="BI1019">
        <v>0.19</v>
      </c>
      <c r="BJ1019">
        <v>28.62</v>
      </c>
      <c r="BK1019">
        <v>191.48</v>
      </c>
      <c r="BM1019">
        <v>127.75</v>
      </c>
      <c r="BN1019">
        <v>179.71</v>
      </c>
      <c r="BO1019">
        <v>2.78</v>
      </c>
      <c r="BP1019">
        <v>61.76</v>
      </c>
      <c r="BQ1019">
        <v>396.72</v>
      </c>
      <c r="BR1019">
        <v>41.79</v>
      </c>
      <c r="BT1019">
        <v>86.69</v>
      </c>
      <c r="BU1019">
        <v>14.36</v>
      </c>
      <c r="BV1019">
        <v>328.78</v>
      </c>
      <c r="BW1019">
        <v>0.05</v>
      </c>
      <c r="BY1019">
        <v>17.18</v>
      </c>
      <c r="BZ1019">
        <v>4.29</v>
      </c>
      <c r="CA1019">
        <v>80.150000000000006</v>
      </c>
      <c r="CB1019">
        <v>1241.6099999999999</v>
      </c>
      <c r="CC1019" s="1" t="s">
        <v>265</v>
      </c>
      <c r="CD1019" s="1" t="s">
        <v>265</v>
      </c>
      <c r="CE1019" s="1" t="s">
        <v>265</v>
      </c>
      <c r="CF1019">
        <v>35.270000000000003</v>
      </c>
      <c r="CG1019">
        <v>0.28999999999999998</v>
      </c>
      <c r="CH1019">
        <v>0.84</v>
      </c>
      <c r="CI1019">
        <v>0.08</v>
      </c>
      <c r="CJ1019">
        <v>1768.14</v>
      </c>
      <c r="CK1019">
        <v>1020.86</v>
      </c>
      <c r="CL1019">
        <v>684.3</v>
      </c>
      <c r="CM1019">
        <v>222.12</v>
      </c>
      <c r="CN1019">
        <v>0.16</v>
      </c>
      <c r="CO1019">
        <v>40.64</v>
      </c>
      <c r="CP1019">
        <v>1132.28</v>
      </c>
      <c r="CQ1019" s="1" t="s">
        <v>265</v>
      </c>
      <c r="CR1019">
        <v>410.12</v>
      </c>
      <c r="CS1019">
        <v>167.24</v>
      </c>
      <c r="CT1019">
        <v>2318.34</v>
      </c>
      <c r="CU1019">
        <v>1738.43</v>
      </c>
      <c r="CV1019">
        <v>156.16999999999999</v>
      </c>
      <c r="CX1019" s="1" t="s">
        <v>265</v>
      </c>
      <c r="CY1019">
        <v>77.8</v>
      </c>
      <c r="CZ1019">
        <v>358.45</v>
      </c>
      <c r="DA1019">
        <v>8.39</v>
      </c>
      <c r="DB1019">
        <v>185.16</v>
      </c>
      <c r="DD1019">
        <v>0.03</v>
      </c>
      <c r="DE1019">
        <v>606.23</v>
      </c>
      <c r="DF1019">
        <v>37.049999999999997</v>
      </c>
      <c r="DG1019">
        <v>417.7</v>
      </c>
      <c r="DI1019">
        <v>107.51</v>
      </c>
      <c r="DJ1019">
        <v>124.18</v>
      </c>
      <c r="DK1019">
        <v>8</v>
      </c>
      <c r="DL1019">
        <v>1145.23</v>
      </c>
      <c r="DM1019">
        <v>0.95</v>
      </c>
      <c r="DN1019">
        <v>0.32</v>
      </c>
      <c r="DO1019">
        <v>1784.48</v>
      </c>
      <c r="DP1019">
        <v>11</v>
      </c>
      <c r="DQ1019">
        <v>474.85</v>
      </c>
      <c r="DR1019">
        <v>21.27</v>
      </c>
      <c r="DS1019">
        <v>317.07</v>
      </c>
      <c r="DT1019">
        <v>24</v>
      </c>
      <c r="DU1019">
        <v>0.53</v>
      </c>
      <c r="DV1019">
        <v>10.08</v>
      </c>
      <c r="DW1019">
        <v>41.45</v>
      </c>
      <c r="DX1019">
        <v>100</v>
      </c>
      <c r="DY1019" s="1" t="s">
        <v>265</v>
      </c>
      <c r="EB1019">
        <v>39.26</v>
      </c>
      <c r="EC1019">
        <v>24.34</v>
      </c>
      <c r="ED1019">
        <v>60.7</v>
      </c>
      <c r="EE1019">
        <v>5.96</v>
      </c>
      <c r="EF1019">
        <v>426.72</v>
      </c>
      <c r="EI1019">
        <v>5.51</v>
      </c>
      <c r="EJ1019">
        <v>22.05</v>
      </c>
      <c r="EK1019">
        <v>154.72</v>
      </c>
      <c r="EL1019">
        <v>14.35</v>
      </c>
      <c r="EM1019">
        <v>2750.96</v>
      </c>
      <c r="EN1019">
        <v>310.14999999999998</v>
      </c>
      <c r="EP1019" s="1" t="s">
        <v>265</v>
      </c>
      <c r="EQ1019">
        <v>0.39</v>
      </c>
      <c r="ER1019" s="1" t="s">
        <v>265</v>
      </c>
      <c r="ES1019">
        <v>3044.07</v>
      </c>
      <c r="ET1019" s="1" t="s">
        <v>265</v>
      </c>
      <c r="EU1019">
        <v>7</v>
      </c>
    </row>
    <row r="1020" spans="1:151" x14ac:dyDescent="0.25">
      <c r="A1020" s="2">
        <v>42163</v>
      </c>
      <c r="B1020">
        <v>149.96</v>
      </c>
      <c r="C1020">
        <v>343.37</v>
      </c>
      <c r="E1020">
        <v>199.66</v>
      </c>
      <c r="F1020">
        <v>127.27</v>
      </c>
      <c r="H1020">
        <v>16897.57</v>
      </c>
      <c r="I1020" s="1" t="s">
        <v>265</v>
      </c>
      <c r="J1020" s="1" t="s">
        <v>265</v>
      </c>
      <c r="K1020">
        <v>191.11</v>
      </c>
      <c r="L1020" s="1" t="s">
        <v>265</v>
      </c>
      <c r="M1020" s="1" t="s">
        <v>265</v>
      </c>
      <c r="N1020">
        <v>20.22</v>
      </c>
      <c r="P1020">
        <v>3.15</v>
      </c>
      <c r="Q1020">
        <v>999.83</v>
      </c>
      <c r="R1020">
        <v>18</v>
      </c>
      <c r="S1020" s="1" t="s">
        <v>265</v>
      </c>
      <c r="T1020">
        <v>198.31</v>
      </c>
      <c r="U1020">
        <v>3883.1</v>
      </c>
      <c r="W1020">
        <v>192.31</v>
      </c>
      <c r="X1020">
        <v>5.94</v>
      </c>
      <c r="Y1020">
        <v>7180.89</v>
      </c>
      <c r="Z1020">
        <v>8375.4500000000007</v>
      </c>
      <c r="AA1020">
        <v>16.8</v>
      </c>
      <c r="AB1020">
        <v>0.43</v>
      </c>
      <c r="AC1020">
        <v>20.52</v>
      </c>
      <c r="AD1020">
        <v>103.3</v>
      </c>
      <c r="AE1020">
        <v>2.06</v>
      </c>
      <c r="AF1020" s="1" t="s">
        <v>265</v>
      </c>
      <c r="AG1020" s="1" t="s">
        <v>265</v>
      </c>
      <c r="AH1020">
        <v>17.29</v>
      </c>
      <c r="AI1020">
        <v>0.44</v>
      </c>
      <c r="AJ1020">
        <v>74.91</v>
      </c>
      <c r="AK1020">
        <v>5.23</v>
      </c>
      <c r="AL1020">
        <v>75.14</v>
      </c>
      <c r="AN1020" s="1" t="s">
        <v>265</v>
      </c>
      <c r="AO1020" s="1" t="s">
        <v>265</v>
      </c>
      <c r="AP1020">
        <v>125.95</v>
      </c>
      <c r="AQ1020">
        <v>1.31</v>
      </c>
      <c r="AR1020">
        <v>0.14000000000000001</v>
      </c>
      <c r="AS1020" s="1" t="s">
        <v>265</v>
      </c>
      <c r="AT1020">
        <v>316.83999999999997</v>
      </c>
      <c r="AV1020" s="1" t="s">
        <v>265</v>
      </c>
      <c r="AW1020">
        <v>3762.58</v>
      </c>
      <c r="AX1020" s="1" t="s">
        <v>265</v>
      </c>
      <c r="AY1020" s="1" t="s">
        <v>265</v>
      </c>
      <c r="BC1020">
        <v>436.76</v>
      </c>
      <c r="BD1020">
        <v>77.48</v>
      </c>
      <c r="BF1020" s="1" t="s">
        <v>265</v>
      </c>
      <c r="BG1020">
        <v>1202.52</v>
      </c>
      <c r="BH1020" s="1" t="s">
        <v>265</v>
      </c>
      <c r="BI1020">
        <v>0.19</v>
      </c>
      <c r="BJ1020">
        <v>28.75</v>
      </c>
      <c r="BK1020">
        <v>180.52</v>
      </c>
      <c r="BM1020">
        <v>127.75</v>
      </c>
      <c r="BN1020">
        <v>179.71</v>
      </c>
      <c r="BO1020">
        <v>2.78</v>
      </c>
      <c r="BP1020">
        <v>61.76</v>
      </c>
      <c r="BQ1020">
        <v>424.24</v>
      </c>
      <c r="BR1020">
        <v>39.450000000000003</v>
      </c>
      <c r="BT1020">
        <v>83.44</v>
      </c>
      <c r="BU1020">
        <v>11.56</v>
      </c>
      <c r="BV1020">
        <v>328.78</v>
      </c>
      <c r="BW1020">
        <v>0.05</v>
      </c>
      <c r="BY1020">
        <v>17.18</v>
      </c>
      <c r="BZ1020">
        <v>4.29</v>
      </c>
      <c r="CA1020">
        <v>80.150000000000006</v>
      </c>
      <c r="CB1020">
        <v>1222.04</v>
      </c>
      <c r="CC1020" s="1" t="s">
        <v>265</v>
      </c>
      <c r="CD1020" s="1" t="s">
        <v>265</v>
      </c>
      <c r="CE1020" s="1" t="s">
        <v>265</v>
      </c>
      <c r="CF1020">
        <v>34.4</v>
      </c>
      <c r="CG1020">
        <v>0.28999999999999998</v>
      </c>
      <c r="CH1020">
        <v>0.84</v>
      </c>
      <c r="CI1020">
        <v>0.08</v>
      </c>
      <c r="CJ1020">
        <v>1824.55</v>
      </c>
      <c r="CK1020">
        <v>1020.86</v>
      </c>
      <c r="CL1020">
        <v>683.92</v>
      </c>
      <c r="CM1020">
        <v>222.12</v>
      </c>
      <c r="CN1020">
        <v>0.16</v>
      </c>
      <c r="CO1020">
        <v>40.74</v>
      </c>
      <c r="CP1020">
        <v>1131.33</v>
      </c>
      <c r="CQ1020" s="1" t="s">
        <v>265</v>
      </c>
      <c r="CR1020">
        <v>412.13</v>
      </c>
      <c r="CS1020">
        <v>158.19999999999999</v>
      </c>
      <c r="CT1020">
        <v>2127.8200000000002</v>
      </c>
      <c r="CU1020">
        <v>1738.43</v>
      </c>
      <c r="CV1020">
        <v>152.32</v>
      </c>
      <c r="CX1020" s="1" t="s">
        <v>265</v>
      </c>
      <c r="CY1020">
        <v>90.77</v>
      </c>
      <c r="CZ1020">
        <v>362.76</v>
      </c>
      <c r="DA1020">
        <v>8.39</v>
      </c>
      <c r="DB1020">
        <v>182.21</v>
      </c>
      <c r="DD1020">
        <v>0.03</v>
      </c>
      <c r="DE1020">
        <v>606.23</v>
      </c>
      <c r="DF1020">
        <v>37.049999999999997</v>
      </c>
      <c r="DG1020">
        <v>403.23</v>
      </c>
      <c r="DI1020">
        <v>103.08</v>
      </c>
      <c r="DJ1020">
        <v>117.5</v>
      </c>
      <c r="DK1020">
        <v>8</v>
      </c>
      <c r="DL1020">
        <v>1139.02</v>
      </c>
      <c r="DM1020">
        <v>0.95</v>
      </c>
      <c r="DN1020">
        <v>0.32</v>
      </c>
      <c r="DO1020">
        <v>1793.67</v>
      </c>
      <c r="DP1020">
        <v>11</v>
      </c>
      <c r="DQ1020">
        <v>469.07</v>
      </c>
      <c r="DR1020">
        <v>19.510000000000002</v>
      </c>
      <c r="DS1020">
        <v>314.33999999999997</v>
      </c>
      <c r="DT1020">
        <v>24</v>
      </c>
      <c r="DU1020">
        <v>0.53</v>
      </c>
      <c r="DV1020">
        <v>10.08</v>
      </c>
      <c r="DW1020">
        <v>41.37</v>
      </c>
      <c r="DX1020">
        <v>100</v>
      </c>
      <c r="DY1020" s="1" t="s">
        <v>265</v>
      </c>
      <c r="EB1020">
        <v>24.07</v>
      </c>
      <c r="EC1020">
        <v>24.34</v>
      </c>
      <c r="ED1020">
        <v>60.7</v>
      </c>
      <c r="EE1020">
        <v>5.96</v>
      </c>
      <c r="EF1020">
        <v>398.53</v>
      </c>
      <c r="EI1020">
        <v>5.51</v>
      </c>
      <c r="EJ1020">
        <v>22.72</v>
      </c>
      <c r="EK1020">
        <v>154.72</v>
      </c>
      <c r="EL1020">
        <v>13.07</v>
      </c>
      <c r="EM1020">
        <v>2750.96</v>
      </c>
      <c r="EN1020">
        <v>297.61</v>
      </c>
      <c r="EP1020" s="1" t="s">
        <v>265</v>
      </c>
      <c r="EQ1020">
        <v>0.39</v>
      </c>
      <c r="ER1020" s="1" t="s">
        <v>265</v>
      </c>
      <c r="ES1020">
        <v>2921.34</v>
      </c>
      <c r="ET1020" s="1" t="s">
        <v>265</v>
      </c>
      <c r="EU1020">
        <v>7</v>
      </c>
    </row>
    <row r="1021" spans="1:151" x14ac:dyDescent="0.25">
      <c r="A1021" s="2">
        <v>42170</v>
      </c>
      <c r="B1021">
        <v>142.79</v>
      </c>
      <c r="C1021">
        <v>343.37</v>
      </c>
      <c r="E1021">
        <v>199.66</v>
      </c>
      <c r="F1021">
        <v>127.27</v>
      </c>
      <c r="H1021">
        <v>16728.47</v>
      </c>
      <c r="I1021" s="1" t="s">
        <v>265</v>
      </c>
      <c r="J1021" s="1" t="s">
        <v>265</v>
      </c>
      <c r="K1021">
        <v>197.59</v>
      </c>
      <c r="L1021" s="1" t="s">
        <v>265</v>
      </c>
      <c r="M1021" s="1" t="s">
        <v>265</v>
      </c>
      <c r="N1021">
        <v>19.170000000000002</v>
      </c>
      <c r="P1021">
        <v>3.15</v>
      </c>
      <c r="Q1021">
        <v>999.04</v>
      </c>
      <c r="R1021">
        <v>18</v>
      </c>
      <c r="S1021" s="1" t="s">
        <v>265</v>
      </c>
      <c r="T1021">
        <v>204.66</v>
      </c>
      <c r="U1021">
        <v>3883.1</v>
      </c>
      <c r="W1021">
        <v>192.31</v>
      </c>
      <c r="X1021">
        <v>5.94</v>
      </c>
      <c r="Y1021">
        <v>7180.89</v>
      </c>
      <c r="Z1021">
        <v>8243.4500000000007</v>
      </c>
      <c r="AA1021">
        <v>16.8</v>
      </c>
      <c r="AB1021">
        <v>0.43</v>
      </c>
      <c r="AC1021">
        <v>20.399999999999999</v>
      </c>
      <c r="AD1021">
        <v>103.3</v>
      </c>
      <c r="AE1021">
        <v>2.06</v>
      </c>
      <c r="AF1021" s="1" t="s">
        <v>265</v>
      </c>
      <c r="AG1021" s="1" t="s">
        <v>265</v>
      </c>
      <c r="AH1021">
        <v>17.29</v>
      </c>
      <c r="AI1021">
        <v>0.42</v>
      </c>
      <c r="AJ1021">
        <v>75.48</v>
      </c>
      <c r="AK1021">
        <v>5.5</v>
      </c>
      <c r="AL1021">
        <v>73.489999999999995</v>
      </c>
      <c r="AN1021" s="1" t="s">
        <v>265</v>
      </c>
      <c r="AO1021" s="1" t="s">
        <v>265</v>
      </c>
      <c r="AP1021">
        <v>125.95</v>
      </c>
      <c r="AQ1021">
        <v>1.33</v>
      </c>
      <c r="AR1021">
        <v>0.14000000000000001</v>
      </c>
      <c r="AS1021" s="1" t="s">
        <v>265</v>
      </c>
      <c r="AT1021">
        <v>313.16000000000003</v>
      </c>
      <c r="AV1021" s="1" t="s">
        <v>265</v>
      </c>
      <c r="AW1021">
        <v>3688.8</v>
      </c>
      <c r="AX1021" s="1" t="s">
        <v>265</v>
      </c>
      <c r="AY1021" s="1" t="s">
        <v>265</v>
      </c>
      <c r="BC1021">
        <v>426.42</v>
      </c>
      <c r="BD1021">
        <v>78.010000000000005</v>
      </c>
      <c r="BF1021" s="1" t="s">
        <v>265</v>
      </c>
      <c r="BG1021">
        <v>1226.3699999999999</v>
      </c>
      <c r="BH1021" s="1" t="s">
        <v>265</v>
      </c>
      <c r="BI1021">
        <v>0.19</v>
      </c>
      <c r="BJ1021">
        <v>27.29</v>
      </c>
      <c r="BK1021">
        <v>181.8</v>
      </c>
      <c r="BM1021">
        <v>127.75</v>
      </c>
      <c r="BN1021">
        <v>179.71</v>
      </c>
      <c r="BO1021">
        <v>2.78</v>
      </c>
      <c r="BP1021">
        <v>61.76</v>
      </c>
      <c r="BQ1021">
        <v>401.35</v>
      </c>
      <c r="BR1021">
        <v>41.1</v>
      </c>
      <c r="BT1021">
        <v>83.55</v>
      </c>
      <c r="BU1021">
        <v>12.07</v>
      </c>
      <c r="BV1021">
        <v>328.78</v>
      </c>
      <c r="BW1021">
        <v>0.05</v>
      </c>
      <c r="BY1021">
        <v>17.18</v>
      </c>
      <c r="BZ1021">
        <v>4.29</v>
      </c>
      <c r="CA1021">
        <v>80.150000000000006</v>
      </c>
      <c r="CB1021">
        <v>1118.57</v>
      </c>
      <c r="CC1021" s="1" t="s">
        <v>265</v>
      </c>
      <c r="CD1021" s="1" t="s">
        <v>265</v>
      </c>
      <c r="CE1021" s="1" t="s">
        <v>265</v>
      </c>
      <c r="CF1021">
        <v>35.06</v>
      </c>
      <c r="CG1021">
        <v>0.28999999999999998</v>
      </c>
      <c r="CH1021">
        <v>0.84</v>
      </c>
      <c r="CI1021">
        <v>0.08</v>
      </c>
      <c r="CJ1021">
        <v>1782.78</v>
      </c>
      <c r="CK1021">
        <v>1020.86</v>
      </c>
      <c r="CL1021">
        <v>678.56</v>
      </c>
      <c r="CM1021">
        <v>222.12</v>
      </c>
      <c r="CN1021">
        <v>0.16</v>
      </c>
      <c r="CO1021">
        <v>37.19</v>
      </c>
      <c r="CP1021">
        <v>1131.43</v>
      </c>
      <c r="CQ1021" s="1" t="s">
        <v>265</v>
      </c>
      <c r="CR1021">
        <v>410.12</v>
      </c>
      <c r="CS1021">
        <v>156.34</v>
      </c>
      <c r="CT1021">
        <v>2141.59</v>
      </c>
      <c r="CU1021">
        <v>1738.43</v>
      </c>
      <c r="CV1021">
        <v>145.88</v>
      </c>
      <c r="CX1021" s="1" t="s">
        <v>265</v>
      </c>
      <c r="CY1021">
        <v>82.33</v>
      </c>
      <c r="CZ1021">
        <v>362.24</v>
      </c>
      <c r="DA1021">
        <v>8.39</v>
      </c>
      <c r="DB1021">
        <v>182.78</v>
      </c>
      <c r="DD1021">
        <v>0.03</v>
      </c>
      <c r="DE1021">
        <v>606.23</v>
      </c>
      <c r="DF1021">
        <v>37.049999999999997</v>
      </c>
      <c r="DG1021">
        <v>403.81</v>
      </c>
      <c r="DI1021">
        <v>98.83</v>
      </c>
      <c r="DJ1021">
        <v>117.9</v>
      </c>
      <c r="DK1021">
        <v>8</v>
      </c>
      <c r="DL1021">
        <v>1140.57</v>
      </c>
      <c r="DM1021">
        <v>0.95</v>
      </c>
      <c r="DN1021">
        <v>0.32</v>
      </c>
      <c r="DO1021">
        <v>1874.46</v>
      </c>
      <c r="DP1021">
        <v>11</v>
      </c>
      <c r="DQ1021">
        <v>499.69</v>
      </c>
      <c r="DR1021">
        <v>20.239999999999998</v>
      </c>
      <c r="DS1021">
        <v>315.45</v>
      </c>
      <c r="DT1021">
        <v>24</v>
      </c>
      <c r="DU1021">
        <v>0.53</v>
      </c>
      <c r="DV1021">
        <v>10.08</v>
      </c>
      <c r="DW1021">
        <v>47.95</v>
      </c>
      <c r="DX1021">
        <v>100</v>
      </c>
      <c r="DY1021" s="1" t="s">
        <v>265</v>
      </c>
      <c r="EB1021">
        <v>16.739999999999998</v>
      </c>
      <c r="EC1021">
        <v>24.34</v>
      </c>
      <c r="ED1021">
        <v>60.7</v>
      </c>
      <c r="EE1021">
        <v>5.96</v>
      </c>
      <c r="EF1021">
        <v>407.1</v>
      </c>
      <c r="EI1021">
        <v>5.51</v>
      </c>
      <c r="EJ1021">
        <v>22.37</v>
      </c>
      <c r="EK1021">
        <v>154.72</v>
      </c>
      <c r="EL1021">
        <v>9.5</v>
      </c>
      <c r="EM1021">
        <v>2750.96</v>
      </c>
      <c r="EN1021">
        <v>279.61</v>
      </c>
      <c r="EP1021" s="1" t="s">
        <v>265</v>
      </c>
      <c r="EQ1021">
        <v>0.39</v>
      </c>
      <c r="ER1021" s="1" t="s">
        <v>265</v>
      </c>
      <c r="ES1021">
        <v>2886.65</v>
      </c>
      <c r="ET1021" s="1" t="s">
        <v>265</v>
      </c>
      <c r="EU1021">
        <v>7</v>
      </c>
    </row>
    <row r="1022" spans="1:151" x14ac:dyDescent="0.25">
      <c r="A1022" s="2">
        <v>42177</v>
      </c>
      <c r="B1022">
        <v>144.4</v>
      </c>
      <c r="C1022">
        <v>343.37</v>
      </c>
      <c r="E1022">
        <v>199.66</v>
      </c>
      <c r="F1022">
        <v>127.27</v>
      </c>
      <c r="H1022">
        <v>17190.52</v>
      </c>
      <c r="I1022" s="1" t="s">
        <v>265</v>
      </c>
      <c r="J1022" s="1" t="s">
        <v>265</v>
      </c>
      <c r="K1022">
        <v>214.97</v>
      </c>
      <c r="L1022" s="1" t="s">
        <v>265</v>
      </c>
      <c r="M1022" s="1" t="s">
        <v>265</v>
      </c>
      <c r="N1022">
        <v>19.09</v>
      </c>
      <c r="P1022">
        <v>3.15</v>
      </c>
      <c r="Q1022">
        <v>1059.21</v>
      </c>
      <c r="R1022">
        <v>18</v>
      </c>
      <c r="S1022" s="1" t="s">
        <v>265</v>
      </c>
      <c r="T1022">
        <v>202.15</v>
      </c>
      <c r="U1022">
        <v>3883.1</v>
      </c>
      <c r="W1022">
        <v>192.31</v>
      </c>
      <c r="X1022">
        <v>5.94</v>
      </c>
      <c r="Y1022">
        <v>7180.89</v>
      </c>
      <c r="Z1022">
        <v>8815.4500000000007</v>
      </c>
      <c r="AA1022">
        <v>16.8</v>
      </c>
      <c r="AB1022">
        <v>0.43</v>
      </c>
      <c r="AC1022">
        <v>20.85</v>
      </c>
      <c r="AD1022">
        <v>103.3</v>
      </c>
      <c r="AE1022">
        <v>2.06</v>
      </c>
      <c r="AF1022" s="1" t="s">
        <v>265</v>
      </c>
      <c r="AG1022" s="1" t="s">
        <v>265</v>
      </c>
      <c r="AH1022">
        <v>17.29</v>
      </c>
      <c r="AI1022">
        <v>0.42</v>
      </c>
      <c r="AJ1022">
        <v>79.39</v>
      </c>
      <c r="AK1022">
        <v>2.75</v>
      </c>
      <c r="AL1022">
        <v>77.56</v>
      </c>
      <c r="AN1022" s="1" t="s">
        <v>265</v>
      </c>
      <c r="AO1022" s="1" t="s">
        <v>265</v>
      </c>
      <c r="AP1022">
        <v>125.95</v>
      </c>
      <c r="AQ1022">
        <v>1.23</v>
      </c>
      <c r="AR1022">
        <v>0.14000000000000001</v>
      </c>
      <c r="AS1022" s="1" t="s">
        <v>265</v>
      </c>
      <c r="AT1022">
        <v>322.77999999999997</v>
      </c>
      <c r="AV1022" s="1" t="s">
        <v>265</v>
      </c>
      <c r="AW1022">
        <v>3841.14</v>
      </c>
      <c r="AX1022" s="1" t="s">
        <v>265</v>
      </c>
      <c r="AY1022" s="1" t="s">
        <v>265</v>
      </c>
      <c r="BC1022">
        <v>452.66</v>
      </c>
      <c r="BD1022">
        <v>78.48</v>
      </c>
      <c r="BF1022" s="1" t="s">
        <v>265</v>
      </c>
      <c r="BG1022">
        <v>1280.55</v>
      </c>
      <c r="BH1022" s="1" t="s">
        <v>265</v>
      </c>
      <c r="BI1022">
        <v>0.19</v>
      </c>
      <c r="BJ1022">
        <v>25.84</v>
      </c>
      <c r="BK1022">
        <v>190.64</v>
      </c>
      <c r="BM1022">
        <v>127.75</v>
      </c>
      <c r="BN1022">
        <v>179.71</v>
      </c>
      <c r="BO1022">
        <v>2.78</v>
      </c>
      <c r="BP1022">
        <v>61.76</v>
      </c>
      <c r="BQ1022">
        <v>395</v>
      </c>
      <c r="BR1022">
        <v>41.96</v>
      </c>
      <c r="BT1022">
        <v>84.59</v>
      </c>
      <c r="BU1022">
        <v>12.4</v>
      </c>
      <c r="BV1022">
        <v>328.78</v>
      </c>
      <c r="BW1022">
        <v>0.05</v>
      </c>
      <c r="BY1022">
        <v>17.18</v>
      </c>
      <c r="BZ1022">
        <v>4.29</v>
      </c>
      <c r="CA1022">
        <v>80.150000000000006</v>
      </c>
      <c r="CB1022">
        <v>1129.76</v>
      </c>
      <c r="CC1022" s="1" t="s">
        <v>265</v>
      </c>
      <c r="CD1022" s="1" t="s">
        <v>265</v>
      </c>
      <c r="CE1022" s="1" t="s">
        <v>265</v>
      </c>
      <c r="CF1022">
        <v>35.06</v>
      </c>
      <c r="CG1022">
        <v>0.31</v>
      </c>
      <c r="CH1022">
        <v>0.84</v>
      </c>
      <c r="CI1022">
        <v>0.08</v>
      </c>
      <c r="CJ1022">
        <v>1843.53</v>
      </c>
      <c r="CK1022">
        <v>1020.86</v>
      </c>
      <c r="CL1022">
        <v>680.75</v>
      </c>
      <c r="CM1022">
        <v>222.12</v>
      </c>
      <c r="CN1022">
        <v>0.16</v>
      </c>
      <c r="CO1022">
        <v>37.81</v>
      </c>
      <c r="CP1022">
        <v>1183.8599999999999</v>
      </c>
      <c r="CQ1022" s="1" t="s">
        <v>265</v>
      </c>
      <c r="CR1022">
        <v>460.29</v>
      </c>
      <c r="CS1022">
        <v>163.87</v>
      </c>
      <c r="CT1022">
        <v>2140.4499999999998</v>
      </c>
      <c r="CU1022">
        <v>1738.43</v>
      </c>
      <c r="CV1022">
        <v>147</v>
      </c>
      <c r="CX1022" s="1" t="s">
        <v>265</v>
      </c>
      <c r="CY1022">
        <v>56.7</v>
      </c>
      <c r="CZ1022">
        <v>358.76</v>
      </c>
      <c r="DA1022">
        <v>8.39</v>
      </c>
      <c r="DB1022">
        <v>183.39</v>
      </c>
      <c r="DD1022">
        <v>0.03</v>
      </c>
      <c r="DE1022">
        <v>606.23</v>
      </c>
      <c r="DF1022">
        <v>24.95</v>
      </c>
      <c r="DG1022">
        <v>409.85</v>
      </c>
      <c r="DI1022">
        <v>101.68</v>
      </c>
      <c r="DJ1022">
        <v>120.59</v>
      </c>
      <c r="DK1022">
        <v>8</v>
      </c>
      <c r="DL1022">
        <v>1185.5899999999999</v>
      </c>
      <c r="DM1022">
        <v>0.95</v>
      </c>
      <c r="DN1022">
        <v>0.32</v>
      </c>
      <c r="DO1022">
        <v>1834.86</v>
      </c>
      <c r="DP1022">
        <v>11</v>
      </c>
      <c r="DQ1022">
        <v>475.62</v>
      </c>
      <c r="DR1022">
        <v>19.510000000000002</v>
      </c>
      <c r="DS1022">
        <v>337.78</v>
      </c>
      <c r="DT1022">
        <v>24</v>
      </c>
      <c r="DU1022">
        <v>0.53</v>
      </c>
      <c r="DV1022">
        <v>10.08</v>
      </c>
      <c r="DW1022">
        <v>44.48</v>
      </c>
      <c r="DX1022">
        <v>100</v>
      </c>
      <c r="DY1022" s="1" t="s">
        <v>265</v>
      </c>
      <c r="EB1022">
        <v>18.07</v>
      </c>
      <c r="EC1022">
        <v>24.34</v>
      </c>
      <c r="ED1022">
        <v>60.7</v>
      </c>
      <c r="EE1022">
        <v>5.96</v>
      </c>
      <c r="EF1022">
        <v>394.61</v>
      </c>
      <c r="EI1022">
        <v>5.51</v>
      </c>
      <c r="EJ1022">
        <v>22.82</v>
      </c>
      <c r="EK1022">
        <v>154.72</v>
      </c>
      <c r="EL1022">
        <v>10.64</v>
      </c>
      <c r="EM1022">
        <v>2750.96</v>
      </c>
      <c r="EN1022">
        <v>289.22000000000003</v>
      </c>
      <c r="EP1022" s="1" t="s">
        <v>265</v>
      </c>
      <c r="EQ1022">
        <v>0.39</v>
      </c>
      <c r="ER1022" s="1" t="s">
        <v>265</v>
      </c>
      <c r="ES1022">
        <v>3018.4</v>
      </c>
      <c r="ET1022" s="1" t="s">
        <v>265</v>
      </c>
      <c r="EU1022">
        <v>7</v>
      </c>
    </row>
    <row r="1023" spans="1:151" x14ac:dyDescent="0.25">
      <c r="A1023" s="2">
        <v>42184</v>
      </c>
      <c r="B1023">
        <v>144.88999999999999</v>
      </c>
      <c r="C1023">
        <v>343.37</v>
      </c>
      <c r="E1023">
        <v>199.66</v>
      </c>
      <c r="F1023">
        <v>127.27</v>
      </c>
      <c r="H1023">
        <v>16507.330000000002</v>
      </c>
      <c r="I1023" s="1" t="s">
        <v>265</v>
      </c>
      <c r="J1023" s="1" t="s">
        <v>265</v>
      </c>
      <c r="K1023">
        <v>206.07</v>
      </c>
      <c r="L1023" s="1" t="s">
        <v>265</v>
      </c>
      <c r="M1023" s="1" t="s">
        <v>265</v>
      </c>
      <c r="N1023">
        <v>19.559999999999999</v>
      </c>
      <c r="P1023">
        <v>3.15</v>
      </c>
      <c r="Q1023">
        <v>1091.01</v>
      </c>
      <c r="R1023">
        <v>18</v>
      </c>
      <c r="S1023" s="1" t="s">
        <v>265</v>
      </c>
      <c r="T1023">
        <v>192.97</v>
      </c>
      <c r="U1023">
        <v>3883.1</v>
      </c>
      <c r="W1023">
        <v>192.31</v>
      </c>
      <c r="X1023">
        <v>5.94</v>
      </c>
      <c r="Y1023">
        <v>7180.89</v>
      </c>
      <c r="Z1023">
        <v>11058.23</v>
      </c>
      <c r="AA1023">
        <v>16.8</v>
      </c>
      <c r="AB1023">
        <v>0.43</v>
      </c>
      <c r="AC1023">
        <v>20.27</v>
      </c>
      <c r="AD1023">
        <v>103.3</v>
      </c>
      <c r="AE1023">
        <v>2.06</v>
      </c>
      <c r="AF1023" s="1" t="s">
        <v>265</v>
      </c>
      <c r="AG1023" s="1" t="s">
        <v>265</v>
      </c>
      <c r="AH1023">
        <v>17.29</v>
      </c>
      <c r="AI1023">
        <v>0.45</v>
      </c>
      <c r="AJ1023">
        <v>80.099999999999994</v>
      </c>
      <c r="AK1023">
        <v>2.86</v>
      </c>
      <c r="AL1023">
        <v>77.73</v>
      </c>
      <c r="AN1023" s="1" t="s">
        <v>265</v>
      </c>
      <c r="AO1023" s="1" t="s">
        <v>265</v>
      </c>
      <c r="AP1023">
        <v>125.95</v>
      </c>
      <c r="AQ1023">
        <v>1.24</v>
      </c>
      <c r="AR1023">
        <v>0.14000000000000001</v>
      </c>
      <c r="AS1023" s="1" t="s">
        <v>265</v>
      </c>
      <c r="AT1023">
        <v>308.89</v>
      </c>
      <c r="AV1023" s="1" t="s">
        <v>265</v>
      </c>
      <c r="AW1023">
        <v>3662.88</v>
      </c>
      <c r="AX1023" s="1" t="s">
        <v>265</v>
      </c>
      <c r="AY1023" s="1" t="s">
        <v>265</v>
      </c>
      <c r="BC1023">
        <v>460.53</v>
      </c>
      <c r="BD1023">
        <v>77.36</v>
      </c>
      <c r="BF1023" s="1" t="s">
        <v>265</v>
      </c>
      <c r="BG1023">
        <v>1308.6600000000001</v>
      </c>
      <c r="BH1023" s="1" t="s">
        <v>265</v>
      </c>
      <c r="BI1023">
        <v>0.19</v>
      </c>
      <c r="BJ1023">
        <v>25.18</v>
      </c>
      <c r="BK1023">
        <v>197.81</v>
      </c>
      <c r="BM1023">
        <v>127.75</v>
      </c>
      <c r="BN1023">
        <v>179.71</v>
      </c>
      <c r="BO1023">
        <v>2.78</v>
      </c>
      <c r="BP1023">
        <v>61.76</v>
      </c>
      <c r="BQ1023">
        <v>377.23</v>
      </c>
      <c r="BR1023">
        <v>39.68</v>
      </c>
      <c r="BT1023">
        <v>84.6</v>
      </c>
      <c r="BU1023">
        <v>11.83</v>
      </c>
      <c r="BV1023">
        <v>328.78</v>
      </c>
      <c r="BW1023">
        <v>0.05</v>
      </c>
      <c r="BY1023">
        <v>17.18</v>
      </c>
      <c r="BZ1023">
        <v>4.29</v>
      </c>
      <c r="CA1023">
        <v>80.150000000000006</v>
      </c>
      <c r="CB1023">
        <v>1146.54</v>
      </c>
      <c r="CC1023" s="1" t="s">
        <v>265</v>
      </c>
      <c r="CD1023" s="1" t="s">
        <v>265</v>
      </c>
      <c r="CE1023" s="1" t="s">
        <v>265</v>
      </c>
      <c r="CF1023">
        <v>35.229999999999997</v>
      </c>
      <c r="CG1023">
        <v>0.31</v>
      </c>
      <c r="CH1023">
        <v>0.84</v>
      </c>
      <c r="CI1023">
        <v>0.08</v>
      </c>
      <c r="CJ1023">
        <v>1831.05</v>
      </c>
      <c r="CK1023">
        <v>1020.86</v>
      </c>
      <c r="CL1023">
        <v>651.62</v>
      </c>
      <c r="CM1023">
        <v>222.12</v>
      </c>
      <c r="CN1023">
        <v>0.16</v>
      </c>
      <c r="CO1023">
        <v>40.47</v>
      </c>
      <c r="CP1023">
        <v>1136.6600000000001</v>
      </c>
      <c r="CQ1023" s="1" t="s">
        <v>265</v>
      </c>
      <c r="CR1023">
        <v>410.12</v>
      </c>
      <c r="CS1023">
        <v>171.21</v>
      </c>
      <c r="CT1023">
        <v>2140.4499999999998</v>
      </c>
      <c r="CU1023">
        <v>1738.43</v>
      </c>
      <c r="CV1023">
        <v>146.16</v>
      </c>
      <c r="CX1023" s="1" t="s">
        <v>265</v>
      </c>
      <c r="CY1023">
        <v>41.2</v>
      </c>
      <c r="CZ1023">
        <v>352.26</v>
      </c>
      <c r="DA1023">
        <v>8.39</v>
      </c>
      <c r="DB1023">
        <v>178.03</v>
      </c>
      <c r="DD1023">
        <v>0.03</v>
      </c>
      <c r="DE1023">
        <v>606.23</v>
      </c>
      <c r="DF1023">
        <v>41.08</v>
      </c>
      <c r="DG1023">
        <v>404.38</v>
      </c>
      <c r="DI1023">
        <v>100.29</v>
      </c>
      <c r="DJ1023">
        <v>113.11</v>
      </c>
      <c r="DK1023">
        <v>8</v>
      </c>
      <c r="DL1023">
        <v>1140.57</v>
      </c>
      <c r="DM1023">
        <v>0.95</v>
      </c>
      <c r="DN1023">
        <v>0.32</v>
      </c>
      <c r="DO1023">
        <v>1845.04</v>
      </c>
      <c r="DP1023">
        <v>11</v>
      </c>
      <c r="DQ1023">
        <v>475.62</v>
      </c>
      <c r="DR1023">
        <v>18.78</v>
      </c>
      <c r="DS1023">
        <v>380.39</v>
      </c>
      <c r="DT1023">
        <v>24</v>
      </c>
      <c r="DU1023">
        <v>0.53</v>
      </c>
      <c r="DV1023">
        <v>10.08</v>
      </c>
      <c r="DW1023">
        <v>36.72</v>
      </c>
      <c r="DX1023">
        <v>100</v>
      </c>
      <c r="DY1023" s="1" t="s">
        <v>265</v>
      </c>
      <c r="EB1023">
        <v>23.33</v>
      </c>
      <c r="EC1023">
        <v>24.34</v>
      </c>
      <c r="ED1023">
        <v>60.7</v>
      </c>
      <c r="EE1023">
        <v>5.96</v>
      </c>
      <c r="EF1023">
        <v>389.04</v>
      </c>
      <c r="EI1023">
        <v>5.51</v>
      </c>
      <c r="EJ1023">
        <v>21.14</v>
      </c>
      <c r="EK1023">
        <v>154.72</v>
      </c>
      <c r="EL1023">
        <v>9.15</v>
      </c>
      <c r="EM1023">
        <v>2750.96</v>
      </c>
      <c r="EN1023">
        <v>270.26</v>
      </c>
      <c r="EP1023" s="1" t="s">
        <v>265</v>
      </c>
      <c r="EQ1023">
        <v>0.39</v>
      </c>
      <c r="ER1023" s="1" t="s">
        <v>265</v>
      </c>
      <c r="ES1023">
        <v>2993.35</v>
      </c>
      <c r="ET1023" s="1" t="s">
        <v>265</v>
      </c>
      <c r="EU1023">
        <v>7</v>
      </c>
    </row>
    <row r="1024" spans="1:151" x14ac:dyDescent="0.25">
      <c r="A1024" s="2">
        <v>42191</v>
      </c>
      <c r="B1024">
        <v>144.88999999999999</v>
      </c>
      <c r="C1024">
        <v>343.37</v>
      </c>
      <c r="E1024">
        <v>199.66</v>
      </c>
      <c r="F1024">
        <v>127.27</v>
      </c>
      <c r="H1024">
        <v>16026.03</v>
      </c>
      <c r="I1024" s="1" t="s">
        <v>265</v>
      </c>
      <c r="J1024" s="1" t="s">
        <v>265</v>
      </c>
      <c r="K1024">
        <v>213.97</v>
      </c>
      <c r="L1024" s="1" t="s">
        <v>265</v>
      </c>
      <c r="M1024" s="1" t="s">
        <v>265</v>
      </c>
      <c r="N1024">
        <v>24.37</v>
      </c>
      <c r="P1024">
        <v>3.15</v>
      </c>
      <c r="Q1024">
        <v>1058.82</v>
      </c>
      <c r="R1024">
        <v>18</v>
      </c>
      <c r="S1024" s="1" t="s">
        <v>265</v>
      </c>
      <c r="T1024">
        <v>193.38</v>
      </c>
      <c r="U1024">
        <v>3883.1</v>
      </c>
      <c r="W1024">
        <v>192.31</v>
      </c>
      <c r="X1024">
        <v>5.94</v>
      </c>
      <c r="Y1024">
        <v>7180.89</v>
      </c>
      <c r="Z1024">
        <v>11734.92</v>
      </c>
      <c r="AA1024">
        <v>16.8</v>
      </c>
      <c r="AB1024">
        <v>0.43</v>
      </c>
      <c r="AC1024">
        <v>20.13</v>
      </c>
      <c r="AD1024">
        <v>103.3</v>
      </c>
      <c r="AE1024">
        <v>2.06</v>
      </c>
      <c r="AF1024" s="1" t="s">
        <v>265</v>
      </c>
      <c r="AG1024" s="1" t="s">
        <v>265</v>
      </c>
      <c r="AH1024">
        <v>17.29</v>
      </c>
      <c r="AI1024">
        <v>0.4</v>
      </c>
      <c r="AJ1024">
        <v>79.62</v>
      </c>
      <c r="AK1024">
        <v>2.34</v>
      </c>
      <c r="AL1024">
        <v>78.489999999999995</v>
      </c>
      <c r="AN1024" s="1" t="s">
        <v>265</v>
      </c>
      <c r="AO1024" s="1" t="s">
        <v>265</v>
      </c>
      <c r="AP1024">
        <v>125.95</v>
      </c>
      <c r="AQ1024">
        <v>1.24</v>
      </c>
      <c r="AR1024">
        <v>0.14000000000000001</v>
      </c>
      <c r="AS1024" s="1" t="s">
        <v>265</v>
      </c>
      <c r="AT1024">
        <v>303.52</v>
      </c>
      <c r="AV1024" s="1" t="s">
        <v>265</v>
      </c>
      <c r="AW1024">
        <v>3549.23</v>
      </c>
      <c r="AX1024" s="1" t="s">
        <v>265</v>
      </c>
      <c r="AY1024" s="1" t="s">
        <v>265</v>
      </c>
      <c r="BC1024">
        <v>485.46</v>
      </c>
      <c r="BD1024">
        <v>77.27</v>
      </c>
      <c r="BF1024" s="1" t="s">
        <v>265</v>
      </c>
      <c r="BG1024">
        <v>1185.3599999999999</v>
      </c>
      <c r="BH1024" s="1" t="s">
        <v>265</v>
      </c>
      <c r="BI1024">
        <v>0.19</v>
      </c>
      <c r="BJ1024">
        <v>28.1</v>
      </c>
      <c r="BK1024">
        <v>205.43</v>
      </c>
      <c r="BM1024">
        <v>127.75</v>
      </c>
      <c r="BN1024">
        <v>179.71</v>
      </c>
      <c r="BO1024">
        <v>2.78</v>
      </c>
      <c r="BP1024">
        <v>61.76</v>
      </c>
      <c r="BQ1024">
        <v>397.83</v>
      </c>
      <c r="BR1024">
        <v>43.66</v>
      </c>
      <c r="BT1024">
        <v>83.5</v>
      </c>
      <c r="BU1024">
        <v>12.12</v>
      </c>
      <c r="BV1024">
        <v>328.78</v>
      </c>
      <c r="BW1024">
        <v>0.05</v>
      </c>
      <c r="BY1024">
        <v>17.18</v>
      </c>
      <c r="BZ1024">
        <v>4.29</v>
      </c>
      <c r="CA1024">
        <v>80.150000000000006</v>
      </c>
      <c r="CB1024">
        <v>1146.54</v>
      </c>
      <c r="CC1024" s="1" t="s">
        <v>265</v>
      </c>
      <c r="CD1024" s="1" t="s">
        <v>265</v>
      </c>
      <c r="CE1024" s="1" t="s">
        <v>265</v>
      </c>
      <c r="CF1024">
        <v>35.06</v>
      </c>
      <c r="CG1024">
        <v>0.3</v>
      </c>
      <c r="CH1024">
        <v>0.84</v>
      </c>
      <c r="CI1024">
        <v>0.08</v>
      </c>
      <c r="CJ1024">
        <v>1837.69</v>
      </c>
      <c r="CK1024">
        <v>1020.86</v>
      </c>
      <c r="CL1024">
        <v>664.47</v>
      </c>
      <c r="CM1024">
        <v>222.12</v>
      </c>
      <c r="CN1024">
        <v>0.16</v>
      </c>
      <c r="CO1024">
        <v>39.82</v>
      </c>
      <c r="CP1024">
        <v>1082.83</v>
      </c>
      <c r="CQ1024" s="1" t="s">
        <v>265</v>
      </c>
      <c r="CR1024">
        <v>427.7</v>
      </c>
      <c r="CS1024">
        <v>164.35</v>
      </c>
      <c r="CT1024">
        <v>2140.4499999999998</v>
      </c>
      <c r="CU1024">
        <v>1738.43</v>
      </c>
      <c r="CV1024">
        <v>145.97999999999999</v>
      </c>
      <c r="CX1024" s="1" t="s">
        <v>265</v>
      </c>
      <c r="CY1024">
        <v>34.33</v>
      </c>
      <c r="CZ1024">
        <v>358.95</v>
      </c>
      <c r="DA1024">
        <v>8.39</v>
      </c>
      <c r="DB1024">
        <v>182.35</v>
      </c>
      <c r="DD1024">
        <v>0.03</v>
      </c>
      <c r="DE1024">
        <v>606.23</v>
      </c>
      <c r="DF1024">
        <v>32.93</v>
      </c>
      <c r="DG1024">
        <v>399.06</v>
      </c>
      <c r="DI1024">
        <v>98.89</v>
      </c>
      <c r="DJ1024">
        <v>115.28</v>
      </c>
      <c r="DK1024">
        <v>8</v>
      </c>
      <c r="DL1024">
        <v>1114.46</v>
      </c>
      <c r="DM1024">
        <v>0.95</v>
      </c>
      <c r="DN1024">
        <v>0.32</v>
      </c>
      <c r="DO1024">
        <v>1847.61</v>
      </c>
      <c r="DP1024">
        <v>11</v>
      </c>
      <c r="DQ1024">
        <v>475.3</v>
      </c>
      <c r="DR1024">
        <v>19.12</v>
      </c>
      <c r="DS1024">
        <v>377</v>
      </c>
      <c r="DT1024">
        <v>24</v>
      </c>
      <c r="DU1024">
        <v>0.53</v>
      </c>
      <c r="DV1024">
        <v>10.08</v>
      </c>
      <c r="DW1024">
        <v>36.72</v>
      </c>
      <c r="DX1024">
        <v>100</v>
      </c>
      <c r="DY1024" s="1" t="s">
        <v>265</v>
      </c>
      <c r="EB1024">
        <v>24.81</v>
      </c>
      <c r="EC1024">
        <v>24.34</v>
      </c>
      <c r="ED1024">
        <v>60.7</v>
      </c>
      <c r="EE1024">
        <v>5.96</v>
      </c>
      <c r="EF1024">
        <v>393.86</v>
      </c>
      <c r="EI1024">
        <v>5.51</v>
      </c>
      <c r="EJ1024">
        <v>22.48</v>
      </c>
      <c r="EK1024">
        <v>154.72</v>
      </c>
      <c r="EL1024">
        <v>10.1</v>
      </c>
      <c r="EM1024">
        <v>2750.96</v>
      </c>
      <c r="EN1024">
        <v>294.25</v>
      </c>
      <c r="EP1024" s="1" t="s">
        <v>265</v>
      </c>
      <c r="EQ1024">
        <v>0.39</v>
      </c>
      <c r="ER1024" s="1" t="s">
        <v>265</v>
      </c>
      <c r="ES1024">
        <v>2855.71</v>
      </c>
      <c r="ET1024" s="1" t="s">
        <v>265</v>
      </c>
      <c r="EU1024">
        <v>7</v>
      </c>
    </row>
    <row r="1025" spans="1:151" x14ac:dyDescent="0.25">
      <c r="A1025" s="2">
        <v>42198</v>
      </c>
      <c r="B1025">
        <v>152.26</v>
      </c>
      <c r="C1025">
        <v>343.37</v>
      </c>
      <c r="E1025">
        <v>199.66</v>
      </c>
      <c r="F1025">
        <v>127.27</v>
      </c>
      <c r="H1025">
        <v>17165.54</v>
      </c>
      <c r="I1025" s="1" t="s">
        <v>265</v>
      </c>
      <c r="J1025" s="1" t="s">
        <v>265</v>
      </c>
      <c r="K1025">
        <v>226.44</v>
      </c>
      <c r="L1025" s="1" t="s">
        <v>265</v>
      </c>
      <c r="M1025" s="1" t="s">
        <v>265</v>
      </c>
      <c r="N1025">
        <v>25.66</v>
      </c>
      <c r="P1025">
        <v>3.15</v>
      </c>
      <c r="Q1025">
        <v>1094.5899999999999</v>
      </c>
      <c r="R1025">
        <v>18</v>
      </c>
      <c r="S1025" s="1" t="s">
        <v>265</v>
      </c>
      <c r="T1025">
        <v>195.49</v>
      </c>
      <c r="U1025">
        <v>3883.1</v>
      </c>
      <c r="W1025">
        <v>192.31</v>
      </c>
      <c r="X1025">
        <v>5.94</v>
      </c>
      <c r="Y1025">
        <v>7180.89</v>
      </c>
      <c r="Z1025">
        <v>11484.88</v>
      </c>
      <c r="AA1025">
        <v>16.8</v>
      </c>
      <c r="AB1025">
        <v>0.43</v>
      </c>
      <c r="AC1025">
        <v>20.48</v>
      </c>
      <c r="AD1025">
        <v>103.3</v>
      </c>
      <c r="AE1025">
        <v>2.06</v>
      </c>
      <c r="AF1025" s="1" t="s">
        <v>265</v>
      </c>
      <c r="AG1025" s="1" t="s">
        <v>265</v>
      </c>
      <c r="AH1025">
        <v>17.29</v>
      </c>
      <c r="AI1025">
        <v>0.41</v>
      </c>
      <c r="AJ1025">
        <v>82.72</v>
      </c>
      <c r="AK1025">
        <v>2.34</v>
      </c>
      <c r="AL1025">
        <v>82.6</v>
      </c>
      <c r="AN1025" s="1" t="s">
        <v>265</v>
      </c>
      <c r="AO1025" s="1" t="s">
        <v>265</v>
      </c>
      <c r="AP1025">
        <v>125.95</v>
      </c>
      <c r="AQ1025">
        <v>1.25</v>
      </c>
      <c r="AR1025">
        <v>0.14000000000000001</v>
      </c>
      <c r="AS1025" s="1" t="s">
        <v>265</v>
      </c>
      <c r="AT1025">
        <v>306.95</v>
      </c>
      <c r="AV1025" s="1" t="s">
        <v>265</v>
      </c>
      <c r="AW1025">
        <v>3736.66</v>
      </c>
      <c r="AX1025" s="1" t="s">
        <v>265</v>
      </c>
      <c r="AY1025" s="1" t="s">
        <v>265</v>
      </c>
      <c r="BC1025">
        <v>459.22</v>
      </c>
      <c r="BD1025">
        <v>83.18</v>
      </c>
      <c r="BF1025" s="1" t="s">
        <v>265</v>
      </c>
      <c r="BG1025">
        <v>1198.21</v>
      </c>
      <c r="BH1025" s="1" t="s">
        <v>265</v>
      </c>
      <c r="BI1025">
        <v>0.19</v>
      </c>
      <c r="BJ1025">
        <v>27.84</v>
      </c>
      <c r="BK1025">
        <v>224.18</v>
      </c>
      <c r="BM1025">
        <v>127.75</v>
      </c>
      <c r="BN1025">
        <v>179.71</v>
      </c>
      <c r="BO1025">
        <v>2.78</v>
      </c>
      <c r="BP1025">
        <v>61.76</v>
      </c>
      <c r="BQ1025">
        <v>425.93</v>
      </c>
      <c r="BR1025">
        <v>43.75</v>
      </c>
      <c r="BT1025">
        <v>83</v>
      </c>
      <c r="BU1025">
        <v>11.76</v>
      </c>
      <c r="BV1025">
        <v>328.78</v>
      </c>
      <c r="BW1025">
        <v>0.05</v>
      </c>
      <c r="BY1025">
        <v>17.18</v>
      </c>
      <c r="BZ1025">
        <v>4.29</v>
      </c>
      <c r="CA1025">
        <v>80.150000000000006</v>
      </c>
      <c r="CB1025">
        <v>1163.31</v>
      </c>
      <c r="CC1025" s="1" t="s">
        <v>265</v>
      </c>
      <c r="CD1025" s="1" t="s">
        <v>265</v>
      </c>
      <c r="CE1025" s="1" t="s">
        <v>265</v>
      </c>
      <c r="CF1025">
        <v>34.299999999999997</v>
      </c>
      <c r="CG1025">
        <v>0.3</v>
      </c>
      <c r="CH1025">
        <v>0.84</v>
      </c>
      <c r="CI1025">
        <v>0.08</v>
      </c>
      <c r="CJ1025">
        <v>1844.61</v>
      </c>
      <c r="CK1025">
        <v>1020.86</v>
      </c>
      <c r="CL1025">
        <v>664.76</v>
      </c>
      <c r="CM1025">
        <v>222.12</v>
      </c>
      <c r="CN1025">
        <v>0.16</v>
      </c>
      <c r="CO1025">
        <v>40.35</v>
      </c>
      <c r="CP1025">
        <v>1078.6300000000001</v>
      </c>
      <c r="CQ1025" s="1" t="s">
        <v>265</v>
      </c>
      <c r="CR1025">
        <v>428.46</v>
      </c>
      <c r="CS1025">
        <v>156.26</v>
      </c>
      <c r="CT1025">
        <v>2140.4499999999998</v>
      </c>
      <c r="CU1025">
        <v>1738.43</v>
      </c>
      <c r="CV1025">
        <v>147.16</v>
      </c>
      <c r="CX1025" s="1" t="s">
        <v>265</v>
      </c>
      <c r="CY1025">
        <v>27.77</v>
      </c>
      <c r="CZ1025">
        <v>351.07</v>
      </c>
      <c r="DA1025">
        <v>8.39</v>
      </c>
      <c r="DB1025">
        <v>183.63</v>
      </c>
      <c r="DD1025">
        <v>0.03</v>
      </c>
      <c r="DE1025">
        <v>606.23</v>
      </c>
      <c r="DF1025">
        <v>33.75</v>
      </c>
      <c r="DG1025">
        <v>417.34</v>
      </c>
      <c r="DI1025">
        <v>103.71</v>
      </c>
      <c r="DJ1025">
        <v>128.19999999999999</v>
      </c>
      <c r="DK1025">
        <v>8</v>
      </c>
      <c r="DL1025">
        <v>1122.9100000000001</v>
      </c>
      <c r="DM1025">
        <v>0.95</v>
      </c>
      <c r="DN1025">
        <v>0.32</v>
      </c>
      <c r="DO1025">
        <v>2001.96</v>
      </c>
      <c r="DP1025">
        <v>11</v>
      </c>
      <c r="DQ1025">
        <v>468.67</v>
      </c>
      <c r="DR1025">
        <v>18.190000000000001</v>
      </c>
      <c r="DS1025">
        <v>395.29</v>
      </c>
      <c r="DT1025">
        <v>24</v>
      </c>
      <c r="DU1025">
        <v>0.53</v>
      </c>
      <c r="DV1025">
        <v>10.08</v>
      </c>
      <c r="DW1025">
        <v>33.36</v>
      </c>
      <c r="DX1025">
        <v>100</v>
      </c>
      <c r="DY1025" s="1" t="s">
        <v>265</v>
      </c>
      <c r="EB1025">
        <v>37.19</v>
      </c>
      <c r="EC1025">
        <v>24.34</v>
      </c>
      <c r="ED1025">
        <v>60.7</v>
      </c>
      <c r="EE1025">
        <v>5.96</v>
      </c>
      <c r="EF1025">
        <v>411.05</v>
      </c>
      <c r="EI1025">
        <v>5.51</v>
      </c>
      <c r="EJ1025">
        <v>23.09</v>
      </c>
      <c r="EK1025">
        <v>154.72</v>
      </c>
      <c r="EL1025">
        <v>10.39</v>
      </c>
      <c r="EM1025">
        <v>2750.96</v>
      </c>
      <c r="EN1025">
        <v>302.95999999999998</v>
      </c>
      <c r="EP1025" s="1" t="s">
        <v>265</v>
      </c>
      <c r="EQ1025">
        <v>0.32</v>
      </c>
      <c r="ER1025" s="1" t="s">
        <v>265</v>
      </c>
      <c r="ES1025">
        <v>2998.36</v>
      </c>
      <c r="ET1025" s="1" t="s">
        <v>265</v>
      </c>
      <c r="EU1025">
        <v>7</v>
      </c>
    </row>
    <row r="1026" spans="1:151" x14ac:dyDescent="0.25">
      <c r="A1026" s="2">
        <v>42205</v>
      </c>
      <c r="B1026">
        <v>152.26</v>
      </c>
      <c r="C1026">
        <v>343.37</v>
      </c>
      <c r="E1026">
        <v>199.66</v>
      </c>
      <c r="F1026">
        <v>127.27</v>
      </c>
      <c r="H1026">
        <v>17925.21</v>
      </c>
      <c r="I1026" s="1" t="s">
        <v>265</v>
      </c>
      <c r="J1026" s="1" t="s">
        <v>265</v>
      </c>
      <c r="K1026">
        <v>224.17</v>
      </c>
      <c r="L1026" s="1" t="s">
        <v>265</v>
      </c>
      <c r="M1026" s="1" t="s">
        <v>265</v>
      </c>
      <c r="N1026">
        <v>29.73</v>
      </c>
      <c r="P1026">
        <v>3.15</v>
      </c>
      <c r="Q1026">
        <v>1161.8599999999999</v>
      </c>
      <c r="R1026">
        <v>18</v>
      </c>
      <c r="S1026" s="1" t="s">
        <v>265</v>
      </c>
      <c r="T1026">
        <v>203.6</v>
      </c>
      <c r="U1026">
        <v>3883.1</v>
      </c>
      <c r="W1026">
        <v>192.31</v>
      </c>
      <c r="X1026">
        <v>5.94</v>
      </c>
      <c r="Y1026">
        <v>7180.89</v>
      </c>
      <c r="Z1026">
        <v>11592</v>
      </c>
      <c r="AA1026">
        <v>16.8</v>
      </c>
      <c r="AB1026">
        <v>0.43</v>
      </c>
      <c r="AC1026">
        <v>19.899999999999999</v>
      </c>
      <c r="AD1026">
        <v>103.3</v>
      </c>
      <c r="AE1026">
        <v>2.06</v>
      </c>
      <c r="AF1026" s="1" t="s">
        <v>265</v>
      </c>
      <c r="AG1026" s="1" t="s">
        <v>265</v>
      </c>
      <c r="AH1026">
        <v>17.29</v>
      </c>
      <c r="AI1026">
        <v>0.4</v>
      </c>
      <c r="AJ1026">
        <v>86.01</v>
      </c>
      <c r="AK1026">
        <v>1.71</v>
      </c>
      <c r="AL1026">
        <v>86.09</v>
      </c>
      <c r="AN1026" s="1" t="s">
        <v>265</v>
      </c>
      <c r="AO1026" s="1" t="s">
        <v>265</v>
      </c>
      <c r="AP1026">
        <v>125.95</v>
      </c>
      <c r="AQ1026">
        <v>1.26</v>
      </c>
      <c r="AR1026">
        <v>0.14000000000000001</v>
      </c>
      <c r="AS1026" s="1" t="s">
        <v>265</v>
      </c>
      <c r="AT1026">
        <v>323.82</v>
      </c>
      <c r="AV1026" s="1" t="s">
        <v>265</v>
      </c>
      <c r="AW1026">
        <v>3832.13</v>
      </c>
      <c r="AX1026" s="1" t="s">
        <v>265</v>
      </c>
      <c r="AY1026" s="1" t="s">
        <v>265</v>
      </c>
      <c r="BC1026">
        <v>491.95</v>
      </c>
      <c r="BD1026">
        <v>87.62</v>
      </c>
      <c r="BF1026" s="1" t="s">
        <v>265</v>
      </c>
      <c r="BG1026">
        <v>1253.0899999999999</v>
      </c>
      <c r="BH1026" s="1" t="s">
        <v>265</v>
      </c>
      <c r="BI1026">
        <v>0.19</v>
      </c>
      <c r="BJ1026">
        <v>27.71</v>
      </c>
      <c r="BK1026">
        <v>220.67</v>
      </c>
      <c r="BM1026">
        <v>127.75</v>
      </c>
      <c r="BN1026">
        <v>179.71</v>
      </c>
      <c r="BO1026">
        <v>2.78</v>
      </c>
      <c r="BP1026">
        <v>61.76</v>
      </c>
      <c r="BQ1026">
        <v>471.89</v>
      </c>
      <c r="BR1026">
        <v>46.58</v>
      </c>
      <c r="BT1026">
        <v>82.6</v>
      </c>
      <c r="BU1026">
        <v>13.01</v>
      </c>
      <c r="BV1026">
        <v>328.78</v>
      </c>
      <c r="BW1026">
        <v>0.05</v>
      </c>
      <c r="BY1026">
        <v>17.18</v>
      </c>
      <c r="BZ1026">
        <v>4.29</v>
      </c>
      <c r="CA1026">
        <v>80.150000000000006</v>
      </c>
      <c r="CB1026">
        <v>1147.0899999999999</v>
      </c>
      <c r="CC1026" s="1" t="s">
        <v>265</v>
      </c>
      <c r="CD1026" s="1" t="s">
        <v>265</v>
      </c>
      <c r="CE1026" s="1" t="s">
        <v>265</v>
      </c>
      <c r="CF1026">
        <v>35.1</v>
      </c>
      <c r="CG1026">
        <v>0.33</v>
      </c>
      <c r="CH1026">
        <v>0.84</v>
      </c>
      <c r="CI1026">
        <v>0.08</v>
      </c>
      <c r="CJ1026">
        <v>1952</v>
      </c>
      <c r="CK1026">
        <v>1020.86</v>
      </c>
      <c r="CL1026">
        <v>689.95</v>
      </c>
      <c r="CM1026">
        <v>222.12</v>
      </c>
      <c r="CN1026">
        <v>0.16</v>
      </c>
      <c r="CO1026">
        <v>46.99</v>
      </c>
      <c r="CP1026">
        <v>1168.07</v>
      </c>
      <c r="CQ1026" s="1" t="s">
        <v>265</v>
      </c>
      <c r="CR1026">
        <v>431.21</v>
      </c>
      <c r="CS1026">
        <v>154.81</v>
      </c>
      <c r="CT1026">
        <v>2140.4499999999998</v>
      </c>
      <c r="CU1026">
        <v>1738.43</v>
      </c>
      <c r="CV1026">
        <v>152.19999999999999</v>
      </c>
      <c r="CX1026" s="1" t="s">
        <v>265</v>
      </c>
      <c r="CY1026">
        <v>30.27</v>
      </c>
      <c r="CZ1026">
        <v>355.83</v>
      </c>
      <c r="DA1026">
        <v>8.39</v>
      </c>
      <c r="DB1026">
        <v>185.2</v>
      </c>
      <c r="DD1026">
        <v>0.03</v>
      </c>
      <c r="DE1026">
        <v>606.23</v>
      </c>
      <c r="DF1026">
        <v>28.81</v>
      </c>
      <c r="DG1026">
        <v>443.82</v>
      </c>
      <c r="DI1026">
        <v>107.09</v>
      </c>
      <c r="DJ1026">
        <v>124.83</v>
      </c>
      <c r="DK1026">
        <v>8</v>
      </c>
      <c r="DL1026">
        <v>1188.96</v>
      </c>
      <c r="DM1026">
        <v>0.95</v>
      </c>
      <c r="DN1026">
        <v>0.32</v>
      </c>
      <c r="DO1026">
        <v>1962.85</v>
      </c>
      <c r="DP1026">
        <v>11</v>
      </c>
      <c r="DQ1026">
        <v>490.94</v>
      </c>
      <c r="DR1026">
        <v>18.48</v>
      </c>
      <c r="DS1026">
        <v>386.42</v>
      </c>
      <c r="DT1026">
        <v>24</v>
      </c>
      <c r="DU1026">
        <v>0.53</v>
      </c>
      <c r="DV1026">
        <v>10.08</v>
      </c>
      <c r="DW1026">
        <v>19.57</v>
      </c>
      <c r="DX1026">
        <v>100</v>
      </c>
      <c r="DY1026" s="1" t="s">
        <v>265</v>
      </c>
      <c r="EB1026">
        <v>35.11</v>
      </c>
      <c r="EC1026">
        <v>24.34</v>
      </c>
      <c r="ED1026">
        <v>60.7</v>
      </c>
      <c r="EE1026">
        <v>5.96</v>
      </c>
      <c r="EF1026">
        <v>417.96</v>
      </c>
      <c r="EI1026">
        <v>5.51</v>
      </c>
      <c r="EJ1026">
        <v>22.72</v>
      </c>
      <c r="EK1026">
        <v>154.72</v>
      </c>
      <c r="EL1026">
        <v>9.77</v>
      </c>
      <c r="EM1026">
        <v>2750.96</v>
      </c>
      <c r="EN1026">
        <v>321.54000000000002</v>
      </c>
      <c r="EP1026" s="1" t="s">
        <v>265</v>
      </c>
      <c r="EQ1026">
        <v>0.32</v>
      </c>
      <c r="ER1026" s="1" t="s">
        <v>265</v>
      </c>
      <c r="ES1026">
        <v>3122.22</v>
      </c>
      <c r="ET1026" s="1" t="s">
        <v>265</v>
      </c>
      <c r="EU1026">
        <v>7</v>
      </c>
    </row>
    <row r="1027" spans="1:151" x14ac:dyDescent="0.25">
      <c r="A1027" s="2">
        <v>42212</v>
      </c>
      <c r="B1027">
        <v>158.84</v>
      </c>
      <c r="C1027">
        <v>343.37</v>
      </c>
      <c r="E1027">
        <v>199.66</v>
      </c>
      <c r="F1027">
        <v>127.27</v>
      </c>
      <c r="H1027">
        <v>16788.3</v>
      </c>
      <c r="I1027" s="1" t="s">
        <v>265</v>
      </c>
      <c r="J1027" s="1" t="s">
        <v>265</v>
      </c>
      <c r="K1027">
        <v>220.34</v>
      </c>
      <c r="L1027" s="1" t="s">
        <v>265</v>
      </c>
      <c r="M1027" s="1" t="s">
        <v>265</v>
      </c>
      <c r="N1027">
        <v>31.68</v>
      </c>
      <c r="P1027">
        <v>3.15</v>
      </c>
      <c r="Q1027">
        <v>1122.7</v>
      </c>
      <c r="R1027">
        <v>18</v>
      </c>
      <c r="S1027" s="1" t="s">
        <v>265</v>
      </c>
      <c r="T1027">
        <v>194.85</v>
      </c>
      <c r="U1027">
        <v>3883.1</v>
      </c>
      <c r="W1027">
        <v>192.31</v>
      </c>
      <c r="X1027">
        <v>5.94</v>
      </c>
      <c r="Y1027">
        <v>7180.89</v>
      </c>
      <c r="Z1027">
        <v>10774.51</v>
      </c>
      <c r="AA1027">
        <v>16.8</v>
      </c>
      <c r="AB1027">
        <v>0.43</v>
      </c>
      <c r="AC1027">
        <v>19.37</v>
      </c>
      <c r="AD1027">
        <v>103.3</v>
      </c>
      <c r="AE1027">
        <v>2.06</v>
      </c>
      <c r="AF1027" s="1" t="s">
        <v>265</v>
      </c>
      <c r="AG1027" s="1" t="s">
        <v>265</v>
      </c>
      <c r="AH1027">
        <v>17.29</v>
      </c>
      <c r="AI1027">
        <v>0.43</v>
      </c>
      <c r="AJ1027">
        <v>80.510000000000005</v>
      </c>
      <c r="AK1027">
        <v>0.95</v>
      </c>
      <c r="AL1027">
        <v>85.77</v>
      </c>
      <c r="AN1027" s="1" t="s">
        <v>265</v>
      </c>
      <c r="AO1027" s="1" t="s">
        <v>265</v>
      </c>
      <c r="AP1027">
        <v>125.95</v>
      </c>
      <c r="AQ1027">
        <v>1.68</v>
      </c>
      <c r="AR1027">
        <v>0.14000000000000001</v>
      </c>
      <c r="AS1027" s="1" t="s">
        <v>265</v>
      </c>
      <c r="AT1027">
        <v>339.8</v>
      </c>
      <c r="AV1027" s="1" t="s">
        <v>265</v>
      </c>
      <c r="AW1027">
        <v>3636.96</v>
      </c>
      <c r="AX1027" s="1" t="s">
        <v>265</v>
      </c>
      <c r="AY1027" s="1" t="s">
        <v>265</v>
      </c>
      <c r="BC1027">
        <v>461.72</v>
      </c>
      <c r="BD1027">
        <v>84.62</v>
      </c>
      <c r="BF1027" s="1" t="s">
        <v>265</v>
      </c>
      <c r="BG1027">
        <v>1192.8900000000001</v>
      </c>
      <c r="BH1027" s="1" t="s">
        <v>265</v>
      </c>
      <c r="BI1027">
        <v>0.19</v>
      </c>
      <c r="BJ1027">
        <v>25.59</v>
      </c>
      <c r="BK1027">
        <v>204.89</v>
      </c>
      <c r="BM1027">
        <v>127.75</v>
      </c>
      <c r="BN1027">
        <v>179.71</v>
      </c>
      <c r="BO1027">
        <v>2.78</v>
      </c>
      <c r="BP1027">
        <v>61.76</v>
      </c>
      <c r="BQ1027">
        <v>479.33</v>
      </c>
      <c r="BR1027">
        <v>43.78</v>
      </c>
      <c r="BT1027">
        <v>82.38</v>
      </c>
      <c r="BU1027">
        <v>12.71</v>
      </c>
      <c r="BV1027">
        <v>328.78</v>
      </c>
      <c r="BW1027">
        <v>0.05</v>
      </c>
      <c r="BY1027">
        <v>17.18</v>
      </c>
      <c r="BZ1027">
        <v>4.29</v>
      </c>
      <c r="CA1027">
        <v>80.150000000000006</v>
      </c>
      <c r="CB1027">
        <v>1157.72</v>
      </c>
      <c r="CC1027" s="1" t="s">
        <v>265</v>
      </c>
      <c r="CD1027" s="1" t="s">
        <v>265</v>
      </c>
      <c r="CE1027" s="1" t="s">
        <v>265</v>
      </c>
      <c r="CF1027">
        <v>35.24</v>
      </c>
      <c r="CG1027">
        <v>0.33</v>
      </c>
      <c r="CH1027">
        <v>0.84</v>
      </c>
      <c r="CI1027">
        <v>0.08</v>
      </c>
      <c r="CJ1027">
        <v>2006.78</v>
      </c>
      <c r="CK1027">
        <v>1020.86</v>
      </c>
      <c r="CL1027">
        <v>708.2</v>
      </c>
      <c r="CM1027">
        <v>222.12</v>
      </c>
      <c r="CN1027">
        <v>0.16</v>
      </c>
      <c r="CO1027">
        <v>46.56</v>
      </c>
      <c r="CP1027">
        <v>1114.27</v>
      </c>
      <c r="CQ1027" s="1" t="s">
        <v>265</v>
      </c>
      <c r="CR1027">
        <v>425.74</v>
      </c>
      <c r="CS1027">
        <v>143.36000000000001</v>
      </c>
      <c r="CT1027">
        <v>2140.4499999999998</v>
      </c>
      <c r="CU1027">
        <v>1738.43</v>
      </c>
      <c r="CV1027">
        <v>142.49</v>
      </c>
      <c r="CX1027" s="1" t="s">
        <v>265</v>
      </c>
      <c r="CY1027">
        <v>28.23</v>
      </c>
      <c r="CZ1027">
        <v>361.78</v>
      </c>
      <c r="DA1027">
        <v>8.39</v>
      </c>
      <c r="DB1027">
        <v>189.5</v>
      </c>
      <c r="DD1027">
        <v>0.03</v>
      </c>
      <c r="DE1027">
        <v>606.23</v>
      </c>
      <c r="DF1027">
        <v>28.81</v>
      </c>
      <c r="DG1027">
        <v>427.34</v>
      </c>
      <c r="DI1027">
        <v>105.2</v>
      </c>
      <c r="DJ1027">
        <v>131.38</v>
      </c>
      <c r="DK1027">
        <v>8</v>
      </c>
      <c r="DL1027">
        <v>1092.0999999999999</v>
      </c>
      <c r="DM1027">
        <v>0.95</v>
      </c>
      <c r="DN1027">
        <v>0.32</v>
      </c>
      <c r="DO1027">
        <v>1865.73</v>
      </c>
      <c r="DP1027">
        <v>11</v>
      </c>
      <c r="DQ1027">
        <v>470.36</v>
      </c>
      <c r="DR1027">
        <v>19.21</v>
      </c>
      <c r="DS1027">
        <v>370.83</v>
      </c>
      <c r="DT1027">
        <v>24</v>
      </c>
      <c r="DU1027">
        <v>0.53</v>
      </c>
      <c r="DV1027">
        <v>10.08</v>
      </c>
      <c r="DW1027">
        <v>22.19</v>
      </c>
      <c r="DX1027">
        <v>100</v>
      </c>
      <c r="DY1027" s="1" t="s">
        <v>265</v>
      </c>
      <c r="EB1027">
        <v>32.590000000000003</v>
      </c>
      <c r="EC1027">
        <v>24.34</v>
      </c>
      <c r="ED1027">
        <v>60.7</v>
      </c>
      <c r="EE1027">
        <v>5.96</v>
      </c>
      <c r="EF1027">
        <v>393.86</v>
      </c>
      <c r="EI1027">
        <v>5.51</v>
      </c>
      <c r="EJ1027">
        <v>22.5</v>
      </c>
      <c r="EK1027">
        <v>154.72</v>
      </c>
      <c r="EL1027">
        <v>9.52</v>
      </c>
      <c r="EM1027">
        <v>2750.96</v>
      </c>
      <c r="EN1027">
        <v>309.60000000000002</v>
      </c>
      <c r="EP1027" s="1" t="s">
        <v>265</v>
      </c>
      <c r="EQ1027">
        <v>0.33</v>
      </c>
      <c r="ER1027" s="1" t="s">
        <v>265</v>
      </c>
      <c r="ES1027">
        <v>2863.98</v>
      </c>
      <c r="ET1027" s="1" t="s">
        <v>265</v>
      </c>
      <c r="EU1027">
        <v>7</v>
      </c>
    </row>
    <row r="1028" spans="1:151" x14ac:dyDescent="0.25">
      <c r="A1028" s="2">
        <v>42219</v>
      </c>
      <c r="B1028">
        <v>164.21</v>
      </c>
      <c r="C1028">
        <v>343.37</v>
      </c>
      <c r="E1028">
        <v>199.66</v>
      </c>
      <c r="F1028">
        <v>127.27</v>
      </c>
      <c r="H1028">
        <v>16996.18</v>
      </c>
      <c r="I1028" s="1" t="s">
        <v>265</v>
      </c>
      <c r="J1028" s="1" t="s">
        <v>265</v>
      </c>
      <c r="K1028">
        <v>224.84</v>
      </c>
      <c r="L1028" s="1" t="s">
        <v>265</v>
      </c>
      <c r="M1028" s="1" t="s">
        <v>265</v>
      </c>
      <c r="N1028">
        <v>31.53</v>
      </c>
      <c r="P1028">
        <v>3.15</v>
      </c>
      <c r="Q1028">
        <v>1097.48</v>
      </c>
      <c r="R1028">
        <v>18</v>
      </c>
      <c r="S1028" s="1" t="s">
        <v>265</v>
      </c>
      <c r="T1028">
        <v>188.91</v>
      </c>
      <c r="U1028">
        <v>3883.1</v>
      </c>
      <c r="W1028">
        <v>192.31</v>
      </c>
      <c r="X1028">
        <v>5.94</v>
      </c>
      <c r="Y1028">
        <v>7180.89</v>
      </c>
      <c r="Z1028">
        <v>11333.77</v>
      </c>
      <c r="AA1028">
        <v>16.8</v>
      </c>
      <c r="AB1028">
        <v>0.43</v>
      </c>
      <c r="AC1028">
        <v>17.75</v>
      </c>
      <c r="AD1028">
        <v>103.3</v>
      </c>
      <c r="AE1028">
        <v>2.06</v>
      </c>
      <c r="AF1028" s="1" t="s">
        <v>265</v>
      </c>
      <c r="AG1028" s="1" t="s">
        <v>265</v>
      </c>
      <c r="AH1028">
        <v>17.29</v>
      </c>
      <c r="AI1028">
        <v>0.38</v>
      </c>
      <c r="AJ1028">
        <v>79.3</v>
      </c>
      <c r="AK1028">
        <v>2.34</v>
      </c>
      <c r="AL1028">
        <v>84.4</v>
      </c>
      <c r="AN1028" s="1" t="s">
        <v>265</v>
      </c>
      <c r="AO1028" s="1" t="s">
        <v>265</v>
      </c>
      <c r="AP1028">
        <v>125.95</v>
      </c>
      <c r="AQ1028">
        <v>1.85</v>
      </c>
      <c r="AR1028">
        <v>0.14000000000000001</v>
      </c>
      <c r="AS1028" s="1" t="s">
        <v>265</v>
      </c>
      <c r="AT1028">
        <v>342.24</v>
      </c>
      <c r="AV1028" s="1" t="s">
        <v>265</v>
      </c>
      <c r="AW1028">
        <v>3908.62</v>
      </c>
      <c r="AX1028" s="1" t="s">
        <v>265</v>
      </c>
      <c r="AY1028" s="1" t="s">
        <v>265</v>
      </c>
      <c r="BC1028">
        <v>485.46</v>
      </c>
      <c r="BD1028">
        <v>86.88</v>
      </c>
      <c r="BF1028" s="1" t="s">
        <v>265</v>
      </c>
      <c r="BG1028">
        <v>1278.3800000000001</v>
      </c>
      <c r="BH1028" s="1" t="s">
        <v>265</v>
      </c>
      <c r="BI1028">
        <v>0.19</v>
      </c>
      <c r="BJ1028">
        <v>25.62</v>
      </c>
      <c r="BK1028">
        <v>200.28</v>
      </c>
      <c r="BM1028">
        <v>127.75</v>
      </c>
      <c r="BN1028">
        <v>179.71</v>
      </c>
      <c r="BO1028">
        <v>2.78</v>
      </c>
      <c r="BP1028">
        <v>61.76</v>
      </c>
      <c r="BQ1028">
        <v>468.47</v>
      </c>
      <c r="BR1028">
        <v>45.24</v>
      </c>
      <c r="BT1028">
        <v>81.96</v>
      </c>
      <c r="BU1028">
        <v>12.25</v>
      </c>
      <c r="BV1028">
        <v>328.78</v>
      </c>
      <c r="BW1028">
        <v>0.05</v>
      </c>
      <c r="BY1028">
        <v>17.18</v>
      </c>
      <c r="BZ1028">
        <v>4.29</v>
      </c>
      <c r="CA1028">
        <v>80.150000000000006</v>
      </c>
      <c r="CB1028">
        <v>1174.5</v>
      </c>
      <c r="CC1028" s="1" t="s">
        <v>265</v>
      </c>
      <c r="CD1028" s="1" t="s">
        <v>265</v>
      </c>
      <c r="CE1028" s="1" t="s">
        <v>265</v>
      </c>
      <c r="CF1028">
        <v>34.29</v>
      </c>
      <c r="CG1028">
        <v>0.33</v>
      </c>
      <c r="CH1028">
        <v>0.84</v>
      </c>
      <c r="CI1028">
        <v>0.08</v>
      </c>
      <c r="CJ1028">
        <v>2234.58</v>
      </c>
      <c r="CK1028">
        <v>1020.86</v>
      </c>
      <c r="CL1028">
        <v>689.95</v>
      </c>
      <c r="CM1028">
        <v>222.12</v>
      </c>
      <c r="CN1028">
        <v>0.16</v>
      </c>
      <c r="CO1028">
        <v>45.25</v>
      </c>
      <c r="CP1028">
        <v>1157.81</v>
      </c>
      <c r="CQ1028" s="1" t="s">
        <v>265</v>
      </c>
      <c r="CR1028">
        <v>423.48</v>
      </c>
      <c r="CS1028">
        <v>145.68</v>
      </c>
      <c r="CT1028">
        <v>2141.59</v>
      </c>
      <c r="CU1028">
        <v>1738.43</v>
      </c>
      <c r="CV1028">
        <v>143.29</v>
      </c>
      <c r="CX1028" s="1" t="s">
        <v>265</v>
      </c>
      <c r="CY1028">
        <v>21.67</v>
      </c>
      <c r="CZ1028">
        <v>362.24</v>
      </c>
      <c r="DA1028">
        <v>8.39</v>
      </c>
      <c r="DB1028">
        <v>188.24</v>
      </c>
      <c r="DD1028">
        <v>0.03</v>
      </c>
      <c r="DE1028">
        <v>606.23</v>
      </c>
      <c r="DF1028">
        <v>35.729999999999997</v>
      </c>
      <c r="DG1028">
        <v>456.34</v>
      </c>
      <c r="DI1028">
        <v>102.13</v>
      </c>
      <c r="DJ1028">
        <v>131.22999999999999</v>
      </c>
      <c r="DK1028">
        <v>8</v>
      </c>
      <c r="DL1028">
        <v>1145.02</v>
      </c>
      <c r="DM1028">
        <v>0.95</v>
      </c>
      <c r="DN1028">
        <v>0.32</v>
      </c>
      <c r="DO1028">
        <v>1864.49</v>
      </c>
      <c r="DP1028">
        <v>11</v>
      </c>
      <c r="DQ1028">
        <v>446.53</v>
      </c>
      <c r="DR1028">
        <v>19.21</v>
      </c>
      <c r="DS1028">
        <v>348.67</v>
      </c>
      <c r="DT1028">
        <v>24</v>
      </c>
      <c r="DU1028">
        <v>0.53</v>
      </c>
      <c r="DV1028">
        <v>10.08</v>
      </c>
      <c r="DW1028">
        <v>15.83</v>
      </c>
      <c r="DX1028">
        <v>100</v>
      </c>
      <c r="DY1028" s="1" t="s">
        <v>265</v>
      </c>
      <c r="EB1028">
        <v>30.73</v>
      </c>
      <c r="EC1028">
        <v>24.34</v>
      </c>
      <c r="ED1028">
        <v>60.7</v>
      </c>
      <c r="EE1028">
        <v>5.96</v>
      </c>
      <c r="EF1028">
        <v>389.94</v>
      </c>
      <c r="EI1028">
        <v>5.51</v>
      </c>
      <c r="EJ1028">
        <v>23.33</v>
      </c>
      <c r="EK1028">
        <v>154.72</v>
      </c>
      <c r="EL1028">
        <v>9.58</v>
      </c>
      <c r="EM1028">
        <v>2750.96</v>
      </c>
      <c r="EN1028">
        <v>323.29000000000002</v>
      </c>
      <c r="EP1028" s="1" t="s">
        <v>265</v>
      </c>
      <c r="EQ1028">
        <v>0.32</v>
      </c>
      <c r="ER1028" s="1" t="s">
        <v>265</v>
      </c>
      <c r="ES1028">
        <v>2891.16</v>
      </c>
      <c r="ET1028" s="1" t="s">
        <v>265</v>
      </c>
      <c r="EU1028">
        <v>7</v>
      </c>
    </row>
    <row r="1029" spans="1:151" x14ac:dyDescent="0.25">
      <c r="A1029" s="2">
        <v>42226</v>
      </c>
      <c r="B1029">
        <v>169.61</v>
      </c>
      <c r="C1029">
        <v>343.37</v>
      </c>
      <c r="E1029">
        <v>199.66</v>
      </c>
      <c r="F1029">
        <v>127.27</v>
      </c>
      <c r="H1029">
        <v>17248.8</v>
      </c>
      <c r="I1029" s="1" t="s">
        <v>265</v>
      </c>
      <c r="J1029" s="1" t="s">
        <v>265</v>
      </c>
      <c r="K1029">
        <v>226.62</v>
      </c>
      <c r="L1029" s="1" t="s">
        <v>265</v>
      </c>
      <c r="M1029" s="1" t="s">
        <v>265</v>
      </c>
      <c r="N1029">
        <v>30.78</v>
      </c>
      <c r="P1029">
        <v>3.15</v>
      </c>
      <c r="Q1029">
        <v>1054.56</v>
      </c>
      <c r="R1029">
        <v>18</v>
      </c>
      <c r="S1029" s="1" t="s">
        <v>265</v>
      </c>
      <c r="T1029">
        <v>186.51</v>
      </c>
      <c r="U1029">
        <v>3883.1</v>
      </c>
      <c r="W1029">
        <v>192.31</v>
      </c>
      <c r="X1029">
        <v>5.94</v>
      </c>
      <c r="Y1029">
        <v>7180.89</v>
      </c>
      <c r="Z1029">
        <v>11408.11</v>
      </c>
      <c r="AA1029">
        <v>16.8</v>
      </c>
      <c r="AB1029">
        <v>0.43</v>
      </c>
      <c r="AC1029">
        <v>17.579999999999998</v>
      </c>
      <c r="AD1029">
        <v>103.3</v>
      </c>
      <c r="AE1029">
        <v>2.06</v>
      </c>
      <c r="AF1029" s="1" t="s">
        <v>265</v>
      </c>
      <c r="AG1029" s="1" t="s">
        <v>265</v>
      </c>
      <c r="AH1029">
        <v>17.29</v>
      </c>
      <c r="AI1029">
        <v>0.38</v>
      </c>
      <c r="AJ1029">
        <v>81.510000000000005</v>
      </c>
      <c r="AK1029">
        <v>3.96</v>
      </c>
      <c r="AL1029">
        <v>87.62</v>
      </c>
      <c r="AN1029" s="1" t="s">
        <v>265</v>
      </c>
      <c r="AO1029" s="1" t="s">
        <v>265</v>
      </c>
      <c r="AP1029">
        <v>125.95</v>
      </c>
      <c r="AQ1029">
        <v>1.9</v>
      </c>
      <c r="AR1029">
        <v>0.14000000000000001</v>
      </c>
      <c r="AS1029" s="1" t="s">
        <v>265</v>
      </c>
      <c r="AT1029">
        <v>361.48</v>
      </c>
      <c r="AV1029" s="1" t="s">
        <v>265</v>
      </c>
      <c r="AW1029">
        <v>4010.11</v>
      </c>
      <c r="AX1029" s="1" t="s">
        <v>265</v>
      </c>
      <c r="AY1029" s="1" t="s">
        <v>265</v>
      </c>
      <c r="BC1029">
        <v>524.82000000000005</v>
      </c>
      <c r="BD1029">
        <v>87.87</v>
      </c>
      <c r="BF1029" s="1" t="s">
        <v>265</v>
      </c>
      <c r="BG1029">
        <v>1267.23</v>
      </c>
      <c r="BH1029" s="1" t="s">
        <v>265</v>
      </c>
      <c r="BI1029">
        <v>0.19</v>
      </c>
      <c r="BJ1029">
        <v>26.99</v>
      </c>
      <c r="BK1029">
        <v>214.05</v>
      </c>
      <c r="BM1029">
        <v>127.75</v>
      </c>
      <c r="BN1029">
        <v>179.71</v>
      </c>
      <c r="BO1029">
        <v>2.78</v>
      </c>
      <c r="BP1029">
        <v>61.76</v>
      </c>
      <c r="BQ1029">
        <v>455.92</v>
      </c>
      <c r="BR1029">
        <v>44.31</v>
      </c>
      <c r="BT1029">
        <v>82.55</v>
      </c>
      <c r="BU1029">
        <v>13.1</v>
      </c>
      <c r="BV1029">
        <v>328.78</v>
      </c>
      <c r="BW1029">
        <v>0.05</v>
      </c>
      <c r="BY1029">
        <v>17.18</v>
      </c>
      <c r="BZ1029">
        <v>4.29</v>
      </c>
      <c r="CA1029">
        <v>80.150000000000006</v>
      </c>
      <c r="CB1029">
        <v>1181.21</v>
      </c>
      <c r="CC1029" s="1" t="s">
        <v>265</v>
      </c>
      <c r="CD1029" s="1" t="s">
        <v>265</v>
      </c>
      <c r="CE1029" s="1" t="s">
        <v>265</v>
      </c>
      <c r="CF1029">
        <v>34.840000000000003</v>
      </c>
      <c r="CG1029">
        <v>0.3</v>
      </c>
      <c r="CH1029">
        <v>0.84</v>
      </c>
      <c r="CI1029">
        <v>0.08</v>
      </c>
      <c r="CJ1029">
        <v>2168.12</v>
      </c>
      <c r="CK1029">
        <v>1020.86</v>
      </c>
      <c r="CL1029">
        <v>689.95</v>
      </c>
      <c r="CM1029">
        <v>222.12</v>
      </c>
      <c r="CN1029">
        <v>0.16</v>
      </c>
      <c r="CO1029">
        <v>44.98</v>
      </c>
      <c r="CP1029">
        <v>1157.82</v>
      </c>
      <c r="CQ1029" s="1" t="s">
        <v>265</v>
      </c>
      <c r="CR1029">
        <v>428.67</v>
      </c>
      <c r="CS1029">
        <v>151.61000000000001</v>
      </c>
      <c r="CT1029">
        <v>2141.59</v>
      </c>
      <c r="CU1029">
        <v>1738.43</v>
      </c>
      <c r="CV1029">
        <v>137.68</v>
      </c>
      <c r="CX1029" s="1" t="s">
        <v>265</v>
      </c>
      <c r="CY1029">
        <v>18</v>
      </c>
      <c r="CZ1029">
        <v>372.9</v>
      </c>
      <c r="DA1029">
        <v>8.39</v>
      </c>
      <c r="DB1029">
        <v>187.97</v>
      </c>
      <c r="DD1029">
        <v>0.03</v>
      </c>
      <c r="DE1029">
        <v>606.23</v>
      </c>
      <c r="DF1029">
        <v>31.28</v>
      </c>
      <c r="DG1029">
        <v>439.71</v>
      </c>
      <c r="DI1029">
        <v>104.67</v>
      </c>
      <c r="DJ1029">
        <v>138.56</v>
      </c>
      <c r="DK1029">
        <v>8</v>
      </c>
      <c r="DL1029">
        <v>1168.96</v>
      </c>
      <c r="DM1029">
        <v>0.95</v>
      </c>
      <c r="DN1029">
        <v>0.32</v>
      </c>
      <c r="DO1029">
        <v>1764.88</v>
      </c>
      <c r="DP1029">
        <v>11</v>
      </c>
      <c r="DQ1029">
        <v>447.54</v>
      </c>
      <c r="DR1029">
        <v>18.39</v>
      </c>
      <c r="DS1029">
        <v>394.85</v>
      </c>
      <c r="DT1029">
        <v>24</v>
      </c>
      <c r="DU1029">
        <v>0.53</v>
      </c>
      <c r="DV1029">
        <v>10.08</v>
      </c>
      <c r="DW1029">
        <v>19.48</v>
      </c>
      <c r="DX1029">
        <v>100</v>
      </c>
      <c r="DY1029" s="1" t="s">
        <v>265</v>
      </c>
      <c r="EB1029">
        <v>31.84</v>
      </c>
      <c r="EC1029">
        <v>24.34</v>
      </c>
      <c r="ED1029">
        <v>60.7</v>
      </c>
      <c r="EE1029">
        <v>5.96</v>
      </c>
      <c r="EF1029">
        <v>374.54</v>
      </c>
      <c r="EI1029">
        <v>5.51</v>
      </c>
      <c r="EJ1029">
        <v>26.06</v>
      </c>
      <c r="EK1029">
        <v>154.72</v>
      </c>
      <c r="EL1029">
        <v>10.210000000000001</v>
      </c>
      <c r="EM1029">
        <v>2750.96</v>
      </c>
      <c r="EN1029">
        <v>328</v>
      </c>
      <c r="EP1029" s="1" t="s">
        <v>265</v>
      </c>
      <c r="EQ1029">
        <v>0.32</v>
      </c>
      <c r="ER1029" s="1" t="s">
        <v>265</v>
      </c>
      <c r="ES1029">
        <v>3001.24</v>
      </c>
      <c r="ET1029" s="1" t="s">
        <v>265</v>
      </c>
      <c r="EU1029">
        <v>7</v>
      </c>
    </row>
    <row r="1030" spans="1:151" x14ac:dyDescent="0.25">
      <c r="A1030" s="2">
        <v>42233</v>
      </c>
      <c r="B1030">
        <v>170.27</v>
      </c>
      <c r="C1030">
        <v>343.37</v>
      </c>
      <c r="E1030">
        <v>199.66</v>
      </c>
      <c r="F1030">
        <v>127.27</v>
      </c>
      <c r="H1030">
        <v>16455.82</v>
      </c>
      <c r="I1030" s="1" t="s">
        <v>265</v>
      </c>
      <c r="J1030" s="1" t="s">
        <v>265</v>
      </c>
      <c r="K1030">
        <v>270.58999999999997</v>
      </c>
      <c r="L1030" s="1" t="s">
        <v>265</v>
      </c>
      <c r="M1030" s="1" t="s">
        <v>265</v>
      </c>
      <c r="N1030">
        <v>25.93</v>
      </c>
      <c r="P1030">
        <v>3.15</v>
      </c>
      <c r="Q1030">
        <v>1066.92</v>
      </c>
      <c r="R1030">
        <v>18</v>
      </c>
      <c r="S1030" s="1" t="s">
        <v>265</v>
      </c>
      <c r="T1030">
        <v>183.07</v>
      </c>
      <c r="U1030">
        <v>3883.1</v>
      </c>
      <c r="W1030">
        <v>192.31</v>
      </c>
      <c r="X1030">
        <v>5.94</v>
      </c>
      <c r="Y1030">
        <v>7180.89</v>
      </c>
      <c r="Z1030">
        <v>11230.59</v>
      </c>
      <c r="AA1030">
        <v>16.8</v>
      </c>
      <c r="AB1030">
        <v>0.43</v>
      </c>
      <c r="AC1030">
        <v>17.59</v>
      </c>
      <c r="AD1030">
        <v>103.3</v>
      </c>
      <c r="AE1030">
        <v>2.06</v>
      </c>
      <c r="AF1030" s="1" t="s">
        <v>265</v>
      </c>
      <c r="AG1030" s="1" t="s">
        <v>265</v>
      </c>
      <c r="AH1030">
        <v>17.29</v>
      </c>
      <c r="AI1030">
        <v>0.36</v>
      </c>
      <c r="AJ1030">
        <v>77.78</v>
      </c>
      <c r="AK1030">
        <v>3.16</v>
      </c>
      <c r="AL1030">
        <v>81.709999999999994</v>
      </c>
      <c r="AN1030" s="1" t="s">
        <v>265</v>
      </c>
      <c r="AO1030" s="1" t="s">
        <v>265</v>
      </c>
      <c r="AP1030">
        <v>125.95</v>
      </c>
      <c r="AQ1030">
        <v>1.85</v>
      </c>
      <c r="AR1030">
        <v>0.14000000000000001</v>
      </c>
      <c r="AS1030" s="1" t="s">
        <v>265</v>
      </c>
      <c r="AT1030">
        <v>335.29</v>
      </c>
      <c r="AV1030" s="1" t="s">
        <v>265</v>
      </c>
      <c r="AW1030">
        <v>3798.39</v>
      </c>
      <c r="AX1030" s="1" t="s">
        <v>265</v>
      </c>
      <c r="AY1030" s="1" t="s">
        <v>265</v>
      </c>
      <c r="BC1030">
        <v>537.94000000000005</v>
      </c>
      <c r="BD1030">
        <v>88.67</v>
      </c>
      <c r="BF1030" s="1" t="s">
        <v>265</v>
      </c>
      <c r="BG1030">
        <v>1255.82</v>
      </c>
      <c r="BH1030" s="1" t="s">
        <v>265</v>
      </c>
      <c r="BI1030">
        <v>0.19</v>
      </c>
      <c r="BJ1030">
        <v>24.6</v>
      </c>
      <c r="BK1030">
        <v>242.92</v>
      </c>
      <c r="BM1030">
        <v>127.75</v>
      </c>
      <c r="BN1030">
        <v>179.71</v>
      </c>
      <c r="BO1030">
        <v>2.78</v>
      </c>
      <c r="BP1030">
        <v>61.76</v>
      </c>
      <c r="BQ1030">
        <v>456.85</v>
      </c>
      <c r="BR1030">
        <v>42.04</v>
      </c>
      <c r="BT1030">
        <v>84.92</v>
      </c>
      <c r="BU1030">
        <v>12.76</v>
      </c>
      <c r="BV1030">
        <v>328.78</v>
      </c>
      <c r="BW1030">
        <v>0.05</v>
      </c>
      <c r="BY1030">
        <v>17.18</v>
      </c>
      <c r="BZ1030">
        <v>4.29</v>
      </c>
      <c r="CA1030">
        <v>80.150000000000006</v>
      </c>
      <c r="CB1030">
        <v>1152.69</v>
      </c>
      <c r="CC1030" s="1" t="s">
        <v>265</v>
      </c>
      <c r="CD1030" s="1" t="s">
        <v>265</v>
      </c>
      <c r="CE1030" s="1" t="s">
        <v>265</v>
      </c>
      <c r="CF1030">
        <v>34.4</v>
      </c>
      <c r="CG1030">
        <v>0.3</v>
      </c>
      <c r="CH1030">
        <v>0.84</v>
      </c>
      <c r="CI1030">
        <v>0.08</v>
      </c>
      <c r="CJ1030">
        <v>2315.38</v>
      </c>
      <c r="CK1030">
        <v>1020.86</v>
      </c>
      <c r="CL1030">
        <v>689.95</v>
      </c>
      <c r="CM1030">
        <v>222.12</v>
      </c>
      <c r="CN1030">
        <v>0.16</v>
      </c>
      <c r="CO1030">
        <v>44.35</v>
      </c>
      <c r="CP1030">
        <v>1157.81</v>
      </c>
      <c r="CQ1030" s="1" t="s">
        <v>265</v>
      </c>
      <c r="CR1030">
        <v>428.67</v>
      </c>
      <c r="CS1030">
        <v>145.02000000000001</v>
      </c>
      <c r="CT1030">
        <v>2141.59</v>
      </c>
      <c r="CU1030">
        <v>1738.43</v>
      </c>
      <c r="CV1030">
        <v>134.02000000000001</v>
      </c>
      <c r="CX1030" s="1" t="s">
        <v>265</v>
      </c>
      <c r="CY1030">
        <v>16.399999999999999</v>
      </c>
      <c r="CZ1030">
        <v>368.87</v>
      </c>
      <c r="DA1030">
        <v>8.39</v>
      </c>
      <c r="DB1030">
        <v>188.35</v>
      </c>
      <c r="DD1030">
        <v>0.03</v>
      </c>
      <c r="DE1030">
        <v>606.23</v>
      </c>
      <c r="DF1030">
        <v>31.28</v>
      </c>
      <c r="DG1030">
        <v>421.22</v>
      </c>
      <c r="DI1030">
        <v>97.4</v>
      </c>
      <c r="DJ1030">
        <v>136.27000000000001</v>
      </c>
      <c r="DK1030">
        <v>8</v>
      </c>
      <c r="DL1030">
        <v>1117.75</v>
      </c>
      <c r="DM1030">
        <v>0.95</v>
      </c>
      <c r="DN1030">
        <v>0.32</v>
      </c>
      <c r="DO1030">
        <v>1693.29</v>
      </c>
      <c r="DP1030">
        <v>11</v>
      </c>
      <c r="DQ1030">
        <v>463.11</v>
      </c>
      <c r="DR1030">
        <v>18.440000000000001</v>
      </c>
      <c r="DS1030">
        <v>369.84</v>
      </c>
      <c r="DT1030">
        <v>24</v>
      </c>
      <c r="DU1030">
        <v>0.53</v>
      </c>
      <c r="DV1030">
        <v>10.08</v>
      </c>
      <c r="DW1030">
        <v>23.22</v>
      </c>
      <c r="DX1030">
        <v>100</v>
      </c>
      <c r="DY1030" s="1" t="s">
        <v>265</v>
      </c>
      <c r="EB1030">
        <v>25.17</v>
      </c>
      <c r="EC1030">
        <v>24.34</v>
      </c>
      <c r="ED1030">
        <v>60.7</v>
      </c>
      <c r="EE1030">
        <v>5.96</v>
      </c>
      <c r="EF1030">
        <v>397</v>
      </c>
      <c r="EI1030">
        <v>5.51</v>
      </c>
      <c r="EJ1030">
        <v>24.91</v>
      </c>
      <c r="EK1030">
        <v>154.72</v>
      </c>
      <c r="EL1030">
        <v>9.26</v>
      </c>
      <c r="EM1030">
        <v>2750.96</v>
      </c>
      <c r="EN1030">
        <v>319.8</v>
      </c>
      <c r="EP1030" s="1" t="s">
        <v>265</v>
      </c>
      <c r="EQ1030">
        <v>0.32</v>
      </c>
      <c r="ER1030" s="1" t="s">
        <v>265</v>
      </c>
      <c r="ES1030">
        <v>2762.54</v>
      </c>
      <c r="ET1030" s="1" t="s">
        <v>265</v>
      </c>
      <c r="EU1030">
        <v>7</v>
      </c>
    </row>
    <row r="1031" spans="1:151" x14ac:dyDescent="0.25">
      <c r="A1031" s="2">
        <v>42240</v>
      </c>
      <c r="B1031">
        <v>166.67</v>
      </c>
      <c r="C1031">
        <v>343.37</v>
      </c>
      <c r="E1031">
        <v>199.66</v>
      </c>
      <c r="F1031">
        <v>127.27</v>
      </c>
      <c r="H1031">
        <v>14985.38</v>
      </c>
      <c r="I1031" s="1" t="s">
        <v>265</v>
      </c>
      <c r="J1031" s="1" t="s">
        <v>265</v>
      </c>
      <c r="K1031">
        <v>247.47</v>
      </c>
      <c r="L1031" s="1" t="s">
        <v>265</v>
      </c>
      <c r="M1031" s="1" t="s">
        <v>265</v>
      </c>
      <c r="N1031">
        <v>23.16</v>
      </c>
      <c r="P1031">
        <v>3.15</v>
      </c>
      <c r="Q1031">
        <v>913.93</v>
      </c>
      <c r="R1031">
        <v>18</v>
      </c>
      <c r="S1031" s="1" t="s">
        <v>265</v>
      </c>
      <c r="T1031">
        <v>154.71</v>
      </c>
      <c r="U1031">
        <v>3883.1</v>
      </c>
      <c r="W1031">
        <v>192.31</v>
      </c>
      <c r="X1031">
        <v>5.94</v>
      </c>
      <c r="Y1031">
        <v>7180.89</v>
      </c>
      <c r="Z1031">
        <v>9885.41</v>
      </c>
      <c r="AA1031">
        <v>16.8</v>
      </c>
      <c r="AB1031">
        <v>0.43</v>
      </c>
      <c r="AC1031">
        <v>17.57</v>
      </c>
      <c r="AD1031">
        <v>103.3</v>
      </c>
      <c r="AE1031">
        <v>2.06</v>
      </c>
      <c r="AF1031" s="1" t="s">
        <v>265</v>
      </c>
      <c r="AG1031" s="1" t="s">
        <v>265</v>
      </c>
      <c r="AH1031">
        <v>17.29</v>
      </c>
      <c r="AI1031">
        <v>0.36</v>
      </c>
      <c r="AJ1031">
        <v>67.430000000000007</v>
      </c>
      <c r="AK1031">
        <v>3.3</v>
      </c>
      <c r="AL1031">
        <v>70.459999999999994</v>
      </c>
      <c r="AN1031" s="1" t="s">
        <v>265</v>
      </c>
      <c r="AO1031" s="1" t="s">
        <v>265</v>
      </c>
      <c r="AP1031">
        <v>125.95</v>
      </c>
      <c r="AQ1031">
        <v>1.9</v>
      </c>
      <c r="AR1031">
        <v>0.14000000000000001</v>
      </c>
      <c r="AS1031" s="1" t="s">
        <v>265</v>
      </c>
      <c r="AT1031">
        <v>303.68</v>
      </c>
      <c r="AV1031" s="1" t="s">
        <v>265</v>
      </c>
      <c r="AW1031">
        <v>3426</v>
      </c>
      <c r="AX1031" s="1" t="s">
        <v>265</v>
      </c>
      <c r="AY1031" s="1" t="s">
        <v>265</v>
      </c>
      <c r="BC1031">
        <v>488.08</v>
      </c>
      <c r="BD1031">
        <v>85.95</v>
      </c>
      <c r="BF1031" s="1" t="s">
        <v>265</v>
      </c>
      <c r="BG1031">
        <v>1172.53</v>
      </c>
      <c r="BH1031" s="1" t="s">
        <v>265</v>
      </c>
      <c r="BI1031">
        <v>0.19</v>
      </c>
      <c r="BJ1031">
        <v>20.65</v>
      </c>
      <c r="BK1031">
        <v>212.89</v>
      </c>
      <c r="BM1031">
        <v>127.75</v>
      </c>
      <c r="BN1031">
        <v>179.71</v>
      </c>
      <c r="BO1031">
        <v>2.78</v>
      </c>
      <c r="BP1031">
        <v>61.76</v>
      </c>
      <c r="BQ1031">
        <v>443.09</v>
      </c>
      <c r="BR1031">
        <v>37.79</v>
      </c>
      <c r="BT1031">
        <v>86.19</v>
      </c>
      <c r="BU1031">
        <v>11.2</v>
      </c>
      <c r="BV1031">
        <v>328.78</v>
      </c>
      <c r="BW1031">
        <v>0.05</v>
      </c>
      <c r="BY1031">
        <v>17.18</v>
      </c>
      <c r="BZ1031">
        <v>4.29</v>
      </c>
      <c r="CA1031">
        <v>80.150000000000006</v>
      </c>
      <c r="CB1031">
        <v>1146.54</v>
      </c>
      <c r="CC1031" s="1" t="s">
        <v>265</v>
      </c>
      <c r="CD1031" s="1" t="s">
        <v>265</v>
      </c>
      <c r="CE1031" s="1" t="s">
        <v>265</v>
      </c>
      <c r="CF1031">
        <v>34.19</v>
      </c>
      <c r="CG1031">
        <v>0.3</v>
      </c>
      <c r="CH1031">
        <v>0.84</v>
      </c>
      <c r="CI1031">
        <v>0.08</v>
      </c>
      <c r="CJ1031">
        <v>1920</v>
      </c>
      <c r="CK1031">
        <v>1020.86</v>
      </c>
      <c r="CL1031">
        <v>699.61</v>
      </c>
      <c r="CM1031">
        <v>222.12</v>
      </c>
      <c r="CN1031">
        <v>0.16</v>
      </c>
      <c r="CO1031">
        <v>40.97</v>
      </c>
      <c r="CP1031">
        <v>1157.55</v>
      </c>
      <c r="CQ1031" s="1" t="s">
        <v>265</v>
      </c>
      <c r="CR1031">
        <v>427.7</v>
      </c>
      <c r="CS1031">
        <v>129.76</v>
      </c>
      <c r="CT1031">
        <v>2141.59</v>
      </c>
      <c r="CU1031">
        <v>1738.43</v>
      </c>
      <c r="CV1031">
        <v>124.38</v>
      </c>
      <c r="CX1031" s="1" t="s">
        <v>265</v>
      </c>
      <c r="CY1031">
        <v>7.37</v>
      </c>
      <c r="CZ1031">
        <v>336.94</v>
      </c>
      <c r="DA1031">
        <v>8.39</v>
      </c>
      <c r="DB1031">
        <v>174.01</v>
      </c>
      <c r="DD1031">
        <v>0.03</v>
      </c>
      <c r="DE1031">
        <v>606.23</v>
      </c>
      <c r="DF1031">
        <v>31.28</v>
      </c>
      <c r="DG1031">
        <v>387.83</v>
      </c>
      <c r="DI1031">
        <v>90.91</v>
      </c>
      <c r="DJ1031">
        <v>130.74</v>
      </c>
      <c r="DK1031">
        <v>8</v>
      </c>
      <c r="DL1031">
        <v>929.65</v>
      </c>
      <c r="DM1031">
        <v>0.95</v>
      </c>
      <c r="DN1031">
        <v>0.32</v>
      </c>
      <c r="DO1031">
        <v>1521.22</v>
      </c>
      <c r="DP1031">
        <v>11</v>
      </c>
      <c r="DQ1031">
        <v>445.28</v>
      </c>
      <c r="DR1031">
        <v>17.37</v>
      </c>
      <c r="DS1031">
        <v>300.5</v>
      </c>
      <c r="DT1031">
        <v>24</v>
      </c>
      <c r="DU1031">
        <v>0.53</v>
      </c>
      <c r="DV1031">
        <v>10.08</v>
      </c>
      <c r="DW1031">
        <v>20.36</v>
      </c>
      <c r="DX1031">
        <v>100</v>
      </c>
      <c r="DY1031" s="1" t="s">
        <v>265</v>
      </c>
      <c r="EB1031">
        <v>22.59</v>
      </c>
      <c r="EC1031">
        <v>24.34</v>
      </c>
      <c r="ED1031">
        <v>60.7</v>
      </c>
      <c r="EE1031">
        <v>5.96</v>
      </c>
      <c r="EF1031">
        <v>365.01</v>
      </c>
      <c r="EI1031">
        <v>5.51</v>
      </c>
      <c r="EJ1031">
        <v>22.09</v>
      </c>
      <c r="EK1031">
        <v>154.72</v>
      </c>
      <c r="EL1031">
        <v>9.59</v>
      </c>
      <c r="EM1031">
        <v>2750.96</v>
      </c>
      <c r="EN1031">
        <v>287.66000000000003</v>
      </c>
      <c r="EP1031" s="1" t="s">
        <v>265</v>
      </c>
      <c r="EQ1031">
        <v>0.32</v>
      </c>
      <c r="ER1031" s="1" t="s">
        <v>265</v>
      </c>
      <c r="ES1031">
        <v>2323.1999999999998</v>
      </c>
      <c r="ET1031" s="1" t="s">
        <v>265</v>
      </c>
      <c r="EU1031">
        <v>7</v>
      </c>
    </row>
    <row r="1032" spans="1:151" x14ac:dyDescent="0.25">
      <c r="A1032" s="2">
        <v>42247</v>
      </c>
      <c r="B1032">
        <v>166.99</v>
      </c>
      <c r="C1032">
        <v>343.37</v>
      </c>
      <c r="E1032">
        <v>199.66</v>
      </c>
      <c r="F1032">
        <v>127.27</v>
      </c>
      <c r="H1032">
        <v>15640.99</v>
      </c>
      <c r="I1032" s="1" t="s">
        <v>265</v>
      </c>
      <c r="J1032" s="1" t="s">
        <v>265</v>
      </c>
      <c r="K1032">
        <v>259.52999999999997</v>
      </c>
      <c r="L1032" s="1" t="s">
        <v>265</v>
      </c>
      <c r="M1032" s="1" t="s">
        <v>265</v>
      </c>
      <c r="N1032">
        <v>22.33</v>
      </c>
      <c r="P1032">
        <v>3.15</v>
      </c>
      <c r="Q1032">
        <v>1014.48</v>
      </c>
      <c r="R1032">
        <v>18</v>
      </c>
      <c r="S1032" s="1" t="s">
        <v>265</v>
      </c>
      <c r="T1032">
        <v>161.58000000000001</v>
      </c>
      <c r="U1032">
        <v>3883.1</v>
      </c>
      <c r="W1032">
        <v>192.31</v>
      </c>
      <c r="X1032">
        <v>5.94</v>
      </c>
      <c r="Y1032">
        <v>7180.89</v>
      </c>
      <c r="Z1032">
        <v>10075.67</v>
      </c>
      <c r="AA1032">
        <v>16.8</v>
      </c>
      <c r="AB1032">
        <v>0.43</v>
      </c>
      <c r="AC1032">
        <v>18.11</v>
      </c>
      <c r="AD1032">
        <v>103.3</v>
      </c>
      <c r="AE1032">
        <v>2.06</v>
      </c>
      <c r="AF1032" s="1" t="s">
        <v>265</v>
      </c>
      <c r="AG1032" s="1" t="s">
        <v>265</v>
      </c>
      <c r="AH1032">
        <v>17.29</v>
      </c>
      <c r="AI1032">
        <v>0.38</v>
      </c>
      <c r="AJ1032">
        <v>72.67</v>
      </c>
      <c r="AK1032">
        <v>3.43</v>
      </c>
      <c r="AL1032">
        <v>76.09</v>
      </c>
      <c r="AN1032" s="1" t="s">
        <v>265</v>
      </c>
      <c r="AO1032" s="1" t="s">
        <v>265</v>
      </c>
      <c r="AP1032">
        <v>125.95</v>
      </c>
      <c r="AQ1032">
        <v>1.91</v>
      </c>
      <c r="AR1032">
        <v>0.14000000000000001</v>
      </c>
      <c r="AS1032" s="1" t="s">
        <v>265</v>
      </c>
      <c r="AT1032">
        <v>311.42</v>
      </c>
      <c r="AV1032" s="1" t="s">
        <v>265</v>
      </c>
      <c r="AW1032">
        <v>3527.41</v>
      </c>
      <c r="AX1032" s="1" t="s">
        <v>265</v>
      </c>
      <c r="AY1032" s="1" t="s">
        <v>265</v>
      </c>
      <c r="BC1032">
        <v>485.46</v>
      </c>
      <c r="BD1032">
        <v>94.7</v>
      </c>
      <c r="BF1032" s="1" t="s">
        <v>265</v>
      </c>
      <c r="BG1032">
        <v>1318</v>
      </c>
      <c r="BH1032" s="1" t="s">
        <v>265</v>
      </c>
      <c r="BI1032">
        <v>0.19</v>
      </c>
      <c r="BJ1032">
        <v>20.190000000000001</v>
      </c>
      <c r="BK1032">
        <v>270.29000000000002</v>
      </c>
      <c r="BM1032">
        <v>127.75</v>
      </c>
      <c r="BN1032">
        <v>179.71</v>
      </c>
      <c r="BO1032">
        <v>2.78</v>
      </c>
      <c r="BP1032">
        <v>61.76</v>
      </c>
      <c r="BQ1032">
        <v>448.88</v>
      </c>
      <c r="BR1032">
        <v>40.53</v>
      </c>
      <c r="BT1032">
        <v>85.36</v>
      </c>
      <c r="BU1032">
        <v>11.5</v>
      </c>
      <c r="BV1032">
        <v>328.78</v>
      </c>
      <c r="BW1032">
        <v>0.05</v>
      </c>
      <c r="BY1032">
        <v>17.18</v>
      </c>
      <c r="BZ1032">
        <v>4.29</v>
      </c>
      <c r="CA1032">
        <v>80.150000000000006</v>
      </c>
      <c r="CB1032">
        <v>1174.5</v>
      </c>
      <c r="CC1032" s="1" t="s">
        <v>265</v>
      </c>
      <c r="CD1032" s="1" t="s">
        <v>265</v>
      </c>
      <c r="CE1032" s="1" t="s">
        <v>265</v>
      </c>
      <c r="CF1032">
        <v>35.06</v>
      </c>
      <c r="CG1032">
        <v>0.3</v>
      </c>
      <c r="CH1032">
        <v>0.84</v>
      </c>
      <c r="CI1032">
        <v>0.08</v>
      </c>
      <c r="CJ1032">
        <v>2328.41</v>
      </c>
      <c r="CK1032">
        <v>1020.86</v>
      </c>
      <c r="CL1032">
        <v>637.04999999999995</v>
      </c>
      <c r="CM1032">
        <v>222.12</v>
      </c>
      <c r="CN1032">
        <v>0.16</v>
      </c>
      <c r="CO1032">
        <v>41.7</v>
      </c>
      <c r="CP1032">
        <v>1157.55</v>
      </c>
      <c r="CQ1032" s="1" t="s">
        <v>265</v>
      </c>
      <c r="CR1032">
        <v>410.31</v>
      </c>
      <c r="CS1032">
        <v>140.71</v>
      </c>
      <c r="CT1032">
        <v>2141.59</v>
      </c>
      <c r="CU1032">
        <v>1738.43</v>
      </c>
      <c r="CV1032">
        <v>126.27</v>
      </c>
      <c r="CX1032" s="1" t="s">
        <v>265</v>
      </c>
      <c r="CY1032">
        <v>10</v>
      </c>
      <c r="CZ1032">
        <v>346.13</v>
      </c>
      <c r="DA1032">
        <v>8.39</v>
      </c>
      <c r="DB1032">
        <v>181.75</v>
      </c>
      <c r="DD1032">
        <v>0.03</v>
      </c>
      <c r="DE1032">
        <v>606.23</v>
      </c>
      <c r="DF1032">
        <v>31.28</v>
      </c>
      <c r="DG1032">
        <v>386.35</v>
      </c>
      <c r="DI1032">
        <v>92.96</v>
      </c>
      <c r="DJ1032">
        <v>136.44999999999999</v>
      </c>
      <c r="DK1032">
        <v>8</v>
      </c>
      <c r="DL1032">
        <v>968.78</v>
      </c>
      <c r="DM1032">
        <v>0.95</v>
      </c>
      <c r="DN1032">
        <v>0.32</v>
      </c>
      <c r="DO1032">
        <v>1613.23</v>
      </c>
      <c r="DP1032">
        <v>11</v>
      </c>
      <c r="DQ1032">
        <v>452.79</v>
      </c>
      <c r="DR1032">
        <v>17.66</v>
      </c>
      <c r="DS1032">
        <v>326.82</v>
      </c>
      <c r="DT1032">
        <v>24</v>
      </c>
      <c r="DU1032">
        <v>0.53</v>
      </c>
      <c r="DV1032">
        <v>10.08</v>
      </c>
      <c r="DW1032">
        <v>18.95</v>
      </c>
      <c r="DX1032">
        <v>100</v>
      </c>
      <c r="DY1032" s="1" t="s">
        <v>265</v>
      </c>
      <c r="EB1032">
        <v>25.7</v>
      </c>
      <c r="EC1032">
        <v>24.34</v>
      </c>
      <c r="ED1032">
        <v>60.7</v>
      </c>
      <c r="EE1032">
        <v>5.96</v>
      </c>
      <c r="EF1032">
        <v>378.62</v>
      </c>
      <c r="EI1032">
        <v>5.51</v>
      </c>
      <c r="EJ1032">
        <v>23.5</v>
      </c>
      <c r="EK1032">
        <v>154.72</v>
      </c>
      <c r="EL1032">
        <v>9.73</v>
      </c>
      <c r="EM1032">
        <v>2750.96</v>
      </c>
      <c r="EN1032">
        <v>293.88</v>
      </c>
      <c r="EP1032" s="1" t="s">
        <v>265</v>
      </c>
      <c r="EQ1032">
        <v>0.32</v>
      </c>
      <c r="ER1032" s="1" t="s">
        <v>265</v>
      </c>
      <c r="ES1032">
        <v>2426.02</v>
      </c>
      <c r="ET1032" s="1" t="s">
        <v>265</v>
      </c>
      <c r="EU1032">
        <v>7</v>
      </c>
    </row>
    <row r="1033" spans="1:151" x14ac:dyDescent="0.25">
      <c r="A1033" s="2">
        <v>42254</v>
      </c>
      <c r="B1033">
        <v>166.99</v>
      </c>
      <c r="C1033">
        <v>343.37</v>
      </c>
      <c r="E1033">
        <v>199.66</v>
      </c>
      <c r="F1033">
        <v>127.27</v>
      </c>
      <c r="H1033">
        <v>15229.93</v>
      </c>
      <c r="I1033" s="1" t="s">
        <v>265</v>
      </c>
      <c r="J1033" s="1" t="s">
        <v>265</v>
      </c>
      <c r="K1033">
        <v>271.63</v>
      </c>
      <c r="L1033" s="1" t="s">
        <v>265</v>
      </c>
      <c r="M1033" s="1" t="s">
        <v>265</v>
      </c>
      <c r="N1033">
        <v>24.64</v>
      </c>
      <c r="P1033">
        <v>3.15</v>
      </c>
      <c r="Q1033">
        <v>1021.56</v>
      </c>
      <c r="R1033">
        <v>18</v>
      </c>
      <c r="S1033" s="1" t="s">
        <v>265</v>
      </c>
      <c r="T1033">
        <v>158.12</v>
      </c>
      <c r="U1033">
        <v>3883.1</v>
      </c>
      <c r="W1033">
        <v>192.31</v>
      </c>
      <c r="X1033">
        <v>5.94</v>
      </c>
      <c r="Y1033">
        <v>7180.89</v>
      </c>
      <c r="Z1033">
        <v>10276.549999999999</v>
      </c>
      <c r="AA1033">
        <v>16.8</v>
      </c>
      <c r="AB1033">
        <v>0.43</v>
      </c>
      <c r="AC1033">
        <v>18.100000000000001</v>
      </c>
      <c r="AD1033">
        <v>103.3</v>
      </c>
      <c r="AE1033">
        <v>2.06</v>
      </c>
      <c r="AF1033" s="1" t="s">
        <v>265</v>
      </c>
      <c r="AG1033" s="1" t="s">
        <v>265</v>
      </c>
      <c r="AH1033">
        <v>17.29</v>
      </c>
      <c r="AI1033">
        <v>0.36</v>
      </c>
      <c r="AJ1033">
        <v>72.67</v>
      </c>
      <c r="AK1033">
        <v>2.75</v>
      </c>
      <c r="AL1033">
        <v>74.77</v>
      </c>
      <c r="AN1033" s="1" t="s">
        <v>265</v>
      </c>
      <c r="AO1033" s="1" t="s">
        <v>265</v>
      </c>
      <c r="AP1033">
        <v>125.95</v>
      </c>
      <c r="AQ1033">
        <v>1.96</v>
      </c>
      <c r="AR1033">
        <v>0.14000000000000001</v>
      </c>
      <c r="AS1033" s="1" t="s">
        <v>265</v>
      </c>
      <c r="AT1033">
        <v>319.39</v>
      </c>
      <c r="AV1033" s="1" t="s">
        <v>265</v>
      </c>
      <c r="AW1033">
        <v>3451.13</v>
      </c>
      <c r="AX1033" s="1" t="s">
        <v>265</v>
      </c>
      <c r="AY1033" s="1" t="s">
        <v>265</v>
      </c>
      <c r="BC1033">
        <v>498.58</v>
      </c>
      <c r="BD1033">
        <v>93.75</v>
      </c>
      <c r="BF1033" s="1" t="s">
        <v>265</v>
      </c>
      <c r="BG1033">
        <v>1294.03</v>
      </c>
      <c r="BH1033" s="1" t="s">
        <v>265</v>
      </c>
      <c r="BI1033">
        <v>0.19</v>
      </c>
      <c r="BJ1033">
        <v>21.02</v>
      </c>
      <c r="BK1033">
        <v>262.91000000000003</v>
      </c>
      <c r="BM1033">
        <v>127.75</v>
      </c>
      <c r="BN1033">
        <v>179.71</v>
      </c>
      <c r="BO1033">
        <v>2.78</v>
      </c>
      <c r="BP1033">
        <v>61.76</v>
      </c>
      <c r="BQ1033">
        <v>448.88</v>
      </c>
      <c r="BR1033">
        <v>42.68</v>
      </c>
      <c r="BT1033">
        <v>86.25</v>
      </c>
      <c r="BU1033">
        <v>11.37</v>
      </c>
      <c r="BV1033">
        <v>328.78</v>
      </c>
      <c r="BW1033">
        <v>0.05</v>
      </c>
      <c r="BY1033">
        <v>17.18</v>
      </c>
      <c r="BZ1033">
        <v>4.29</v>
      </c>
      <c r="CA1033">
        <v>80.150000000000006</v>
      </c>
      <c r="CB1033">
        <v>1174.5</v>
      </c>
      <c r="CC1033" s="1" t="s">
        <v>265</v>
      </c>
      <c r="CD1033" s="1" t="s">
        <v>265</v>
      </c>
      <c r="CE1033" s="1" t="s">
        <v>265</v>
      </c>
      <c r="CF1033">
        <v>34.65</v>
      </c>
      <c r="CG1033">
        <v>0.3</v>
      </c>
      <c r="CH1033">
        <v>0.84</v>
      </c>
      <c r="CI1033">
        <v>0.08</v>
      </c>
      <c r="CJ1033">
        <v>2157.56</v>
      </c>
      <c r="CK1033">
        <v>1020.86</v>
      </c>
      <c r="CL1033">
        <v>637.21</v>
      </c>
      <c r="CM1033">
        <v>222.12</v>
      </c>
      <c r="CN1033">
        <v>0.16</v>
      </c>
      <c r="CO1033">
        <v>42.15</v>
      </c>
      <c r="CP1033">
        <v>1115.46</v>
      </c>
      <c r="CQ1033" s="1" t="s">
        <v>265</v>
      </c>
      <c r="CR1033">
        <v>409.53</v>
      </c>
      <c r="CS1033">
        <v>134.51</v>
      </c>
      <c r="CT1033">
        <v>2141.59</v>
      </c>
      <c r="CU1033">
        <v>1738.43</v>
      </c>
      <c r="CV1033">
        <v>122.05</v>
      </c>
      <c r="CX1033" s="1" t="s">
        <v>265</v>
      </c>
      <c r="CY1033">
        <v>8.67</v>
      </c>
      <c r="CZ1033">
        <v>356.97</v>
      </c>
      <c r="DA1033">
        <v>8.39</v>
      </c>
      <c r="DB1033">
        <v>180.48</v>
      </c>
      <c r="DD1033">
        <v>0.03</v>
      </c>
      <c r="DE1033">
        <v>606.23</v>
      </c>
      <c r="DF1033">
        <v>31.28</v>
      </c>
      <c r="DG1033">
        <v>383.16</v>
      </c>
      <c r="DI1033">
        <v>82.29</v>
      </c>
      <c r="DJ1033">
        <v>131.57</v>
      </c>
      <c r="DK1033">
        <v>8</v>
      </c>
      <c r="DL1033">
        <v>925.61</v>
      </c>
      <c r="DM1033">
        <v>0.95</v>
      </c>
      <c r="DN1033">
        <v>0.32</v>
      </c>
      <c r="DO1033">
        <v>1623.81</v>
      </c>
      <c r="DP1033">
        <v>11</v>
      </c>
      <c r="DQ1033">
        <v>440.91</v>
      </c>
      <c r="DR1033">
        <v>17.559999999999999</v>
      </c>
      <c r="DS1033">
        <v>326.70999999999998</v>
      </c>
      <c r="DT1033">
        <v>24</v>
      </c>
      <c r="DU1033">
        <v>0.53</v>
      </c>
      <c r="DV1033">
        <v>10.08</v>
      </c>
      <c r="DW1033">
        <v>18.95</v>
      </c>
      <c r="DX1033">
        <v>100</v>
      </c>
      <c r="DY1033" s="1" t="s">
        <v>265</v>
      </c>
      <c r="EB1033">
        <v>29.63</v>
      </c>
      <c r="EC1033">
        <v>24.34</v>
      </c>
      <c r="ED1033">
        <v>60.7</v>
      </c>
      <c r="EE1033">
        <v>5.96</v>
      </c>
      <c r="EF1033">
        <v>372.19</v>
      </c>
      <c r="EI1033">
        <v>5.51</v>
      </c>
      <c r="EJ1033">
        <v>22.84</v>
      </c>
      <c r="EK1033">
        <v>154.72</v>
      </c>
      <c r="EL1033">
        <v>9.33</v>
      </c>
      <c r="EM1033">
        <v>2750.96</v>
      </c>
      <c r="EN1033">
        <v>279.91000000000003</v>
      </c>
      <c r="EP1033" s="1" t="s">
        <v>265</v>
      </c>
      <c r="EQ1033">
        <v>0.32</v>
      </c>
      <c r="ER1033" s="1" t="s">
        <v>265</v>
      </c>
      <c r="ES1033">
        <v>2323.5700000000002</v>
      </c>
      <c r="ET1033" s="1" t="s">
        <v>265</v>
      </c>
      <c r="EU1033">
        <v>7</v>
      </c>
    </row>
    <row r="1034" spans="1:151" x14ac:dyDescent="0.25">
      <c r="A1034" s="2">
        <v>42261</v>
      </c>
      <c r="B1034">
        <v>166.99</v>
      </c>
      <c r="C1034">
        <v>343.37</v>
      </c>
      <c r="E1034">
        <v>199.66</v>
      </c>
      <c r="F1034">
        <v>127.27</v>
      </c>
      <c r="H1034">
        <v>15104.79</v>
      </c>
      <c r="I1034" s="1" t="s">
        <v>265</v>
      </c>
      <c r="J1034" s="1" t="s">
        <v>265</v>
      </c>
      <c r="K1034">
        <v>264.77</v>
      </c>
      <c r="L1034" s="1" t="s">
        <v>265</v>
      </c>
      <c r="M1034" s="1" t="s">
        <v>265</v>
      </c>
      <c r="N1034">
        <v>25.11</v>
      </c>
      <c r="P1034">
        <v>3.15</v>
      </c>
      <c r="Q1034">
        <v>1069.5999999999999</v>
      </c>
      <c r="R1034">
        <v>18</v>
      </c>
      <c r="S1034" s="1" t="s">
        <v>265</v>
      </c>
      <c r="T1034">
        <v>154.08000000000001</v>
      </c>
      <c r="U1034">
        <v>3883.1</v>
      </c>
      <c r="W1034">
        <v>192.31</v>
      </c>
      <c r="X1034">
        <v>5.94</v>
      </c>
      <c r="Y1034">
        <v>7180.89</v>
      </c>
      <c r="Z1034">
        <v>10788.77</v>
      </c>
      <c r="AA1034">
        <v>16.8</v>
      </c>
      <c r="AB1034">
        <v>0.43</v>
      </c>
      <c r="AC1034">
        <v>18.18</v>
      </c>
      <c r="AD1034">
        <v>103.3</v>
      </c>
      <c r="AE1034">
        <v>2.06</v>
      </c>
      <c r="AF1034" s="1" t="s">
        <v>265</v>
      </c>
      <c r="AG1034" s="1" t="s">
        <v>265</v>
      </c>
      <c r="AH1034">
        <v>17.29</v>
      </c>
      <c r="AI1034">
        <v>0.37</v>
      </c>
      <c r="AJ1034">
        <v>74.680000000000007</v>
      </c>
      <c r="AK1034">
        <v>2.75</v>
      </c>
      <c r="AL1034">
        <v>76.260000000000005</v>
      </c>
      <c r="AN1034" s="1" t="s">
        <v>265</v>
      </c>
      <c r="AO1034" s="1" t="s">
        <v>265</v>
      </c>
      <c r="AP1034">
        <v>125.95</v>
      </c>
      <c r="AQ1034">
        <v>2.11</v>
      </c>
      <c r="AR1034">
        <v>0.14000000000000001</v>
      </c>
      <c r="AS1034" s="1" t="s">
        <v>265</v>
      </c>
      <c r="AT1034">
        <v>310.31</v>
      </c>
      <c r="AV1034" s="1" t="s">
        <v>265</v>
      </c>
      <c r="AW1034">
        <v>3395.69</v>
      </c>
      <c r="AX1034" s="1" t="s">
        <v>265</v>
      </c>
      <c r="AY1034" s="1" t="s">
        <v>265</v>
      </c>
      <c r="BC1034">
        <v>498.58</v>
      </c>
      <c r="BD1034">
        <v>94.43</v>
      </c>
      <c r="BF1034" s="1" t="s">
        <v>265</v>
      </c>
      <c r="BG1034">
        <v>1332.14</v>
      </c>
      <c r="BH1034" s="1" t="s">
        <v>265</v>
      </c>
      <c r="BI1034">
        <v>0.19</v>
      </c>
      <c r="BJ1034">
        <v>20.77</v>
      </c>
      <c r="BK1034">
        <v>254.13</v>
      </c>
      <c r="BM1034">
        <v>127.75</v>
      </c>
      <c r="BN1034">
        <v>179.71</v>
      </c>
      <c r="BO1034">
        <v>2.78</v>
      </c>
      <c r="BP1034">
        <v>61.76</v>
      </c>
      <c r="BQ1034">
        <v>448.88</v>
      </c>
      <c r="BR1034">
        <v>43.57</v>
      </c>
      <c r="BT1034">
        <v>86.17</v>
      </c>
      <c r="BU1034">
        <v>10.49</v>
      </c>
      <c r="BV1034">
        <v>328.78</v>
      </c>
      <c r="BW1034">
        <v>0.05</v>
      </c>
      <c r="BY1034">
        <v>17.18</v>
      </c>
      <c r="BZ1034">
        <v>4.29</v>
      </c>
      <c r="CA1034">
        <v>80.150000000000006</v>
      </c>
      <c r="CB1034">
        <v>1168.9100000000001</v>
      </c>
      <c r="CC1034" s="1" t="s">
        <v>265</v>
      </c>
      <c r="CD1034" s="1" t="s">
        <v>265</v>
      </c>
      <c r="CE1034" s="1" t="s">
        <v>265</v>
      </c>
      <c r="CF1034">
        <v>34.619999999999997</v>
      </c>
      <c r="CG1034">
        <v>0.28999999999999998</v>
      </c>
      <c r="CH1034">
        <v>0.84</v>
      </c>
      <c r="CI1034">
        <v>0.08</v>
      </c>
      <c r="CJ1034">
        <v>2185.2199999999998</v>
      </c>
      <c r="CK1034">
        <v>1020.86</v>
      </c>
      <c r="CL1034">
        <v>645.9</v>
      </c>
      <c r="CM1034">
        <v>222.12</v>
      </c>
      <c r="CN1034">
        <v>0.16</v>
      </c>
      <c r="CO1034">
        <v>42.67</v>
      </c>
      <c r="CP1034">
        <v>1115.46</v>
      </c>
      <c r="CQ1034" s="1" t="s">
        <v>265</v>
      </c>
      <c r="CR1034">
        <v>408.75</v>
      </c>
      <c r="CS1034">
        <v>137.15</v>
      </c>
      <c r="CT1034">
        <v>2141.59</v>
      </c>
      <c r="CU1034">
        <v>1738.43</v>
      </c>
      <c r="CV1034">
        <v>119.72</v>
      </c>
      <c r="CX1034" s="1" t="s">
        <v>265</v>
      </c>
      <c r="CY1034">
        <v>9.07</v>
      </c>
      <c r="CZ1034">
        <v>347.26</v>
      </c>
      <c r="DA1034">
        <v>8.39</v>
      </c>
      <c r="DB1034">
        <v>179.73</v>
      </c>
      <c r="DD1034">
        <v>0.03</v>
      </c>
      <c r="DE1034">
        <v>606.23</v>
      </c>
      <c r="DF1034">
        <v>31.28</v>
      </c>
      <c r="DG1034">
        <v>377.57</v>
      </c>
      <c r="DI1034">
        <v>83.12</v>
      </c>
      <c r="DJ1034">
        <v>132.69</v>
      </c>
      <c r="DK1034">
        <v>8</v>
      </c>
      <c r="DL1034">
        <v>906.91</v>
      </c>
      <c r="DM1034">
        <v>0.95</v>
      </c>
      <c r="DN1034">
        <v>0.32</v>
      </c>
      <c r="DO1034">
        <v>1629.17</v>
      </c>
      <c r="DP1034">
        <v>11</v>
      </c>
      <c r="DQ1034">
        <v>440.91</v>
      </c>
      <c r="DR1034">
        <v>16.71</v>
      </c>
      <c r="DS1034">
        <v>330.71</v>
      </c>
      <c r="DT1034">
        <v>24</v>
      </c>
      <c r="DU1034">
        <v>0.53</v>
      </c>
      <c r="DV1034">
        <v>10.08</v>
      </c>
      <c r="DW1034">
        <v>18.97</v>
      </c>
      <c r="DX1034">
        <v>100</v>
      </c>
      <c r="DY1034" s="1" t="s">
        <v>265</v>
      </c>
      <c r="EB1034">
        <v>23.87</v>
      </c>
      <c r="EC1034">
        <v>24.34</v>
      </c>
      <c r="ED1034">
        <v>60.7</v>
      </c>
      <c r="EE1034">
        <v>5.96</v>
      </c>
      <c r="EF1034">
        <v>368</v>
      </c>
      <c r="EI1034">
        <v>5.51</v>
      </c>
      <c r="EJ1034">
        <v>22.88</v>
      </c>
      <c r="EK1034">
        <v>154.72</v>
      </c>
      <c r="EL1034">
        <v>9.6</v>
      </c>
      <c r="EM1034">
        <v>2750.96</v>
      </c>
      <c r="EN1034">
        <v>278.73</v>
      </c>
      <c r="EP1034" s="1" t="s">
        <v>265</v>
      </c>
      <c r="EQ1034">
        <v>0.33</v>
      </c>
      <c r="ER1034" s="1" t="s">
        <v>265</v>
      </c>
      <c r="ES1034">
        <v>2253.94</v>
      </c>
      <c r="ET1034" s="1" t="s">
        <v>265</v>
      </c>
      <c r="EU1034">
        <v>7</v>
      </c>
    </row>
    <row r="1035" spans="1:151" x14ac:dyDescent="0.25">
      <c r="A1035" s="2">
        <v>42268</v>
      </c>
      <c r="B1035">
        <v>166.99</v>
      </c>
      <c r="C1035">
        <v>343.37</v>
      </c>
      <c r="E1035">
        <v>199.66</v>
      </c>
      <c r="F1035">
        <v>127.27</v>
      </c>
      <c r="H1035">
        <v>15089.44</v>
      </c>
      <c r="I1035" s="1" t="s">
        <v>265</v>
      </c>
      <c r="J1035" s="1" t="s">
        <v>265</v>
      </c>
      <c r="K1035">
        <v>264.88</v>
      </c>
      <c r="L1035" s="1" t="s">
        <v>265</v>
      </c>
      <c r="M1035" s="1" t="s">
        <v>265</v>
      </c>
      <c r="N1035">
        <v>22.88</v>
      </c>
      <c r="P1035">
        <v>3.15</v>
      </c>
      <c r="Q1035">
        <v>1036.19</v>
      </c>
      <c r="R1035">
        <v>18</v>
      </c>
      <c r="S1035" s="1" t="s">
        <v>265</v>
      </c>
      <c r="T1035">
        <v>156.54</v>
      </c>
      <c r="U1035">
        <v>3883.1</v>
      </c>
      <c r="W1035">
        <v>192.31</v>
      </c>
      <c r="X1035">
        <v>5.94</v>
      </c>
      <c r="Y1035">
        <v>7180.89</v>
      </c>
      <c r="Z1035">
        <v>9923.0400000000009</v>
      </c>
      <c r="AA1035">
        <v>16.8</v>
      </c>
      <c r="AB1035">
        <v>0.43</v>
      </c>
      <c r="AC1035">
        <v>17.989999999999998</v>
      </c>
      <c r="AD1035">
        <v>103.3</v>
      </c>
      <c r="AE1035">
        <v>2.06</v>
      </c>
      <c r="AF1035" s="1" t="s">
        <v>265</v>
      </c>
      <c r="AG1035" s="1" t="s">
        <v>265</v>
      </c>
      <c r="AH1035">
        <v>17.29</v>
      </c>
      <c r="AI1035">
        <v>0.37</v>
      </c>
      <c r="AJ1035">
        <v>72.959999999999994</v>
      </c>
      <c r="AK1035">
        <v>2.66</v>
      </c>
      <c r="AL1035">
        <v>76.459999999999994</v>
      </c>
      <c r="AN1035" s="1" t="s">
        <v>265</v>
      </c>
      <c r="AO1035" s="1" t="s">
        <v>265</v>
      </c>
      <c r="AP1035">
        <v>125.95</v>
      </c>
      <c r="AQ1035">
        <v>1.97</v>
      </c>
      <c r="AR1035">
        <v>0.14000000000000001</v>
      </c>
      <c r="AS1035" s="1" t="s">
        <v>265</v>
      </c>
      <c r="AT1035">
        <v>294.74</v>
      </c>
      <c r="AV1035" s="1" t="s">
        <v>265</v>
      </c>
      <c r="AW1035">
        <v>3290.01</v>
      </c>
      <c r="AX1035" s="1" t="s">
        <v>265</v>
      </c>
      <c r="AY1035" s="1" t="s">
        <v>265</v>
      </c>
      <c r="BC1035">
        <v>474.39</v>
      </c>
      <c r="BD1035">
        <v>87.52</v>
      </c>
      <c r="BF1035" s="1" t="s">
        <v>265</v>
      </c>
      <c r="BG1035">
        <v>1352.06</v>
      </c>
      <c r="BH1035" s="1" t="s">
        <v>265</v>
      </c>
      <c r="BI1035">
        <v>0.19</v>
      </c>
      <c r="BJ1035">
        <v>18.170000000000002</v>
      </c>
      <c r="BK1035">
        <v>273.44</v>
      </c>
      <c r="BM1035">
        <v>127.75</v>
      </c>
      <c r="BN1035">
        <v>179.71</v>
      </c>
      <c r="BO1035">
        <v>2.78</v>
      </c>
      <c r="BP1035">
        <v>61.76</v>
      </c>
      <c r="BQ1035">
        <v>448.88</v>
      </c>
      <c r="BR1035">
        <v>42.55</v>
      </c>
      <c r="BT1035">
        <v>84.88</v>
      </c>
      <c r="BU1035">
        <v>9.23</v>
      </c>
      <c r="BV1035">
        <v>328.78</v>
      </c>
      <c r="BW1035">
        <v>0.05</v>
      </c>
      <c r="BY1035">
        <v>17.18</v>
      </c>
      <c r="BZ1035">
        <v>4.29</v>
      </c>
      <c r="CA1035">
        <v>80.150000000000006</v>
      </c>
      <c r="CB1035">
        <v>1174.5</v>
      </c>
      <c r="CC1035" s="1" t="s">
        <v>265</v>
      </c>
      <c r="CD1035" s="1" t="s">
        <v>265</v>
      </c>
      <c r="CE1035" s="1" t="s">
        <v>265</v>
      </c>
      <c r="CF1035">
        <v>34.619999999999997</v>
      </c>
      <c r="CG1035">
        <v>0.28999999999999998</v>
      </c>
      <c r="CH1035">
        <v>0.84</v>
      </c>
      <c r="CI1035">
        <v>0.08</v>
      </c>
      <c r="CJ1035">
        <v>2189.02</v>
      </c>
      <c r="CK1035">
        <v>1020.86</v>
      </c>
      <c r="CL1035">
        <v>683.05</v>
      </c>
      <c r="CM1035">
        <v>222.12</v>
      </c>
      <c r="CN1035">
        <v>0.16</v>
      </c>
      <c r="CO1035">
        <v>43.01</v>
      </c>
      <c r="CP1035">
        <v>1194.3499999999999</v>
      </c>
      <c r="CQ1035" s="1" t="s">
        <v>265</v>
      </c>
      <c r="CR1035">
        <v>406.21</v>
      </c>
      <c r="CS1035">
        <v>138.47</v>
      </c>
      <c r="CT1035">
        <v>2141.59</v>
      </c>
      <c r="CU1035">
        <v>1738.43</v>
      </c>
      <c r="CV1035">
        <v>117.22</v>
      </c>
      <c r="CX1035" s="1" t="s">
        <v>265</v>
      </c>
      <c r="CY1035">
        <v>7.33</v>
      </c>
      <c r="CZ1035">
        <v>352.31</v>
      </c>
      <c r="DA1035">
        <v>8.39</v>
      </c>
      <c r="DB1035">
        <v>185.33</v>
      </c>
      <c r="DD1035">
        <v>0.03</v>
      </c>
      <c r="DE1035">
        <v>606.23</v>
      </c>
      <c r="DF1035">
        <v>31.28</v>
      </c>
      <c r="DG1035">
        <v>381.86</v>
      </c>
      <c r="DI1035">
        <v>83.13</v>
      </c>
      <c r="DJ1035">
        <v>133.03</v>
      </c>
      <c r="DK1035">
        <v>8</v>
      </c>
      <c r="DL1035">
        <v>854.9</v>
      </c>
      <c r="DM1035">
        <v>0.95</v>
      </c>
      <c r="DN1035">
        <v>0.32</v>
      </c>
      <c r="DO1035">
        <v>1724.04</v>
      </c>
      <c r="DP1035">
        <v>11</v>
      </c>
      <c r="DQ1035">
        <v>440.91</v>
      </c>
      <c r="DR1035">
        <v>16.98</v>
      </c>
      <c r="DS1035">
        <v>340.77</v>
      </c>
      <c r="DT1035">
        <v>24</v>
      </c>
      <c r="DU1035">
        <v>0.53</v>
      </c>
      <c r="DV1035">
        <v>10.08</v>
      </c>
      <c r="DW1035">
        <v>11.22</v>
      </c>
      <c r="DX1035">
        <v>100</v>
      </c>
      <c r="DY1035" s="1" t="s">
        <v>265</v>
      </c>
      <c r="EB1035">
        <v>19.34</v>
      </c>
      <c r="EC1035">
        <v>24.34</v>
      </c>
      <c r="ED1035">
        <v>60.7</v>
      </c>
      <c r="EE1035">
        <v>5.96</v>
      </c>
      <c r="EF1035">
        <v>385.94</v>
      </c>
      <c r="EI1035">
        <v>5.51</v>
      </c>
      <c r="EJ1035">
        <v>22.1</v>
      </c>
      <c r="EK1035">
        <v>154.72</v>
      </c>
      <c r="EL1035">
        <v>9.5299999999999994</v>
      </c>
      <c r="EM1035">
        <v>2750.96</v>
      </c>
      <c r="EN1035">
        <v>285.55</v>
      </c>
      <c r="EP1035" s="1" t="s">
        <v>265</v>
      </c>
      <c r="EQ1035">
        <v>0.27</v>
      </c>
      <c r="ER1035" s="1" t="s">
        <v>265</v>
      </c>
      <c r="ES1035">
        <v>2142.7199999999998</v>
      </c>
      <c r="ET1035" s="1" t="s">
        <v>265</v>
      </c>
      <c r="EU1035">
        <v>7</v>
      </c>
    </row>
    <row r="1036" spans="1:151" x14ac:dyDescent="0.25">
      <c r="A1036" s="2">
        <v>42275</v>
      </c>
      <c r="B1036">
        <v>166.99</v>
      </c>
      <c r="C1036">
        <v>343.37</v>
      </c>
      <c r="E1036">
        <v>199.66</v>
      </c>
      <c r="F1036">
        <v>127.27</v>
      </c>
      <c r="H1036">
        <v>14790.26</v>
      </c>
      <c r="I1036" s="1" t="s">
        <v>265</v>
      </c>
      <c r="J1036" s="1" t="s">
        <v>265</v>
      </c>
      <c r="K1036">
        <v>248.54</v>
      </c>
      <c r="L1036" s="1" t="s">
        <v>265</v>
      </c>
      <c r="M1036" s="1" t="s">
        <v>265</v>
      </c>
      <c r="N1036">
        <v>21.04</v>
      </c>
      <c r="P1036">
        <v>3.15</v>
      </c>
      <c r="Q1036">
        <v>1033.69</v>
      </c>
      <c r="R1036">
        <v>18</v>
      </c>
      <c r="S1036" s="1" t="s">
        <v>265</v>
      </c>
      <c r="T1036">
        <v>156.32</v>
      </c>
      <c r="U1036">
        <v>3883.1</v>
      </c>
      <c r="W1036">
        <v>192.31</v>
      </c>
      <c r="X1036">
        <v>5.94</v>
      </c>
      <c r="Y1036">
        <v>7180.89</v>
      </c>
      <c r="Z1036">
        <v>8951.39</v>
      </c>
      <c r="AA1036">
        <v>16.8</v>
      </c>
      <c r="AB1036">
        <v>0.43</v>
      </c>
      <c r="AC1036">
        <v>17.32</v>
      </c>
      <c r="AD1036">
        <v>103.3</v>
      </c>
      <c r="AE1036">
        <v>2.06</v>
      </c>
      <c r="AF1036" s="1" t="s">
        <v>265</v>
      </c>
      <c r="AG1036" s="1" t="s">
        <v>265</v>
      </c>
      <c r="AH1036">
        <v>17.29</v>
      </c>
      <c r="AI1036">
        <v>0.35</v>
      </c>
      <c r="AJ1036">
        <v>68.25</v>
      </c>
      <c r="AK1036">
        <v>3.01</v>
      </c>
      <c r="AL1036">
        <v>71.069999999999993</v>
      </c>
      <c r="AN1036" s="1" t="s">
        <v>265</v>
      </c>
      <c r="AO1036" s="1" t="s">
        <v>265</v>
      </c>
      <c r="AP1036">
        <v>125.95</v>
      </c>
      <c r="AQ1036">
        <v>1.97</v>
      </c>
      <c r="AR1036">
        <v>0.14000000000000001</v>
      </c>
      <c r="AS1036" s="1" t="s">
        <v>265</v>
      </c>
      <c r="AT1036">
        <v>336.39</v>
      </c>
      <c r="AV1036" s="1" t="s">
        <v>265</v>
      </c>
      <c r="AW1036">
        <v>3152.03</v>
      </c>
      <c r="AX1036" s="1" t="s">
        <v>265</v>
      </c>
      <c r="AY1036" s="1" t="s">
        <v>265</v>
      </c>
      <c r="BC1036">
        <v>455.28</v>
      </c>
      <c r="BD1036">
        <v>83.1</v>
      </c>
      <c r="BF1036" s="1" t="s">
        <v>265</v>
      </c>
      <c r="BG1036">
        <v>1409.27</v>
      </c>
      <c r="BH1036" s="1" t="s">
        <v>265</v>
      </c>
      <c r="BI1036">
        <v>0.19</v>
      </c>
      <c r="BJ1036">
        <v>16.809999999999999</v>
      </c>
      <c r="BK1036">
        <v>258.52999999999997</v>
      </c>
      <c r="BM1036">
        <v>127.75</v>
      </c>
      <c r="BN1036">
        <v>179.71</v>
      </c>
      <c r="BO1036">
        <v>2.78</v>
      </c>
      <c r="BP1036">
        <v>61.76</v>
      </c>
      <c r="BQ1036">
        <v>448.88</v>
      </c>
      <c r="BR1036">
        <v>41.15</v>
      </c>
      <c r="BT1036">
        <v>83.41</v>
      </c>
      <c r="BU1036">
        <v>9.44</v>
      </c>
      <c r="BV1036">
        <v>328.78</v>
      </c>
      <c r="BW1036">
        <v>0.05</v>
      </c>
      <c r="BY1036">
        <v>17.18</v>
      </c>
      <c r="BZ1036">
        <v>4.29</v>
      </c>
      <c r="CA1036">
        <v>80.150000000000006</v>
      </c>
      <c r="CB1036">
        <v>1168.9100000000001</v>
      </c>
      <c r="CC1036" s="1" t="s">
        <v>265</v>
      </c>
      <c r="CD1036" s="1" t="s">
        <v>265</v>
      </c>
      <c r="CE1036" s="1" t="s">
        <v>265</v>
      </c>
      <c r="CF1036">
        <v>34.619999999999997</v>
      </c>
      <c r="CG1036">
        <v>0.28999999999999998</v>
      </c>
      <c r="CH1036">
        <v>0.84</v>
      </c>
      <c r="CI1036">
        <v>0.08</v>
      </c>
      <c r="CJ1036">
        <v>2386.4499999999998</v>
      </c>
      <c r="CK1036">
        <v>1020.86</v>
      </c>
      <c r="CL1036">
        <v>697.62</v>
      </c>
      <c r="CM1036">
        <v>222.12</v>
      </c>
      <c r="CN1036">
        <v>0.16</v>
      </c>
      <c r="CO1036">
        <v>42.13</v>
      </c>
      <c r="CP1036">
        <v>1125.98</v>
      </c>
      <c r="CQ1036" s="1" t="s">
        <v>265</v>
      </c>
      <c r="CR1036">
        <v>398.4</v>
      </c>
      <c r="CS1036">
        <v>132</v>
      </c>
      <c r="CT1036">
        <v>2141.59</v>
      </c>
      <c r="CU1036">
        <v>1738.43</v>
      </c>
      <c r="CV1036">
        <v>118.41</v>
      </c>
      <c r="CX1036" s="1" t="s">
        <v>265</v>
      </c>
      <c r="CY1036">
        <v>3.33</v>
      </c>
      <c r="CZ1036">
        <v>384.54</v>
      </c>
      <c r="DA1036">
        <v>8.39</v>
      </c>
      <c r="DB1036">
        <v>189.7</v>
      </c>
      <c r="DD1036">
        <v>0.03</v>
      </c>
      <c r="DE1036">
        <v>606.23</v>
      </c>
      <c r="DF1036">
        <v>31.28</v>
      </c>
      <c r="DG1036">
        <v>380.28</v>
      </c>
      <c r="DI1036">
        <v>86.09</v>
      </c>
      <c r="DJ1036">
        <v>130.93</v>
      </c>
      <c r="DK1036">
        <v>8</v>
      </c>
      <c r="DL1036">
        <v>763.79</v>
      </c>
      <c r="DM1036">
        <v>0.95</v>
      </c>
      <c r="DN1036">
        <v>0.32</v>
      </c>
      <c r="DO1036">
        <v>2003.93</v>
      </c>
      <c r="DP1036">
        <v>11</v>
      </c>
      <c r="DQ1036">
        <v>438.72</v>
      </c>
      <c r="DR1036">
        <v>16.39</v>
      </c>
      <c r="DS1036">
        <v>324.92</v>
      </c>
      <c r="DT1036">
        <v>24</v>
      </c>
      <c r="DU1036">
        <v>0.53</v>
      </c>
      <c r="DV1036">
        <v>10.08</v>
      </c>
      <c r="DW1036">
        <v>11.22</v>
      </c>
      <c r="DX1036">
        <v>100</v>
      </c>
      <c r="DY1036" s="1" t="s">
        <v>265</v>
      </c>
      <c r="EB1036">
        <v>21.33</v>
      </c>
      <c r="EC1036">
        <v>24.34</v>
      </c>
      <c r="ED1036">
        <v>60.7</v>
      </c>
      <c r="EE1036">
        <v>5.96</v>
      </c>
      <c r="EF1036">
        <v>396.48</v>
      </c>
      <c r="EI1036">
        <v>5.51</v>
      </c>
      <c r="EJ1036">
        <v>20.84</v>
      </c>
      <c r="EK1036">
        <v>154.72</v>
      </c>
      <c r="EL1036">
        <v>9.33</v>
      </c>
      <c r="EM1036">
        <v>2750.96</v>
      </c>
      <c r="EN1036">
        <v>272.99</v>
      </c>
      <c r="EP1036" s="1" t="s">
        <v>265</v>
      </c>
      <c r="EQ1036">
        <v>0.26</v>
      </c>
      <c r="ER1036" s="1" t="s">
        <v>265</v>
      </c>
      <c r="ES1036">
        <v>1912.41</v>
      </c>
      <c r="ET1036" s="1" t="s">
        <v>265</v>
      </c>
      <c r="EU1036">
        <v>7</v>
      </c>
    </row>
    <row r="1037" spans="1:151" x14ac:dyDescent="0.25">
      <c r="A1037" s="2">
        <v>42282</v>
      </c>
      <c r="B1037">
        <v>167.65</v>
      </c>
      <c r="C1037">
        <v>343.37</v>
      </c>
      <c r="E1037">
        <v>199.66</v>
      </c>
      <c r="F1037">
        <v>127.27</v>
      </c>
      <c r="H1037">
        <v>15479.69</v>
      </c>
      <c r="I1037" s="1" t="s">
        <v>265</v>
      </c>
      <c r="J1037" s="1" t="s">
        <v>265</v>
      </c>
      <c r="K1037">
        <v>253.86</v>
      </c>
      <c r="L1037" s="1" t="s">
        <v>265</v>
      </c>
      <c r="M1037" s="1" t="s">
        <v>265</v>
      </c>
      <c r="N1037">
        <v>22.3</v>
      </c>
      <c r="P1037">
        <v>3.15</v>
      </c>
      <c r="Q1037">
        <v>1116.98</v>
      </c>
      <c r="R1037">
        <v>18</v>
      </c>
      <c r="S1037" s="1" t="s">
        <v>265</v>
      </c>
      <c r="T1037">
        <v>160.72</v>
      </c>
      <c r="U1037">
        <v>3883.1</v>
      </c>
      <c r="W1037">
        <v>192.31</v>
      </c>
      <c r="X1037">
        <v>5.94</v>
      </c>
      <c r="Y1037">
        <v>7180.89</v>
      </c>
      <c r="Z1037">
        <v>7182.6</v>
      </c>
      <c r="AA1037">
        <v>16.8</v>
      </c>
      <c r="AB1037">
        <v>0.43</v>
      </c>
      <c r="AC1037">
        <v>17.09</v>
      </c>
      <c r="AD1037">
        <v>103.3</v>
      </c>
      <c r="AE1037">
        <v>2.06</v>
      </c>
      <c r="AF1037" s="1" t="s">
        <v>265</v>
      </c>
      <c r="AG1037" s="1" t="s">
        <v>265</v>
      </c>
      <c r="AH1037">
        <v>17.29</v>
      </c>
      <c r="AI1037">
        <v>0.35</v>
      </c>
      <c r="AJ1037">
        <v>68.31</v>
      </c>
      <c r="AK1037">
        <v>2.74</v>
      </c>
      <c r="AL1037">
        <v>78.11</v>
      </c>
      <c r="AN1037" s="1" t="s">
        <v>265</v>
      </c>
      <c r="AO1037" s="1" t="s">
        <v>265</v>
      </c>
      <c r="AP1037">
        <v>125.95</v>
      </c>
      <c r="AQ1037">
        <v>1.87</v>
      </c>
      <c r="AR1037">
        <v>0.14000000000000001</v>
      </c>
      <c r="AS1037" s="1" t="s">
        <v>265</v>
      </c>
      <c r="AT1037">
        <v>314.56</v>
      </c>
      <c r="AV1037" s="1" t="s">
        <v>265</v>
      </c>
      <c r="AW1037">
        <v>3276.22</v>
      </c>
      <c r="AX1037" s="1" t="s">
        <v>265</v>
      </c>
      <c r="AY1037" s="1" t="s">
        <v>265</v>
      </c>
      <c r="BC1037">
        <v>465.78</v>
      </c>
      <c r="BD1037">
        <v>86.88</v>
      </c>
      <c r="BF1037" s="1" t="s">
        <v>265</v>
      </c>
      <c r="BG1037">
        <v>1487.76</v>
      </c>
      <c r="BH1037" s="1" t="s">
        <v>265</v>
      </c>
      <c r="BI1037">
        <v>0.19</v>
      </c>
      <c r="BJ1037">
        <v>15.28</v>
      </c>
      <c r="BK1037">
        <v>277.32</v>
      </c>
      <c r="BM1037">
        <v>127.75</v>
      </c>
      <c r="BN1037">
        <v>179.71</v>
      </c>
      <c r="BO1037">
        <v>2.78</v>
      </c>
      <c r="BP1037">
        <v>61.76</v>
      </c>
      <c r="BQ1037">
        <v>440.08</v>
      </c>
      <c r="BR1037">
        <v>45.5</v>
      </c>
      <c r="BT1037">
        <v>83.72</v>
      </c>
      <c r="BU1037">
        <v>9.7100000000000009</v>
      </c>
      <c r="BV1037">
        <v>328.78</v>
      </c>
      <c r="BW1037">
        <v>0.05</v>
      </c>
      <c r="BY1037">
        <v>17.18</v>
      </c>
      <c r="BZ1037">
        <v>4.29</v>
      </c>
      <c r="CA1037">
        <v>80.150000000000006</v>
      </c>
      <c r="CB1037">
        <v>1168.9100000000001</v>
      </c>
      <c r="CC1037" s="1" t="s">
        <v>265</v>
      </c>
      <c r="CD1037" s="1" t="s">
        <v>265</v>
      </c>
      <c r="CE1037" s="1" t="s">
        <v>265</v>
      </c>
      <c r="CF1037">
        <v>34.619999999999997</v>
      </c>
      <c r="CG1037">
        <v>0.28999999999999998</v>
      </c>
      <c r="CH1037">
        <v>0.84</v>
      </c>
      <c r="CI1037">
        <v>0.08</v>
      </c>
      <c r="CJ1037">
        <v>2286.65</v>
      </c>
      <c r="CK1037">
        <v>1020.86</v>
      </c>
      <c r="CL1037">
        <v>688.42</v>
      </c>
      <c r="CM1037">
        <v>222.12</v>
      </c>
      <c r="CN1037">
        <v>0.16</v>
      </c>
      <c r="CO1037">
        <v>43.83</v>
      </c>
      <c r="CP1037">
        <v>1104.99</v>
      </c>
      <c r="CQ1037" s="1" t="s">
        <v>265</v>
      </c>
      <c r="CR1037">
        <v>398.4</v>
      </c>
      <c r="CS1037">
        <v>136.35</v>
      </c>
      <c r="CT1037">
        <v>2141.59</v>
      </c>
      <c r="CU1037">
        <v>1738.43</v>
      </c>
      <c r="CV1037">
        <v>114.44</v>
      </c>
      <c r="CX1037" s="1" t="s">
        <v>265</v>
      </c>
      <c r="CY1037">
        <v>3</v>
      </c>
      <c r="CZ1037">
        <v>377.89</v>
      </c>
      <c r="DA1037">
        <v>8.39</v>
      </c>
      <c r="DB1037">
        <v>194.03</v>
      </c>
      <c r="DD1037">
        <v>0.03</v>
      </c>
      <c r="DE1037">
        <v>606.23</v>
      </c>
      <c r="DF1037">
        <v>31.28</v>
      </c>
      <c r="DG1037">
        <v>397.19</v>
      </c>
      <c r="DI1037">
        <v>93.37</v>
      </c>
      <c r="DJ1037">
        <v>130.83000000000001</v>
      </c>
      <c r="DK1037">
        <v>8</v>
      </c>
      <c r="DL1037">
        <v>832.47</v>
      </c>
      <c r="DM1037">
        <v>0.95</v>
      </c>
      <c r="DN1037">
        <v>0.32</v>
      </c>
      <c r="DO1037">
        <v>2086.23</v>
      </c>
      <c r="DP1037">
        <v>11</v>
      </c>
      <c r="DQ1037">
        <v>418.14</v>
      </c>
      <c r="DR1037">
        <v>16.39</v>
      </c>
      <c r="DS1037">
        <v>346.26</v>
      </c>
      <c r="DT1037">
        <v>24</v>
      </c>
      <c r="DU1037">
        <v>0.53</v>
      </c>
      <c r="DV1037">
        <v>10.08</v>
      </c>
      <c r="DW1037">
        <v>11.22</v>
      </c>
      <c r="DX1037">
        <v>100</v>
      </c>
      <c r="DY1037" s="1" t="s">
        <v>265</v>
      </c>
      <c r="EB1037">
        <v>18.53</v>
      </c>
      <c r="EC1037">
        <v>24.34</v>
      </c>
      <c r="ED1037">
        <v>60.7</v>
      </c>
      <c r="EE1037">
        <v>5.96</v>
      </c>
      <c r="EF1037">
        <v>394.61</v>
      </c>
      <c r="EI1037">
        <v>5.51</v>
      </c>
      <c r="EJ1037">
        <v>20.78</v>
      </c>
      <c r="EK1037">
        <v>154.72</v>
      </c>
      <c r="EL1037">
        <v>9.33</v>
      </c>
      <c r="EM1037">
        <v>2750.96</v>
      </c>
      <c r="EN1037">
        <v>282.05</v>
      </c>
      <c r="EP1037" s="1" t="s">
        <v>265</v>
      </c>
      <c r="EQ1037">
        <v>0.17</v>
      </c>
      <c r="ER1037" s="1" t="s">
        <v>265</v>
      </c>
      <c r="ES1037">
        <v>2110.29</v>
      </c>
      <c r="ET1037" s="1" t="s">
        <v>265</v>
      </c>
      <c r="EU1037">
        <v>7</v>
      </c>
    </row>
    <row r="1038" spans="1:151" x14ac:dyDescent="0.25">
      <c r="A1038" s="2">
        <v>42289</v>
      </c>
      <c r="B1038">
        <v>167.98</v>
      </c>
      <c r="C1038">
        <v>343.37</v>
      </c>
      <c r="E1038">
        <v>199.66</v>
      </c>
      <c r="F1038">
        <v>127.27</v>
      </c>
      <c r="H1038">
        <v>15694.58</v>
      </c>
      <c r="I1038" s="1" t="s">
        <v>265</v>
      </c>
      <c r="J1038" s="1" t="s">
        <v>265</v>
      </c>
      <c r="K1038">
        <v>241.86</v>
      </c>
      <c r="L1038" s="1" t="s">
        <v>265</v>
      </c>
      <c r="M1038" s="1" t="s">
        <v>265</v>
      </c>
      <c r="N1038">
        <v>21.75</v>
      </c>
      <c r="P1038">
        <v>3.15</v>
      </c>
      <c r="Q1038">
        <v>1113.94</v>
      </c>
      <c r="R1038">
        <v>18</v>
      </c>
      <c r="S1038" s="1" t="s">
        <v>265</v>
      </c>
      <c r="T1038">
        <v>165</v>
      </c>
      <c r="U1038">
        <v>3883.1</v>
      </c>
      <c r="W1038">
        <v>192.31</v>
      </c>
      <c r="X1038">
        <v>5.94</v>
      </c>
      <c r="Y1038">
        <v>7180.89</v>
      </c>
      <c r="Z1038">
        <v>7452.67</v>
      </c>
      <c r="AA1038">
        <v>16.8</v>
      </c>
      <c r="AB1038">
        <v>0.43</v>
      </c>
      <c r="AC1038">
        <v>17.36</v>
      </c>
      <c r="AD1038">
        <v>103.3</v>
      </c>
      <c r="AE1038">
        <v>2.06</v>
      </c>
      <c r="AF1038" s="1" t="s">
        <v>265</v>
      </c>
      <c r="AG1038" s="1" t="s">
        <v>265</v>
      </c>
      <c r="AH1038">
        <v>17.29</v>
      </c>
      <c r="AI1038">
        <v>0.35</v>
      </c>
      <c r="AJ1038">
        <v>79.62</v>
      </c>
      <c r="AK1038">
        <v>2.21</v>
      </c>
      <c r="AL1038">
        <v>85.74</v>
      </c>
      <c r="AN1038" s="1" t="s">
        <v>265</v>
      </c>
      <c r="AO1038" s="1" t="s">
        <v>265</v>
      </c>
      <c r="AP1038">
        <v>125.95</v>
      </c>
      <c r="AQ1038">
        <v>1.76</v>
      </c>
      <c r="AR1038">
        <v>0.14000000000000001</v>
      </c>
      <c r="AS1038">
        <v>100.9</v>
      </c>
      <c r="AT1038">
        <v>334.16</v>
      </c>
      <c r="AV1038" s="1" t="s">
        <v>265</v>
      </c>
      <c r="AW1038">
        <v>3427.6</v>
      </c>
      <c r="AX1038" s="1" t="s">
        <v>265</v>
      </c>
      <c r="AY1038" s="1" t="s">
        <v>265</v>
      </c>
      <c r="BC1038">
        <v>472.34</v>
      </c>
      <c r="BD1038">
        <v>90.28</v>
      </c>
      <c r="BF1038" s="1" t="s">
        <v>265</v>
      </c>
      <c r="BG1038">
        <v>1437.55</v>
      </c>
      <c r="BH1038" s="1" t="s">
        <v>265</v>
      </c>
      <c r="BI1038">
        <v>0.19</v>
      </c>
      <c r="BJ1038">
        <v>16.420000000000002</v>
      </c>
      <c r="BK1038">
        <v>275.16000000000003</v>
      </c>
      <c r="BM1038">
        <v>127.75</v>
      </c>
      <c r="BN1038">
        <v>179.71</v>
      </c>
      <c r="BO1038">
        <v>2.78</v>
      </c>
      <c r="BP1038">
        <v>61.76</v>
      </c>
      <c r="BQ1038">
        <v>470</v>
      </c>
      <c r="BR1038">
        <v>46.27</v>
      </c>
      <c r="BT1038">
        <v>78.5</v>
      </c>
      <c r="BU1038">
        <v>9.67</v>
      </c>
      <c r="BV1038">
        <v>328.78</v>
      </c>
      <c r="BW1038">
        <v>0.05</v>
      </c>
      <c r="BY1038">
        <v>17.18</v>
      </c>
      <c r="BZ1038">
        <v>4.29</v>
      </c>
      <c r="CA1038">
        <v>80.150000000000006</v>
      </c>
      <c r="CB1038">
        <v>1202.46</v>
      </c>
      <c r="CC1038" s="1" t="s">
        <v>265</v>
      </c>
      <c r="CD1038" s="1" t="s">
        <v>265</v>
      </c>
      <c r="CE1038" s="1" t="s">
        <v>265</v>
      </c>
      <c r="CF1038">
        <v>34.75</v>
      </c>
      <c r="CG1038">
        <v>0.28999999999999998</v>
      </c>
      <c r="CH1038">
        <v>0.84</v>
      </c>
      <c r="CI1038">
        <v>0.08</v>
      </c>
      <c r="CJ1038">
        <v>2212.89</v>
      </c>
      <c r="CK1038">
        <v>1020.86</v>
      </c>
      <c r="CL1038">
        <v>652.39</v>
      </c>
      <c r="CM1038">
        <v>222.12</v>
      </c>
      <c r="CN1038">
        <v>0.16</v>
      </c>
      <c r="CO1038">
        <v>43.72</v>
      </c>
      <c r="CP1038">
        <v>1246.18</v>
      </c>
      <c r="CQ1038" s="1" t="s">
        <v>265</v>
      </c>
      <c r="CR1038">
        <v>399.38</v>
      </c>
      <c r="CS1038">
        <v>143.88999999999999</v>
      </c>
      <c r="CT1038">
        <v>2141.59</v>
      </c>
      <c r="CU1038">
        <v>1738.43</v>
      </c>
      <c r="CV1038">
        <v>120.59</v>
      </c>
      <c r="CX1038" s="1" t="s">
        <v>265</v>
      </c>
      <c r="CY1038">
        <v>3.33</v>
      </c>
      <c r="CZ1038">
        <v>406.19</v>
      </c>
      <c r="DA1038">
        <v>8.39</v>
      </c>
      <c r="DB1038">
        <v>196.64</v>
      </c>
      <c r="DD1038">
        <v>0.03</v>
      </c>
      <c r="DE1038">
        <v>606.23</v>
      </c>
      <c r="DF1038">
        <v>20.66</v>
      </c>
      <c r="DG1038">
        <v>405.54</v>
      </c>
      <c r="DI1038">
        <v>95.35</v>
      </c>
      <c r="DJ1038">
        <v>132.29</v>
      </c>
      <c r="DK1038">
        <v>8</v>
      </c>
      <c r="DL1038">
        <v>901.68</v>
      </c>
      <c r="DM1038">
        <v>0.95</v>
      </c>
      <c r="DN1038">
        <v>0.32</v>
      </c>
      <c r="DO1038">
        <v>1879.8</v>
      </c>
      <c r="DP1038">
        <v>11</v>
      </c>
      <c r="DQ1038">
        <v>439.03</v>
      </c>
      <c r="DR1038">
        <v>16.2</v>
      </c>
      <c r="DS1038">
        <v>370.32</v>
      </c>
      <c r="DT1038">
        <v>24</v>
      </c>
      <c r="DU1038">
        <v>0.53</v>
      </c>
      <c r="DV1038">
        <v>10.08</v>
      </c>
      <c r="DW1038">
        <v>11.22</v>
      </c>
      <c r="DX1038">
        <v>100</v>
      </c>
      <c r="DY1038" s="1" t="s">
        <v>265</v>
      </c>
      <c r="EB1038">
        <v>19.11</v>
      </c>
      <c r="EC1038">
        <v>24.34</v>
      </c>
      <c r="ED1038">
        <v>60.7</v>
      </c>
      <c r="EE1038">
        <v>5.96</v>
      </c>
      <c r="EF1038">
        <v>426.63</v>
      </c>
      <c r="EI1038">
        <v>5.51</v>
      </c>
      <c r="EJ1038">
        <v>22.1</v>
      </c>
      <c r="EK1038">
        <v>154.72</v>
      </c>
      <c r="EL1038">
        <v>9.43</v>
      </c>
      <c r="EM1038">
        <v>2750.96</v>
      </c>
      <c r="EN1038">
        <v>281.72000000000003</v>
      </c>
      <c r="EP1038" s="1" t="s">
        <v>265</v>
      </c>
      <c r="EQ1038">
        <v>0.22</v>
      </c>
      <c r="ER1038" s="1" t="s">
        <v>265</v>
      </c>
      <c r="ES1038">
        <v>2259.8200000000002</v>
      </c>
      <c r="ET1038" s="1" t="s">
        <v>265</v>
      </c>
      <c r="EU1038">
        <v>7</v>
      </c>
    </row>
    <row r="1039" spans="1:151" x14ac:dyDescent="0.25">
      <c r="A1039" s="2">
        <v>42296</v>
      </c>
      <c r="B1039">
        <v>172.89</v>
      </c>
      <c r="C1039">
        <v>343.37</v>
      </c>
      <c r="E1039">
        <v>199.66</v>
      </c>
      <c r="F1039">
        <v>127.27</v>
      </c>
      <c r="H1039">
        <v>17099.72</v>
      </c>
      <c r="I1039" s="1" t="s">
        <v>265</v>
      </c>
      <c r="J1039" s="1" t="s">
        <v>265</v>
      </c>
      <c r="K1039">
        <v>259.8</v>
      </c>
      <c r="L1039" s="1" t="s">
        <v>265</v>
      </c>
      <c r="M1039" s="1" t="s">
        <v>265</v>
      </c>
      <c r="N1039">
        <v>21.2</v>
      </c>
      <c r="P1039">
        <v>3.15</v>
      </c>
      <c r="Q1039">
        <v>1051.25</v>
      </c>
      <c r="R1039">
        <v>18</v>
      </c>
      <c r="S1039" s="1" t="s">
        <v>265</v>
      </c>
      <c r="T1039">
        <v>156.11000000000001</v>
      </c>
      <c r="U1039">
        <v>3883.1</v>
      </c>
      <c r="W1039">
        <v>192.31</v>
      </c>
      <c r="X1039">
        <v>5.94</v>
      </c>
      <c r="Y1039">
        <v>7180.89</v>
      </c>
      <c r="Z1039">
        <v>7118.88</v>
      </c>
      <c r="AA1039">
        <v>16.8</v>
      </c>
      <c r="AB1039">
        <v>0.43</v>
      </c>
      <c r="AC1039">
        <v>17.23</v>
      </c>
      <c r="AD1039">
        <v>103.3</v>
      </c>
      <c r="AE1039">
        <v>2.06</v>
      </c>
      <c r="AF1039" s="1" t="s">
        <v>265</v>
      </c>
      <c r="AG1039" s="1" t="s">
        <v>265</v>
      </c>
      <c r="AH1039">
        <v>17.29</v>
      </c>
      <c r="AI1039">
        <v>0.36</v>
      </c>
      <c r="AJ1039">
        <v>73.53</v>
      </c>
      <c r="AK1039">
        <v>2.2000000000000002</v>
      </c>
      <c r="AL1039">
        <v>85.93</v>
      </c>
      <c r="AN1039" s="1" t="s">
        <v>265</v>
      </c>
      <c r="AO1039" s="1" t="s">
        <v>265</v>
      </c>
      <c r="AP1039">
        <v>125.95</v>
      </c>
      <c r="AQ1039">
        <v>1.83</v>
      </c>
      <c r="AR1039">
        <v>0.14000000000000001</v>
      </c>
      <c r="AS1039">
        <v>90.31</v>
      </c>
      <c r="AT1039">
        <v>334.16</v>
      </c>
      <c r="AV1039" s="1" t="s">
        <v>265</v>
      </c>
      <c r="AW1039">
        <v>3351.15</v>
      </c>
      <c r="AX1039" s="1" t="s">
        <v>265</v>
      </c>
      <c r="AY1039" s="1" t="s">
        <v>265</v>
      </c>
      <c r="BC1039">
        <v>466.44</v>
      </c>
      <c r="BD1039">
        <v>86.64</v>
      </c>
      <c r="BF1039" s="1" t="s">
        <v>265</v>
      </c>
      <c r="BG1039">
        <v>1417.49</v>
      </c>
      <c r="BH1039" s="1" t="s">
        <v>265</v>
      </c>
      <c r="BI1039">
        <v>0.19</v>
      </c>
      <c r="BJ1039">
        <v>17.54</v>
      </c>
      <c r="BK1039">
        <v>273.19</v>
      </c>
      <c r="BM1039">
        <v>127.75</v>
      </c>
      <c r="BN1039">
        <v>179.71</v>
      </c>
      <c r="BO1039">
        <v>2.78</v>
      </c>
      <c r="BP1039">
        <v>61.76</v>
      </c>
      <c r="BQ1039">
        <v>467.36</v>
      </c>
      <c r="BR1039">
        <v>47.22</v>
      </c>
      <c r="BT1039">
        <v>83.32</v>
      </c>
      <c r="BU1039">
        <v>9.11</v>
      </c>
      <c r="BV1039">
        <v>328.78</v>
      </c>
      <c r="BW1039">
        <v>0.05</v>
      </c>
      <c r="BY1039">
        <v>17.18</v>
      </c>
      <c r="BZ1039">
        <v>4.29</v>
      </c>
      <c r="CA1039">
        <v>80.150000000000006</v>
      </c>
      <c r="CB1039">
        <v>1175.06</v>
      </c>
      <c r="CC1039" s="1" t="s">
        <v>265</v>
      </c>
      <c r="CD1039" s="1" t="s">
        <v>265</v>
      </c>
      <c r="CE1039" s="1" t="s">
        <v>265</v>
      </c>
      <c r="CF1039">
        <v>34.43</v>
      </c>
      <c r="CG1039">
        <v>0.28999999999999998</v>
      </c>
      <c r="CH1039">
        <v>0.84</v>
      </c>
      <c r="CI1039">
        <v>0.08</v>
      </c>
      <c r="CJ1039">
        <v>2240</v>
      </c>
      <c r="CK1039">
        <v>1020.86</v>
      </c>
      <c r="CL1039">
        <v>652.39</v>
      </c>
      <c r="CM1039">
        <v>222.12</v>
      </c>
      <c r="CN1039">
        <v>0.16</v>
      </c>
      <c r="CO1039">
        <v>46.72</v>
      </c>
      <c r="CP1039">
        <v>1215.43</v>
      </c>
      <c r="CQ1039" s="1" t="s">
        <v>265</v>
      </c>
      <c r="CR1039">
        <v>399.77</v>
      </c>
      <c r="CS1039">
        <v>140.57</v>
      </c>
      <c r="CT1039">
        <v>2141.59</v>
      </c>
      <c r="CU1039">
        <v>1738.43</v>
      </c>
      <c r="CV1039">
        <v>117.04</v>
      </c>
      <c r="CX1039" s="1" t="s">
        <v>265</v>
      </c>
      <c r="CY1039">
        <v>2.67</v>
      </c>
      <c r="CZ1039">
        <v>391.41</v>
      </c>
      <c r="DA1039">
        <v>8.39</v>
      </c>
      <c r="DB1039">
        <v>200.74</v>
      </c>
      <c r="DD1039">
        <v>0.03</v>
      </c>
      <c r="DE1039">
        <v>606.23</v>
      </c>
      <c r="DF1039">
        <v>21.82</v>
      </c>
      <c r="DG1039">
        <v>412.01</v>
      </c>
      <c r="DI1039">
        <v>94.58</v>
      </c>
      <c r="DJ1039">
        <v>133.76</v>
      </c>
      <c r="DK1039">
        <v>8</v>
      </c>
      <c r="DL1039">
        <v>868.23</v>
      </c>
      <c r="DM1039">
        <v>0.95</v>
      </c>
      <c r="DN1039">
        <v>0.32</v>
      </c>
      <c r="DO1039">
        <v>1975.3</v>
      </c>
      <c r="DP1039">
        <v>11</v>
      </c>
      <c r="DQ1039">
        <v>439.34</v>
      </c>
      <c r="DR1039">
        <v>11.81</v>
      </c>
      <c r="DS1039">
        <v>362.92</v>
      </c>
      <c r="DT1039">
        <v>24</v>
      </c>
      <c r="DU1039">
        <v>0.53</v>
      </c>
      <c r="DV1039">
        <v>10.08</v>
      </c>
      <c r="DW1039">
        <v>11.22</v>
      </c>
      <c r="DX1039">
        <v>100</v>
      </c>
      <c r="DY1039" s="1" t="s">
        <v>265</v>
      </c>
      <c r="EB1039">
        <v>18.53</v>
      </c>
      <c r="EC1039">
        <v>24.34</v>
      </c>
      <c r="ED1039">
        <v>60.7</v>
      </c>
      <c r="EE1039">
        <v>5.96</v>
      </c>
      <c r="EF1039">
        <v>422.15</v>
      </c>
      <c r="EI1039">
        <v>5.51</v>
      </c>
      <c r="EJ1039">
        <v>22.46</v>
      </c>
      <c r="EK1039">
        <v>154.72</v>
      </c>
      <c r="EL1039">
        <v>9.25</v>
      </c>
      <c r="EM1039">
        <v>2750.96</v>
      </c>
      <c r="EN1039">
        <v>283.44</v>
      </c>
      <c r="EP1039" s="1" t="s">
        <v>265</v>
      </c>
      <c r="EQ1039">
        <v>0.22</v>
      </c>
      <c r="ER1039" s="1" t="s">
        <v>265</v>
      </c>
      <c r="ES1039">
        <v>2201.59</v>
      </c>
      <c r="ET1039" s="1" t="s">
        <v>265</v>
      </c>
      <c r="EU1039">
        <v>7</v>
      </c>
    </row>
    <row r="1040" spans="1:151" x14ac:dyDescent="0.25">
      <c r="A1040" s="2">
        <v>42303</v>
      </c>
      <c r="B1040">
        <v>170.27</v>
      </c>
      <c r="C1040">
        <v>343.37</v>
      </c>
      <c r="E1040">
        <v>199.66</v>
      </c>
      <c r="F1040">
        <v>127.27</v>
      </c>
      <c r="H1040">
        <v>18172.38</v>
      </c>
      <c r="I1040" s="1" t="s">
        <v>265</v>
      </c>
      <c r="J1040" s="1" t="s">
        <v>265</v>
      </c>
      <c r="K1040">
        <v>272.36</v>
      </c>
      <c r="L1040" s="1" t="s">
        <v>265</v>
      </c>
      <c r="M1040" s="1" t="s">
        <v>265</v>
      </c>
      <c r="N1040">
        <v>22.2</v>
      </c>
      <c r="P1040">
        <v>3.15</v>
      </c>
      <c r="Q1040">
        <v>1087.92</v>
      </c>
      <c r="R1040">
        <v>18</v>
      </c>
      <c r="S1040" s="1" t="s">
        <v>265</v>
      </c>
      <c r="T1040">
        <v>159.86000000000001</v>
      </c>
      <c r="U1040">
        <v>3883.1</v>
      </c>
      <c r="W1040">
        <v>192.31</v>
      </c>
      <c r="X1040">
        <v>5.94</v>
      </c>
      <c r="Y1040">
        <v>7180.89</v>
      </c>
      <c r="Z1040">
        <v>7413.22</v>
      </c>
      <c r="AA1040">
        <v>16.8</v>
      </c>
      <c r="AB1040">
        <v>0.43</v>
      </c>
      <c r="AC1040">
        <v>17.71</v>
      </c>
      <c r="AD1040">
        <v>103.3</v>
      </c>
      <c r="AE1040">
        <v>2.06</v>
      </c>
      <c r="AF1040" s="1" t="s">
        <v>265</v>
      </c>
      <c r="AG1040" s="1" t="s">
        <v>265</v>
      </c>
      <c r="AH1040">
        <v>17.29</v>
      </c>
      <c r="AI1040">
        <v>0.35</v>
      </c>
      <c r="AJ1040">
        <v>77.84</v>
      </c>
      <c r="AK1040">
        <v>1.77</v>
      </c>
      <c r="AL1040">
        <v>87.94</v>
      </c>
      <c r="AN1040" s="1" t="s">
        <v>265</v>
      </c>
      <c r="AO1040" s="1" t="s">
        <v>265</v>
      </c>
      <c r="AP1040">
        <v>125.95</v>
      </c>
      <c r="AQ1040">
        <v>1.76</v>
      </c>
      <c r="AR1040">
        <v>0.14000000000000001</v>
      </c>
      <c r="AS1040">
        <v>105.06</v>
      </c>
      <c r="AT1040">
        <v>360.35</v>
      </c>
      <c r="AV1040" s="1" t="s">
        <v>265</v>
      </c>
      <c r="AW1040">
        <v>3566.62</v>
      </c>
      <c r="AX1040" s="1" t="s">
        <v>265</v>
      </c>
      <c r="AY1040" s="1" t="s">
        <v>265</v>
      </c>
      <c r="BC1040">
        <v>477.59</v>
      </c>
      <c r="BD1040">
        <v>84.11</v>
      </c>
      <c r="BF1040" s="1" t="s">
        <v>265</v>
      </c>
      <c r="BG1040">
        <v>1525.51</v>
      </c>
      <c r="BH1040" s="1" t="s">
        <v>265</v>
      </c>
      <c r="BI1040">
        <v>0.19</v>
      </c>
      <c r="BJ1040">
        <v>18.170000000000002</v>
      </c>
      <c r="BK1040">
        <v>281.05</v>
      </c>
      <c r="BM1040">
        <v>127.75</v>
      </c>
      <c r="BN1040">
        <v>179.71</v>
      </c>
      <c r="BO1040">
        <v>2.78</v>
      </c>
      <c r="BP1040">
        <v>61.76</v>
      </c>
      <c r="BQ1040">
        <v>448.88</v>
      </c>
      <c r="BR1040">
        <v>49.12</v>
      </c>
      <c r="BT1040">
        <v>82.96</v>
      </c>
      <c r="BU1040">
        <v>9.17</v>
      </c>
      <c r="BV1040">
        <v>328.78</v>
      </c>
      <c r="BW1040">
        <v>0.05</v>
      </c>
      <c r="BY1040">
        <v>17.18</v>
      </c>
      <c r="BZ1040">
        <v>4.29</v>
      </c>
      <c r="CA1040">
        <v>80.150000000000006</v>
      </c>
      <c r="CB1040">
        <v>1213.6500000000001</v>
      </c>
      <c r="CC1040" s="1" t="s">
        <v>265</v>
      </c>
      <c r="CD1040" s="1" t="s">
        <v>265</v>
      </c>
      <c r="CE1040" s="1" t="s">
        <v>265</v>
      </c>
      <c r="CF1040">
        <v>34.619999999999997</v>
      </c>
      <c r="CG1040">
        <v>0.28999999999999998</v>
      </c>
      <c r="CH1040">
        <v>0.84</v>
      </c>
      <c r="CI1040">
        <v>0.08</v>
      </c>
      <c r="CJ1040">
        <v>2256.2800000000002</v>
      </c>
      <c r="CK1040">
        <v>1020.86</v>
      </c>
      <c r="CL1040">
        <v>652.39</v>
      </c>
      <c r="CM1040">
        <v>222.12</v>
      </c>
      <c r="CN1040">
        <v>0.16</v>
      </c>
      <c r="CO1040">
        <v>46.65</v>
      </c>
      <c r="CP1040">
        <v>1123.74</v>
      </c>
      <c r="CQ1040" s="1" t="s">
        <v>265</v>
      </c>
      <c r="CR1040">
        <v>400.35</v>
      </c>
      <c r="CS1040">
        <v>143</v>
      </c>
      <c r="CT1040">
        <v>2141.59</v>
      </c>
      <c r="CU1040">
        <v>1738.43</v>
      </c>
      <c r="CV1040">
        <v>116.3</v>
      </c>
      <c r="CX1040" s="1" t="s">
        <v>265</v>
      </c>
      <c r="CY1040">
        <v>2.67</v>
      </c>
      <c r="CZ1040">
        <v>384.88</v>
      </c>
      <c r="DA1040">
        <v>8.39</v>
      </c>
      <c r="DB1040">
        <v>206.87</v>
      </c>
      <c r="DD1040">
        <v>0.03</v>
      </c>
      <c r="DE1040">
        <v>606.23</v>
      </c>
      <c r="DF1040">
        <v>32.93</v>
      </c>
      <c r="DG1040">
        <v>433.53</v>
      </c>
      <c r="DI1040">
        <v>94.97</v>
      </c>
      <c r="DJ1040">
        <v>133.76</v>
      </c>
      <c r="DK1040">
        <v>8</v>
      </c>
      <c r="DL1040">
        <v>952.07</v>
      </c>
      <c r="DM1040">
        <v>0.95</v>
      </c>
      <c r="DN1040">
        <v>0.32</v>
      </c>
      <c r="DO1040">
        <v>2205.0100000000002</v>
      </c>
      <c r="DP1040">
        <v>11</v>
      </c>
      <c r="DQ1040">
        <v>439.34</v>
      </c>
      <c r="DR1040">
        <v>11.22</v>
      </c>
      <c r="DS1040">
        <v>341.57</v>
      </c>
      <c r="DT1040">
        <v>24</v>
      </c>
      <c r="DU1040">
        <v>0.53</v>
      </c>
      <c r="DV1040">
        <v>10.08</v>
      </c>
      <c r="DW1040">
        <v>11.22</v>
      </c>
      <c r="DX1040">
        <v>100</v>
      </c>
      <c r="DY1040" s="1" t="s">
        <v>265</v>
      </c>
      <c r="EB1040">
        <v>11.13</v>
      </c>
      <c r="EC1040">
        <v>24.34</v>
      </c>
      <c r="ED1040">
        <v>60.7</v>
      </c>
      <c r="EE1040">
        <v>5.96</v>
      </c>
      <c r="EF1040">
        <v>447.9</v>
      </c>
      <c r="EI1040">
        <v>5.51</v>
      </c>
      <c r="EJ1040">
        <v>21.17</v>
      </c>
      <c r="EK1040">
        <v>154.72</v>
      </c>
      <c r="EL1040">
        <v>9.26</v>
      </c>
      <c r="EM1040">
        <v>2750.96</v>
      </c>
      <c r="EN1040">
        <v>280.08999999999997</v>
      </c>
      <c r="EP1040" s="1" t="s">
        <v>265</v>
      </c>
      <c r="EQ1040">
        <v>0.21</v>
      </c>
      <c r="ER1040" s="1" t="s">
        <v>265</v>
      </c>
      <c r="ES1040">
        <v>2328.1999999999998</v>
      </c>
      <c r="ET1040" s="1" t="s">
        <v>265</v>
      </c>
      <c r="EU1040">
        <v>7</v>
      </c>
    </row>
    <row r="1041" spans="1:151" x14ac:dyDescent="0.25">
      <c r="A1041" s="2">
        <v>42310</v>
      </c>
      <c r="B1041">
        <v>170.92</v>
      </c>
      <c r="C1041">
        <v>343.37</v>
      </c>
      <c r="E1041">
        <v>199.66</v>
      </c>
      <c r="F1041">
        <v>127.27</v>
      </c>
      <c r="H1041">
        <v>18809.77</v>
      </c>
      <c r="I1041" s="1" t="s">
        <v>265</v>
      </c>
      <c r="J1041" s="1" t="s">
        <v>265</v>
      </c>
      <c r="K1041">
        <v>292.26</v>
      </c>
      <c r="L1041" s="1" t="s">
        <v>265</v>
      </c>
      <c r="M1041" s="1" t="s">
        <v>265</v>
      </c>
      <c r="N1041">
        <v>22.4</v>
      </c>
      <c r="P1041">
        <v>3.15</v>
      </c>
      <c r="Q1041">
        <v>1128.83</v>
      </c>
      <c r="R1041">
        <v>18</v>
      </c>
      <c r="S1041" s="1" t="s">
        <v>265</v>
      </c>
      <c r="T1041">
        <v>175.85</v>
      </c>
      <c r="U1041">
        <v>3883.1</v>
      </c>
      <c r="W1041">
        <v>192.31</v>
      </c>
      <c r="X1041">
        <v>5.94</v>
      </c>
      <c r="Y1041">
        <v>7180.89</v>
      </c>
      <c r="Z1041">
        <v>7054.24</v>
      </c>
      <c r="AA1041">
        <v>16.8</v>
      </c>
      <c r="AB1041">
        <v>0.43</v>
      </c>
      <c r="AC1041">
        <v>17.36</v>
      </c>
      <c r="AD1041">
        <v>103.3</v>
      </c>
      <c r="AE1041">
        <v>2.06</v>
      </c>
      <c r="AF1041" s="1" t="s">
        <v>265</v>
      </c>
      <c r="AG1041" s="1" t="s">
        <v>265</v>
      </c>
      <c r="AH1041">
        <v>17.29</v>
      </c>
      <c r="AI1041">
        <v>0.36</v>
      </c>
      <c r="AJ1041">
        <v>76.12</v>
      </c>
      <c r="AK1041">
        <v>1.86</v>
      </c>
      <c r="AL1041">
        <v>89.26</v>
      </c>
      <c r="AN1041" s="1" t="s">
        <v>265</v>
      </c>
      <c r="AO1041" s="1" t="s">
        <v>265</v>
      </c>
      <c r="AP1041">
        <v>125.95</v>
      </c>
      <c r="AQ1041">
        <v>1.52</v>
      </c>
      <c r="AR1041">
        <v>0.14000000000000001</v>
      </c>
      <c r="AS1041">
        <v>101.03</v>
      </c>
      <c r="AT1041">
        <v>403.74</v>
      </c>
      <c r="AV1041" s="1" t="s">
        <v>265</v>
      </c>
      <c r="AW1041">
        <v>3686.49</v>
      </c>
      <c r="AX1041" s="1" t="s">
        <v>265</v>
      </c>
      <c r="AY1041" s="1" t="s">
        <v>265</v>
      </c>
      <c r="BC1041">
        <v>472.34</v>
      </c>
      <c r="BD1041">
        <v>84.44</v>
      </c>
      <c r="BF1041" s="1" t="s">
        <v>265</v>
      </c>
      <c r="BG1041">
        <v>1669.56</v>
      </c>
      <c r="BH1041" s="1" t="s">
        <v>265</v>
      </c>
      <c r="BI1041">
        <v>0.19</v>
      </c>
      <c r="BJ1041">
        <v>18.09</v>
      </c>
      <c r="BK1041">
        <v>283.86</v>
      </c>
      <c r="BM1041">
        <v>127.75</v>
      </c>
      <c r="BN1041">
        <v>179.71</v>
      </c>
      <c r="BO1041">
        <v>2.78</v>
      </c>
      <c r="BP1041">
        <v>61.76</v>
      </c>
      <c r="BQ1041">
        <v>440.08</v>
      </c>
      <c r="BR1041">
        <v>55.37</v>
      </c>
      <c r="BT1041">
        <v>83.06</v>
      </c>
      <c r="BU1041">
        <v>8.57</v>
      </c>
      <c r="BV1041">
        <v>328.78</v>
      </c>
      <c r="BW1041">
        <v>0.05</v>
      </c>
      <c r="BY1041">
        <v>17.18</v>
      </c>
      <c r="BZ1041">
        <v>4.29</v>
      </c>
      <c r="CA1041">
        <v>80.150000000000006</v>
      </c>
      <c r="CB1041">
        <v>1180.0899999999999</v>
      </c>
      <c r="CC1041" s="1" t="s">
        <v>265</v>
      </c>
      <c r="CD1041" s="1" t="s">
        <v>265</v>
      </c>
      <c r="CE1041" s="1" t="s">
        <v>265</v>
      </c>
      <c r="CF1041">
        <v>33.93</v>
      </c>
      <c r="CG1041">
        <v>0.28999999999999998</v>
      </c>
      <c r="CH1041">
        <v>0.84</v>
      </c>
      <c r="CI1041">
        <v>0.08</v>
      </c>
      <c r="CJ1041">
        <v>2361.5</v>
      </c>
      <c r="CK1041">
        <v>1020.86</v>
      </c>
      <c r="CL1041">
        <v>660.57</v>
      </c>
      <c r="CM1041">
        <v>222.12</v>
      </c>
      <c r="CN1041">
        <v>0.16</v>
      </c>
      <c r="CO1041">
        <v>50.34</v>
      </c>
      <c r="CP1041">
        <v>1130.06</v>
      </c>
      <c r="CQ1041" s="1" t="s">
        <v>265</v>
      </c>
      <c r="CR1041">
        <v>400.35</v>
      </c>
      <c r="CS1041">
        <v>154.72999999999999</v>
      </c>
      <c r="CT1041">
        <v>2141.59</v>
      </c>
      <c r="CU1041">
        <v>1738.43</v>
      </c>
      <c r="CV1041">
        <v>114.56</v>
      </c>
      <c r="CX1041" s="1" t="s">
        <v>265</v>
      </c>
      <c r="CY1041">
        <v>2.67</v>
      </c>
      <c r="CZ1041">
        <v>387.61</v>
      </c>
      <c r="DA1041">
        <v>8.39</v>
      </c>
      <c r="DB1041">
        <v>206.87</v>
      </c>
      <c r="DD1041">
        <v>0.03</v>
      </c>
      <c r="DE1041">
        <v>606.23</v>
      </c>
      <c r="DF1041">
        <v>19.43</v>
      </c>
      <c r="DG1041">
        <v>436.82</v>
      </c>
      <c r="DI1041">
        <v>94.39</v>
      </c>
      <c r="DJ1041">
        <v>133.02000000000001</v>
      </c>
      <c r="DK1041">
        <v>8</v>
      </c>
      <c r="DL1041">
        <v>956.32</v>
      </c>
      <c r="DM1041">
        <v>0.95</v>
      </c>
      <c r="DN1041">
        <v>0.32</v>
      </c>
      <c r="DO1041">
        <v>2148.36</v>
      </c>
      <c r="DP1041">
        <v>11</v>
      </c>
      <c r="DQ1041">
        <v>459.48</v>
      </c>
      <c r="DR1041">
        <v>9.76</v>
      </c>
      <c r="DS1041">
        <v>365.23</v>
      </c>
      <c r="DT1041">
        <v>24</v>
      </c>
      <c r="DU1041">
        <v>0.53</v>
      </c>
      <c r="DV1041">
        <v>10.08</v>
      </c>
      <c r="DW1041">
        <v>11.22</v>
      </c>
      <c r="DX1041">
        <v>100</v>
      </c>
      <c r="DY1041" s="1" t="s">
        <v>265</v>
      </c>
      <c r="EB1041">
        <v>21.73</v>
      </c>
      <c r="EC1041">
        <v>24.34</v>
      </c>
      <c r="ED1041">
        <v>60.7</v>
      </c>
      <c r="EE1041">
        <v>5.96</v>
      </c>
      <c r="EF1041">
        <v>441.39</v>
      </c>
      <c r="EI1041">
        <v>5.51</v>
      </c>
      <c r="EJ1041">
        <v>20.55</v>
      </c>
      <c r="EK1041">
        <v>154.72</v>
      </c>
      <c r="EL1041">
        <v>9.07</v>
      </c>
      <c r="EM1041">
        <v>2750.96</v>
      </c>
      <c r="EN1041">
        <v>284.41000000000003</v>
      </c>
      <c r="EP1041" s="1" t="s">
        <v>265</v>
      </c>
      <c r="EQ1041">
        <v>0.22</v>
      </c>
      <c r="ER1041" s="1" t="s">
        <v>265</v>
      </c>
      <c r="ES1041">
        <v>2316.31</v>
      </c>
      <c r="ET1041" s="1" t="s">
        <v>265</v>
      </c>
      <c r="EU1041">
        <v>7</v>
      </c>
    </row>
    <row r="1042" spans="1:151" x14ac:dyDescent="0.25">
      <c r="A1042" s="2">
        <v>42317</v>
      </c>
      <c r="B1042">
        <v>173.71</v>
      </c>
      <c r="C1042">
        <v>343.37</v>
      </c>
      <c r="E1042">
        <v>199.66</v>
      </c>
      <c r="F1042">
        <v>127.27</v>
      </c>
      <c r="H1042">
        <v>18903.43</v>
      </c>
      <c r="I1042" s="1" t="s">
        <v>265</v>
      </c>
      <c r="J1042" s="1" t="s">
        <v>265</v>
      </c>
      <c r="K1042">
        <v>298.44</v>
      </c>
      <c r="L1042" s="1" t="s">
        <v>265</v>
      </c>
      <c r="M1042" s="1" t="s">
        <v>265</v>
      </c>
      <c r="N1042">
        <v>21.27</v>
      </c>
      <c r="P1042">
        <v>3.15</v>
      </c>
      <c r="Q1042">
        <v>1220.25</v>
      </c>
      <c r="R1042">
        <v>18</v>
      </c>
      <c r="S1042" s="1" t="s">
        <v>265</v>
      </c>
      <c r="T1042">
        <v>181.06</v>
      </c>
      <c r="U1042">
        <v>3883.1</v>
      </c>
      <c r="W1042">
        <v>192.31</v>
      </c>
      <c r="X1042">
        <v>5.94</v>
      </c>
      <c r="Y1042">
        <v>7180.89</v>
      </c>
      <c r="Z1042">
        <v>7434.16</v>
      </c>
      <c r="AA1042">
        <v>16.8</v>
      </c>
      <c r="AB1042">
        <v>0.43</v>
      </c>
      <c r="AC1042">
        <v>17.079999999999998</v>
      </c>
      <c r="AD1042">
        <v>103.3</v>
      </c>
      <c r="AE1042">
        <v>2.06</v>
      </c>
      <c r="AF1042" s="1" t="s">
        <v>265</v>
      </c>
      <c r="AG1042" s="1" t="s">
        <v>265</v>
      </c>
      <c r="AH1042">
        <v>17.29</v>
      </c>
      <c r="AI1042">
        <v>0.35</v>
      </c>
      <c r="AJ1042">
        <v>74.099999999999994</v>
      </c>
      <c r="AK1042">
        <v>2.61</v>
      </c>
      <c r="AL1042">
        <v>71.73</v>
      </c>
      <c r="AN1042" s="1" t="s">
        <v>265</v>
      </c>
      <c r="AO1042" s="1" t="s">
        <v>265</v>
      </c>
      <c r="AP1042">
        <v>125.95</v>
      </c>
      <c r="AQ1042">
        <v>1.79</v>
      </c>
      <c r="AR1042">
        <v>0.14000000000000001</v>
      </c>
      <c r="AS1042">
        <v>95.86</v>
      </c>
      <c r="AT1042">
        <v>452.69</v>
      </c>
      <c r="AV1042" s="1" t="s">
        <v>265</v>
      </c>
      <c r="AW1042">
        <v>3682.82</v>
      </c>
      <c r="AX1042" s="1" t="s">
        <v>265</v>
      </c>
      <c r="AY1042" s="1" t="s">
        <v>265</v>
      </c>
      <c r="BC1042">
        <v>474.96</v>
      </c>
      <c r="BD1042">
        <v>81.52</v>
      </c>
      <c r="BF1042" s="1" t="s">
        <v>265</v>
      </c>
      <c r="BG1042">
        <v>1646.57</v>
      </c>
      <c r="BH1042" s="1" t="s">
        <v>265</v>
      </c>
      <c r="BI1042">
        <v>0.19</v>
      </c>
      <c r="BJ1042">
        <v>18.29</v>
      </c>
      <c r="BK1042">
        <v>292.63</v>
      </c>
      <c r="BM1042">
        <v>127.75</v>
      </c>
      <c r="BN1042">
        <v>179.71</v>
      </c>
      <c r="BO1042">
        <v>2.78</v>
      </c>
      <c r="BP1042">
        <v>61.76</v>
      </c>
      <c r="BQ1042">
        <v>444.29</v>
      </c>
      <c r="BR1042">
        <v>53.28</v>
      </c>
      <c r="BT1042">
        <v>81.17</v>
      </c>
      <c r="BU1042">
        <v>8.84</v>
      </c>
      <c r="BV1042">
        <v>328.78</v>
      </c>
      <c r="BW1042">
        <v>0.05</v>
      </c>
      <c r="BY1042">
        <v>17.18</v>
      </c>
      <c r="BZ1042">
        <v>4.29</v>
      </c>
      <c r="CA1042">
        <v>80.150000000000006</v>
      </c>
      <c r="CB1042">
        <v>1229.8699999999999</v>
      </c>
      <c r="CC1042" s="1" t="s">
        <v>265</v>
      </c>
      <c r="CD1042" s="1" t="s">
        <v>265</v>
      </c>
      <c r="CE1042" s="1" t="s">
        <v>265</v>
      </c>
      <c r="CF1042">
        <v>36.21</v>
      </c>
      <c r="CG1042">
        <v>0.28999999999999998</v>
      </c>
      <c r="CH1042">
        <v>0.84</v>
      </c>
      <c r="CI1042">
        <v>0.08</v>
      </c>
      <c r="CJ1042">
        <v>2437.4299999999998</v>
      </c>
      <c r="CK1042">
        <v>1020.86</v>
      </c>
      <c r="CL1042">
        <v>726.63</v>
      </c>
      <c r="CM1042">
        <v>222.12</v>
      </c>
      <c r="CN1042">
        <v>0.16</v>
      </c>
      <c r="CO1042">
        <v>49.91</v>
      </c>
      <c r="CP1042">
        <v>1107.83</v>
      </c>
      <c r="CQ1042">
        <v>100.11</v>
      </c>
      <c r="CR1042">
        <v>400.35</v>
      </c>
      <c r="CS1042">
        <v>153.01</v>
      </c>
      <c r="CT1042">
        <v>2100.2800000000002</v>
      </c>
      <c r="CU1042">
        <v>1738.43</v>
      </c>
      <c r="CV1042">
        <v>123.03</v>
      </c>
      <c r="CX1042" s="1" t="s">
        <v>265</v>
      </c>
      <c r="CY1042">
        <v>3.33</v>
      </c>
      <c r="CZ1042">
        <v>394.66</v>
      </c>
      <c r="DA1042">
        <v>8.39</v>
      </c>
      <c r="DB1042">
        <v>214.94</v>
      </c>
      <c r="DD1042">
        <v>0.03</v>
      </c>
      <c r="DE1042">
        <v>606.23</v>
      </c>
      <c r="DF1042">
        <v>19.43</v>
      </c>
      <c r="DG1042">
        <v>431.86</v>
      </c>
      <c r="DI1042">
        <v>99.55</v>
      </c>
      <c r="DJ1042">
        <v>135.83000000000001</v>
      </c>
      <c r="DK1042">
        <v>8</v>
      </c>
      <c r="DL1042">
        <v>923.23</v>
      </c>
      <c r="DM1042">
        <v>0.95</v>
      </c>
      <c r="DN1042">
        <v>0.32</v>
      </c>
      <c r="DO1042">
        <v>2177.62</v>
      </c>
      <c r="DP1042">
        <v>11</v>
      </c>
      <c r="DQ1042">
        <v>462.17</v>
      </c>
      <c r="DR1042">
        <v>9.81</v>
      </c>
      <c r="DS1042">
        <v>369.44</v>
      </c>
      <c r="DT1042">
        <v>24</v>
      </c>
      <c r="DU1042">
        <v>0.53</v>
      </c>
      <c r="DV1042">
        <v>10.08</v>
      </c>
      <c r="DW1042">
        <v>11.22</v>
      </c>
      <c r="DX1042">
        <v>100</v>
      </c>
      <c r="DY1042" s="1" t="s">
        <v>265</v>
      </c>
      <c r="EB1042">
        <v>14.33</v>
      </c>
      <c r="EC1042">
        <v>24.34</v>
      </c>
      <c r="ED1042">
        <v>60.7</v>
      </c>
      <c r="EE1042">
        <v>5.96</v>
      </c>
      <c r="EF1042">
        <v>411.05</v>
      </c>
      <c r="EI1042">
        <v>5.51</v>
      </c>
      <c r="EJ1042">
        <v>20.54</v>
      </c>
      <c r="EK1042">
        <v>154.72</v>
      </c>
      <c r="EL1042">
        <v>9.14</v>
      </c>
      <c r="EM1042">
        <v>2750.96</v>
      </c>
      <c r="EN1042">
        <v>284.75</v>
      </c>
      <c r="EP1042" s="1" t="s">
        <v>265</v>
      </c>
      <c r="EQ1042">
        <v>0.22</v>
      </c>
      <c r="ER1042" s="1" t="s">
        <v>265</v>
      </c>
      <c r="ES1042">
        <v>2368.2800000000002</v>
      </c>
      <c r="ET1042" s="1" t="s">
        <v>265</v>
      </c>
      <c r="EU1042">
        <v>7</v>
      </c>
    </row>
    <row r="1043" spans="1:151" x14ac:dyDescent="0.25">
      <c r="A1043" s="2">
        <v>42324</v>
      </c>
      <c r="B1043">
        <v>168.47</v>
      </c>
      <c r="C1043">
        <v>343.37</v>
      </c>
      <c r="E1043">
        <v>199.66</v>
      </c>
      <c r="F1043">
        <v>127.27</v>
      </c>
      <c r="H1043">
        <v>18883.39</v>
      </c>
      <c r="I1043" s="1" t="s">
        <v>265</v>
      </c>
      <c r="J1043" s="1" t="s">
        <v>265</v>
      </c>
      <c r="K1043">
        <v>302.73</v>
      </c>
      <c r="L1043" s="1" t="s">
        <v>265</v>
      </c>
      <c r="M1043" s="1" t="s">
        <v>265</v>
      </c>
      <c r="N1043">
        <v>19.48</v>
      </c>
      <c r="P1043">
        <v>3.15</v>
      </c>
      <c r="Q1043">
        <v>1095.2</v>
      </c>
      <c r="R1043">
        <v>18</v>
      </c>
      <c r="S1043" s="1" t="s">
        <v>265</v>
      </c>
      <c r="T1043">
        <v>174.73</v>
      </c>
      <c r="U1043">
        <v>3883.1</v>
      </c>
      <c r="W1043">
        <v>192.31</v>
      </c>
      <c r="X1043">
        <v>5.94</v>
      </c>
      <c r="Y1043">
        <v>7180.89</v>
      </c>
      <c r="Z1043">
        <v>7388.95</v>
      </c>
      <c r="AA1043">
        <v>16.8</v>
      </c>
      <c r="AB1043">
        <v>0.43</v>
      </c>
      <c r="AC1043">
        <v>15.18</v>
      </c>
      <c r="AD1043">
        <v>103.3</v>
      </c>
      <c r="AE1043">
        <v>2.06</v>
      </c>
      <c r="AF1043" s="1" t="s">
        <v>265</v>
      </c>
      <c r="AG1043" s="1" t="s">
        <v>265</v>
      </c>
      <c r="AH1043">
        <v>17.29</v>
      </c>
      <c r="AI1043">
        <v>0.35</v>
      </c>
      <c r="AJ1043">
        <v>72.7</v>
      </c>
      <c r="AK1043">
        <v>2.21</v>
      </c>
      <c r="AL1043">
        <v>70.59</v>
      </c>
      <c r="AN1043" s="1" t="s">
        <v>265</v>
      </c>
      <c r="AO1043" s="1" t="s">
        <v>265</v>
      </c>
      <c r="AP1043">
        <v>125.95</v>
      </c>
      <c r="AQ1043">
        <v>1.79</v>
      </c>
      <c r="AR1043">
        <v>0.14000000000000001</v>
      </c>
      <c r="AS1043">
        <v>99.81</v>
      </c>
      <c r="AT1043">
        <v>443.26</v>
      </c>
      <c r="AV1043" s="1" t="s">
        <v>265</v>
      </c>
      <c r="AW1043">
        <v>3690.8</v>
      </c>
      <c r="AX1043" s="1" t="s">
        <v>265</v>
      </c>
      <c r="AY1043" s="1" t="s">
        <v>265</v>
      </c>
      <c r="BC1043">
        <v>461.84</v>
      </c>
      <c r="BD1043">
        <v>82.35</v>
      </c>
      <c r="BF1043" s="1" t="s">
        <v>265</v>
      </c>
      <c r="BG1043">
        <v>1577.26</v>
      </c>
      <c r="BH1043" s="1" t="s">
        <v>265</v>
      </c>
      <c r="BI1043">
        <v>0.19</v>
      </c>
      <c r="BJ1043">
        <v>18.36</v>
      </c>
      <c r="BK1043">
        <v>336.08</v>
      </c>
      <c r="BM1043">
        <v>127.75</v>
      </c>
      <c r="BN1043">
        <v>179.71</v>
      </c>
      <c r="BO1043">
        <v>2.78</v>
      </c>
      <c r="BP1043">
        <v>61.76</v>
      </c>
      <c r="BQ1043">
        <v>444.65</v>
      </c>
      <c r="BR1043">
        <v>54.48</v>
      </c>
      <c r="BT1043">
        <v>83.36</v>
      </c>
      <c r="BU1043">
        <v>8.14</v>
      </c>
      <c r="BV1043">
        <v>328.78</v>
      </c>
      <c r="BW1043">
        <v>0.05</v>
      </c>
      <c r="BY1043">
        <v>17.18</v>
      </c>
      <c r="BZ1043">
        <v>4.29</v>
      </c>
      <c r="CA1043">
        <v>80.150000000000006</v>
      </c>
      <c r="CB1043">
        <v>1222.24</v>
      </c>
      <c r="CC1043" s="1" t="s">
        <v>265</v>
      </c>
      <c r="CD1043" s="1" t="s">
        <v>265</v>
      </c>
      <c r="CE1043" s="1" t="s">
        <v>265</v>
      </c>
      <c r="CF1043">
        <v>35.549999999999997</v>
      </c>
      <c r="CG1043">
        <v>0.28999999999999998</v>
      </c>
      <c r="CH1043">
        <v>0.84</v>
      </c>
      <c r="CI1043">
        <v>0.08</v>
      </c>
      <c r="CJ1043">
        <v>2420.0700000000002</v>
      </c>
      <c r="CK1043">
        <v>1020.86</v>
      </c>
      <c r="CL1043">
        <v>659.87</v>
      </c>
      <c r="CM1043">
        <v>222.12</v>
      </c>
      <c r="CN1043">
        <v>0.16</v>
      </c>
      <c r="CO1043">
        <v>51.6</v>
      </c>
      <c r="CP1043">
        <v>1104.99</v>
      </c>
      <c r="CQ1043">
        <v>99.46</v>
      </c>
      <c r="CR1043">
        <v>400.35</v>
      </c>
      <c r="CS1043">
        <v>147</v>
      </c>
      <c r="CT1043">
        <v>2100.2800000000002</v>
      </c>
      <c r="CU1043">
        <v>1738.43</v>
      </c>
      <c r="CV1043">
        <v>125.79</v>
      </c>
      <c r="CX1043" s="1" t="s">
        <v>265</v>
      </c>
      <c r="CY1043">
        <v>1.33</v>
      </c>
      <c r="CZ1043">
        <v>392.54</v>
      </c>
      <c r="DA1043">
        <v>8.39</v>
      </c>
      <c r="DB1043">
        <v>221.1</v>
      </c>
      <c r="DD1043">
        <v>0.03</v>
      </c>
      <c r="DE1043">
        <v>606.23</v>
      </c>
      <c r="DF1043">
        <v>19.43</v>
      </c>
      <c r="DG1043">
        <v>444.97</v>
      </c>
      <c r="DI1043">
        <v>102.6</v>
      </c>
      <c r="DJ1043">
        <v>135.97</v>
      </c>
      <c r="DK1043">
        <v>8</v>
      </c>
      <c r="DL1043">
        <v>843.84</v>
      </c>
      <c r="DM1043">
        <v>0.95</v>
      </c>
      <c r="DN1043">
        <v>0.32</v>
      </c>
      <c r="DO1043">
        <v>2328.27</v>
      </c>
      <c r="DP1043">
        <v>11</v>
      </c>
      <c r="DQ1043">
        <v>437.78</v>
      </c>
      <c r="DR1043">
        <v>11.46</v>
      </c>
      <c r="DS1043">
        <v>370.98</v>
      </c>
      <c r="DT1043">
        <v>24</v>
      </c>
      <c r="DU1043">
        <v>0.53</v>
      </c>
      <c r="DV1043">
        <v>10.08</v>
      </c>
      <c r="DW1043">
        <v>11.22</v>
      </c>
      <c r="DX1043">
        <v>100</v>
      </c>
      <c r="DY1043" s="1" t="s">
        <v>265</v>
      </c>
      <c r="EB1043">
        <v>14.81</v>
      </c>
      <c r="EC1043">
        <v>24.34</v>
      </c>
      <c r="ED1043">
        <v>60.7</v>
      </c>
      <c r="EE1043">
        <v>5.96</v>
      </c>
      <c r="EF1043">
        <v>409.56</v>
      </c>
      <c r="EI1043">
        <v>5.51</v>
      </c>
      <c r="EJ1043">
        <v>21.84</v>
      </c>
      <c r="EK1043">
        <v>154.72</v>
      </c>
      <c r="EL1043">
        <v>9.08</v>
      </c>
      <c r="EM1043">
        <v>2750.96</v>
      </c>
      <c r="EN1043">
        <v>287.54000000000002</v>
      </c>
      <c r="EP1043" s="1" t="s">
        <v>265</v>
      </c>
      <c r="EQ1043">
        <v>0.21</v>
      </c>
      <c r="ER1043" s="1" t="s">
        <v>265</v>
      </c>
      <c r="ES1043">
        <v>2310.67</v>
      </c>
      <c r="ET1043" s="1" t="s">
        <v>265</v>
      </c>
      <c r="EU1043">
        <v>7</v>
      </c>
    </row>
    <row r="1044" spans="1:151" x14ac:dyDescent="0.25">
      <c r="A1044" s="2">
        <v>42331</v>
      </c>
      <c r="B1044">
        <v>162.08000000000001</v>
      </c>
      <c r="C1044">
        <v>343.37</v>
      </c>
      <c r="E1044">
        <v>199.66</v>
      </c>
      <c r="F1044">
        <v>127.27</v>
      </c>
      <c r="H1044">
        <v>19364.18</v>
      </c>
      <c r="I1044" s="1" t="s">
        <v>265</v>
      </c>
      <c r="J1044" s="1" t="s">
        <v>265</v>
      </c>
      <c r="K1044">
        <v>281.38</v>
      </c>
      <c r="L1044" s="1" t="s">
        <v>265</v>
      </c>
      <c r="M1044" s="1" t="s">
        <v>265</v>
      </c>
      <c r="N1044">
        <v>18.98</v>
      </c>
      <c r="P1044">
        <v>3.15</v>
      </c>
      <c r="Q1044">
        <v>1155.5</v>
      </c>
      <c r="R1044">
        <v>18</v>
      </c>
      <c r="S1044" s="1" t="s">
        <v>265</v>
      </c>
      <c r="T1044">
        <v>184.36</v>
      </c>
      <c r="U1044">
        <v>3883.1</v>
      </c>
      <c r="W1044">
        <v>192.31</v>
      </c>
      <c r="X1044">
        <v>5.94</v>
      </c>
      <c r="Y1044">
        <v>7180.89</v>
      </c>
      <c r="Z1044">
        <v>7343.43</v>
      </c>
      <c r="AA1044">
        <v>16.8</v>
      </c>
      <c r="AB1044">
        <v>0.43</v>
      </c>
      <c r="AC1044">
        <v>14.79</v>
      </c>
      <c r="AD1044">
        <v>103.3</v>
      </c>
      <c r="AE1044">
        <v>2.06</v>
      </c>
      <c r="AF1044" s="1" t="s">
        <v>265</v>
      </c>
      <c r="AG1044" s="1" t="s">
        <v>265</v>
      </c>
      <c r="AH1044">
        <v>17.29</v>
      </c>
      <c r="AI1044">
        <v>0.36</v>
      </c>
      <c r="AJ1044">
        <v>74.099999999999994</v>
      </c>
      <c r="AK1044">
        <v>2.48</v>
      </c>
      <c r="AL1044">
        <v>73.87</v>
      </c>
      <c r="AN1044" s="1" t="s">
        <v>265</v>
      </c>
      <c r="AO1044" s="1" t="s">
        <v>265</v>
      </c>
      <c r="AP1044">
        <v>125.95</v>
      </c>
      <c r="AQ1044">
        <v>1.83</v>
      </c>
      <c r="AR1044">
        <v>0.14000000000000001</v>
      </c>
      <c r="AS1044">
        <v>115.95</v>
      </c>
      <c r="AT1044">
        <v>482.54</v>
      </c>
      <c r="AV1044" s="1" t="s">
        <v>265</v>
      </c>
      <c r="AW1044">
        <v>3827.46</v>
      </c>
      <c r="AX1044" s="1" t="s">
        <v>265</v>
      </c>
      <c r="AY1044" s="1" t="s">
        <v>265</v>
      </c>
      <c r="BC1044">
        <v>465.78</v>
      </c>
      <c r="BD1044">
        <v>84.17</v>
      </c>
      <c r="BF1044" s="1" t="s">
        <v>265</v>
      </c>
      <c r="BG1044">
        <v>1623.89</v>
      </c>
      <c r="BH1044" s="1" t="s">
        <v>265</v>
      </c>
      <c r="BI1044">
        <v>0.19</v>
      </c>
      <c r="BJ1044">
        <v>18.5</v>
      </c>
      <c r="BK1044">
        <v>334.61</v>
      </c>
      <c r="BM1044">
        <v>127.75</v>
      </c>
      <c r="BN1044">
        <v>179.71</v>
      </c>
      <c r="BO1044">
        <v>2.78</v>
      </c>
      <c r="BP1044">
        <v>61.76</v>
      </c>
      <c r="BQ1044">
        <v>444.65</v>
      </c>
      <c r="BR1044">
        <v>61.2</v>
      </c>
      <c r="BT1044">
        <v>83.33</v>
      </c>
      <c r="BU1044">
        <v>5.68</v>
      </c>
      <c r="BV1044">
        <v>328.78</v>
      </c>
      <c r="BW1044">
        <v>0.05</v>
      </c>
      <c r="BY1044">
        <v>17.18</v>
      </c>
      <c r="BZ1044">
        <v>4.29</v>
      </c>
      <c r="CA1044">
        <v>80.150000000000006</v>
      </c>
      <c r="CB1044">
        <v>1294.75</v>
      </c>
      <c r="CC1044" s="1" t="s">
        <v>265</v>
      </c>
      <c r="CD1044" s="1" t="s">
        <v>265</v>
      </c>
      <c r="CE1044" s="1" t="s">
        <v>265</v>
      </c>
      <c r="CF1044">
        <v>37.67</v>
      </c>
      <c r="CG1044">
        <v>0.28999999999999998</v>
      </c>
      <c r="CH1044">
        <v>0.84</v>
      </c>
      <c r="CI1044">
        <v>0.08</v>
      </c>
      <c r="CJ1044">
        <v>2397.29</v>
      </c>
      <c r="CK1044">
        <v>1020.86</v>
      </c>
      <c r="CL1044">
        <v>659.87</v>
      </c>
      <c r="CM1044">
        <v>222.12</v>
      </c>
      <c r="CN1044">
        <v>0.16</v>
      </c>
      <c r="CO1044">
        <v>52.17</v>
      </c>
      <c r="CP1044">
        <v>1118.21</v>
      </c>
      <c r="CQ1044">
        <v>101</v>
      </c>
      <c r="CR1044">
        <v>400.35</v>
      </c>
      <c r="CS1044">
        <v>142.06</v>
      </c>
      <c r="CT1044">
        <v>2100.2800000000002</v>
      </c>
      <c r="CU1044">
        <v>1738.43</v>
      </c>
      <c r="CV1044">
        <v>145.59</v>
      </c>
      <c r="CX1044" s="1" t="s">
        <v>265</v>
      </c>
      <c r="CY1044">
        <v>1</v>
      </c>
      <c r="CZ1044">
        <v>421.67</v>
      </c>
      <c r="DA1044">
        <v>8.39</v>
      </c>
      <c r="DB1044">
        <v>226.5</v>
      </c>
      <c r="DD1044">
        <v>0.03</v>
      </c>
      <c r="DE1044">
        <v>606.23</v>
      </c>
      <c r="DF1044">
        <v>19.84</v>
      </c>
      <c r="DG1044">
        <v>452.13</v>
      </c>
      <c r="DI1044">
        <v>92.94</v>
      </c>
      <c r="DJ1044">
        <v>134.5</v>
      </c>
      <c r="DK1044">
        <v>8</v>
      </c>
      <c r="DL1044">
        <v>859.99</v>
      </c>
      <c r="DM1044">
        <v>0.95</v>
      </c>
      <c r="DN1044">
        <v>0.32</v>
      </c>
      <c r="DO1044">
        <v>2243.61</v>
      </c>
      <c r="DP1044">
        <v>11</v>
      </c>
      <c r="DQ1044">
        <v>462.79</v>
      </c>
      <c r="DR1044">
        <v>10.210000000000001</v>
      </c>
      <c r="DS1044">
        <v>353.23</v>
      </c>
      <c r="DT1044">
        <v>24</v>
      </c>
      <c r="DU1044">
        <v>0.53</v>
      </c>
      <c r="DV1044">
        <v>10.08</v>
      </c>
      <c r="DW1044">
        <v>11.22</v>
      </c>
      <c r="DX1044">
        <v>100</v>
      </c>
      <c r="DY1044" s="1" t="s">
        <v>265</v>
      </c>
      <c r="EB1044">
        <v>15.55</v>
      </c>
      <c r="EC1044">
        <v>24.34</v>
      </c>
      <c r="ED1044">
        <v>60.7</v>
      </c>
      <c r="EE1044">
        <v>5.96</v>
      </c>
      <c r="EF1044">
        <v>419.2</v>
      </c>
      <c r="EI1044">
        <v>5.51</v>
      </c>
      <c r="EJ1044">
        <v>21.45</v>
      </c>
      <c r="EK1044">
        <v>154.72</v>
      </c>
      <c r="EL1044">
        <v>9.14</v>
      </c>
      <c r="EM1044">
        <v>2750.96</v>
      </c>
      <c r="EN1044">
        <v>290.85000000000002</v>
      </c>
      <c r="EP1044" s="1" t="s">
        <v>265</v>
      </c>
      <c r="EQ1044">
        <v>0.21</v>
      </c>
      <c r="ER1044" s="1" t="s">
        <v>265</v>
      </c>
      <c r="ES1044">
        <v>2437.66</v>
      </c>
      <c r="ET1044" s="1" t="s">
        <v>265</v>
      </c>
      <c r="EU1044">
        <v>7</v>
      </c>
    </row>
    <row r="1045" spans="1:151" x14ac:dyDescent="0.25">
      <c r="A1045" s="2">
        <v>42338</v>
      </c>
      <c r="B1045">
        <v>158.65</v>
      </c>
      <c r="C1045">
        <v>343.37</v>
      </c>
      <c r="E1045">
        <v>199.66</v>
      </c>
      <c r="F1045">
        <v>127.27</v>
      </c>
      <c r="H1045">
        <v>19421.150000000001</v>
      </c>
      <c r="I1045" s="1" t="s">
        <v>265</v>
      </c>
      <c r="J1045" s="1" t="s">
        <v>265</v>
      </c>
      <c r="K1045">
        <v>278.58</v>
      </c>
      <c r="L1045" s="1" t="s">
        <v>265</v>
      </c>
      <c r="M1045" s="1" t="s">
        <v>265</v>
      </c>
      <c r="N1045">
        <v>19.149999999999999</v>
      </c>
      <c r="P1045">
        <v>3.15</v>
      </c>
      <c r="Q1045">
        <v>1133.1300000000001</v>
      </c>
      <c r="R1045">
        <v>18</v>
      </c>
      <c r="S1045" s="1" t="s">
        <v>265</v>
      </c>
      <c r="T1045">
        <v>194.67</v>
      </c>
      <c r="U1045">
        <v>3883.1</v>
      </c>
      <c r="W1045">
        <v>192.31</v>
      </c>
      <c r="X1045">
        <v>5.94</v>
      </c>
      <c r="Y1045">
        <v>7180.89</v>
      </c>
      <c r="Z1045">
        <v>8141.19</v>
      </c>
      <c r="AA1045">
        <v>16.8</v>
      </c>
      <c r="AB1045">
        <v>0.43</v>
      </c>
      <c r="AC1045">
        <v>15.37</v>
      </c>
      <c r="AD1045">
        <v>103.3</v>
      </c>
      <c r="AE1045">
        <v>2.06</v>
      </c>
      <c r="AF1045" s="1" t="s">
        <v>265</v>
      </c>
      <c r="AG1045" s="1" t="s">
        <v>265</v>
      </c>
      <c r="AH1045">
        <v>17.29</v>
      </c>
      <c r="AI1045">
        <v>0.35</v>
      </c>
      <c r="AJ1045">
        <v>75.83</v>
      </c>
      <c r="AK1045">
        <v>3.03</v>
      </c>
      <c r="AL1045">
        <v>77.42</v>
      </c>
      <c r="AN1045" s="1" t="s">
        <v>265</v>
      </c>
      <c r="AO1045" s="1" t="s">
        <v>265</v>
      </c>
      <c r="AP1045">
        <v>125.95</v>
      </c>
      <c r="AQ1045">
        <v>1.52</v>
      </c>
      <c r="AR1045">
        <v>0.14000000000000001</v>
      </c>
      <c r="AS1045">
        <v>125.43</v>
      </c>
      <c r="AT1045">
        <v>554.86</v>
      </c>
      <c r="AV1045" s="1" t="s">
        <v>265</v>
      </c>
      <c r="AW1045">
        <v>3924.09</v>
      </c>
      <c r="AX1045" s="1" t="s">
        <v>265</v>
      </c>
      <c r="AY1045" s="1" t="s">
        <v>265</v>
      </c>
      <c r="BC1045">
        <v>465.78</v>
      </c>
      <c r="BD1045">
        <v>90.28</v>
      </c>
      <c r="BF1045" s="1" t="s">
        <v>265</v>
      </c>
      <c r="BG1045">
        <v>1647.27</v>
      </c>
      <c r="BH1045" s="1" t="s">
        <v>265</v>
      </c>
      <c r="BI1045">
        <v>0.19</v>
      </c>
      <c r="BJ1045">
        <v>18.32</v>
      </c>
      <c r="BK1045">
        <v>316.18</v>
      </c>
      <c r="BM1045">
        <v>127.75</v>
      </c>
      <c r="BN1045">
        <v>179.71</v>
      </c>
      <c r="BO1045">
        <v>2.78</v>
      </c>
      <c r="BP1045">
        <v>61.76</v>
      </c>
      <c r="BQ1045">
        <v>444.65</v>
      </c>
      <c r="BR1045">
        <v>63.47</v>
      </c>
      <c r="BT1045">
        <v>82.31</v>
      </c>
      <c r="BU1045">
        <v>6.07</v>
      </c>
      <c r="BV1045">
        <v>328.78</v>
      </c>
      <c r="BW1045">
        <v>0.05</v>
      </c>
      <c r="BY1045">
        <v>17.18</v>
      </c>
      <c r="BZ1045">
        <v>4.29</v>
      </c>
      <c r="CA1045">
        <v>80.150000000000006</v>
      </c>
      <c r="CB1045">
        <v>1319.91</v>
      </c>
      <c r="CC1045" s="1" t="s">
        <v>265</v>
      </c>
      <c r="CD1045" s="1" t="s">
        <v>265</v>
      </c>
      <c r="CE1045" s="1" t="s">
        <v>265</v>
      </c>
      <c r="CF1045">
        <v>36.58</v>
      </c>
      <c r="CG1045">
        <v>0.28999999999999998</v>
      </c>
      <c r="CH1045">
        <v>0.84</v>
      </c>
      <c r="CI1045">
        <v>0.08</v>
      </c>
      <c r="CJ1045">
        <v>2637.63</v>
      </c>
      <c r="CK1045">
        <v>1020.86</v>
      </c>
      <c r="CL1045">
        <v>659.29</v>
      </c>
      <c r="CM1045">
        <v>222.12</v>
      </c>
      <c r="CN1045">
        <v>0.16</v>
      </c>
      <c r="CO1045">
        <v>54.41</v>
      </c>
      <c r="CP1045">
        <v>1107.46</v>
      </c>
      <c r="CQ1045">
        <v>100.89</v>
      </c>
      <c r="CR1045">
        <v>407.29</v>
      </c>
      <c r="CS1045">
        <v>149.1</v>
      </c>
      <c r="CT1045">
        <v>2100.2800000000002</v>
      </c>
      <c r="CU1045">
        <v>1738.43</v>
      </c>
      <c r="CV1045">
        <v>151.28</v>
      </c>
      <c r="CX1045" s="1" t="s">
        <v>265</v>
      </c>
      <c r="CY1045">
        <v>2.5</v>
      </c>
      <c r="CZ1045">
        <v>408.48</v>
      </c>
      <c r="DA1045">
        <v>8.39</v>
      </c>
      <c r="DB1045">
        <v>237.46</v>
      </c>
      <c r="DD1045">
        <v>0.03</v>
      </c>
      <c r="DE1045">
        <v>606.23</v>
      </c>
      <c r="DF1045">
        <v>21.41</v>
      </c>
      <c r="DG1045">
        <v>460.65</v>
      </c>
      <c r="DI1045">
        <v>87.21</v>
      </c>
      <c r="DJ1045">
        <v>133.68</v>
      </c>
      <c r="DK1045">
        <v>8</v>
      </c>
      <c r="DL1045">
        <v>818.75</v>
      </c>
      <c r="DM1045">
        <v>0.95</v>
      </c>
      <c r="DN1045">
        <v>0.32</v>
      </c>
      <c r="DO1045">
        <v>2221.1999999999998</v>
      </c>
      <c r="DP1045">
        <v>11</v>
      </c>
      <c r="DQ1045">
        <v>437.78</v>
      </c>
      <c r="DR1045">
        <v>12.17</v>
      </c>
      <c r="DS1045">
        <v>51.84</v>
      </c>
      <c r="DT1045">
        <v>24</v>
      </c>
      <c r="DU1045">
        <v>0.53</v>
      </c>
      <c r="DV1045">
        <v>10.08</v>
      </c>
      <c r="DW1045">
        <v>11.22</v>
      </c>
      <c r="DX1045">
        <v>100</v>
      </c>
      <c r="DY1045" s="1" t="s">
        <v>265</v>
      </c>
      <c r="EB1045">
        <v>15.11</v>
      </c>
      <c r="EC1045">
        <v>24.34</v>
      </c>
      <c r="ED1045">
        <v>60.7</v>
      </c>
      <c r="EE1045">
        <v>5.96</v>
      </c>
      <c r="EF1045">
        <v>418.9</v>
      </c>
      <c r="EI1045">
        <v>5.51</v>
      </c>
      <c r="EJ1045">
        <v>21.14</v>
      </c>
      <c r="EK1045">
        <v>154.72</v>
      </c>
      <c r="EL1045">
        <v>8.85</v>
      </c>
      <c r="EM1045">
        <v>2750.96</v>
      </c>
      <c r="EN1045">
        <v>286.99</v>
      </c>
      <c r="EP1045" s="1" t="s">
        <v>265</v>
      </c>
      <c r="EQ1045">
        <v>0.28999999999999998</v>
      </c>
      <c r="ER1045" s="1" t="s">
        <v>265</v>
      </c>
      <c r="ES1045">
        <v>2514.81</v>
      </c>
      <c r="ET1045" s="1" t="s">
        <v>265</v>
      </c>
      <c r="EU1045">
        <v>7</v>
      </c>
    </row>
    <row r="1046" spans="1:151" x14ac:dyDescent="0.25">
      <c r="A1046" s="2">
        <v>42345</v>
      </c>
      <c r="B1046">
        <v>160.44999999999999</v>
      </c>
      <c r="C1046">
        <v>343.37</v>
      </c>
      <c r="E1046">
        <v>199.66</v>
      </c>
      <c r="F1046">
        <v>127.27</v>
      </c>
      <c r="H1046">
        <v>18983.560000000001</v>
      </c>
      <c r="I1046" s="1" t="s">
        <v>265</v>
      </c>
      <c r="J1046" s="1" t="s">
        <v>265</v>
      </c>
      <c r="K1046">
        <v>291.82</v>
      </c>
      <c r="L1046" s="1" t="s">
        <v>265</v>
      </c>
      <c r="M1046" s="1" t="s">
        <v>265</v>
      </c>
      <c r="N1046">
        <v>17.95</v>
      </c>
      <c r="P1046">
        <v>3.15</v>
      </c>
      <c r="Q1046">
        <v>1186.56</v>
      </c>
      <c r="R1046">
        <v>18</v>
      </c>
      <c r="S1046" s="1" t="s">
        <v>265</v>
      </c>
      <c r="T1046">
        <v>183.47</v>
      </c>
      <c r="U1046">
        <v>3883.1</v>
      </c>
      <c r="W1046">
        <v>192.31</v>
      </c>
      <c r="X1046">
        <v>5.94</v>
      </c>
      <c r="Y1046">
        <v>7180.89</v>
      </c>
      <c r="Z1046">
        <v>7451.15</v>
      </c>
      <c r="AA1046">
        <v>16.8</v>
      </c>
      <c r="AB1046">
        <v>0.43</v>
      </c>
      <c r="AC1046">
        <v>13.1</v>
      </c>
      <c r="AD1046">
        <v>103.3</v>
      </c>
      <c r="AE1046">
        <v>2.06</v>
      </c>
      <c r="AF1046" s="1" t="s">
        <v>265</v>
      </c>
      <c r="AG1046" s="1" t="s">
        <v>265</v>
      </c>
      <c r="AH1046">
        <v>17.29</v>
      </c>
      <c r="AI1046">
        <v>0.34</v>
      </c>
      <c r="AJ1046">
        <v>72.98</v>
      </c>
      <c r="AK1046">
        <v>2.06</v>
      </c>
      <c r="AL1046">
        <v>74.45</v>
      </c>
      <c r="AN1046" s="1" t="s">
        <v>265</v>
      </c>
      <c r="AO1046" s="1" t="s">
        <v>265</v>
      </c>
      <c r="AP1046">
        <v>125.95</v>
      </c>
      <c r="AQ1046">
        <v>1.26</v>
      </c>
      <c r="AR1046">
        <v>0.14000000000000001</v>
      </c>
      <c r="AS1046">
        <v>125.7</v>
      </c>
      <c r="AT1046">
        <v>527.30999999999995</v>
      </c>
      <c r="AV1046" s="1" t="s">
        <v>265</v>
      </c>
      <c r="AW1046">
        <v>3715.88</v>
      </c>
      <c r="AX1046" s="1" t="s">
        <v>265</v>
      </c>
      <c r="AY1046" s="1" t="s">
        <v>265</v>
      </c>
      <c r="BC1046">
        <v>465.78</v>
      </c>
      <c r="BD1046">
        <v>91.34</v>
      </c>
      <c r="BF1046" s="1" t="s">
        <v>265</v>
      </c>
      <c r="BG1046">
        <v>1619.88</v>
      </c>
      <c r="BH1046" s="1" t="s">
        <v>265</v>
      </c>
      <c r="BI1046">
        <v>0.19</v>
      </c>
      <c r="BJ1046">
        <v>18.47</v>
      </c>
      <c r="BK1046">
        <v>323.11</v>
      </c>
      <c r="BM1046">
        <v>127.75</v>
      </c>
      <c r="BN1046">
        <v>179.71</v>
      </c>
      <c r="BO1046">
        <v>2.78</v>
      </c>
      <c r="BP1046">
        <v>61.76</v>
      </c>
      <c r="BQ1046">
        <v>457.68</v>
      </c>
      <c r="BR1046">
        <v>60.91</v>
      </c>
      <c r="BT1046">
        <v>80.97</v>
      </c>
      <c r="BU1046">
        <v>5.68</v>
      </c>
      <c r="BV1046">
        <v>328.78</v>
      </c>
      <c r="BW1046">
        <v>0.05</v>
      </c>
      <c r="BY1046">
        <v>17.18</v>
      </c>
      <c r="BZ1046">
        <v>4.29</v>
      </c>
      <c r="CA1046">
        <v>80.150000000000006</v>
      </c>
      <c r="CB1046">
        <v>1325.51</v>
      </c>
      <c r="CC1046" s="1" t="s">
        <v>265</v>
      </c>
      <c r="CD1046" s="1" t="s">
        <v>265</v>
      </c>
      <c r="CE1046" s="1" t="s">
        <v>265</v>
      </c>
      <c r="CF1046">
        <v>35.06</v>
      </c>
      <c r="CG1046">
        <v>0.28999999999999998</v>
      </c>
      <c r="CH1046">
        <v>0.84</v>
      </c>
      <c r="CI1046">
        <v>0.08</v>
      </c>
      <c r="CJ1046">
        <v>2842.04</v>
      </c>
      <c r="CK1046">
        <v>1020.86</v>
      </c>
      <c r="CL1046">
        <v>674.62</v>
      </c>
      <c r="CM1046">
        <v>222.12</v>
      </c>
      <c r="CN1046">
        <v>0.16</v>
      </c>
      <c r="CO1046">
        <v>54.95</v>
      </c>
      <c r="CP1046">
        <v>1107.83</v>
      </c>
      <c r="CQ1046">
        <v>99.11</v>
      </c>
      <c r="CR1046">
        <v>398.4</v>
      </c>
      <c r="CS1046">
        <v>162.62</v>
      </c>
      <c r="CT1046">
        <v>2100.2800000000002</v>
      </c>
      <c r="CU1046">
        <v>1738.43</v>
      </c>
      <c r="CV1046">
        <v>147.9</v>
      </c>
      <c r="CX1046" s="1" t="s">
        <v>265</v>
      </c>
      <c r="CY1046">
        <v>2.0699999999999998</v>
      </c>
      <c r="CZ1046">
        <v>422.39</v>
      </c>
      <c r="DA1046">
        <v>8.39</v>
      </c>
      <c r="DB1046">
        <v>239.96</v>
      </c>
      <c r="DD1046">
        <v>0.03</v>
      </c>
      <c r="DE1046">
        <v>606.23</v>
      </c>
      <c r="DF1046">
        <v>21.82</v>
      </c>
      <c r="DG1046">
        <v>456.62</v>
      </c>
      <c r="DI1046">
        <v>88.64</v>
      </c>
      <c r="DJ1046">
        <v>133.02000000000001</v>
      </c>
      <c r="DK1046">
        <v>8</v>
      </c>
      <c r="DL1046">
        <v>780.18</v>
      </c>
      <c r="DM1046">
        <v>0.95</v>
      </c>
      <c r="DN1046">
        <v>0.32</v>
      </c>
      <c r="DO1046">
        <v>2328.15</v>
      </c>
      <c r="DP1046">
        <v>11</v>
      </c>
      <c r="DQ1046">
        <v>458.42</v>
      </c>
      <c r="DR1046">
        <v>14.83</v>
      </c>
      <c r="DS1046">
        <v>48.2</v>
      </c>
      <c r="DT1046">
        <v>24</v>
      </c>
      <c r="DU1046">
        <v>0.53</v>
      </c>
      <c r="DV1046">
        <v>10.08</v>
      </c>
      <c r="DW1046">
        <v>11.22</v>
      </c>
      <c r="DX1046">
        <v>100</v>
      </c>
      <c r="DY1046" s="1" t="s">
        <v>265</v>
      </c>
      <c r="EB1046">
        <v>14.49</v>
      </c>
      <c r="EC1046">
        <v>24.34</v>
      </c>
      <c r="ED1046">
        <v>60.7</v>
      </c>
      <c r="EE1046">
        <v>5.96</v>
      </c>
      <c r="EF1046">
        <v>414.53</v>
      </c>
      <c r="EI1046">
        <v>5.51</v>
      </c>
      <c r="EJ1046">
        <v>21.28</v>
      </c>
      <c r="EK1046">
        <v>154.72</v>
      </c>
      <c r="EL1046">
        <v>9.1999999999999993</v>
      </c>
      <c r="EM1046">
        <v>2750.96</v>
      </c>
      <c r="EN1046">
        <v>280.26</v>
      </c>
      <c r="EP1046" s="1" t="s">
        <v>265</v>
      </c>
      <c r="EQ1046">
        <v>0.21</v>
      </c>
      <c r="ER1046" s="1" t="s">
        <v>265</v>
      </c>
      <c r="ES1046">
        <v>2312.42</v>
      </c>
      <c r="ET1046" s="1" t="s">
        <v>265</v>
      </c>
      <c r="EU1046">
        <v>7</v>
      </c>
    </row>
    <row r="1047" spans="1:151" x14ac:dyDescent="0.25">
      <c r="A1047" s="2">
        <v>42352</v>
      </c>
      <c r="B1047">
        <v>160.44999999999999</v>
      </c>
      <c r="C1047">
        <v>343.37</v>
      </c>
      <c r="E1047">
        <v>199.66</v>
      </c>
      <c r="F1047">
        <v>127.27</v>
      </c>
      <c r="H1047">
        <v>18245.22</v>
      </c>
      <c r="I1047" s="1" t="s">
        <v>265</v>
      </c>
      <c r="J1047" s="1" t="s">
        <v>265</v>
      </c>
      <c r="K1047">
        <v>264.99</v>
      </c>
      <c r="L1047" s="1" t="s">
        <v>265</v>
      </c>
      <c r="M1047" s="1" t="s">
        <v>265</v>
      </c>
      <c r="N1047">
        <v>16.73</v>
      </c>
      <c r="P1047">
        <v>3.15</v>
      </c>
      <c r="Q1047">
        <v>1141.02</v>
      </c>
      <c r="R1047">
        <v>18</v>
      </c>
      <c r="S1047" s="1" t="s">
        <v>265</v>
      </c>
      <c r="T1047">
        <v>187.37</v>
      </c>
      <c r="U1047">
        <v>3883.1</v>
      </c>
      <c r="W1047">
        <v>192.31</v>
      </c>
      <c r="X1047">
        <v>5.94</v>
      </c>
      <c r="Y1047">
        <v>7180.89</v>
      </c>
      <c r="Z1047">
        <v>7121.91</v>
      </c>
      <c r="AA1047">
        <v>16.8</v>
      </c>
      <c r="AB1047">
        <v>0.43</v>
      </c>
      <c r="AC1047">
        <v>12.41</v>
      </c>
      <c r="AD1047">
        <v>103.3</v>
      </c>
      <c r="AE1047">
        <v>2.06</v>
      </c>
      <c r="AF1047" s="1" t="s">
        <v>265</v>
      </c>
      <c r="AG1047" s="1" t="s">
        <v>265</v>
      </c>
      <c r="AH1047">
        <v>17.29</v>
      </c>
      <c r="AI1047">
        <v>0.32</v>
      </c>
      <c r="AJ1047">
        <v>69.989999999999995</v>
      </c>
      <c r="AK1047">
        <v>3.1</v>
      </c>
      <c r="AL1047">
        <v>69.5</v>
      </c>
      <c r="AN1047" s="1" t="s">
        <v>265</v>
      </c>
      <c r="AO1047" s="1" t="s">
        <v>265</v>
      </c>
      <c r="AP1047">
        <v>125.95</v>
      </c>
      <c r="AQ1047">
        <v>1.33</v>
      </c>
      <c r="AR1047">
        <v>0.14000000000000001</v>
      </c>
      <c r="AS1047">
        <v>121.48</v>
      </c>
      <c r="AT1047">
        <v>511.22</v>
      </c>
      <c r="AV1047" s="1" t="s">
        <v>265</v>
      </c>
      <c r="AW1047">
        <v>3469.47</v>
      </c>
      <c r="AX1047" s="1" t="s">
        <v>265</v>
      </c>
      <c r="AY1047" s="1" t="s">
        <v>265</v>
      </c>
      <c r="BC1047">
        <v>467.09</v>
      </c>
      <c r="BD1047">
        <v>91.39</v>
      </c>
      <c r="BF1047" s="1" t="s">
        <v>265</v>
      </c>
      <c r="BG1047">
        <v>1473.06</v>
      </c>
      <c r="BH1047" s="1" t="s">
        <v>265</v>
      </c>
      <c r="BI1047">
        <v>0.19</v>
      </c>
      <c r="BJ1047">
        <v>18.84</v>
      </c>
      <c r="BK1047">
        <v>308.02999999999997</v>
      </c>
      <c r="BM1047">
        <v>127.75</v>
      </c>
      <c r="BN1047">
        <v>179.71</v>
      </c>
      <c r="BO1047">
        <v>2.78</v>
      </c>
      <c r="BP1047">
        <v>61.76</v>
      </c>
      <c r="BQ1047">
        <v>440.08</v>
      </c>
      <c r="BR1047">
        <v>56.68</v>
      </c>
      <c r="BT1047">
        <v>81.06</v>
      </c>
      <c r="BU1047">
        <v>5.03</v>
      </c>
      <c r="BV1047">
        <v>328.78</v>
      </c>
      <c r="BW1047">
        <v>0.05</v>
      </c>
      <c r="BY1047">
        <v>17.18</v>
      </c>
      <c r="BZ1047">
        <v>4.29</v>
      </c>
      <c r="CA1047">
        <v>80.150000000000006</v>
      </c>
      <c r="CB1047">
        <v>1331.1</v>
      </c>
      <c r="CC1047" s="1" t="s">
        <v>265</v>
      </c>
      <c r="CD1047" s="1" t="s">
        <v>265</v>
      </c>
      <c r="CE1047" s="1" t="s">
        <v>265</v>
      </c>
      <c r="CF1047">
        <v>36.58</v>
      </c>
      <c r="CG1047">
        <v>0.28999999999999998</v>
      </c>
      <c r="CH1047">
        <v>0.84</v>
      </c>
      <c r="CI1047">
        <v>0.08</v>
      </c>
      <c r="CJ1047">
        <v>2607.19</v>
      </c>
      <c r="CK1047">
        <v>1020.86</v>
      </c>
      <c r="CL1047">
        <v>651.62</v>
      </c>
      <c r="CM1047">
        <v>222.12</v>
      </c>
      <c r="CN1047">
        <v>0.16</v>
      </c>
      <c r="CO1047">
        <v>51.81</v>
      </c>
      <c r="CP1047">
        <v>1099.67</v>
      </c>
      <c r="CQ1047">
        <v>96.57</v>
      </c>
      <c r="CR1047">
        <v>398.4</v>
      </c>
      <c r="CS1047">
        <v>158.29</v>
      </c>
      <c r="CT1047">
        <v>2100.2800000000002</v>
      </c>
      <c r="CU1047">
        <v>1738.43</v>
      </c>
      <c r="CV1047">
        <v>144.66999999999999</v>
      </c>
      <c r="CX1047" s="1" t="s">
        <v>265</v>
      </c>
      <c r="CY1047">
        <v>2.5</v>
      </c>
      <c r="CZ1047">
        <v>417.83</v>
      </c>
      <c r="DA1047">
        <v>8.39</v>
      </c>
      <c r="DB1047">
        <v>235.97</v>
      </c>
      <c r="DD1047">
        <v>0.03</v>
      </c>
      <c r="DE1047">
        <v>606.23</v>
      </c>
      <c r="DF1047">
        <v>21.82</v>
      </c>
      <c r="DG1047">
        <v>430.53</v>
      </c>
      <c r="DI1047">
        <v>84.39</v>
      </c>
      <c r="DJ1047">
        <v>130.83000000000001</v>
      </c>
      <c r="DK1047">
        <v>8</v>
      </c>
      <c r="DL1047">
        <v>730.94</v>
      </c>
      <c r="DM1047">
        <v>0.95</v>
      </c>
      <c r="DN1047">
        <v>0.32</v>
      </c>
      <c r="DO1047">
        <v>2154.84</v>
      </c>
      <c r="DP1047">
        <v>11</v>
      </c>
      <c r="DQ1047">
        <v>463.42</v>
      </c>
      <c r="DR1047">
        <v>12.33</v>
      </c>
      <c r="DS1047">
        <v>96.62</v>
      </c>
      <c r="DT1047">
        <v>24</v>
      </c>
      <c r="DU1047">
        <v>0.53</v>
      </c>
      <c r="DV1047">
        <v>10.08</v>
      </c>
      <c r="DW1047">
        <v>11.22</v>
      </c>
      <c r="DX1047">
        <v>100</v>
      </c>
      <c r="DY1047" s="1" t="s">
        <v>265</v>
      </c>
      <c r="EB1047">
        <v>13.26</v>
      </c>
      <c r="EC1047">
        <v>24.34</v>
      </c>
      <c r="ED1047">
        <v>60.7</v>
      </c>
      <c r="EE1047">
        <v>5.96</v>
      </c>
      <c r="EF1047">
        <v>409.18</v>
      </c>
      <c r="EI1047">
        <v>5.51</v>
      </c>
      <c r="EJ1047">
        <v>21.03</v>
      </c>
      <c r="EK1047">
        <v>154.72</v>
      </c>
      <c r="EL1047">
        <v>9.11</v>
      </c>
      <c r="EM1047">
        <v>2750.96</v>
      </c>
      <c r="EN1047">
        <v>258.12</v>
      </c>
      <c r="EP1047" s="1" t="s">
        <v>265</v>
      </c>
      <c r="EQ1047">
        <v>0.18</v>
      </c>
      <c r="ER1047" s="1" t="s">
        <v>265</v>
      </c>
      <c r="ES1047">
        <v>2133.71</v>
      </c>
      <c r="ET1047" s="1" t="s">
        <v>265</v>
      </c>
      <c r="EU1047">
        <v>7</v>
      </c>
    </row>
    <row r="1048" spans="1:151" x14ac:dyDescent="0.25">
      <c r="A1048" s="2">
        <v>42359</v>
      </c>
      <c r="B1048">
        <v>158.81</v>
      </c>
      <c r="C1048">
        <v>343.37</v>
      </c>
      <c r="E1048">
        <v>199.66</v>
      </c>
      <c r="F1048">
        <v>127.27</v>
      </c>
      <c r="H1048">
        <v>18713.77</v>
      </c>
      <c r="I1048" s="1" t="s">
        <v>265</v>
      </c>
      <c r="J1048" s="1" t="s">
        <v>265</v>
      </c>
      <c r="K1048">
        <v>276.52999999999997</v>
      </c>
      <c r="L1048" s="1" t="s">
        <v>265</v>
      </c>
      <c r="M1048" s="1" t="s">
        <v>265</v>
      </c>
      <c r="N1048">
        <v>16.7</v>
      </c>
      <c r="P1048">
        <v>3.15</v>
      </c>
      <c r="Q1048">
        <v>1203.27</v>
      </c>
      <c r="R1048">
        <v>18</v>
      </c>
      <c r="S1048" s="1" t="s">
        <v>265</v>
      </c>
      <c r="T1048">
        <v>185.65</v>
      </c>
      <c r="U1048">
        <v>3883.1</v>
      </c>
      <c r="W1048">
        <v>192.31</v>
      </c>
      <c r="X1048">
        <v>5.94</v>
      </c>
      <c r="Y1048">
        <v>7180.89</v>
      </c>
      <c r="Z1048">
        <v>6996.89</v>
      </c>
      <c r="AA1048">
        <v>16.8</v>
      </c>
      <c r="AB1048">
        <v>0.43</v>
      </c>
      <c r="AC1048">
        <v>11.89</v>
      </c>
      <c r="AD1048">
        <v>103.3</v>
      </c>
      <c r="AE1048">
        <v>2.06</v>
      </c>
      <c r="AF1048" s="1" t="s">
        <v>265</v>
      </c>
      <c r="AG1048" s="1" t="s">
        <v>265</v>
      </c>
      <c r="AH1048">
        <v>17.29</v>
      </c>
      <c r="AI1048">
        <v>0.32</v>
      </c>
      <c r="AJ1048">
        <v>70.37</v>
      </c>
      <c r="AK1048">
        <v>2.35</v>
      </c>
      <c r="AL1048">
        <v>67.16</v>
      </c>
      <c r="AN1048" s="1" t="s">
        <v>265</v>
      </c>
      <c r="AO1048" s="1" t="s">
        <v>265</v>
      </c>
      <c r="AP1048">
        <v>125.95</v>
      </c>
      <c r="AQ1048">
        <v>1.33</v>
      </c>
      <c r="AR1048">
        <v>0.14000000000000001</v>
      </c>
      <c r="AS1048">
        <v>124.14</v>
      </c>
      <c r="AT1048">
        <v>557.84</v>
      </c>
      <c r="AV1048" s="1" t="s">
        <v>265</v>
      </c>
      <c r="AW1048">
        <v>3535.27</v>
      </c>
      <c r="AX1048" s="1" t="s">
        <v>265</v>
      </c>
      <c r="AY1048" s="1" t="s">
        <v>265</v>
      </c>
      <c r="BC1048">
        <v>459.22</v>
      </c>
      <c r="BD1048">
        <v>91.04</v>
      </c>
      <c r="BF1048" s="1" t="s">
        <v>265</v>
      </c>
      <c r="BG1048">
        <v>1537.28</v>
      </c>
      <c r="BH1048" s="1" t="s">
        <v>265</v>
      </c>
      <c r="BI1048">
        <v>0.19</v>
      </c>
      <c r="BJ1048">
        <v>17.739999999999998</v>
      </c>
      <c r="BK1048">
        <v>320.36</v>
      </c>
      <c r="BM1048">
        <v>127.75</v>
      </c>
      <c r="BN1048">
        <v>179.71</v>
      </c>
      <c r="BO1048">
        <v>2.78</v>
      </c>
      <c r="BP1048">
        <v>61.76</v>
      </c>
      <c r="BQ1048">
        <v>439.9</v>
      </c>
      <c r="BR1048">
        <v>61.77</v>
      </c>
      <c r="BT1048">
        <v>84.2</v>
      </c>
      <c r="BU1048">
        <v>5.38</v>
      </c>
      <c r="BV1048">
        <v>328.78</v>
      </c>
      <c r="BW1048">
        <v>0.05</v>
      </c>
      <c r="BY1048">
        <v>17.18</v>
      </c>
      <c r="BZ1048">
        <v>4.29</v>
      </c>
      <c r="CA1048">
        <v>80.150000000000006</v>
      </c>
      <c r="CB1048">
        <v>1356.27</v>
      </c>
      <c r="CC1048" s="1" t="s">
        <v>265</v>
      </c>
      <c r="CD1048" s="1" t="s">
        <v>265</v>
      </c>
      <c r="CE1048" s="1" t="s">
        <v>265</v>
      </c>
      <c r="CF1048">
        <v>36.58</v>
      </c>
      <c r="CG1048">
        <v>0.28999999999999998</v>
      </c>
      <c r="CH1048">
        <v>0.84</v>
      </c>
      <c r="CI1048">
        <v>0.08</v>
      </c>
      <c r="CJ1048">
        <v>3113.55</v>
      </c>
      <c r="CK1048">
        <v>1020.86</v>
      </c>
      <c r="CL1048">
        <v>653.15</v>
      </c>
      <c r="CM1048">
        <v>222.12</v>
      </c>
      <c r="CN1048">
        <v>0.16</v>
      </c>
      <c r="CO1048">
        <v>50.99</v>
      </c>
      <c r="CP1048">
        <v>1131.24</v>
      </c>
      <c r="CQ1048">
        <v>84.31</v>
      </c>
      <c r="CR1048">
        <v>398.38</v>
      </c>
      <c r="CS1048">
        <v>166.07</v>
      </c>
      <c r="CT1048">
        <v>2100.2800000000002</v>
      </c>
      <c r="CU1048">
        <v>1738.43</v>
      </c>
      <c r="CV1048">
        <v>139.91999999999999</v>
      </c>
      <c r="CX1048" s="1" t="s">
        <v>265</v>
      </c>
      <c r="CY1048">
        <v>3.47</v>
      </c>
      <c r="CZ1048">
        <v>412.85</v>
      </c>
      <c r="DA1048">
        <v>8.39</v>
      </c>
      <c r="DB1048">
        <v>234.98</v>
      </c>
      <c r="DD1048">
        <v>0.03</v>
      </c>
      <c r="DE1048">
        <v>606.23</v>
      </c>
      <c r="DF1048">
        <v>21.82</v>
      </c>
      <c r="DG1048">
        <v>433.53</v>
      </c>
      <c r="DI1048">
        <v>85.9</v>
      </c>
      <c r="DJ1048">
        <v>131.1</v>
      </c>
      <c r="DK1048">
        <v>8</v>
      </c>
      <c r="DL1048">
        <v>762.32</v>
      </c>
      <c r="DM1048">
        <v>0.95</v>
      </c>
      <c r="DN1048">
        <v>0.32</v>
      </c>
      <c r="DO1048">
        <v>2219.58</v>
      </c>
      <c r="DP1048">
        <v>11</v>
      </c>
      <c r="DQ1048">
        <v>453.41</v>
      </c>
      <c r="DR1048">
        <v>12.72</v>
      </c>
      <c r="DS1048">
        <v>70.510000000000005</v>
      </c>
      <c r="DT1048">
        <v>24</v>
      </c>
      <c r="DU1048">
        <v>0.53</v>
      </c>
      <c r="DV1048">
        <v>10.08</v>
      </c>
      <c r="DW1048">
        <v>11.22</v>
      </c>
      <c r="DX1048">
        <v>100</v>
      </c>
      <c r="DY1048" s="1" t="s">
        <v>265</v>
      </c>
      <c r="EB1048">
        <v>13.24</v>
      </c>
      <c r="EC1048">
        <v>24.34</v>
      </c>
      <c r="ED1048">
        <v>60.7</v>
      </c>
      <c r="EE1048">
        <v>5.96</v>
      </c>
      <c r="EF1048">
        <v>418.08</v>
      </c>
      <c r="EI1048">
        <v>5.51</v>
      </c>
      <c r="EJ1048">
        <v>20.82</v>
      </c>
      <c r="EK1048">
        <v>154.72</v>
      </c>
      <c r="EL1048">
        <v>8.92</v>
      </c>
      <c r="EM1048">
        <v>2750.96</v>
      </c>
      <c r="EN1048">
        <v>265.86</v>
      </c>
      <c r="EP1048" s="1" t="s">
        <v>265</v>
      </c>
      <c r="EQ1048">
        <v>0.21</v>
      </c>
      <c r="ER1048" s="1" t="s">
        <v>265</v>
      </c>
      <c r="ES1048">
        <v>2196.4499999999998</v>
      </c>
      <c r="ET1048" s="1" t="s">
        <v>265</v>
      </c>
      <c r="EU1048">
        <v>7</v>
      </c>
    </row>
    <row r="1049" spans="1:151" x14ac:dyDescent="0.25">
      <c r="A1049" s="2">
        <v>42366</v>
      </c>
      <c r="B1049">
        <v>158.81</v>
      </c>
      <c r="C1049">
        <v>343.37</v>
      </c>
      <c r="E1049">
        <v>199.66</v>
      </c>
      <c r="F1049">
        <v>127.27</v>
      </c>
      <c r="H1049">
        <v>18976.28</v>
      </c>
      <c r="I1049" s="1" t="s">
        <v>265</v>
      </c>
      <c r="J1049" s="1" t="s">
        <v>265</v>
      </c>
      <c r="K1049">
        <v>272.52999999999997</v>
      </c>
      <c r="L1049" s="1" t="s">
        <v>265</v>
      </c>
      <c r="M1049" s="1" t="s">
        <v>265</v>
      </c>
      <c r="N1049">
        <v>17.37</v>
      </c>
      <c r="P1049">
        <v>3.15</v>
      </c>
      <c r="Q1049">
        <v>1302.67</v>
      </c>
      <c r="R1049">
        <v>18</v>
      </c>
      <c r="S1049" s="1" t="s">
        <v>265</v>
      </c>
      <c r="T1049">
        <v>185.27</v>
      </c>
      <c r="U1049">
        <v>3883.1</v>
      </c>
      <c r="W1049">
        <v>192.31</v>
      </c>
      <c r="X1049">
        <v>5.94</v>
      </c>
      <c r="Y1049">
        <v>7180.89</v>
      </c>
      <c r="Z1049">
        <v>6989.61</v>
      </c>
      <c r="AA1049">
        <v>16.8</v>
      </c>
      <c r="AB1049">
        <v>0.43</v>
      </c>
      <c r="AC1049">
        <v>13.54</v>
      </c>
      <c r="AD1049">
        <v>103.3</v>
      </c>
      <c r="AE1049">
        <v>2.06</v>
      </c>
      <c r="AF1049" s="1" t="s">
        <v>265</v>
      </c>
      <c r="AG1049" s="1" t="s">
        <v>265</v>
      </c>
      <c r="AH1049">
        <v>17.29</v>
      </c>
      <c r="AI1049">
        <v>0.31</v>
      </c>
      <c r="AJ1049">
        <v>70.66</v>
      </c>
      <c r="AK1049">
        <v>2.35</v>
      </c>
      <c r="AL1049">
        <v>68.739999999999995</v>
      </c>
      <c r="AN1049" s="1" t="s">
        <v>265</v>
      </c>
      <c r="AO1049" s="1" t="s">
        <v>265</v>
      </c>
      <c r="AP1049">
        <v>125.95</v>
      </c>
      <c r="AQ1049">
        <v>1.33</v>
      </c>
      <c r="AR1049">
        <v>0.14000000000000001</v>
      </c>
      <c r="AS1049">
        <v>124</v>
      </c>
      <c r="AT1049">
        <v>579.74</v>
      </c>
      <c r="AV1049" s="1" t="s">
        <v>265</v>
      </c>
      <c r="AW1049">
        <v>3545.24</v>
      </c>
      <c r="AX1049" s="1" t="s">
        <v>265</v>
      </c>
      <c r="AY1049" s="1" t="s">
        <v>265</v>
      </c>
      <c r="BC1049">
        <v>478.9</v>
      </c>
      <c r="BD1049">
        <v>90.87</v>
      </c>
      <c r="BF1049" s="1" t="s">
        <v>265</v>
      </c>
      <c r="BG1049">
        <v>1483.81</v>
      </c>
      <c r="BH1049" s="1" t="s">
        <v>265</v>
      </c>
      <c r="BI1049">
        <v>0.19</v>
      </c>
      <c r="BJ1049">
        <v>15.66</v>
      </c>
      <c r="BK1049">
        <v>309.94</v>
      </c>
      <c r="BM1049">
        <v>127.75</v>
      </c>
      <c r="BN1049">
        <v>179.71</v>
      </c>
      <c r="BO1049">
        <v>2.78</v>
      </c>
      <c r="BP1049">
        <v>61.76</v>
      </c>
      <c r="BQ1049">
        <v>427.51</v>
      </c>
      <c r="BR1049">
        <v>64.069999999999993</v>
      </c>
      <c r="BT1049">
        <v>84.22</v>
      </c>
      <c r="BU1049">
        <v>4.33</v>
      </c>
      <c r="BV1049">
        <v>328.78</v>
      </c>
      <c r="BW1049">
        <v>0.05</v>
      </c>
      <c r="BY1049">
        <v>17.18</v>
      </c>
      <c r="BZ1049">
        <v>4.29</v>
      </c>
      <c r="CA1049">
        <v>80.150000000000006</v>
      </c>
      <c r="CB1049">
        <v>1375.84</v>
      </c>
      <c r="CC1049" s="1" t="s">
        <v>265</v>
      </c>
      <c r="CD1049" s="1" t="s">
        <v>265</v>
      </c>
      <c r="CE1049" s="1" t="s">
        <v>265</v>
      </c>
      <c r="CF1049">
        <v>36.58</v>
      </c>
      <c r="CG1049">
        <v>0.28999999999999998</v>
      </c>
      <c r="CH1049">
        <v>0.84</v>
      </c>
      <c r="CI1049">
        <v>0.08</v>
      </c>
      <c r="CJ1049">
        <v>3248.82</v>
      </c>
      <c r="CK1049">
        <v>1020.86</v>
      </c>
      <c r="CL1049">
        <v>651.62</v>
      </c>
      <c r="CM1049">
        <v>222.12</v>
      </c>
      <c r="CN1049">
        <v>0.16</v>
      </c>
      <c r="CO1049">
        <v>50.77</v>
      </c>
      <c r="CP1049">
        <v>1165.81</v>
      </c>
      <c r="CQ1049">
        <v>88.17</v>
      </c>
      <c r="CR1049">
        <v>395.47</v>
      </c>
      <c r="CS1049">
        <v>163.63999999999999</v>
      </c>
      <c r="CT1049">
        <v>2100.2800000000002</v>
      </c>
      <c r="CU1049">
        <v>1738.43</v>
      </c>
      <c r="CV1049">
        <v>139.07</v>
      </c>
      <c r="CX1049" s="1" t="s">
        <v>265</v>
      </c>
      <c r="CY1049">
        <v>4</v>
      </c>
      <c r="CZ1049">
        <v>407.52</v>
      </c>
      <c r="DA1049">
        <v>8.39</v>
      </c>
      <c r="DB1049">
        <v>232.78</v>
      </c>
      <c r="DD1049">
        <v>0.03</v>
      </c>
      <c r="DE1049">
        <v>606.23</v>
      </c>
      <c r="DF1049">
        <v>21.82</v>
      </c>
      <c r="DG1049">
        <v>438.56</v>
      </c>
      <c r="DI1049">
        <v>89.72</v>
      </c>
      <c r="DJ1049">
        <v>130.24</v>
      </c>
      <c r="DK1049">
        <v>8</v>
      </c>
      <c r="DL1049">
        <v>789.62</v>
      </c>
      <c r="DM1049">
        <v>0.95</v>
      </c>
      <c r="DN1049">
        <v>0.32</v>
      </c>
      <c r="DO1049">
        <v>2228.0500000000002</v>
      </c>
      <c r="DP1049">
        <v>11</v>
      </c>
      <c r="DQ1049">
        <v>459.67</v>
      </c>
      <c r="DR1049">
        <v>11.57</v>
      </c>
      <c r="DS1049">
        <v>71.760000000000005</v>
      </c>
      <c r="DT1049">
        <v>24</v>
      </c>
      <c r="DU1049">
        <v>0.53</v>
      </c>
      <c r="DV1049">
        <v>10.08</v>
      </c>
      <c r="DW1049">
        <v>11.22</v>
      </c>
      <c r="DX1049">
        <v>100</v>
      </c>
      <c r="DY1049" s="1" t="s">
        <v>265</v>
      </c>
      <c r="EB1049">
        <v>10.210000000000001</v>
      </c>
      <c r="EC1049">
        <v>24.34</v>
      </c>
      <c r="ED1049">
        <v>60.7</v>
      </c>
      <c r="EE1049">
        <v>5.96</v>
      </c>
      <c r="EF1049">
        <v>424.21</v>
      </c>
      <c r="EI1049">
        <v>5.51</v>
      </c>
      <c r="EJ1049">
        <v>20.69</v>
      </c>
      <c r="EK1049">
        <v>154.72</v>
      </c>
      <c r="EL1049">
        <v>9</v>
      </c>
      <c r="EM1049">
        <v>2750.96</v>
      </c>
      <c r="EN1049">
        <v>267.75</v>
      </c>
      <c r="EP1049" s="1" t="s">
        <v>265</v>
      </c>
      <c r="EQ1049">
        <v>0.18</v>
      </c>
      <c r="ER1049" s="1" t="s">
        <v>265</v>
      </c>
      <c r="ES1049">
        <v>2289.88</v>
      </c>
      <c r="ET1049" s="1" t="s">
        <v>265</v>
      </c>
      <c r="EU1049">
        <v>7</v>
      </c>
    </row>
    <row r="1050" spans="1:151" x14ac:dyDescent="0.25">
      <c r="A1050" s="2">
        <v>42373</v>
      </c>
      <c r="B1050">
        <v>161.1</v>
      </c>
      <c r="C1050">
        <v>343.37</v>
      </c>
      <c r="E1050">
        <v>199.66</v>
      </c>
      <c r="F1050">
        <v>127.27</v>
      </c>
      <c r="H1050">
        <v>18467.66</v>
      </c>
      <c r="I1050" s="1" t="s">
        <v>265</v>
      </c>
      <c r="J1050" s="1" t="s">
        <v>265</v>
      </c>
      <c r="K1050">
        <v>273.20999999999998</v>
      </c>
      <c r="L1050" s="1" t="s">
        <v>265</v>
      </c>
      <c r="M1050" s="1" t="s">
        <v>265</v>
      </c>
      <c r="N1050">
        <v>17.21</v>
      </c>
      <c r="P1050">
        <v>3.15</v>
      </c>
      <c r="Q1050">
        <v>1306.3</v>
      </c>
      <c r="R1050">
        <v>18</v>
      </c>
      <c r="S1050" s="1" t="s">
        <v>265</v>
      </c>
      <c r="T1050">
        <v>185.92</v>
      </c>
      <c r="U1050">
        <v>3883.1</v>
      </c>
      <c r="W1050">
        <v>192.31</v>
      </c>
      <c r="X1050">
        <v>5.94</v>
      </c>
      <c r="Y1050">
        <v>7180.89</v>
      </c>
      <c r="Z1050">
        <v>6955.02</v>
      </c>
      <c r="AA1050">
        <v>16.8</v>
      </c>
      <c r="AB1050">
        <v>0.43</v>
      </c>
      <c r="AC1050">
        <v>13.4</v>
      </c>
      <c r="AD1050">
        <v>103.3</v>
      </c>
      <c r="AE1050">
        <v>2.06</v>
      </c>
      <c r="AF1050" s="1" t="s">
        <v>265</v>
      </c>
      <c r="AG1050" s="1" t="s">
        <v>265</v>
      </c>
      <c r="AH1050">
        <v>17.29</v>
      </c>
      <c r="AI1050">
        <v>0.28999999999999998</v>
      </c>
      <c r="AJ1050">
        <v>69.8</v>
      </c>
      <c r="AK1050">
        <v>2.21</v>
      </c>
      <c r="AL1050">
        <v>67.63</v>
      </c>
      <c r="AN1050" s="1" t="s">
        <v>265</v>
      </c>
      <c r="AO1050" s="1" t="s">
        <v>265</v>
      </c>
      <c r="AP1050">
        <v>125.95</v>
      </c>
      <c r="AQ1050">
        <v>1.34</v>
      </c>
      <c r="AR1050">
        <v>0.14000000000000001</v>
      </c>
      <c r="AS1050">
        <v>120.2</v>
      </c>
      <c r="AT1050">
        <v>596.17999999999995</v>
      </c>
      <c r="AV1050" s="1" t="s">
        <v>265</v>
      </c>
      <c r="AW1050">
        <v>3437.45</v>
      </c>
      <c r="AX1050" s="1" t="s">
        <v>265</v>
      </c>
      <c r="AY1050" s="1" t="s">
        <v>265</v>
      </c>
      <c r="BC1050">
        <v>459.22</v>
      </c>
      <c r="BD1050">
        <v>88.39</v>
      </c>
      <c r="BF1050" s="1" t="s">
        <v>265</v>
      </c>
      <c r="BG1050">
        <v>1508.48</v>
      </c>
      <c r="BH1050" s="1" t="s">
        <v>265</v>
      </c>
      <c r="BI1050">
        <v>0.19</v>
      </c>
      <c r="BJ1050">
        <v>16.78</v>
      </c>
      <c r="BK1050">
        <v>309.51</v>
      </c>
      <c r="BM1050">
        <v>127.75</v>
      </c>
      <c r="BN1050">
        <v>179.71</v>
      </c>
      <c r="BO1050">
        <v>2.78</v>
      </c>
      <c r="BP1050">
        <v>61.76</v>
      </c>
      <c r="BQ1050">
        <v>452.84</v>
      </c>
      <c r="BR1050">
        <v>62.08</v>
      </c>
      <c r="BT1050">
        <v>84.54</v>
      </c>
      <c r="BU1050">
        <v>4.3899999999999997</v>
      </c>
      <c r="BV1050">
        <v>328.78</v>
      </c>
      <c r="BW1050">
        <v>0.05</v>
      </c>
      <c r="BY1050">
        <v>17.18</v>
      </c>
      <c r="BZ1050">
        <v>4.29</v>
      </c>
      <c r="CA1050">
        <v>80.150000000000006</v>
      </c>
      <c r="CB1050">
        <v>1409.4</v>
      </c>
      <c r="CC1050" s="1" t="s">
        <v>265</v>
      </c>
      <c r="CD1050" s="1" t="s">
        <v>265</v>
      </c>
      <c r="CE1050" s="1" t="s">
        <v>265</v>
      </c>
      <c r="CF1050">
        <v>36.15</v>
      </c>
      <c r="CG1050">
        <v>0.28999999999999998</v>
      </c>
      <c r="CH1050">
        <v>0.84</v>
      </c>
      <c r="CI1050">
        <v>0.08</v>
      </c>
      <c r="CJ1050">
        <v>3731.53</v>
      </c>
      <c r="CK1050">
        <v>1020.86</v>
      </c>
      <c r="CL1050">
        <v>651.62</v>
      </c>
      <c r="CM1050">
        <v>222.12</v>
      </c>
      <c r="CN1050">
        <v>0.16</v>
      </c>
      <c r="CO1050">
        <v>51.72</v>
      </c>
      <c r="CP1050">
        <v>1131.77</v>
      </c>
      <c r="CQ1050">
        <v>86.77</v>
      </c>
      <c r="CR1050">
        <v>405.33</v>
      </c>
      <c r="CS1050">
        <v>164.26</v>
      </c>
      <c r="CT1050">
        <v>2100.2800000000002</v>
      </c>
      <c r="CU1050">
        <v>1738.43</v>
      </c>
      <c r="CV1050">
        <v>134.47999999999999</v>
      </c>
      <c r="CX1050" s="1" t="s">
        <v>265</v>
      </c>
      <c r="CY1050">
        <v>2.67</v>
      </c>
      <c r="CZ1050">
        <v>399.73</v>
      </c>
      <c r="DA1050">
        <v>8.39</v>
      </c>
      <c r="DB1050">
        <v>221.06</v>
      </c>
      <c r="DD1050">
        <v>0.03</v>
      </c>
      <c r="DE1050">
        <v>606.23</v>
      </c>
      <c r="DF1050">
        <v>21.82</v>
      </c>
      <c r="DG1050">
        <v>432.23</v>
      </c>
      <c r="DI1050">
        <v>92.69</v>
      </c>
      <c r="DJ1050">
        <v>129.6</v>
      </c>
      <c r="DK1050">
        <v>8</v>
      </c>
      <c r="DL1050">
        <v>791.24</v>
      </c>
      <c r="DM1050">
        <v>0.95</v>
      </c>
      <c r="DN1050">
        <v>0.32</v>
      </c>
      <c r="DO1050">
        <v>2236.7600000000002</v>
      </c>
      <c r="DP1050">
        <v>11</v>
      </c>
      <c r="DQ1050">
        <v>473.55</v>
      </c>
      <c r="DR1050">
        <v>12.85</v>
      </c>
      <c r="DS1050">
        <v>91.37</v>
      </c>
      <c r="DT1050">
        <v>24</v>
      </c>
      <c r="DU1050">
        <v>0.53</v>
      </c>
      <c r="DV1050">
        <v>10.08</v>
      </c>
      <c r="DW1050">
        <v>11.22</v>
      </c>
      <c r="DX1050">
        <v>100</v>
      </c>
      <c r="DY1050" s="1" t="s">
        <v>265</v>
      </c>
      <c r="EB1050">
        <v>8.3000000000000007</v>
      </c>
      <c r="EC1050">
        <v>24.34</v>
      </c>
      <c r="ED1050">
        <v>60.7</v>
      </c>
      <c r="EE1050">
        <v>5.96</v>
      </c>
      <c r="EF1050">
        <v>434.59</v>
      </c>
      <c r="EI1050">
        <v>5.51</v>
      </c>
      <c r="EJ1050">
        <v>21.2</v>
      </c>
      <c r="EK1050">
        <v>154.72</v>
      </c>
      <c r="EL1050">
        <v>8.8800000000000008</v>
      </c>
      <c r="EM1050">
        <v>2750.96</v>
      </c>
      <c r="EN1050">
        <v>262.91000000000003</v>
      </c>
      <c r="EP1050" s="1" t="s">
        <v>265</v>
      </c>
      <c r="EQ1050">
        <v>0.18</v>
      </c>
      <c r="ER1050" s="1" t="s">
        <v>265</v>
      </c>
      <c r="ES1050">
        <v>2209.23</v>
      </c>
      <c r="ET1050" s="1" t="s">
        <v>265</v>
      </c>
      <c r="EU1050">
        <v>7</v>
      </c>
    </row>
    <row r="1051" spans="1:151" x14ac:dyDescent="0.25">
      <c r="A1051" s="2">
        <v>42380</v>
      </c>
      <c r="B1051">
        <v>157.37</v>
      </c>
      <c r="C1051">
        <v>343.37</v>
      </c>
      <c r="E1051">
        <v>199.66</v>
      </c>
      <c r="F1051">
        <v>127.27</v>
      </c>
      <c r="H1051">
        <v>18638.060000000001</v>
      </c>
      <c r="I1051" s="1" t="s">
        <v>265</v>
      </c>
      <c r="J1051" s="1" t="s">
        <v>265</v>
      </c>
      <c r="K1051">
        <v>255.42</v>
      </c>
      <c r="L1051" s="1" t="s">
        <v>265</v>
      </c>
      <c r="M1051" s="1" t="s">
        <v>265</v>
      </c>
      <c r="N1051">
        <v>18.25</v>
      </c>
      <c r="P1051">
        <v>3.15</v>
      </c>
      <c r="Q1051">
        <v>1173.99</v>
      </c>
      <c r="R1051">
        <v>18</v>
      </c>
      <c r="S1051" s="1" t="s">
        <v>265</v>
      </c>
      <c r="T1051">
        <v>180.49</v>
      </c>
      <c r="U1051">
        <v>3883.1</v>
      </c>
      <c r="W1051">
        <v>192.31</v>
      </c>
      <c r="X1051">
        <v>5.94</v>
      </c>
      <c r="Y1051">
        <v>7180.89</v>
      </c>
      <c r="Z1051">
        <v>6334.46</v>
      </c>
      <c r="AA1051">
        <v>16.8</v>
      </c>
      <c r="AB1051">
        <v>0.43</v>
      </c>
      <c r="AC1051">
        <v>13.46</v>
      </c>
      <c r="AD1051">
        <v>103.3</v>
      </c>
      <c r="AE1051">
        <v>2.06</v>
      </c>
      <c r="AF1051" s="1" t="s">
        <v>265</v>
      </c>
      <c r="AG1051" s="1" t="s">
        <v>265</v>
      </c>
      <c r="AH1051">
        <v>17.29</v>
      </c>
      <c r="AI1051">
        <v>0.31</v>
      </c>
      <c r="AJ1051">
        <v>64.209999999999994</v>
      </c>
      <c r="AK1051">
        <v>2.13</v>
      </c>
      <c r="AL1051">
        <v>59.17</v>
      </c>
      <c r="AN1051" s="1" t="s">
        <v>265</v>
      </c>
      <c r="AO1051" s="1" t="s">
        <v>265</v>
      </c>
      <c r="AP1051">
        <v>125.95</v>
      </c>
      <c r="AQ1051">
        <v>0.95</v>
      </c>
      <c r="AR1051">
        <v>0.14000000000000001</v>
      </c>
      <c r="AS1051">
        <v>115.83</v>
      </c>
      <c r="AT1051">
        <v>547.52</v>
      </c>
      <c r="AV1051" s="1" t="s">
        <v>265</v>
      </c>
      <c r="AW1051">
        <v>3323.91</v>
      </c>
      <c r="AX1051" s="1" t="s">
        <v>265</v>
      </c>
      <c r="AY1051" s="1" t="s">
        <v>265</v>
      </c>
      <c r="BC1051">
        <v>440.19</v>
      </c>
      <c r="BD1051">
        <v>85.37</v>
      </c>
      <c r="BF1051" s="1" t="s">
        <v>265</v>
      </c>
      <c r="BG1051">
        <v>1433.08</v>
      </c>
      <c r="BH1051" s="1" t="s">
        <v>265</v>
      </c>
      <c r="BI1051">
        <v>0.19</v>
      </c>
      <c r="BJ1051">
        <v>16.440000000000001</v>
      </c>
      <c r="BK1051">
        <v>297.95999999999998</v>
      </c>
      <c r="BM1051">
        <v>127.75</v>
      </c>
      <c r="BN1051">
        <v>179.71</v>
      </c>
      <c r="BO1051">
        <v>2.78</v>
      </c>
      <c r="BP1051">
        <v>61.76</v>
      </c>
      <c r="BQ1051">
        <v>447.12</v>
      </c>
      <c r="BR1051">
        <v>56.68</v>
      </c>
      <c r="BT1051">
        <v>82.84</v>
      </c>
      <c r="BU1051">
        <v>4.03</v>
      </c>
      <c r="BV1051">
        <v>328.78</v>
      </c>
      <c r="BW1051">
        <v>0.05</v>
      </c>
      <c r="BY1051">
        <v>17.18</v>
      </c>
      <c r="BZ1051">
        <v>4.29</v>
      </c>
      <c r="CA1051">
        <v>80.150000000000006</v>
      </c>
      <c r="CB1051">
        <v>1387.03</v>
      </c>
      <c r="CC1051" s="1" t="s">
        <v>265</v>
      </c>
      <c r="CD1051" s="1" t="s">
        <v>265</v>
      </c>
      <c r="CE1051" s="1" t="s">
        <v>265</v>
      </c>
      <c r="CF1051">
        <v>35.97</v>
      </c>
      <c r="CG1051">
        <v>0.28999999999999998</v>
      </c>
      <c r="CH1051">
        <v>0.84</v>
      </c>
      <c r="CI1051">
        <v>0.08</v>
      </c>
      <c r="CJ1051">
        <v>3165.3</v>
      </c>
      <c r="CK1051">
        <v>1020.86</v>
      </c>
      <c r="CL1051">
        <v>615.55999999999995</v>
      </c>
      <c r="CM1051">
        <v>222.12</v>
      </c>
      <c r="CN1051">
        <v>0.16</v>
      </c>
      <c r="CO1051">
        <v>48.22</v>
      </c>
      <c r="CP1051">
        <v>1131.77</v>
      </c>
      <c r="CQ1051">
        <v>80.569999999999993</v>
      </c>
      <c r="CR1051">
        <v>392.74</v>
      </c>
      <c r="CS1051">
        <v>172.53</v>
      </c>
      <c r="CT1051">
        <v>2102.5700000000002</v>
      </c>
      <c r="CU1051">
        <v>1738.43</v>
      </c>
      <c r="CV1051">
        <v>126.16</v>
      </c>
      <c r="CX1051" s="1" t="s">
        <v>265</v>
      </c>
      <c r="CY1051">
        <v>2.67</v>
      </c>
      <c r="CZ1051">
        <v>389.69</v>
      </c>
      <c r="DA1051">
        <v>8.39</v>
      </c>
      <c r="DB1051">
        <v>213.83</v>
      </c>
      <c r="DD1051">
        <v>0.03</v>
      </c>
      <c r="DE1051">
        <v>606.23</v>
      </c>
      <c r="DF1051">
        <v>21.82</v>
      </c>
      <c r="DG1051">
        <v>411.06</v>
      </c>
      <c r="DI1051">
        <v>89.99</v>
      </c>
      <c r="DJ1051">
        <v>129.74</v>
      </c>
      <c r="DK1051">
        <v>8</v>
      </c>
      <c r="DL1051">
        <v>740.14</v>
      </c>
      <c r="DM1051">
        <v>0.95</v>
      </c>
      <c r="DN1051">
        <v>0.32</v>
      </c>
      <c r="DO1051">
        <v>2035.68</v>
      </c>
      <c r="DP1051">
        <v>11</v>
      </c>
      <c r="DQ1051">
        <v>474.05</v>
      </c>
      <c r="DR1051">
        <v>12.32</v>
      </c>
      <c r="DS1051">
        <v>114.12</v>
      </c>
      <c r="DT1051">
        <v>24</v>
      </c>
      <c r="DU1051">
        <v>0.53</v>
      </c>
      <c r="DV1051">
        <v>10.08</v>
      </c>
      <c r="DW1051">
        <v>11.22</v>
      </c>
      <c r="DX1051">
        <v>100</v>
      </c>
      <c r="DY1051" s="1" t="s">
        <v>265</v>
      </c>
      <c r="EB1051">
        <v>7.85</v>
      </c>
      <c r="EC1051">
        <v>24.34</v>
      </c>
      <c r="ED1051">
        <v>60.7</v>
      </c>
      <c r="EE1051">
        <v>5.96</v>
      </c>
      <c r="EF1051">
        <v>413.97</v>
      </c>
      <c r="EI1051">
        <v>5.51</v>
      </c>
      <c r="EJ1051">
        <v>20.91</v>
      </c>
      <c r="EK1051">
        <v>154.72</v>
      </c>
      <c r="EL1051">
        <v>8.89</v>
      </c>
      <c r="EM1051">
        <v>2750.96</v>
      </c>
      <c r="EN1051">
        <v>250.55</v>
      </c>
      <c r="EP1051" s="1" t="s">
        <v>265</v>
      </c>
      <c r="EQ1051">
        <v>0.2</v>
      </c>
      <c r="ER1051" s="1" t="s">
        <v>265</v>
      </c>
      <c r="ES1051">
        <v>2033.39</v>
      </c>
      <c r="ET1051" s="1" t="s">
        <v>265</v>
      </c>
      <c r="EU1051">
        <v>7</v>
      </c>
    </row>
    <row r="1052" spans="1:151" x14ac:dyDescent="0.25">
      <c r="A1052" s="2">
        <v>42387</v>
      </c>
      <c r="B1052">
        <v>157.37</v>
      </c>
      <c r="C1052">
        <v>343.37</v>
      </c>
      <c r="E1052">
        <v>199.66</v>
      </c>
      <c r="F1052">
        <v>127.27</v>
      </c>
      <c r="H1052">
        <v>18457.25</v>
      </c>
      <c r="I1052" s="1" t="s">
        <v>265</v>
      </c>
      <c r="J1052" s="1" t="s">
        <v>265</v>
      </c>
      <c r="K1052">
        <v>243.12</v>
      </c>
      <c r="L1052" s="1" t="s">
        <v>265</v>
      </c>
      <c r="M1052" s="1" t="s">
        <v>265</v>
      </c>
      <c r="N1052">
        <v>16.95</v>
      </c>
      <c r="P1052">
        <v>3.15</v>
      </c>
      <c r="Q1052">
        <v>1077.49</v>
      </c>
      <c r="R1052">
        <v>18</v>
      </c>
      <c r="S1052" s="1" t="s">
        <v>265</v>
      </c>
      <c r="T1052">
        <v>168.07</v>
      </c>
      <c r="U1052">
        <v>3883.1</v>
      </c>
      <c r="W1052">
        <v>192.31</v>
      </c>
      <c r="X1052">
        <v>5.94</v>
      </c>
      <c r="Y1052">
        <v>7180.89</v>
      </c>
      <c r="Z1052">
        <v>6128.12</v>
      </c>
      <c r="AA1052">
        <v>16.8</v>
      </c>
      <c r="AB1052">
        <v>0.43</v>
      </c>
      <c r="AC1052">
        <v>15.13</v>
      </c>
      <c r="AD1052">
        <v>103.3</v>
      </c>
      <c r="AE1052">
        <v>2.06</v>
      </c>
      <c r="AF1052" s="1" t="s">
        <v>265</v>
      </c>
      <c r="AG1052" s="1" t="s">
        <v>265</v>
      </c>
      <c r="AH1052">
        <v>17.29</v>
      </c>
      <c r="AI1052">
        <v>0.32</v>
      </c>
      <c r="AJ1052">
        <v>61.09</v>
      </c>
      <c r="AK1052">
        <v>1.99</v>
      </c>
      <c r="AL1052">
        <v>52.77</v>
      </c>
      <c r="AN1052" s="1" t="s">
        <v>265</v>
      </c>
      <c r="AO1052" s="1" t="s">
        <v>265</v>
      </c>
      <c r="AP1052">
        <v>125.95</v>
      </c>
      <c r="AQ1052">
        <v>1.1599999999999999</v>
      </c>
      <c r="AR1052">
        <v>0.14000000000000001</v>
      </c>
      <c r="AS1052">
        <v>106.89</v>
      </c>
      <c r="AT1052">
        <v>523.61</v>
      </c>
      <c r="AV1052" s="1" t="s">
        <v>265</v>
      </c>
      <c r="AW1052">
        <v>3262.1</v>
      </c>
      <c r="AX1052" s="1" t="s">
        <v>265</v>
      </c>
      <c r="AY1052" s="1" t="s">
        <v>265</v>
      </c>
      <c r="BC1052">
        <v>453.97</v>
      </c>
      <c r="BD1052">
        <v>85.33</v>
      </c>
      <c r="BF1052" s="1" t="s">
        <v>265</v>
      </c>
      <c r="BG1052">
        <v>1309.81</v>
      </c>
      <c r="BH1052" s="1" t="s">
        <v>265</v>
      </c>
      <c r="BI1052">
        <v>0.19</v>
      </c>
      <c r="BJ1052">
        <v>15.78</v>
      </c>
      <c r="BK1052">
        <v>280.13</v>
      </c>
      <c r="BM1052">
        <v>127.75</v>
      </c>
      <c r="BN1052">
        <v>179.71</v>
      </c>
      <c r="BO1052">
        <v>2.78</v>
      </c>
      <c r="BP1052">
        <v>61.76</v>
      </c>
      <c r="BQ1052">
        <v>447.3</v>
      </c>
      <c r="BR1052">
        <v>59.16</v>
      </c>
      <c r="BT1052">
        <v>82.79</v>
      </c>
      <c r="BU1052">
        <v>3.88</v>
      </c>
      <c r="BV1052">
        <v>328.78</v>
      </c>
      <c r="BW1052">
        <v>0.05</v>
      </c>
      <c r="BY1052">
        <v>17.18</v>
      </c>
      <c r="BZ1052">
        <v>4.29</v>
      </c>
      <c r="CA1052">
        <v>80.150000000000006</v>
      </c>
      <c r="CB1052">
        <v>1375.84</v>
      </c>
      <c r="CC1052" s="1" t="s">
        <v>265</v>
      </c>
      <c r="CD1052" s="1" t="s">
        <v>265</v>
      </c>
      <c r="CE1052" s="1" t="s">
        <v>265</v>
      </c>
      <c r="CF1052">
        <v>34.770000000000003</v>
      </c>
      <c r="CG1052">
        <v>0.28999999999999998</v>
      </c>
      <c r="CH1052">
        <v>0.84</v>
      </c>
      <c r="CI1052">
        <v>0.08</v>
      </c>
      <c r="CJ1052">
        <v>2450.5500000000002</v>
      </c>
      <c r="CK1052">
        <v>1020.86</v>
      </c>
      <c r="CL1052">
        <v>602.71</v>
      </c>
      <c r="CM1052">
        <v>222.12</v>
      </c>
      <c r="CN1052">
        <v>0.16</v>
      </c>
      <c r="CO1052">
        <v>48.25</v>
      </c>
      <c r="CP1052">
        <v>1136.5</v>
      </c>
      <c r="CQ1052">
        <v>74.8</v>
      </c>
      <c r="CR1052">
        <v>387.86</v>
      </c>
      <c r="CS1052">
        <v>161.38</v>
      </c>
      <c r="CT1052">
        <v>2102.5700000000002</v>
      </c>
      <c r="CU1052">
        <v>1738.43</v>
      </c>
      <c r="CV1052">
        <v>120.12</v>
      </c>
      <c r="CX1052" s="1" t="s">
        <v>265</v>
      </c>
      <c r="CY1052">
        <v>1</v>
      </c>
      <c r="CZ1052">
        <v>358.57</v>
      </c>
      <c r="DA1052">
        <v>8.39</v>
      </c>
      <c r="DB1052">
        <v>211.92</v>
      </c>
      <c r="DD1052">
        <v>0.03</v>
      </c>
      <c r="DE1052">
        <v>606.23</v>
      </c>
      <c r="DF1052">
        <v>21.82</v>
      </c>
      <c r="DG1052">
        <v>411.72</v>
      </c>
      <c r="DI1052">
        <v>84.39</v>
      </c>
      <c r="DJ1052">
        <v>129.69</v>
      </c>
      <c r="DK1052">
        <v>8</v>
      </c>
      <c r="DL1052">
        <v>666.16</v>
      </c>
      <c r="DM1052">
        <v>0.95</v>
      </c>
      <c r="DN1052">
        <v>0.32</v>
      </c>
      <c r="DO1052">
        <v>1643.86</v>
      </c>
      <c r="DP1052">
        <v>11</v>
      </c>
      <c r="DQ1052">
        <v>451.54</v>
      </c>
      <c r="DR1052">
        <v>12.36</v>
      </c>
      <c r="DS1052">
        <v>110.8</v>
      </c>
      <c r="DT1052">
        <v>24</v>
      </c>
      <c r="DU1052">
        <v>0.53</v>
      </c>
      <c r="DV1052">
        <v>10.08</v>
      </c>
      <c r="DW1052">
        <v>11.22</v>
      </c>
      <c r="DX1052">
        <v>100</v>
      </c>
      <c r="DY1052" s="1" t="s">
        <v>265</v>
      </c>
      <c r="EB1052">
        <v>8.14</v>
      </c>
      <c r="EC1052">
        <v>24.34</v>
      </c>
      <c r="ED1052">
        <v>60.7</v>
      </c>
      <c r="EE1052">
        <v>5.96</v>
      </c>
      <c r="EF1052">
        <v>384.56</v>
      </c>
      <c r="EI1052">
        <v>5.51</v>
      </c>
      <c r="EJ1052">
        <v>20.67</v>
      </c>
      <c r="EK1052">
        <v>154.72</v>
      </c>
      <c r="EL1052">
        <v>8.41</v>
      </c>
      <c r="EM1052">
        <v>2750.96</v>
      </c>
      <c r="EN1052">
        <v>230.46</v>
      </c>
      <c r="EP1052" s="1" t="s">
        <v>265</v>
      </c>
      <c r="EQ1052">
        <v>0.18</v>
      </c>
      <c r="ER1052" s="1" t="s">
        <v>265</v>
      </c>
      <c r="ES1052">
        <v>1898.13</v>
      </c>
      <c r="ET1052" s="1" t="s">
        <v>265</v>
      </c>
      <c r="EU1052">
        <v>7</v>
      </c>
    </row>
    <row r="1053" spans="1:151" x14ac:dyDescent="0.25">
      <c r="A1053" s="2">
        <v>42394</v>
      </c>
      <c r="B1053">
        <v>157.34</v>
      </c>
      <c r="C1053">
        <v>343.37</v>
      </c>
      <c r="E1053">
        <v>199.66</v>
      </c>
      <c r="F1053">
        <v>127.27</v>
      </c>
      <c r="H1053">
        <v>18992.150000000001</v>
      </c>
      <c r="I1053" s="1" t="s">
        <v>265</v>
      </c>
      <c r="J1053" s="1" t="s">
        <v>265</v>
      </c>
      <c r="K1053">
        <v>253.43</v>
      </c>
      <c r="L1053" s="1" t="s">
        <v>265</v>
      </c>
      <c r="M1053" s="1" t="s">
        <v>265</v>
      </c>
      <c r="N1053">
        <v>16.3</v>
      </c>
      <c r="P1053">
        <v>3.15</v>
      </c>
      <c r="Q1053">
        <v>1130.8900000000001</v>
      </c>
      <c r="R1053">
        <v>18</v>
      </c>
      <c r="S1053" s="1" t="s">
        <v>265</v>
      </c>
      <c r="T1053">
        <v>171.63</v>
      </c>
      <c r="U1053">
        <v>3883.1</v>
      </c>
      <c r="W1053">
        <v>192.31</v>
      </c>
      <c r="X1053">
        <v>5.94</v>
      </c>
      <c r="Y1053">
        <v>7180.89</v>
      </c>
      <c r="Z1053">
        <v>6138.13</v>
      </c>
      <c r="AA1053">
        <v>16.8</v>
      </c>
      <c r="AB1053">
        <v>0.43</v>
      </c>
      <c r="AC1053">
        <v>16.079999999999998</v>
      </c>
      <c r="AD1053">
        <v>103.3</v>
      </c>
      <c r="AE1053">
        <v>2.06</v>
      </c>
      <c r="AF1053" s="1" t="s">
        <v>265</v>
      </c>
      <c r="AG1053" s="1" t="s">
        <v>265</v>
      </c>
      <c r="AH1053">
        <v>17.29</v>
      </c>
      <c r="AI1053">
        <v>0.32</v>
      </c>
      <c r="AJ1053">
        <v>60.98</v>
      </c>
      <c r="AK1053">
        <v>1.95</v>
      </c>
      <c r="AL1053">
        <v>46.69</v>
      </c>
      <c r="AN1053" s="1" t="s">
        <v>265</v>
      </c>
      <c r="AO1053" s="1" t="s">
        <v>265</v>
      </c>
      <c r="AP1053">
        <v>125.95</v>
      </c>
      <c r="AQ1053">
        <v>0.95</v>
      </c>
      <c r="AR1053">
        <v>0.14000000000000001</v>
      </c>
      <c r="AS1053">
        <v>112.01</v>
      </c>
      <c r="AT1053">
        <v>574.59</v>
      </c>
      <c r="AV1053" s="1" t="s">
        <v>265</v>
      </c>
      <c r="AW1053">
        <v>3444.75</v>
      </c>
      <c r="AX1053" s="1" t="s">
        <v>265</v>
      </c>
      <c r="AY1053" s="1" t="s">
        <v>265</v>
      </c>
      <c r="BC1053">
        <v>434.29</v>
      </c>
      <c r="BD1053">
        <v>82.35</v>
      </c>
      <c r="BF1053" s="1" t="s">
        <v>265</v>
      </c>
      <c r="BG1053">
        <v>1367.22</v>
      </c>
      <c r="BH1053" s="1" t="s">
        <v>265</v>
      </c>
      <c r="BI1053">
        <v>0.19</v>
      </c>
      <c r="BJ1053">
        <v>16.170000000000002</v>
      </c>
      <c r="BK1053">
        <v>297.76</v>
      </c>
      <c r="BM1053">
        <v>127.75</v>
      </c>
      <c r="BN1053">
        <v>179.71</v>
      </c>
      <c r="BO1053">
        <v>2.78</v>
      </c>
      <c r="BP1053">
        <v>61.76</v>
      </c>
      <c r="BQ1053">
        <v>475.28</v>
      </c>
      <c r="BR1053">
        <v>64.66</v>
      </c>
      <c r="BT1053">
        <v>82.95</v>
      </c>
      <c r="BU1053">
        <v>3.9</v>
      </c>
      <c r="BV1053">
        <v>328.78</v>
      </c>
      <c r="BW1053">
        <v>0.05</v>
      </c>
      <c r="BY1053">
        <v>17.18</v>
      </c>
      <c r="BZ1053">
        <v>4.29</v>
      </c>
      <c r="CA1053">
        <v>80.150000000000006</v>
      </c>
      <c r="CB1053">
        <v>1417.79</v>
      </c>
      <c r="CC1053" s="1" t="s">
        <v>265</v>
      </c>
      <c r="CD1053" s="1" t="s">
        <v>265</v>
      </c>
      <c r="CE1053" s="1" t="s">
        <v>265</v>
      </c>
      <c r="CF1053">
        <v>34.32</v>
      </c>
      <c r="CG1053">
        <v>0.28999999999999998</v>
      </c>
      <c r="CH1053">
        <v>0.84</v>
      </c>
      <c r="CI1053">
        <v>0.08</v>
      </c>
      <c r="CJ1053">
        <v>3074.07</v>
      </c>
      <c r="CK1053">
        <v>1020.86</v>
      </c>
      <c r="CL1053">
        <v>613.29</v>
      </c>
      <c r="CM1053">
        <v>222.12</v>
      </c>
      <c r="CN1053">
        <v>0.16</v>
      </c>
      <c r="CO1053">
        <v>51.31</v>
      </c>
      <c r="CP1053">
        <v>1131.24</v>
      </c>
      <c r="CQ1053">
        <v>76.69</v>
      </c>
      <c r="CR1053">
        <v>384.73</v>
      </c>
      <c r="CS1053">
        <v>169.05</v>
      </c>
      <c r="CT1053">
        <v>2102.5700000000002</v>
      </c>
      <c r="CU1053">
        <v>1738.43</v>
      </c>
      <c r="CV1053">
        <v>127.65</v>
      </c>
      <c r="CX1053" s="1" t="s">
        <v>265</v>
      </c>
      <c r="CY1053">
        <v>0.33</v>
      </c>
      <c r="CZ1053">
        <v>401.81</v>
      </c>
      <c r="DA1053">
        <v>8.39</v>
      </c>
      <c r="DB1053">
        <v>215.5</v>
      </c>
      <c r="DD1053">
        <v>0.03</v>
      </c>
      <c r="DE1053">
        <v>606.23</v>
      </c>
      <c r="DF1053">
        <v>21.82</v>
      </c>
      <c r="DG1053">
        <v>425.64</v>
      </c>
      <c r="DI1053">
        <v>85.14</v>
      </c>
      <c r="DJ1053">
        <v>130.37</v>
      </c>
      <c r="DK1053">
        <v>8</v>
      </c>
      <c r="DL1053">
        <v>705.04</v>
      </c>
      <c r="DM1053">
        <v>0.95</v>
      </c>
      <c r="DN1053">
        <v>0.32</v>
      </c>
      <c r="DO1053">
        <v>1719.44</v>
      </c>
      <c r="DP1053">
        <v>11</v>
      </c>
      <c r="DQ1053">
        <v>430.09</v>
      </c>
      <c r="DR1053">
        <v>12.67</v>
      </c>
      <c r="DS1053">
        <v>114.52</v>
      </c>
      <c r="DT1053">
        <v>24</v>
      </c>
      <c r="DU1053">
        <v>0.53</v>
      </c>
      <c r="DV1053">
        <v>10.08</v>
      </c>
      <c r="DW1053">
        <v>11.22</v>
      </c>
      <c r="DX1053">
        <v>100</v>
      </c>
      <c r="DY1053" s="1" t="s">
        <v>265</v>
      </c>
      <c r="EB1053">
        <v>8.74</v>
      </c>
      <c r="EC1053">
        <v>24.34</v>
      </c>
      <c r="ED1053">
        <v>60.7</v>
      </c>
      <c r="EE1053">
        <v>5.96</v>
      </c>
      <c r="EF1053">
        <v>399.28</v>
      </c>
      <c r="EI1053">
        <v>5.51</v>
      </c>
      <c r="EJ1053">
        <v>19.559999999999999</v>
      </c>
      <c r="EK1053">
        <v>154.72</v>
      </c>
      <c r="EL1053">
        <v>8.89</v>
      </c>
      <c r="EM1053">
        <v>2750.96</v>
      </c>
      <c r="EN1053">
        <v>230.8</v>
      </c>
      <c r="EP1053" s="1" t="s">
        <v>265</v>
      </c>
      <c r="EQ1053">
        <v>0.18</v>
      </c>
      <c r="ER1053" s="1" t="s">
        <v>265</v>
      </c>
      <c r="ES1053">
        <v>1883.48</v>
      </c>
      <c r="ET1053" s="1" t="s">
        <v>265</v>
      </c>
      <c r="EU1053">
        <v>7</v>
      </c>
    </row>
    <row r="1054" spans="1:151" x14ac:dyDescent="0.25">
      <c r="A1054" s="2">
        <v>42401</v>
      </c>
      <c r="B1054">
        <v>160.12</v>
      </c>
      <c r="C1054">
        <v>343.37</v>
      </c>
      <c r="E1054">
        <v>199.66</v>
      </c>
      <c r="F1054">
        <v>127.27</v>
      </c>
      <c r="H1054">
        <v>18945.060000000001</v>
      </c>
      <c r="I1054" s="1" t="s">
        <v>265</v>
      </c>
      <c r="J1054" s="1" t="s">
        <v>265</v>
      </c>
      <c r="K1054">
        <v>271.27999999999997</v>
      </c>
      <c r="L1054" s="1" t="s">
        <v>265</v>
      </c>
      <c r="M1054" s="1" t="s">
        <v>265</v>
      </c>
      <c r="N1054">
        <v>18.34</v>
      </c>
      <c r="P1054">
        <v>3.15</v>
      </c>
      <c r="Q1054">
        <v>1189.58</v>
      </c>
      <c r="R1054">
        <v>18</v>
      </c>
      <c r="S1054" s="1" t="s">
        <v>265</v>
      </c>
      <c r="T1054">
        <v>173.7</v>
      </c>
      <c r="U1054">
        <v>3883.1</v>
      </c>
      <c r="W1054">
        <v>192.31</v>
      </c>
      <c r="X1054">
        <v>5.94</v>
      </c>
      <c r="Y1054">
        <v>7180.89</v>
      </c>
      <c r="Z1054">
        <v>5920.26</v>
      </c>
      <c r="AA1054">
        <v>16.8</v>
      </c>
      <c r="AB1054">
        <v>0.43</v>
      </c>
      <c r="AC1054">
        <v>15.37</v>
      </c>
      <c r="AD1054">
        <v>103.3</v>
      </c>
      <c r="AE1054">
        <v>2.06</v>
      </c>
      <c r="AF1054" s="1" t="s">
        <v>265</v>
      </c>
      <c r="AG1054" s="1" t="s">
        <v>265</v>
      </c>
      <c r="AH1054">
        <v>17.29</v>
      </c>
      <c r="AI1054">
        <v>0.33</v>
      </c>
      <c r="AJ1054">
        <v>60.78</v>
      </c>
      <c r="AK1054">
        <v>1.65</v>
      </c>
      <c r="AL1054">
        <v>50.4</v>
      </c>
      <c r="AN1054" s="1" t="s">
        <v>265</v>
      </c>
      <c r="AO1054" s="1" t="s">
        <v>265</v>
      </c>
      <c r="AP1054">
        <v>125.95</v>
      </c>
      <c r="AQ1054">
        <v>0.95</v>
      </c>
      <c r="AR1054">
        <v>0.14000000000000001</v>
      </c>
      <c r="AS1054">
        <v>107.96</v>
      </c>
      <c r="AT1054">
        <v>613.22</v>
      </c>
      <c r="AV1054" s="1" t="s">
        <v>265</v>
      </c>
      <c r="AW1054">
        <v>3631.54</v>
      </c>
      <c r="AX1054" s="1" t="s">
        <v>265</v>
      </c>
      <c r="AY1054" s="1" t="s">
        <v>265</v>
      </c>
      <c r="BC1054">
        <v>432.98</v>
      </c>
      <c r="BD1054">
        <v>82.26</v>
      </c>
      <c r="BF1054" s="1" t="s">
        <v>265</v>
      </c>
      <c r="BG1054">
        <v>1402.37</v>
      </c>
      <c r="BH1054" s="1" t="s">
        <v>265</v>
      </c>
      <c r="BI1054">
        <v>0.19</v>
      </c>
      <c r="BJ1054">
        <v>15.09</v>
      </c>
      <c r="BK1054">
        <v>278.01</v>
      </c>
      <c r="BM1054">
        <v>127.75</v>
      </c>
      <c r="BN1054">
        <v>179.71</v>
      </c>
      <c r="BO1054">
        <v>2.78</v>
      </c>
      <c r="BP1054">
        <v>61.76</v>
      </c>
      <c r="BQ1054">
        <v>475.46</v>
      </c>
      <c r="BR1054">
        <v>68.569999999999993</v>
      </c>
      <c r="BT1054">
        <v>82.96</v>
      </c>
      <c r="BU1054">
        <v>2.5499999999999998</v>
      </c>
      <c r="BV1054">
        <v>328.78</v>
      </c>
      <c r="BW1054">
        <v>0.05</v>
      </c>
      <c r="BY1054">
        <v>17.18</v>
      </c>
      <c r="BZ1054">
        <v>4.29</v>
      </c>
      <c r="CA1054">
        <v>80.150000000000006</v>
      </c>
      <c r="CB1054">
        <v>1418.91</v>
      </c>
      <c r="CC1054" s="1" t="s">
        <v>265</v>
      </c>
      <c r="CD1054" s="1" t="s">
        <v>265</v>
      </c>
      <c r="CE1054" s="1" t="s">
        <v>265</v>
      </c>
      <c r="CF1054">
        <v>34.01</v>
      </c>
      <c r="CG1054">
        <v>0.28999999999999998</v>
      </c>
      <c r="CH1054">
        <v>0.84</v>
      </c>
      <c r="CI1054">
        <v>0.08</v>
      </c>
      <c r="CJ1054">
        <v>3362.72</v>
      </c>
      <c r="CK1054">
        <v>1020.86</v>
      </c>
      <c r="CL1054">
        <v>692.57</v>
      </c>
      <c r="CM1054">
        <v>222.12</v>
      </c>
      <c r="CN1054">
        <v>0.16</v>
      </c>
      <c r="CO1054">
        <v>50.57</v>
      </c>
      <c r="CP1054">
        <v>1126.03</v>
      </c>
      <c r="CQ1054">
        <v>79.11</v>
      </c>
      <c r="CR1054">
        <v>405.24</v>
      </c>
      <c r="CS1054">
        <v>173.73</v>
      </c>
      <c r="CT1054">
        <v>2352.77</v>
      </c>
      <c r="CU1054">
        <v>1738.43</v>
      </c>
      <c r="CV1054">
        <v>131.33000000000001</v>
      </c>
      <c r="CX1054" s="1" t="s">
        <v>265</v>
      </c>
      <c r="CY1054">
        <v>7.0000000000000007E-2</v>
      </c>
      <c r="CZ1054">
        <v>399</v>
      </c>
      <c r="DA1054">
        <v>8.39</v>
      </c>
      <c r="DB1054">
        <v>223.35</v>
      </c>
      <c r="DD1054">
        <v>0.03</v>
      </c>
      <c r="DE1054">
        <v>606.23</v>
      </c>
      <c r="DF1054">
        <v>21.82</v>
      </c>
      <c r="DG1054">
        <v>424.82</v>
      </c>
      <c r="DI1054">
        <v>85.94</v>
      </c>
      <c r="DJ1054">
        <v>135.97</v>
      </c>
      <c r="DK1054">
        <v>8</v>
      </c>
      <c r="DL1054">
        <v>666.06</v>
      </c>
      <c r="DM1054">
        <v>0.95</v>
      </c>
      <c r="DN1054">
        <v>0.32</v>
      </c>
      <c r="DO1054">
        <v>1780.44</v>
      </c>
      <c r="DP1054">
        <v>11</v>
      </c>
      <c r="DQ1054">
        <v>453.41</v>
      </c>
      <c r="DR1054">
        <v>12.75</v>
      </c>
      <c r="DS1054">
        <v>117.76</v>
      </c>
      <c r="DT1054">
        <v>24</v>
      </c>
      <c r="DU1054">
        <v>0.53</v>
      </c>
      <c r="DV1054">
        <v>10.08</v>
      </c>
      <c r="DW1054">
        <v>11.22</v>
      </c>
      <c r="DX1054">
        <v>100</v>
      </c>
      <c r="DY1054" s="1" t="s">
        <v>265</v>
      </c>
      <c r="EB1054">
        <v>11.7</v>
      </c>
      <c r="EC1054">
        <v>24.34</v>
      </c>
      <c r="ED1054">
        <v>60.7</v>
      </c>
      <c r="EE1054">
        <v>5.96</v>
      </c>
      <c r="EF1054">
        <v>404.1</v>
      </c>
      <c r="EI1054">
        <v>5.51</v>
      </c>
      <c r="EJ1054">
        <v>19.59</v>
      </c>
      <c r="EK1054">
        <v>154.72</v>
      </c>
      <c r="EL1054">
        <v>8.94</v>
      </c>
      <c r="EM1054">
        <v>2750.96</v>
      </c>
      <c r="EN1054">
        <v>238.36</v>
      </c>
      <c r="EP1054" s="1" t="s">
        <v>265</v>
      </c>
      <c r="EQ1054">
        <v>0.18</v>
      </c>
      <c r="ER1054" s="1" t="s">
        <v>265</v>
      </c>
      <c r="ES1054">
        <v>1795.69</v>
      </c>
      <c r="ET1054" s="1" t="s">
        <v>265</v>
      </c>
      <c r="EU1054">
        <v>7</v>
      </c>
    </row>
    <row r="1055" spans="1:151" x14ac:dyDescent="0.25">
      <c r="A1055" s="2">
        <v>42408</v>
      </c>
      <c r="B1055">
        <v>159.30000000000001</v>
      </c>
      <c r="C1055">
        <v>343.37</v>
      </c>
      <c r="E1055">
        <v>199.66</v>
      </c>
      <c r="F1055">
        <v>127.27</v>
      </c>
      <c r="H1055">
        <v>17064.080000000002</v>
      </c>
      <c r="I1055" s="1" t="s">
        <v>265</v>
      </c>
      <c r="J1055" s="1" t="s">
        <v>265</v>
      </c>
      <c r="K1055">
        <v>225.86</v>
      </c>
      <c r="L1055" s="1" t="s">
        <v>265</v>
      </c>
      <c r="M1055" s="1" t="s">
        <v>265</v>
      </c>
      <c r="N1055">
        <v>18.98</v>
      </c>
      <c r="P1055">
        <v>3.15</v>
      </c>
      <c r="Q1055">
        <v>1036.67</v>
      </c>
      <c r="R1055">
        <v>18</v>
      </c>
      <c r="S1055" s="1" t="s">
        <v>265</v>
      </c>
      <c r="T1055">
        <v>169.96</v>
      </c>
      <c r="U1055">
        <v>3883.1</v>
      </c>
      <c r="W1055">
        <v>192.31</v>
      </c>
      <c r="X1055">
        <v>5.94</v>
      </c>
      <c r="Y1055">
        <v>7180.89</v>
      </c>
      <c r="Z1055">
        <v>5644.13</v>
      </c>
      <c r="AA1055">
        <v>16.8</v>
      </c>
      <c r="AB1055">
        <v>0.43</v>
      </c>
      <c r="AC1055">
        <v>15.31</v>
      </c>
      <c r="AD1055">
        <v>103.3</v>
      </c>
      <c r="AE1055">
        <v>2.06</v>
      </c>
      <c r="AF1055" s="1" t="s">
        <v>265</v>
      </c>
      <c r="AG1055" s="1" t="s">
        <v>265</v>
      </c>
      <c r="AH1055">
        <v>17.29</v>
      </c>
      <c r="AI1055">
        <v>0.33</v>
      </c>
      <c r="AJ1055">
        <v>55.32</v>
      </c>
      <c r="AK1055">
        <v>2.19</v>
      </c>
      <c r="AL1055">
        <v>44.76</v>
      </c>
      <c r="AN1055" s="1" t="s">
        <v>265</v>
      </c>
      <c r="AO1055" s="1" t="s">
        <v>265</v>
      </c>
      <c r="AP1055">
        <v>125.95</v>
      </c>
      <c r="AQ1055">
        <v>0.95</v>
      </c>
      <c r="AR1055">
        <v>0.14000000000000001</v>
      </c>
      <c r="AS1055">
        <v>102.49</v>
      </c>
      <c r="AT1055">
        <v>543.46</v>
      </c>
      <c r="AV1055" s="1" t="s">
        <v>265</v>
      </c>
      <c r="AW1055">
        <v>3409.96</v>
      </c>
      <c r="AX1055" s="1" t="s">
        <v>265</v>
      </c>
      <c r="AY1055" s="1" t="s">
        <v>265</v>
      </c>
      <c r="BC1055">
        <v>446.1</v>
      </c>
      <c r="BD1055">
        <v>73.67</v>
      </c>
      <c r="BF1055" s="1" t="s">
        <v>265</v>
      </c>
      <c r="BG1055">
        <v>1245.6300000000001</v>
      </c>
      <c r="BH1055" s="1" t="s">
        <v>265</v>
      </c>
      <c r="BI1055">
        <v>0.19</v>
      </c>
      <c r="BJ1055">
        <v>15.55</v>
      </c>
      <c r="BK1055">
        <v>231.78</v>
      </c>
      <c r="BM1055">
        <v>127.75</v>
      </c>
      <c r="BN1055">
        <v>179.71</v>
      </c>
      <c r="BO1055">
        <v>2.78</v>
      </c>
      <c r="BP1055">
        <v>61.76</v>
      </c>
      <c r="BQ1055">
        <v>480.39</v>
      </c>
      <c r="BR1055">
        <v>56.45</v>
      </c>
      <c r="BT1055">
        <v>98.38</v>
      </c>
      <c r="BU1055">
        <v>2.67</v>
      </c>
      <c r="BV1055">
        <v>328.78</v>
      </c>
      <c r="BW1055">
        <v>0.05</v>
      </c>
      <c r="BY1055">
        <v>17.18</v>
      </c>
      <c r="BZ1055">
        <v>4.29</v>
      </c>
      <c r="CA1055">
        <v>80.150000000000006</v>
      </c>
      <c r="CB1055">
        <v>1412.2</v>
      </c>
      <c r="CC1055" s="1" t="s">
        <v>265</v>
      </c>
      <c r="CD1055" s="1" t="s">
        <v>265</v>
      </c>
      <c r="CE1055" s="1" t="s">
        <v>265</v>
      </c>
      <c r="CF1055">
        <v>33.880000000000003</v>
      </c>
      <c r="CG1055">
        <v>0.28999999999999998</v>
      </c>
      <c r="CH1055">
        <v>0.84</v>
      </c>
      <c r="CI1055">
        <v>0.08</v>
      </c>
      <c r="CJ1055">
        <v>2442.31</v>
      </c>
      <c r="CK1055">
        <v>1020.86</v>
      </c>
      <c r="CL1055">
        <v>643.95000000000005</v>
      </c>
      <c r="CM1055">
        <v>222.12</v>
      </c>
      <c r="CN1055">
        <v>0.16</v>
      </c>
      <c r="CO1055">
        <v>50.36</v>
      </c>
      <c r="CP1055">
        <v>1125.98</v>
      </c>
      <c r="CQ1055">
        <v>80.09</v>
      </c>
      <c r="CR1055">
        <v>382.97</v>
      </c>
      <c r="CS1055">
        <v>157.13999999999999</v>
      </c>
      <c r="CT1055">
        <v>2352.77</v>
      </c>
      <c r="CU1055">
        <v>1738.43</v>
      </c>
      <c r="CV1055">
        <v>116.19</v>
      </c>
      <c r="CX1055" s="1" t="s">
        <v>265</v>
      </c>
      <c r="CY1055">
        <v>1</v>
      </c>
      <c r="CZ1055">
        <v>391.14</v>
      </c>
      <c r="DA1055">
        <v>8.39</v>
      </c>
      <c r="DB1055">
        <v>213.45</v>
      </c>
      <c r="DD1055">
        <v>0.03</v>
      </c>
      <c r="DE1055">
        <v>606.23</v>
      </c>
      <c r="DF1055">
        <v>21.82</v>
      </c>
      <c r="DG1055">
        <v>407.85</v>
      </c>
      <c r="DI1055">
        <v>84.89</v>
      </c>
      <c r="DJ1055">
        <v>134.5</v>
      </c>
      <c r="DK1055">
        <v>8</v>
      </c>
      <c r="DL1055">
        <v>640.16</v>
      </c>
      <c r="DM1055">
        <v>0.95</v>
      </c>
      <c r="DN1055">
        <v>0.32</v>
      </c>
      <c r="DO1055">
        <v>1652.08</v>
      </c>
      <c r="DP1055">
        <v>11</v>
      </c>
      <c r="DQ1055">
        <v>459.67</v>
      </c>
      <c r="DR1055">
        <v>12.58</v>
      </c>
      <c r="DS1055">
        <v>102.12</v>
      </c>
      <c r="DT1055">
        <v>24</v>
      </c>
      <c r="DU1055">
        <v>0.53</v>
      </c>
      <c r="DV1055">
        <v>10.08</v>
      </c>
      <c r="DW1055">
        <v>11.22</v>
      </c>
      <c r="DX1055">
        <v>100</v>
      </c>
      <c r="DY1055" s="1" t="s">
        <v>265</v>
      </c>
      <c r="EB1055">
        <v>13.63</v>
      </c>
      <c r="EC1055">
        <v>24.34</v>
      </c>
      <c r="ED1055">
        <v>60.7</v>
      </c>
      <c r="EE1055">
        <v>5.96</v>
      </c>
      <c r="EF1055">
        <v>376.56</v>
      </c>
      <c r="EI1055">
        <v>5.51</v>
      </c>
      <c r="EJ1055">
        <v>18.71</v>
      </c>
      <c r="EK1055">
        <v>154.72</v>
      </c>
      <c r="EL1055">
        <v>8.9499999999999993</v>
      </c>
      <c r="EM1055">
        <v>2750.96</v>
      </c>
      <c r="EN1055">
        <v>215.25</v>
      </c>
      <c r="EP1055" s="1" t="s">
        <v>265</v>
      </c>
      <c r="EQ1055">
        <v>0.18</v>
      </c>
      <c r="ER1055" s="1" t="s">
        <v>265</v>
      </c>
      <c r="ES1055">
        <v>1679.25</v>
      </c>
      <c r="ET1055" s="1" t="s">
        <v>265</v>
      </c>
      <c r="EU1055">
        <v>7</v>
      </c>
    </row>
    <row r="1056" spans="1:151" x14ac:dyDescent="0.25">
      <c r="A1056" s="2">
        <v>42415</v>
      </c>
      <c r="B1056">
        <v>144.88999999999999</v>
      </c>
      <c r="C1056">
        <v>343.37</v>
      </c>
      <c r="E1056">
        <v>199.66</v>
      </c>
      <c r="F1056">
        <v>127.27</v>
      </c>
      <c r="H1056">
        <v>17482.68</v>
      </c>
      <c r="I1056" s="1" t="s">
        <v>265</v>
      </c>
      <c r="J1056" s="1" t="s">
        <v>265</v>
      </c>
      <c r="K1056">
        <v>238.29</v>
      </c>
      <c r="L1056" s="1" t="s">
        <v>265</v>
      </c>
      <c r="M1056" s="1" t="s">
        <v>265</v>
      </c>
      <c r="N1056">
        <v>18.579999999999998</v>
      </c>
      <c r="P1056">
        <v>3.15</v>
      </c>
      <c r="Q1056">
        <v>1113.6099999999999</v>
      </c>
      <c r="R1056">
        <v>18</v>
      </c>
      <c r="S1056" s="1" t="s">
        <v>265</v>
      </c>
      <c r="T1056">
        <v>153.41999999999999</v>
      </c>
      <c r="U1056">
        <v>3883.1</v>
      </c>
      <c r="W1056">
        <v>192.31</v>
      </c>
      <c r="X1056">
        <v>5.94</v>
      </c>
      <c r="Y1056">
        <v>7180.89</v>
      </c>
      <c r="Z1056">
        <v>5628.95</v>
      </c>
      <c r="AA1056">
        <v>16.8</v>
      </c>
      <c r="AB1056">
        <v>0.43</v>
      </c>
      <c r="AC1056">
        <v>15.31</v>
      </c>
      <c r="AD1056">
        <v>103.3</v>
      </c>
      <c r="AE1056">
        <v>2.06</v>
      </c>
      <c r="AF1056" s="1" t="s">
        <v>265</v>
      </c>
      <c r="AG1056" s="1" t="s">
        <v>265</v>
      </c>
      <c r="AH1056">
        <v>17.29</v>
      </c>
      <c r="AI1056">
        <v>0.34</v>
      </c>
      <c r="AJ1056">
        <v>56.95</v>
      </c>
      <c r="AK1056">
        <v>2.34</v>
      </c>
      <c r="AL1056">
        <v>54.57</v>
      </c>
      <c r="AN1056" s="1" t="s">
        <v>265</v>
      </c>
      <c r="AO1056" s="1" t="s">
        <v>265</v>
      </c>
      <c r="AP1056">
        <v>125.95</v>
      </c>
      <c r="AQ1056">
        <v>0.95</v>
      </c>
      <c r="AR1056">
        <v>0.14000000000000001</v>
      </c>
      <c r="AS1056">
        <v>98.71</v>
      </c>
      <c r="AT1056">
        <v>547.29999999999995</v>
      </c>
      <c r="AV1056" s="1" t="s">
        <v>265</v>
      </c>
      <c r="AW1056">
        <v>3426.29</v>
      </c>
      <c r="AX1056" s="1" t="s">
        <v>265</v>
      </c>
      <c r="AY1056" s="1" t="s">
        <v>265</v>
      </c>
      <c r="BC1056">
        <v>446.1</v>
      </c>
      <c r="BD1056">
        <v>81.83</v>
      </c>
      <c r="BF1056" s="1" t="s">
        <v>265</v>
      </c>
      <c r="BG1056">
        <v>1267.3900000000001</v>
      </c>
      <c r="BH1056" s="1" t="s">
        <v>265</v>
      </c>
      <c r="BI1056">
        <v>0.19</v>
      </c>
      <c r="BJ1056">
        <v>14.11</v>
      </c>
      <c r="BK1056">
        <v>262.38</v>
      </c>
      <c r="BM1056">
        <v>127.75</v>
      </c>
      <c r="BN1056">
        <v>179.71</v>
      </c>
      <c r="BO1056">
        <v>2.78</v>
      </c>
      <c r="BP1056">
        <v>61.76</v>
      </c>
      <c r="BQ1056">
        <v>454.16</v>
      </c>
      <c r="BR1056">
        <v>64.11</v>
      </c>
      <c r="BT1056">
        <v>98.39</v>
      </c>
      <c r="BU1056">
        <v>6.63</v>
      </c>
      <c r="BV1056">
        <v>328.78</v>
      </c>
      <c r="BW1056">
        <v>0.05</v>
      </c>
      <c r="BY1056">
        <v>17.18</v>
      </c>
      <c r="BZ1056">
        <v>4.29</v>
      </c>
      <c r="CA1056">
        <v>80.150000000000006</v>
      </c>
      <c r="CB1056">
        <v>1427.3</v>
      </c>
      <c r="CC1056" s="1" t="s">
        <v>265</v>
      </c>
      <c r="CD1056" s="1" t="s">
        <v>265</v>
      </c>
      <c r="CE1056" s="1" t="s">
        <v>265</v>
      </c>
      <c r="CF1056">
        <v>32.69</v>
      </c>
      <c r="CG1056">
        <v>0.28999999999999998</v>
      </c>
      <c r="CH1056">
        <v>0.84</v>
      </c>
      <c r="CI1056">
        <v>0.08</v>
      </c>
      <c r="CJ1056">
        <v>2788.35</v>
      </c>
      <c r="CK1056">
        <v>1020.86</v>
      </c>
      <c r="CL1056">
        <v>627.29999999999995</v>
      </c>
      <c r="CM1056">
        <v>222.12</v>
      </c>
      <c r="CN1056">
        <v>0.16</v>
      </c>
      <c r="CO1056">
        <v>51.11</v>
      </c>
      <c r="CP1056">
        <v>1125.98</v>
      </c>
      <c r="CQ1056">
        <v>71.86</v>
      </c>
      <c r="CR1056">
        <v>382.97</v>
      </c>
      <c r="CS1056">
        <v>162.47</v>
      </c>
      <c r="CT1056">
        <v>2352.77</v>
      </c>
      <c r="CU1056">
        <v>1738.43</v>
      </c>
      <c r="CV1056">
        <v>122.56</v>
      </c>
      <c r="CX1056" s="1" t="s">
        <v>265</v>
      </c>
      <c r="CY1056">
        <v>1</v>
      </c>
      <c r="CZ1056">
        <v>415.27</v>
      </c>
      <c r="DA1056">
        <v>8.39</v>
      </c>
      <c r="DB1056">
        <v>211.01</v>
      </c>
      <c r="DD1056">
        <v>0.03</v>
      </c>
      <c r="DE1056">
        <v>606.23</v>
      </c>
      <c r="DF1056">
        <v>21.82</v>
      </c>
      <c r="DG1056">
        <v>408.27</v>
      </c>
      <c r="DI1056">
        <v>85.5</v>
      </c>
      <c r="DJ1056">
        <v>132.86000000000001</v>
      </c>
      <c r="DK1056">
        <v>8</v>
      </c>
      <c r="DL1056">
        <v>693.08</v>
      </c>
      <c r="DM1056">
        <v>0.95</v>
      </c>
      <c r="DN1056">
        <v>0.32</v>
      </c>
      <c r="DO1056">
        <v>1631.41</v>
      </c>
      <c r="DP1056">
        <v>11</v>
      </c>
      <c r="DQ1056">
        <v>453.41</v>
      </c>
      <c r="DR1056">
        <v>12.93</v>
      </c>
      <c r="DS1056">
        <v>97.78</v>
      </c>
      <c r="DT1056">
        <v>24</v>
      </c>
      <c r="DU1056">
        <v>0.53</v>
      </c>
      <c r="DV1056">
        <v>10.08</v>
      </c>
      <c r="DW1056">
        <v>11.22</v>
      </c>
      <c r="DX1056">
        <v>100</v>
      </c>
      <c r="DY1056" s="1" t="s">
        <v>265</v>
      </c>
      <c r="EB1056">
        <v>10.3</v>
      </c>
      <c r="EC1056">
        <v>24.34</v>
      </c>
      <c r="ED1056">
        <v>60.7</v>
      </c>
      <c r="EE1056">
        <v>5.96</v>
      </c>
      <c r="EF1056">
        <v>384.56</v>
      </c>
      <c r="EI1056">
        <v>5.51</v>
      </c>
      <c r="EJ1056">
        <v>19.45</v>
      </c>
      <c r="EK1056">
        <v>154.72</v>
      </c>
      <c r="EL1056">
        <v>9.1300000000000008</v>
      </c>
      <c r="EM1056">
        <v>2750.96</v>
      </c>
      <c r="EN1056">
        <v>216.34</v>
      </c>
      <c r="EP1056" s="1" t="s">
        <v>265</v>
      </c>
      <c r="EQ1056">
        <v>0.18</v>
      </c>
      <c r="ER1056" s="1" t="s">
        <v>265</v>
      </c>
      <c r="ES1056">
        <v>1775.56</v>
      </c>
      <c r="ET1056" s="1" t="s">
        <v>265</v>
      </c>
      <c r="EU1056">
        <v>7</v>
      </c>
    </row>
    <row r="1057" spans="1:151" x14ac:dyDescent="0.25">
      <c r="A1057" s="2">
        <v>42422</v>
      </c>
      <c r="B1057">
        <v>154.29</v>
      </c>
      <c r="C1057">
        <v>343.37</v>
      </c>
      <c r="E1057">
        <v>199.66</v>
      </c>
      <c r="F1057">
        <v>127.27</v>
      </c>
      <c r="H1057">
        <v>18310.259999999998</v>
      </c>
      <c r="I1057" s="1" t="s">
        <v>265</v>
      </c>
      <c r="J1057" s="1" t="s">
        <v>265</v>
      </c>
      <c r="K1057">
        <v>264.5</v>
      </c>
      <c r="L1057" s="1" t="s">
        <v>265</v>
      </c>
      <c r="M1057" s="1" t="s">
        <v>265</v>
      </c>
      <c r="N1057">
        <v>17.91</v>
      </c>
      <c r="P1057">
        <v>3.15</v>
      </c>
      <c r="Q1057">
        <v>1108.92</v>
      </c>
      <c r="R1057">
        <v>18</v>
      </c>
      <c r="S1057" s="1" t="s">
        <v>265</v>
      </c>
      <c r="T1057">
        <v>159.86000000000001</v>
      </c>
      <c r="U1057">
        <v>3883.1</v>
      </c>
      <c r="W1057">
        <v>192.31</v>
      </c>
      <c r="X1057">
        <v>5.94</v>
      </c>
      <c r="Y1057">
        <v>7180.89</v>
      </c>
      <c r="Z1057">
        <v>5901.75</v>
      </c>
      <c r="AA1057">
        <v>16.8</v>
      </c>
      <c r="AB1057">
        <v>0.43</v>
      </c>
      <c r="AC1057">
        <v>15.31</v>
      </c>
      <c r="AD1057">
        <v>103.3</v>
      </c>
      <c r="AE1057">
        <v>2.06</v>
      </c>
      <c r="AF1057" s="1" t="s">
        <v>265</v>
      </c>
      <c r="AG1057" s="1" t="s">
        <v>265</v>
      </c>
      <c r="AH1057">
        <v>17.29</v>
      </c>
      <c r="AI1057">
        <v>0.33</v>
      </c>
      <c r="AJ1057">
        <v>61.35</v>
      </c>
      <c r="AK1057">
        <v>2.35</v>
      </c>
      <c r="AL1057">
        <v>58.17</v>
      </c>
      <c r="AN1057" s="1" t="s">
        <v>265</v>
      </c>
      <c r="AO1057" s="1" t="s">
        <v>265</v>
      </c>
      <c r="AP1057">
        <v>125.95</v>
      </c>
      <c r="AQ1057">
        <v>0.95</v>
      </c>
      <c r="AR1057">
        <v>0.14000000000000001</v>
      </c>
      <c r="AS1057">
        <v>106.23</v>
      </c>
      <c r="AT1057">
        <v>643.92999999999995</v>
      </c>
      <c r="AV1057" s="1" t="s">
        <v>265</v>
      </c>
      <c r="AW1057">
        <v>3585.9</v>
      </c>
      <c r="AX1057" s="1" t="s">
        <v>265</v>
      </c>
      <c r="AY1057" s="1" t="s">
        <v>265</v>
      </c>
      <c r="BC1057">
        <v>459.22</v>
      </c>
      <c r="BD1057">
        <v>82.48</v>
      </c>
      <c r="BF1057" s="1" t="s">
        <v>265</v>
      </c>
      <c r="BG1057">
        <v>1326.09</v>
      </c>
      <c r="BH1057" s="1" t="s">
        <v>265</v>
      </c>
      <c r="BI1057">
        <v>0.19</v>
      </c>
      <c r="BJ1057">
        <v>15.02</v>
      </c>
      <c r="BK1057">
        <v>267.29000000000002</v>
      </c>
      <c r="BM1057">
        <v>127.75</v>
      </c>
      <c r="BN1057">
        <v>179.71</v>
      </c>
      <c r="BO1057">
        <v>2.78</v>
      </c>
      <c r="BP1057">
        <v>61.76</v>
      </c>
      <c r="BQ1057">
        <v>454.34</v>
      </c>
      <c r="BR1057">
        <v>67.86</v>
      </c>
      <c r="BT1057">
        <v>98.41</v>
      </c>
      <c r="BU1057">
        <v>3.78</v>
      </c>
      <c r="BV1057">
        <v>328.78</v>
      </c>
      <c r="BW1057">
        <v>0.05</v>
      </c>
      <c r="BY1057">
        <v>17.18</v>
      </c>
      <c r="BZ1057">
        <v>4.29</v>
      </c>
      <c r="CA1057">
        <v>80.150000000000006</v>
      </c>
      <c r="CB1057">
        <v>1365.22</v>
      </c>
      <c r="CC1057" s="1" t="s">
        <v>265</v>
      </c>
      <c r="CD1057" s="1" t="s">
        <v>265</v>
      </c>
      <c r="CE1057" s="1" t="s">
        <v>265</v>
      </c>
      <c r="CF1057">
        <v>33.14</v>
      </c>
      <c r="CG1057">
        <v>0.28999999999999998</v>
      </c>
      <c r="CH1057">
        <v>0.84</v>
      </c>
      <c r="CI1057">
        <v>0.08</v>
      </c>
      <c r="CJ1057">
        <v>2993.9</v>
      </c>
      <c r="CK1057">
        <v>1020.86</v>
      </c>
      <c r="CL1057">
        <v>630.16</v>
      </c>
      <c r="CM1057">
        <v>222.12</v>
      </c>
      <c r="CN1057">
        <v>0.16</v>
      </c>
      <c r="CO1057">
        <v>52.4</v>
      </c>
      <c r="CP1057">
        <v>1115.46</v>
      </c>
      <c r="CQ1057">
        <v>74.569999999999993</v>
      </c>
      <c r="CR1057">
        <v>383.75</v>
      </c>
      <c r="CS1057">
        <v>174.22</v>
      </c>
      <c r="CT1057">
        <v>2352.77</v>
      </c>
      <c r="CU1057">
        <v>1738.43</v>
      </c>
      <c r="CV1057">
        <v>130.72999999999999</v>
      </c>
      <c r="CX1057" s="1" t="s">
        <v>265</v>
      </c>
      <c r="CY1057">
        <v>1</v>
      </c>
      <c r="CZ1057">
        <v>406.19</v>
      </c>
      <c r="DA1057">
        <v>8.39</v>
      </c>
      <c r="DB1057">
        <v>217.23</v>
      </c>
      <c r="DD1057">
        <v>0.03</v>
      </c>
      <c r="DE1057">
        <v>606.23</v>
      </c>
      <c r="DF1057">
        <v>21.82</v>
      </c>
      <c r="DG1057">
        <v>423.72</v>
      </c>
      <c r="DI1057">
        <v>87.3</v>
      </c>
      <c r="DJ1057">
        <v>136.09</v>
      </c>
      <c r="DK1057">
        <v>8</v>
      </c>
      <c r="DL1057">
        <v>781.83</v>
      </c>
      <c r="DM1057">
        <v>0.95</v>
      </c>
      <c r="DN1057">
        <v>0.32</v>
      </c>
      <c r="DO1057">
        <v>1661.42</v>
      </c>
      <c r="DP1057">
        <v>11</v>
      </c>
      <c r="DQ1057">
        <v>444.03</v>
      </c>
      <c r="DR1057">
        <v>13.11</v>
      </c>
      <c r="DS1057">
        <v>94.24</v>
      </c>
      <c r="DT1057">
        <v>24</v>
      </c>
      <c r="DU1057">
        <v>0.53</v>
      </c>
      <c r="DV1057">
        <v>10.08</v>
      </c>
      <c r="DW1057">
        <v>11.22</v>
      </c>
      <c r="DX1057">
        <v>100</v>
      </c>
      <c r="DY1057" s="1" t="s">
        <v>265</v>
      </c>
      <c r="EB1057">
        <v>11.47</v>
      </c>
      <c r="EC1057">
        <v>24.34</v>
      </c>
      <c r="ED1057">
        <v>60.7</v>
      </c>
      <c r="EE1057">
        <v>5.96</v>
      </c>
      <c r="EF1057">
        <v>414.15</v>
      </c>
      <c r="EI1057">
        <v>5.51</v>
      </c>
      <c r="EJ1057">
        <v>18.82</v>
      </c>
      <c r="EK1057">
        <v>154.72</v>
      </c>
      <c r="EL1057">
        <v>8.81</v>
      </c>
      <c r="EM1057">
        <v>2750.96</v>
      </c>
      <c r="EN1057">
        <v>248.3</v>
      </c>
      <c r="EP1057" s="1" t="s">
        <v>265</v>
      </c>
      <c r="EQ1057">
        <v>0.18</v>
      </c>
      <c r="ER1057" s="1" t="s">
        <v>265</v>
      </c>
      <c r="ES1057">
        <v>1979.46</v>
      </c>
      <c r="ET1057" s="1" t="s">
        <v>265</v>
      </c>
      <c r="EU1057">
        <v>7</v>
      </c>
    </row>
    <row r="1058" spans="1:151" x14ac:dyDescent="0.25">
      <c r="A1058" s="2">
        <v>42429</v>
      </c>
      <c r="B1058">
        <v>151.83000000000001</v>
      </c>
      <c r="C1058">
        <v>343.37</v>
      </c>
      <c r="E1058">
        <v>199.66</v>
      </c>
      <c r="F1058">
        <v>127.27</v>
      </c>
      <c r="H1058">
        <v>18189.54</v>
      </c>
      <c r="I1058" s="1" t="s">
        <v>265</v>
      </c>
      <c r="J1058" s="1" t="s">
        <v>265</v>
      </c>
      <c r="K1058">
        <v>263.10000000000002</v>
      </c>
      <c r="L1058" s="1" t="s">
        <v>265</v>
      </c>
      <c r="M1058" s="1" t="s">
        <v>265</v>
      </c>
      <c r="N1058">
        <v>18.04</v>
      </c>
      <c r="P1058">
        <v>3.15</v>
      </c>
      <c r="Q1058">
        <v>1148.24</v>
      </c>
      <c r="R1058">
        <v>18</v>
      </c>
      <c r="S1058" s="1" t="s">
        <v>265</v>
      </c>
      <c r="T1058">
        <v>169.49</v>
      </c>
      <c r="U1058">
        <v>3883.1</v>
      </c>
      <c r="W1058">
        <v>192.31</v>
      </c>
      <c r="X1058">
        <v>5.94</v>
      </c>
      <c r="Y1058">
        <v>7180.89</v>
      </c>
      <c r="Z1058">
        <v>5852.89</v>
      </c>
      <c r="AA1058">
        <v>16.8</v>
      </c>
      <c r="AB1058">
        <v>0.43</v>
      </c>
      <c r="AC1058">
        <v>15.31</v>
      </c>
      <c r="AD1058">
        <v>103.3</v>
      </c>
      <c r="AE1058">
        <v>2.06</v>
      </c>
      <c r="AF1058" s="1" t="s">
        <v>265</v>
      </c>
      <c r="AG1058" s="1" t="s">
        <v>265</v>
      </c>
      <c r="AH1058">
        <v>17.29</v>
      </c>
      <c r="AI1058">
        <v>0.32</v>
      </c>
      <c r="AJ1058">
        <v>62.39</v>
      </c>
      <c r="AK1058">
        <v>2.35</v>
      </c>
      <c r="AL1058">
        <v>51.03</v>
      </c>
      <c r="AN1058" s="1" t="s">
        <v>265</v>
      </c>
      <c r="AO1058" s="1" t="s">
        <v>265</v>
      </c>
      <c r="AP1058">
        <v>125.95</v>
      </c>
      <c r="AQ1058">
        <v>0.95</v>
      </c>
      <c r="AR1058">
        <v>0.14000000000000001</v>
      </c>
      <c r="AS1058">
        <v>109.85</v>
      </c>
      <c r="AT1058">
        <v>675.49</v>
      </c>
      <c r="AV1058" s="1" t="s">
        <v>265</v>
      </c>
      <c r="AW1058">
        <v>3547.59</v>
      </c>
      <c r="AX1058" s="1" t="s">
        <v>265</v>
      </c>
      <c r="AY1058" s="1" t="s">
        <v>265</v>
      </c>
      <c r="BC1058">
        <v>452.66</v>
      </c>
      <c r="BD1058">
        <v>77.02</v>
      </c>
      <c r="BF1058" s="1" t="s">
        <v>265</v>
      </c>
      <c r="BG1058">
        <v>1402.11</v>
      </c>
      <c r="BH1058" s="1" t="s">
        <v>265</v>
      </c>
      <c r="BI1058">
        <v>0.19</v>
      </c>
      <c r="BJ1058">
        <v>14.63</v>
      </c>
      <c r="BK1058">
        <v>259.17</v>
      </c>
      <c r="BM1058">
        <v>127.75</v>
      </c>
      <c r="BN1058">
        <v>179.71</v>
      </c>
      <c r="BO1058">
        <v>2.78</v>
      </c>
      <c r="BP1058">
        <v>61.76</v>
      </c>
      <c r="BQ1058">
        <v>454.34</v>
      </c>
      <c r="BR1058">
        <v>65.56</v>
      </c>
      <c r="BT1058">
        <v>92.51</v>
      </c>
      <c r="BU1058">
        <v>3.75</v>
      </c>
      <c r="BV1058">
        <v>328.78</v>
      </c>
      <c r="BW1058">
        <v>0.05</v>
      </c>
      <c r="BY1058">
        <v>17.18</v>
      </c>
      <c r="BZ1058">
        <v>4.29</v>
      </c>
      <c r="CA1058">
        <v>80.150000000000006</v>
      </c>
      <c r="CB1058">
        <v>1369.69</v>
      </c>
      <c r="CC1058" s="1" t="s">
        <v>265</v>
      </c>
      <c r="CD1058" s="1" t="s">
        <v>265</v>
      </c>
      <c r="CE1058" s="1" t="s">
        <v>265</v>
      </c>
      <c r="CF1058">
        <v>31.91</v>
      </c>
      <c r="CG1058">
        <v>0.28999999999999998</v>
      </c>
      <c r="CH1058">
        <v>0.84</v>
      </c>
      <c r="CI1058">
        <v>0.08</v>
      </c>
      <c r="CJ1058">
        <v>3199.46</v>
      </c>
      <c r="CK1058">
        <v>1020.86</v>
      </c>
      <c r="CL1058">
        <v>630.16999999999996</v>
      </c>
      <c r="CM1058">
        <v>222.12</v>
      </c>
      <c r="CN1058">
        <v>0.16</v>
      </c>
      <c r="CO1058">
        <v>53.42</v>
      </c>
      <c r="CP1058">
        <v>1183.8599999999999</v>
      </c>
      <c r="CQ1058">
        <v>71.510000000000005</v>
      </c>
      <c r="CR1058">
        <v>383.75</v>
      </c>
      <c r="CS1058">
        <v>175.42</v>
      </c>
      <c r="CT1058">
        <v>2352.8200000000002</v>
      </c>
      <c r="CU1058">
        <v>1738.43</v>
      </c>
      <c r="CV1058">
        <v>131.96</v>
      </c>
      <c r="CX1058" s="1" t="s">
        <v>265</v>
      </c>
      <c r="CY1058">
        <v>1</v>
      </c>
      <c r="CZ1058">
        <v>424.21</v>
      </c>
      <c r="DA1058">
        <v>8.39</v>
      </c>
      <c r="DB1058">
        <v>199.93</v>
      </c>
      <c r="DD1058">
        <v>0.03</v>
      </c>
      <c r="DE1058">
        <v>606.23</v>
      </c>
      <c r="DF1058">
        <v>21.82</v>
      </c>
      <c r="DG1058">
        <v>424.53</v>
      </c>
      <c r="DI1058">
        <v>91.24</v>
      </c>
      <c r="DJ1058">
        <v>132.59</v>
      </c>
      <c r="DK1058">
        <v>8</v>
      </c>
      <c r="DL1058">
        <v>714.17</v>
      </c>
      <c r="DM1058">
        <v>0.95</v>
      </c>
      <c r="DN1058">
        <v>0.32</v>
      </c>
      <c r="DO1058">
        <v>1730.64</v>
      </c>
      <c r="DP1058">
        <v>11</v>
      </c>
      <c r="DQ1058">
        <v>444.03</v>
      </c>
      <c r="DR1058">
        <v>13.06</v>
      </c>
      <c r="DS1058">
        <v>88.67</v>
      </c>
      <c r="DT1058">
        <v>24</v>
      </c>
      <c r="DU1058">
        <v>0.53</v>
      </c>
      <c r="DV1058">
        <v>10.08</v>
      </c>
      <c r="DW1058">
        <v>11.22</v>
      </c>
      <c r="DX1058">
        <v>100</v>
      </c>
      <c r="DY1058" s="1" t="s">
        <v>265</v>
      </c>
      <c r="EB1058">
        <v>4.63</v>
      </c>
      <c r="EC1058">
        <v>24.34</v>
      </c>
      <c r="ED1058">
        <v>60.7</v>
      </c>
      <c r="EE1058">
        <v>5.96</v>
      </c>
      <c r="EF1058">
        <v>410.3</v>
      </c>
      <c r="EI1058">
        <v>5.51</v>
      </c>
      <c r="EJ1058">
        <v>23.33</v>
      </c>
      <c r="EK1058">
        <v>154.72</v>
      </c>
      <c r="EL1058">
        <v>8.34</v>
      </c>
      <c r="EM1058">
        <v>2750.96</v>
      </c>
      <c r="EN1058">
        <v>256.86</v>
      </c>
      <c r="EP1058" s="1" t="s">
        <v>265</v>
      </c>
      <c r="EQ1058">
        <v>0.18</v>
      </c>
      <c r="ER1058" s="1" t="s">
        <v>265</v>
      </c>
      <c r="ES1058">
        <v>1957.81</v>
      </c>
      <c r="ET1058" s="1" t="s">
        <v>265</v>
      </c>
      <c r="EU1058">
        <v>7</v>
      </c>
    </row>
    <row r="1059" spans="1:151" x14ac:dyDescent="0.25">
      <c r="A1059" s="2">
        <v>42436</v>
      </c>
      <c r="B1059">
        <v>144.93</v>
      </c>
      <c r="C1059">
        <v>343.37</v>
      </c>
      <c r="E1059">
        <v>199.66</v>
      </c>
      <c r="F1059">
        <v>127.27</v>
      </c>
      <c r="H1059">
        <v>18055.3</v>
      </c>
      <c r="I1059" s="1" t="s">
        <v>265</v>
      </c>
      <c r="J1059" s="1" t="s">
        <v>265</v>
      </c>
      <c r="K1059">
        <v>268.18</v>
      </c>
      <c r="L1059" s="1" t="s">
        <v>265</v>
      </c>
      <c r="M1059" s="1" t="s">
        <v>265</v>
      </c>
      <c r="N1059">
        <v>22</v>
      </c>
      <c r="P1059">
        <v>3.15</v>
      </c>
      <c r="Q1059">
        <v>1125.6500000000001</v>
      </c>
      <c r="R1059">
        <v>18</v>
      </c>
      <c r="S1059" s="1" t="s">
        <v>265</v>
      </c>
      <c r="T1059">
        <v>184.79</v>
      </c>
      <c r="U1059">
        <v>3883.1</v>
      </c>
      <c r="W1059">
        <v>192.31</v>
      </c>
      <c r="X1059">
        <v>5.94</v>
      </c>
      <c r="Y1059">
        <v>7180.89</v>
      </c>
      <c r="Z1059">
        <v>6587.84</v>
      </c>
      <c r="AA1059">
        <v>16.8</v>
      </c>
      <c r="AB1059">
        <v>0.43</v>
      </c>
      <c r="AC1059">
        <v>16.32</v>
      </c>
      <c r="AD1059">
        <v>103.3</v>
      </c>
      <c r="AE1059">
        <v>2.06</v>
      </c>
      <c r="AF1059" s="1" t="s">
        <v>265</v>
      </c>
      <c r="AG1059" s="1" t="s">
        <v>265</v>
      </c>
      <c r="AH1059">
        <v>17.29</v>
      </c>
      <c r="AI1059">
        <v>0.3</v>
      </c>
      <c r="AJ1059">
        <v>66.099999999999994</v>
      </c>
      <c r="AK1059">
        <v>2.61</v>
      </c>
      <c r="AL1059">
        <v>52</v>
      </c>
      <c r="AN1059" s="1" t="s">
        <v>265</v>
      </c>
      <c r="AO1059" s="1" t="s">
        <v>265</v>
      </c>
      <c r="AP1059">
        <v>125.95</v>
      </c>
      <c r="AQ1059">
        <v>0.98</v>
      </c>
      <c r="AR1059">
        <v>0.14000000000000001</v>
      </c>
      <c r="AS1059">
        <v>109.61</v>
      </c>
      <c r="AT1059">
        <v>724.29</v>
      </c>
      <c r="AV1059" s="1" t="s">
        <v>265</v>
      </c>
      <c r="AW1059">
        <v>3695.26</v>
      </c>
      <c r="AX1059" s="1" t="s">
        <v>265</v>
      </c>
      <c r="AY1059" s="1" t="s">
        <v>265</v>
      </c>
      <c r="BC1059">
        <v>455.03</v>
      </c>
      <c r="BD1059">
        <v>83.13</v>
      </c>
      <c r="BF1059" s="1" t="s">
        <v>265</v>
      </c>
      <c r="BG1059">
        <v>1408.62</v>
      </c>
      <c r="BH1059" s="1" t="s">
        <v>265</v>
      </c>
      <c r="BI1059">
        <v>0.19</v>
      </c>
      <c r="BJ1059">
        <v>14.29</v>
      </c>
      <c r="BK1059">
        <v>261.69</v>
      </c>
      <c r="BM1059">
        <v>127.75</v>
      </c>
      <c r="BN1059">
        <v>179.71</v>
      </c>
      <c r="BO1059">
        <v>2.78</v>
      </c>
      <c r="BP1059">
        <v>61.76</v>
      </c>
      <c r="BQ1059">
        <v>465.41</v>
      </c>
      <c r="BR1059">
        <v>65.75</v>
      </c>
      <c r="BT1059">
        <v>90.05</v>
      </c>
      <c r="BU1059">
        <v>3.93</v>
      </c>
      <c r="BV1059">
        <v>328.78</v>
      </c>
      <c r="BW1059">
        <v>0.05</v>
      </c>
      <c r="BY1059">
        <v>17.18</v>
      </c>
      <c r="BZ1059">
        <v>4.29</v>
      </c>
      <c r="CA1059">
        <v>80.150000000000006</v>
      </c>
      <c r="CB1059">
        <v>1381.44</v>
      </c>
      <c r="CC1059" s="1" t="s">
        <v>265</v>
      </c>
      <c r="CD1059" s="1" t="s">
        <v>265</v>
      </c>
      <c r="CE1059" s="1" t="s">
        <v>265</v>
      </c>
      <c r="CF1059">
        <v>34.19</v>
      </c>
      <c r="CG1059">
        <v>0.28999999999999998</v>
      </c>
      <c r="CH1059">
        <v>0.84</v>
      </c>
      <c r="CI1059">
        <v>0.08</v>
      </c>
      <c r="CJ1059">
        <v>3207.49</v>
      </c>
      <c r="CK1059">
        <v>1020.86</v>
      </c>
      <c r="CL1059">
        <v>636.44000000000005</v>
      </c>
      <c r="CM1059">
        <v>222.12</v>
      </c>
      <c r="CN1059">
        <v>0.16</v>
      </c>
      <c r="CO1059">
        <v>55.29</v>
      </c>
      <c r="CP1059">
        <v>1168.07</v>
      </c>
      <c r="CQ1059">
        <v>70.400000000000006</v>
      </c>
      <c r="CR1059">
        <v>398.4</v>
      </c>
      <c r="CS1059">
        <v>179.71</v>
      </c>
      <c r="CT1059">
        <v>2203.61</v>
      </c>
      <c r="CU1059">
        <v>1738.43</v>
      </c>
      <c r="CV1059">
        <v>136.16999999999999</v>
      </c>
      <c r="CX1059" s="1" t="s">
        <v>265</v>
      </c>
      <c r="CY1059">
        <v>1</v>
      </c>
      <c r="CZ1059">
        <v>472.91</v>
      </c>
      <c r="DA1059">
        <v>8.39</v>
      </c>
      <c r="DB1059">
        <v>205.97</v>
      </c>
      <c r="DD1059">
        <v>0.03</v>
      </c>
      <c r="DE1059">
        <v>606.23</v>
      </c>
      <c r="DF1059">
        <v>24.7</v>
      </c>
      <c r="DG1059">
        <v>411.96</v>
      </c>
      <c r="DI1059">
        <v>106.27</v>
      </c>
      <c r="DJ1059">
        <v>133.18</v>
      </c>
      <c r="DK1059">
        <v>8</v>
      </c>
      <c r="DL1059">
        <v>817.03</v>
      </c>
      <c r="DM1059">
        <v>0.95</v>
      </c>
      <c r="DN1059">
        <v>0.32</v>
      </c>
      <c r="DO1059">
        <v>1755.54</v>
      </c>
      <c r="DP1059">
        <v>11</v>
      </c>
      <c r="DQ1059">
        <v>443.28</v>
      </c>
      <c r="DR1059">
        <v>13.98</v>
      </c>
      <c r="DS1059">
        <v>93.49</v>
      </c>
      <c r="DT1059">
        <v>24</v>
      </c>
      <c r="DU1059">
        <v>0.53</v>
      </c>
      <c r="DV1059">
        <v>10.08</v>
      </c>
      <c r="DW1059">
        <v>11.22</v>
      </c>
      <c r="DX1059">
        <v>100</v>
      </c>
      <c r="DY1059" s="1" t="s">
        <v>265</v>
      </c>
      <c r="EB1059">
        <v>4.63</v>
      </c>
      <c r="EC1059">
        <v>24.34</v>
      </c>
      <c r="ED1059">
        <v>60.7</v>
      </c>
      <c r="EE1059">
        <v>5.96</v>
      </c>
      <c r="EF1059">
        <v>420.69</v>
      </c>
      <c r="EI1059">
        <v>5.51</v>
      </c>
      <c r="EJ1059">
        <v>22.57</v>
      </c>
      <c r="EK1059">
        <v>154.72</v>
      </c>
      <c r="EL1059">
        <v>7.94</v>
      </c>
      <c r="EM1059">
        <v>2750.96</v>
      </c>
      <c r="EN1059">
        <v>274.08</v>
      </c>
      <c r="EP1059" s="1" t="s">
        <v>265</v>
      </c>
      <c r="EQ1059">
        <v>0.18</v>
      </c>
      <c r="ER1059" s="1" t="s">
        <v>265</v>
      </c>
      <c r="ES1059">
        <v>2168.04</v>
      </c>
      <c r="ET1059" s="1" t="s">
        <v>265</v>
      </c>
      <c r="EU1059">
        <v>7</v>
      </c>
    </row>
    <row r="1060" spans="1:151" x14ac:dyDescent="0.25">
      <c r="A1060" s="2">
        <v>42443</v>
      </c>
      <c r="B1060">
        <v>144.93</v>
      </c>
      <c r="C1060">
        <v>343.37</v>
      </c>
      <c r="E1060">
        <v>199.66</v>
      </c>
      <c r="F1060">
        <v>127.27</v>
      </c>
      <c r="H1060">
        <v>18514.75</v>
      </c>
      <c r="I1060" s="1" t="s">
        <v>265</v>
      </c>
      <c r="J1060" s="1" t="s">
        <v>265</v>
      </c>
      <c r="K1060">
        <v>256.36</v>
      </c>
      <c r="L1060" s="1" t="s">
        <v>265</v>
      </c>
      <c r="M1060" s="1" t="s">
        <v>265</v>
      </c>
      <c r="N1060">
        <v>21.51</v>
      </c>
      <c r="P1060">
        <v>3.15</v>
      </c>
      <c r="Q1060">
        <v>1097.6400000000001</v>
      </c>
      <c r="R1060">
        <v>18</v>
      </c>
      <c r="S1060" s="1" t="s">
        <v>265</v>
      </c>
      <c r="T1060">
        <v>181.38</v>
      </c>
      <c r="U1060">
        <v>3883.1</v>
      </c>
      <c r="W1060">
        <v>192.31</v>
      </c>
      <c r="X1060">
        <v>5.94</v>
      </c>
      <c r="Y1060">
        <v>7180.89</v>
      </c>
      <c r="Z1060">
        <v>6319.9</v>
      </c>
      <c r="AA1060">
        <v>16.8</v>
      </c>
      <c r="AB1060">
        <v>0.43</v>
      </c>
      <c r="AC1060">
        <v>16.38</v>
      </c>
      <c r="AD1060">
        <v>103.3</v>
      </c>
      <c r="AE1060">
        <v>2.06</v>
      </c>
      <c r="AF1060" s="1" t="s">
        <v>265</v>
      </c>
      <c r="AG1060" s="1" t="s">
        <v>265</v>
      </c>
      <c r="AH1060">
        <v>17.29</v>
      </c>
      <c r="AI1060">
        <v>0.25</v>
      </c>
      <c r="AJ1060">
        <v>65.09</v>
      </c>
      <c r="AK1060">
        <v>2.5499999999999998</v>
      </c>
      <c r="AL1060">
        <v>51.66</v>
      </c>
      <c r="AN1060" s="1" t="s">
        <v>265</v>
      </c>
      <c r="AO1060" s="1" t="s">
        <v>265</v>
      </c>
      <c r="AP1060">
        <v>125.95</v>
      </c>
      <c r="AQ1060">
        <v>0.98</v>
      </c>
      <c r="AR1060">
        <v>0.14000000000000001</v>
      </c>
      <c r="AS1060">
        <v>110.42</v>
      </c>
      <c r="AT1060">
        <v>722.48</v>
      </c>
      <c r="AV1060" s="1" t="s">
        <v>265</v>
      </c>
      <c r="AW1060">
        <v>3768.76</v>
      </c>
      <c r="AX1060" s="1" t="s">
        <v>265</v>
      </c>
      <c r="AY1060" s="1" t="s">
        <v>265</v>
      </c>
      <c r="BC1060">
        <v>459.22</v>
      </c>
      <c r="BD1060">
        <v>87.19</v>
      </c>
      <c r="BF1060" s="1" t="s">
        <v>265</v>
      </c>
      <c r="BG1060">
        <v>1482.93</v>
      </c>
      <c r="BH1060" s="1" t="s">
        <v>265</v>
      </c>
      <c r="BI1060">
        <v>0.19</v>
      </c>
      <c r="BJ1060">
        <v>13.84</v>
      </c>
      <c r="BK1060">
        <v>278.88</v>
      </c>
      <c r="BM1060">
        <v>127.75</v>
      </c>
      <c r="BN1060">
        <v>179.71</v>
      </c>
      <c r="BO1060">
        <v>2.78</v>
      </c>
      <c r="BP1060">
        <v>61.76</v>
      </c>
      <c r="BQ1060">
        <v>454.34</v>
      </c>
      <c r="BR1060">
        <v>68.36</v>
      </c>
      <c r="BT1060">
        <v>90.39</v>
      </c>
      <c r="BU1060">
        <v>3.99</v>
      </c>
      <c r="BV1060">
        <v>328.78</v>
      </c>
      <c r="BW1060">
        <v>0.05</v>
      </c>
      <c r="BY1060">
        <v>17.18</v>
      </c>
      <c r="BZ1060">
        <v>4.29</v>
      </c>
      <c r="CA1060">
        <v>80.150000000000006</v>
      </c>
      <c r="CB1060">
        <v>1359.62</v>
      </c>
      <c r="CC1060" s="1" t="s">
        <v>265</v>
      </c>
      <c r="CD1060" s="1" t="s">
        <v>265</v>
      </c>
      <c r="CE1060" s="1" t="s">
        <v>265</v>
      </c>
      <c r="CF1060">
        <v>34.19</v>
      </c>
      <c r="CG1060">
        <v>0.28999999999999998</v>
      </c>
      <c r="CH1060">
        <v>0.84</v>
      </c>
      <c r="CI1060">
        <v>0.08</v>
      </c>
      <c r="CJ1060">
        <v>2985.23</v>
      </c>
      <c r="CK1060">
        <v>1020.86</v>
      </c>
      <c r="CL1060">
        <v>643.95000000000005</v>
      </c>
      <c r="CM1060">
        <v>222.12</v>
      </c>
      <c r="CN1060">
        <v>0.16</v>
      </c>
      <c r="CO1060">
        <v>54.76</v>
      </c>
      <c r="CP1060">
        <v>1168.08</v>
      </c>
      <c r="CQ1060">
        <v>67.599999999999994</v>
      </c>
      <c r="CR1060">
        <v>392.54</v>
      </c>
      <c r="CS1060">
        <v>182.15</v>
      </c>
      <c r="CT1060">
        <v>2102.62</v>
      </c>
      <c r="CU1060">
        <v>1738.43</v>
      </c>
      <c r="CV1060">
        <v>136.96</v>
      </c>
      <c r="CX1060" s="1" t="s">
        <v>265</v>
      </c>
      <c r="CY1060">
        <v>2</v>
      </c>
      <c r="CZ1060">
        <v>476.78</v>
      </c>
      <c r="DA1060">
        <v>8.39</v>
      </c>
      <c r="DB1060">
        <v>208.56</v>
      </c>
      <c r="DD1060">
        <v>0.03</v>
      </c>
      <c r="DE1060">
        <v>606.23</v>
      </c>
      <c r="DF1060">
        <v>19.760000000000002</v>
      </c>
      <c r="DG1060">
        <v>415.63</v>
      </c>
      <c r="DI1060">
        <v>109.61</v>
      </c>
      <c r="DJ1060">
        <v>133.16999999999999</v>
      </c>
      <c r="DK1060">
        <v>8</v>
      </c>
      <c r="DL1060">
        <v>879.67</v>
      </c>
      <c r="DM1060">
        <v>0.95</v>
      </c>
      <c r="DN1060">
        <v>0.32</v>
      </c>
      <c r="DO1060">
        <v>1858.76</v>
      </c>
      <c r="DP1060">
        <v>11</v>
      </c>
      <c r="DQ1060">
        <v>439.66</v>
      </c>
      <c r="DR1060">
        <v>14.53</v>
      </c>
      <c r="DS1060">
        <v>111.4</v>
      </c>
      <c r="DT1060">
        <v>24</v>
      </c>
      <c r="DU1060">
        <v>0.53</v>
      </c>
      <c r="DV1060">
        <v>10.08</v>
      </c>
      <c r="DW1060">
        <v>11.22</v>
      </c>
      <c r="DX1060">
        <v>100</v>
      </c>
      <c r="DY1060" s="1" t="s">
        <v>265</v>
      </c>
      <c r="EB1060">
        <v>4.12</v>
      </c>
      <c r="EC1060">
        <v>24.34</v>
      </c>
      <c r="ED1060">
        <v>60.7</v>
      </c>
      <c r="EE1060">
        <v>5.96</v>
      </c>
      <c r="EF1060">
        <v>452.79</v>
      </c>
      <c r="EI1060">
        <v>5.51</v>
      </c>
      <c r="EJ1060">
        <v>23.93</v>
      </c>
      <c r="EK1060">
        <v>154.72</v>
      </c>
      <c r="EL1060">
        <v>7.69</v>
      </c>
      <c r="EM1060">
        <v>2750.96</v>
      </c>
      <c r="EN1060">
        <v>271.31</v>
      </c>
      <c r="EP1060" s="1" t="s">
        <v>265</v>
      </c>
      <c r="EQ1060">
        <v>0.18</v>
      </c>
      <c r="ER1060" s="1" t="s">
        <v>265</v>
      </c>
      <c r="ES1060">
        <v>2217.77</v>
      </c>
      <c r="ET1060" s="1" t="s">
        <v>265</v>
      </c>
      <c r="EU1060">
        <v>7</v>
      </c>
    </row>
    <row r="1061" spans="1:151" x14ac:dyDescent="0.25">
      <c r="A1061" s="2">
        <v>42450</v>
      </c>
      <c r="B1061">
        <v>144.93</v>
      </c>
      <c r="C1061">
        <v>343.37</v>
      </c>
      <c r="E1061">
        <v>199.66</v>
      </c>
      <c r="F1061">
        <v>127.27</v>
      </c>
      <c r="H1061">
        <v>18364.11</v>
      </c>
      <c r="I1061" s="1" t="s">
        <v>265</v>
      </c>
      <c r="J1061" s="1" t="s">
        <v>265</v>
      </c>
      <c r="K1061">
        <v>255.11</v>
      </c>
      <c r="L1061" s="1" t="s">
        <v>265</v>
      </c>
      <c r="M1061" s="1" t="s">
        <v>265</v>
      </c>
      <c r="N1061">
        <v>20.73</v>
      </c>
      <c r="P1061">
        <v>3.15</v>
      </c>
      <c r="Q1061">
        <v>934.34</v>
      </c>
      <c r="R1061">
        <v>18</v>
      </c>
      <c r="S1061" s="1" t="s">
        <v>265</v>
      </c>
      <c r="T1061">
        <v>179.63</v>
      </c>
      <c r="U1061">
        <v>3883.1</v>
      </c>
      <c r="W1061">
        <v>192.31</v>
      </c>
      <c r="X1061">
        <v>5.94</v>
      </c>
      <c r="Y1061">
        <v>7180.89</v>
      </c>
      <c r="Z1061">
        <v>6481.64</v>
      </c>
      <c r="AA1061">
        <v>16.8</v>
      </c>
      <c r="AB1061">
        <v>0.43</v>
      </c>
      <c r="AC1061">
        <v>15.84</v>
      </c>
      <c r="AD1061">
        <v>103.3</v>
      </c>
      <c r="AE1061">
        <v>2.06</v>
      </c>
      <c r="AF1061" s="1" t="s">
        <v>265</v>
      </c>
      <c r="AG1061" s="1" t="s">
        <v>265</v>
      </c>
      <c r="AH1061">
        <v>17.29</v>
      </c>
      <c r="AI1061">
        <v>0.28000000000000003</v>
      </c>
      <c r="AJ1061">
        <v>61.75</v>
      </c>
      <c r="AK1061">
        <v>2.6</v>
      </c>
      <c r="AL1061">
        <v>49.71</v>
      </c>
      <c r="AN1061" s="1" t="s">
        <v>265</v>
      </c>
      <c r="AO1061" s="1" t="s">
        <v>265</v>
      </c>
      <c r="AP1061">
        <v>125.95</v>
      </c>
      <c r="AQ1061">
        <v>0.99</v>
      </c>
      <c r="AR1061">
        <v>0.14000000000000001</v>
      </c>
      <c r="AS1061">
        <v>105.85</v>
      </c>
      <c r="AT1061">
        <v>713.25</v>
      </c>
      <c r="AV1061" s="1" t="s">
        <v>265</v>
      </c>
      <c r="AW1061">
        <v>3811.87</v>
      </c>
      <c r="AX1061" s="1" t="s">
        <v>265</v>
      </c>
      <c r="AY1061" s="1" t="s">
        <v>265</v>
      </c>
      <c r="BC1061">
        <v>477.49</v>
      </c>
      <c r="BD1061">
        <v>84.24</v>
      </c>
      <c r="BF1061" s="1" t="s">
        <v>265</v>
      </c>
      <c r="BG1061">
        <v>1574.6</v>
      </c>
      <c r="BH1061" s="1" t="s">
        <v>265</v>
      </c>
      <c r="BI1061">
        <v>0.19</v>
      </c>
      <c r="BJ1061">
        <v>14.9</v>
      </c>
      <c r="BK1061">
        <v>290.37</v>
      </c>
      <c r="BM1061">
        <v>127.75</v>
      </c>
      <c r="BN1061">
        <v>179.71</v>
      </c>
      <c r="BO1061">
        <v>2.78</v>
      </c>
      <c r="BP1061">
        <v>61.76</v>
      </c>
      <c r="BQ1061">
        <v>454.34</v>
      </c>
      <c r="BR1061">
        <v>71.72</v>
      </c>
      <c r="BT1061">
        <v>89.73</v>
      </c>
      <c r="BU1061">
        <v>3.72</v>
      </c>
      <c r="BV1061">
        <v>328.78</v>
      </c>
      <c r="BW1061">
        <v>0.05</v>
      </c>
      <c r="BY1061">
        <v>17.18</v>
      </c>
      <c r="BZ1061">
        <v>4.29</v>
      </c>
      <c r="CA1061">
        <v>80.150000000000006</v>
      </c>
      <c r="CB1061">
        <v>1373.15</v>
      </c>
      <c r="CC1061" s="1" t="s">
        <v>265</v>
      </c>
      <c r="CD1061" s="1" t="s">
        <v>265</v>
      </c>
      <c r="CE1061" s="1" t="s">
        <v>265</v>
      </c>
      <c r="CF1061">
        <v>34.21</v>
      </c>
      <c r="CG1061">
        <v>0.28999999999999998</v>
      </c>
      <c r="CH1061">
        <v>0.84</v>
      </c>
      <c r="CI1061">
        <v>0.08</v>
      </c>
      <c r="CJ1061">
        <v>2760.68</v>
      </c>
      <c r="CK1061">
        <v>1020.86</v>
      </c>
      <c r="CL1061">
        <v>637.04999999999995</v>
      </c>
      <c r="CM1061">
        <v>222.12</v>
      </c>
      <c r="CN1061">
        <v>0.16</v>
      </c>
      <c r="CO1061">
        <v>59.37</v>
      </c>
      <c r="CP1061">
        <v>1168.07</v>
      </c>
      <c r="CQ1061">
        <v>64.599999999999994</v>
      </c>
      <c r="CR1061">
        <v>377.9</v>
      </c>
      <c r="CS1061">
        <v>187.54</v>
      </c>
      <c r="CT1061">
        <v>2157.71</v>
      </c>
      <c r="CU1061">
        <v>1738.43</v>
      </c>
      <c r="CV1061">
        <v>135.86000000000001</v>
      </c>
      <c r="CX1061" s="1" t="s">
        <v>265</v>
      </c>
      <c r="CY1061">
        <v>2</v>
      </c>
      <c r="CZ1061">
        <v>467.18</v>
      </c>
      <c r="DA1061">
        <v>8.39</v>
      </c>
      <c r="DB1061">
        <v>207.55</v>
      </c>
      <c r="DD1061">
        <v>0.03</v>
      </c>
      <c r="DE1061">
        <v>606.23</v>
      </c>
      <c r="DF1061">
        <v>17.29</v>
      </c>
      <c r="DG1061">
        <v>417.7</v>
      </c>
      <c r="DI1061">
        <v>122.06</v>
      </c>
      <c r="DJ1061">
        <v>134.69999999999999</v>
      </c>
      <c r="DK1061">
        <v>8</v>
      </c>
      <c r="DL1061">
        <v>865.81</v>
      </c>
      <c r="DM1061">
        <v>0.95</v>
      </c>
      <c r="DN1061">
        <v>0.32</v>
      </c>
      <c r="DO1061">
        <v>1846.56</v>
      </c>
      <c r="DP1061">
        <v>11</v>
      </c>
      <c r="DQ1061">
        <v>481.56</v>
      </c>
      <c r="DR1061">
        <v>14.02</v>
      </c>
      <c r="DS1061">
        <v>103.24</v>
      </c>
      <c r="DT1061">
        <v>24</v>
      </c>
      <c r="DU1061">
        <v>0.53</v>
      </c>
      <c r="DV1061">
        <v>10.08</v>
      </c>
      <c r="DW1061">
        <v>11.22</v>
      </c>
      <c r="DX1061">
        <v>100</v>
      </c>
      <c r="DY1061" s="1" t="s">
        <v>265</v>
      </c>
      <c r="EB1061">
        <v>3.85</v>
      </c>
      <c r="EC1061">
        <v>24.34</v>
      </c>
      <c r="ED1061">
        <v>60.7</v>
      </c>
      <c r="EE1061">
        <v>5.96</v>
      </c>
      <c r="EF1061">
        <v>443.41</v>
      </c>
      <c r="EI1061">
        <v>5.51</v>
      </c>
      <c r="EJ1061">
        <v>24.06</v>
      </c>
      <c r="EK1061">
        <v>154.72</v>
      </c>
      <c r="EL1061">
        <v>8.24</v>
      </c>
      <c r="EM1061">
        <v>2750.96</v>
      </c>
      <c r="EN1061">
        <v>281.57</v>
      </c>
      <c r="EP1061" s="1" t="s">
        <v>265</v>
      </c>
      <c r="EQ1061">
        <v>0.18</v>
      </c>
      <c r="ER1061" s="1" t="s">
        <v>265</v>
      </c>
      <c r="ES1061">
        <v>2179.5500000000002</v>
      </c>
      <c r="ET1061" s="1" t="s">
        <v>265</v>
      </c>
      <c r="EU1061">
        <v>7</v>
      </c>
    </row>
    <row r="1062" spans="1:151" x14ac:dyDescent="0.25">
      <c r="A1062" s="2">
        <v>42457</v>
      </c>
      <c r="B1062">
        <v>144.93</v>
      </c>
      <c r="C1062">
        <v>343.37</v>
      </c>
      <c r="E1062">
        <v>199.66</v>
      </c>
      <c r="F1062">
        <v>127.27</v>
      </c>
      <c r="H1062">
        <v>18496.28</v>
      </c>
      <c r="I1062" s="1" t="s">
        <v>265</v>
      </c>
      <c r="J1062" s="1" t="s">
        <v>265</v>
      </c>
      <c r="K1062">
        <v>265.70999999999998</v>
      </c>
      <c r="L1062" s="1" t="s">
        <v>265</v>
      </c>
      <c r="M1062" s="1" t="s">
        <v>265</v>
      </c>
      <c r="N1062">
        <v>19.64</v>
      </c>
      <c r="P1062">
        <v>3.15</v>
      </c>
      <c r="Q1062">
        <v>945.21</v>
      </c>
      <c r="R1062">
        <v>18</v>
      </c>
      <c r="S1062" s="1" t="s">
        <v>265</v>
      </c>
      <c r="T1062">
        <v>183.68</v>
      </c>
      <c r="U1062">
        <v>3883.1</v>
      </c>
      <c r="W1062">
        <v>192.31</v>
      </c>
      <c r="X1062">
        <v>5.94</v>
      </c>
      <c r="Y1062">
        <v>7180.89</v>
      </c>
      <c r="Z1062">
        <v>6311.71</v>
      </c>
      <c r="AA1062">
        <v>16.8</v>
      </c>
      <c r="AB1062">
        <v>0.43</v>
      </c>
      <c r="AC1062">
        <v>15.84</v>
      </c>
      <c r="AD1062">
        <v>103.3</v>
      </c>
      <c r="AE1062">
        <v>2.06</v>
      </c>
      <c r="AF1062">
        <v>98.92</v>
      </c>
      <c r="AG1062" s="1" t="s">
        <v>265</v>
      </c>
      <c r="AH1062">
        <v>17.29</v>
      </c>
      <c r="AI1062">
        <v>0.28999999999999998</v>
      </c>
      <c r="AJ1062">
        <v>61.12</v>
      </c>
      <c r="AK1062">
        <v>2.48</v>
      </c>
      <c r="AL1062">
        <v>48.64</v>
      </c>
      <c r="AN1062" s="1" t="s">
        <v>265</v>
      </c>
      <c r="AO1062" s="1" t="s">
        <v>265</v>
      </c>
      <c r="AP1062">
        <v>125.95</v>
      </c>
      <c r="AQ1062">
        <v>1.01</v>
      </c>
      <c r="AR1062">
        <v>0.14000000000000001</v>
      </c>
      <c r="AS1062">
        <v>106.82</v>
      </c>
      <c r="AT1062">
        <v>713.9</v>
      </c>
      <c r="AV1062" s="1" t="s">
        <v>265</v>
      </c>
      <c r="AW1062">
        <v>3782.03</v>
      </c>
      <c r="AX1062" s="1" t="s">
        <v>265</v>
      </c>
      <c r="AY1062" s="1" t="s">
        <v>265</v>
      </c>
      <c r="BC1062">
        <v>466.09</v>
      </c>
      <c r="BD1062">
        <v>84.65</v>
      </c>
      <c r="BF1062" s="1" t="s">
        <v>265</v>
      </c>
      <c r="BG1062">
        <v>1572.72</v>
      </c>
      <c r="BH1062" s="1" t="s">
        <v>265</v>
      </c>
      <c r="BI1062">
        <v>0.19</v>
      </c>
      <c r="BJ1062">
        <v>14.84</v>
      </c>
      <c r="BK1062">
        <v>299.52</v>
      </c>
      <c r="BM1062">
        <v>127.75</v>
      </c>
      <c r="BN1062">
        <v>179.71</v>
      </c>
      <c r="BO1062">
        <v>2.78</v>
      </c>
      <c r="BP1062">
        <v>61.76</v>
      </c>
      <c r="BQ1062">
        <v>454.34</v>
      </c>
      <c r="BR1062">
        <v>73.92</v>
      </c>
      <c r="BT1062">
        <v>88.88</v>
      </c>
      <c r="BU1062">
        <v>3.3</v>
      </c>
      <c r="BV1062">
        <v>328.78</v>
      </c>
      <c r="BW1062">
        <v>0.05</v>
      </c>
      <c r="BY1062">
        <v>17.18</v>
      </c>
      <c r="BZ1062">
        <v>4.29</v>
      </c>
      <c r="CA1062">
        <v>80.150000000000006</v>
      </c>
      <c r="CB1062">
        <v>1359.06</v>
      </c>
      <c r="CC1062" s="1" t="s">
        <v>265</v>
      </c>
      <c r="CD1062" s="1" t="s">
        <v>265</v>
      </c>
      <c r="CE1062" s="1" t="s">
        <v>265</v>
      </c>
      <c r="CF1062">
        <v>34.4</v>
      </c>
      <c r="CG1062">
        <v>0.28999999999999998</v>
      </c>
      <c r="CH1062">
        <v>0.84</v>
      </c>
      <c r="CI1062">
        <v>0.08</v>
      </c>
      <c r="CJ1062">
        <v>3021.29</v>
      </c>
      <c r="CK1062">
        <v>1020.86</v>
      </c>
      <c r="CL1062">
        <v>686.12</v>
      </c>
      <c r="CM1062">
        <v>222.12</v>
      </c>
      <c r="CN1062">
        <v>0.16</v>
      </c>
      <c r="CO1062">
        <v>61.09</v>
      </c>
      <c r="CP1062">
        <v>1168.3399999999999</v>
      </c>
      <c r="CQ1062">
        <v>8.86</v>
      </c>
      <c r="CR1062">
        <v>375.55</v>
      </c>
      <c r="CS1062">
        <v>180.44</v>
      </c>
      <c r="CT1062">
        <v>2102.62</v>
      </c>
      <c r="CU1062">
        <v>1738.43</v>
      </c>
      <c r="CV1062">
        <v>137.19999999999999</v>
      </c>
      <c r="CX1062" s="1" t="s">
        <v>265</v>
      </c>
      <c r="CY1062">
        <v>2</v>
      </c>
      <c r="CZ1062">
        <v>469.45</v>
      </c>
      <c r="DA1062">
        <v>8.39</v>
      </c>
      <c r="DB1062">
        <v>206.52</v>
      </c>
      <c r="DD1062">
        <v>0.03</v>
      </c>
      <c r="DE1062">
        <v>606.23</v>
      </c>
      <c r="DF1062">
        <v>17.29</v>
      </c>
      <c r="DG1062">
        <v>424.59</v>
      </c>
      <c r="DI1062">
        <v>112.82</v>
      </c>
      <c r="DJ1062">
        <v>133.46</v>
      </c>
      <c r="DK1062">
        <v>8</v>
      </c>
      <c r="DL1062">
        <v>838.4</v>
      </c>
      <c r="DM1062">
        <v>0.95</v>
      </c>
      <c r="DN1062">
        <v>0.32</v>
      </c>
      <c r="DO1062">
        <v>1873.82</v>
      </c>
      <c r="DP1062">
        <v>11</v>
      </c>
      <c r="DQ1062">
        <v>469.86</v>
      </c>
      <c r="DR1062">
        <v>13.8</v>
      </c>
      <c r="DS1062">
        <v>98.57</v>
      </c>
      <c r="DT1062">
        <v>24</v>
      </c>
      <c r="DU1062">
        <v>0.53</v>
      </c>
      <c r="DV1062">
        <v>10.08</v>
      </c>
      <c r="DW1062">
        <v>11.22</v>
      </c>
      <c r="DX1062">
        <v>100</v>
      </c>
      <c r="DY1062" s="1" t="s">
        <v>265</v>
      </c>
      <c r="EB1062">
        <v>4.96</v>
      </c>
      <c r="EC1062">
        <v>24.34</v>
      </c>
      <c r="ED1062">
        <v>60.7</v>
      </c>
      <c r="EE1062">
        <v>5.96</v>
      </c>
      <c r="EF1062">
        <v>438.26</v>
      </c>
      <c r="EI1062">
        <v>5.51</v>
      </c>
      <c r="EJ1062">
        <v>23.32</v>
      </c>
      <c r="EK1062">
        <v>154.72</v>
      </c>
      <c r="EL1062">
        <v>8.64</v>
      </c>
      <c r="EM1062">
        <v>2750.96</v>
      </c>
      <c r="EN1062">
        <v>284.38</v>
      </c>
      <c r="EP1062" s="1" t="s">
        <v>265</v>
      </c>
      <c r="EQ1062">
        <v>0.18</v>
      </c>
      <c r="ER1062" s="1" t="s">
        <v>265</v>
      </c>
      <c r="ES1062">
        <v>2130.6999999999998</v>
      </c>
      <c r="ET1062" s="1" t="s">
        <v>265</v>
      </c>
      <c r="EU1062">
        <v>7</v>
      </c>
    </row>
    <row r="1063" spans="1:151" x14ac:dyDescent="0.25">
      <c r="A1063" s="2">
        <v>42464</v>
      </c>
      <c r="B1063">
        <v>144.93</v>
      </c>
      <c r="C1063">
        <v>343.37</v>
      </c>
      <c r="E1063">
        <v>199.66</v>
      </c>
      <c r="F1063">
        <v>127.27</v>
      </c>
      <c r="H1063">
        <v>18250.419999999998</v>
      </c>
      <c r="I1063" s="1" t="s">
        <v>265</v>
      </c>
      <c r="J1063" s="1" t="s">
        <v>265</v>
      </c>
      <c r="K1063">
        <v>284.8</v>
      </c>
      <c r="L1063" s="1" t="s">
        <v>265</v>
      </c>
      <c r="M1063" s="1" t="s">
        <v>265</v>
      </c>
      <c r="N1063">
        <v>19.739999999999998</v>
      </c>
      <c r="P1063">
        <v>3.15</v>
      </c>
      <c r="Q1063">
        <v>947.23</v>
      </c>
      <c r="R1063">
        <v>18</v>
      </c>
      <c r="S1063" s="1" t="s">
        <v>265</v>
      </c>
      <c r="T1063">
        <v>172.76</v>
      </c>
      <c r="U1063">
        <v>3883.1</v>
      </c>
      <c r="W1063">
        <v>192.31</v>
      </c>
      <c r="X1063">
        <v>5.94</v>
      </c>
      <c r="Y1063">
        <v>7180.89</v>
      </c>
      <c r="Z1063">
        <v>6053.77</v>
      </c>
      <c r="AA1063">
        <v>16.8</v>
      </c>
      <c r="AB1063">
        <v>0.43</v>
      </c>
      <c r="AC1063">
        <v>15.84</v>
      </c>
      <c r="AD1063">
        <v>103.3</v>
      </c>
      <c r="AE1063">
        <v>2.06</v>
      </c>
      <c r="AF1063">
        <v>99.23</v>
      </c>
      <c r="AG1063" s="1" t="s">
        <v>265</v>
      </c>
      <c r="AH1063">
        <v>17.29</v>
      </c>
      <c r="AI1063">
        <v>0.28999999999999998</v>
      </c>
      <c r="AJ1063">
        <v>60.81</v>
      </c>
      <c r="AK1063">
        <v>2.21</v>
      </c>
      <c r="AL1063">
        <v>47.38</v>
      </c>
      <c r="AN1063" s="1" t="s">
        <v>265</v>
      </c>
      <c r="AO1063" s="1" t="s">
        <v>265</v>
      </c>
      <c r="AP1063">
        <v>125.95</v>
      </c>
      <c r="AQ1063">
        <v>0.98</v>
      </c>
      <c r="AR1063">
        <v>0.14000000000000001</v>
      </c>
      <c r="AS1063">
        <v>106.11</v>
      </c>
      <c r="AT1063">
        <v>740.5</v>
      </c>
      <c r="AV1063" s="1" t="s">
        <v>265</v>
      </c>
      <c r="AW1063">
        <v>3793.22</v>
      </c>
      <c r="AX1063" s="1" t="s">
        <v>265</v>
      </c>
      <c r="AY1063" s="1" t="s">
        <v>265</v>
      </c>
      <c r="BC1063">
        <v>472.34</v>
      </c>
      <c r="BD1063">
        <v>81.25</v>
      </c>
      <c r="BF1063" s="1" t="s">
        <v>265</v>
      </c>
      <c r="BG1063">
        <v>1554.57</v>
      </c>
      <c r="BH1063" s="1" t="s">
        <v>265</v>
      </c>
      <c r="BI1063">
        <v>0.19</v>
      </c>
      <c r="BJ1063">
        <v>14.41</v>
      </c>
      <c r="BK1063">
        <v>306.02</v>
      </c>
      <c r="BM1063">
        <v>127.75</v>
      </c>
      <c r="BN1063">
        <v>179.71</v>
      </c>
      <c r="BO1063">
        <v>2.78</v>
      </c>
      <c r="BP1063">
        <v>61.76</v>
      </c>
      <c r="BQ1063">
        <v>459.44</v>
      </c>
      <c r="BR1063">
        <v>72.33</v>
      </c>
      <c r="BT1063">
        <v>87.75</v>
      </c>
      <c r="BU1063">
        <v>2.69</v>
      </c>
      <c r="BV1063">
        <v>328.78</v>
      </c>
      <c r="BW1063">
        <v>0.05</v>
      </c>
      <c r="BY1063">
        <v>17.18</v>
      </c>
      <c r="BZ1063">
        <v>4.29</v>
      </c>
      <c r="CA1063">
        <v>80.150000000000006</v>
      </c>
      <c r="CB1063">
        <v>1354.59</v>
      </c>
      <c r="CC1063" s="1" t="s">
        <v>265</v>
      </c>
      <c r="CD1063" s="1" t="s">
        <v>265</v>
      </c>
      <c r="CE1063" s="1" t="s">
        <v>265</v>
      </c>
      <c r="CF1063">
        <v>34.409999999999997</v>
      </c>
      <c r="CG1063">
        <v>0.28999999999999998</v>
      </c>
      <c r="CH1063">
        <v>0.84</v>
      </c>
      <c r="CI1063">
        <v>0.08</v>
      </c>
      <c r="CJ1063">
        <v>3015.59</v>
      </c>
      <c r="CK1063">
        <v>1020.86</v>
      </c>
      <c r="CL1063">
        <v>702.98</v>
      </c>
      <c r="CM1063">
        <v>222.12</v>
      </c>
      <c r="CN1063">
        <v>0.16</v>
      </c>
      <c r="CO1063">
        <v>62.47</v>
      </c>
      <c r="CP1063">
        <v>1150.18</v>
      </c>
      <c r="CQ1063">
        <v>8.57</v>
      </c>
      <c r="CR1063">
        <v>386.68</v>
      </c>
      <c r="CS1063">
        <v>182.51</v>
      </c>
      <c r="CT1063">
        <v>2102.62</v>
      </c>
      <c r="CU1063">
        <v>1738.43</v>
      </c>
      <c r="CV1063">
        <v>137.91</v>
      </c>
      <c r="CX1063" s="1" t="s">
        <v>265</v>
      </c>
      <c r="CY1063">
        <v>1.67</v>
      </c>
      <c r="CZ1063">
        <v>500.54</v>
      </c>
      <c r="DA1063">
        <v>8.39</v>
      </c>
      <c r="DB1063">
        <v>207.82</v>
      </c>
      <c r="DD1063">
        <v>0.03</v>
      </c>
      <c r="DE1063">
        <v>606.23</v>
      </c>
      <c r="DF1063">
        <v>17.29</v>
      </c>
      <c r="DG1063">
        <v>422.16</v>
      </c>
      <c r="DI1063">
        <v>117.98</v>
      </c>
      <c r="DJ1063">
        <v>135.41</v>
      </c>
      <c r="DK1063">
        <v>8</v>
      </c>
      <c r="DL1063">
        <v>864.58</v>
      </c>
      <c r="DM1063">
        <v>0.95</v>
      </c>
      <c r="DN1063">
        <v>0.32</v>
      </c>
      <c r="DO1063">
        <v>1934.09</v>
      </c>
      <c r="DP1063">
        <v>11</v>
      </c>
      <c r="DQ1063">
        <v>475.3</v>
      </c>
      <c r="DR1063">
        <v>13.68</v>
      </c>
      <c r="DS1063">
        <v>105.88</v>
      </c>
      <c r="DT1063">
        <v>24</v>
      </c>
      <c r="DU1063">
        <v>0.53</v>
      </c>
      <c r="DV1063">
        <v>10.08</v>
      </c>
      <c r="DW1063">
        <v>11.22</v>
      </c>
      <c r="DX1063">
        <v>100</v>
      </c>
      <c r="DY1063" s="1" t="s">
        <v>265</v>
      </c>
      <c r="EB1063">
        <v>5.19</v>
      </c>
      <c r="EC1063">
        <v>24.34</v>
      </c>
      <c r="ED1063">
        <v>60.7</v>
      </c>
      <c r="EE1063">
        <v>5.96</v>
      </c>
      <c r="EF1063">
        <v>445.65</v>
      </c>
      <c r="EI1063">
        <v>5.51</v>
      </c>
      <c r="EJ1063">
        <v>23.73</v>
      </c>
      <c r="EK1063">
        <v>154.72</v>
      </c>
      <c r="EL1063">
        <v>8.6999999999999993</v>
      </c>
      <c r="EM1063">
        <v>2750.96</v>
      </c>
      <c r="EN1063">
        <v>294.58</v>
      </c>
      <c r="EP1063" s="1" t="s">
        <v>265</v>
      </c>
      <c r="EQ1063">
        <v>0.34</v>
      </c>
      <c r="ER1063" s="1" t="s">
        <v>265</v>
      </c>
      <c r="ES1063">
        <v>2396.48</v>
      </c>
      <c r="ET1063" s="1" t="s">
        <v>265</v>
      </c>
      <c r="EU1063">
        <v>7</v>
      </c>
    </row>
    <row r="1064" spans="1:151" x14ac:dyDescent="0.25">
      <c r="A1064" s="2">
        <v>42471</v>
      </c>
      <c r="B1064">
        <v>144.93</v>
      </c>
      <c r="C1064">
        <v>343.37</v>
      </c>
      <c r="E1064">
        <v>199.66</v>
      </c>
      <c r="F1064">
        <v>127.27</v>
      </c>
      <c r="H1064">
        <v>17592.21</v>
      </c>
      <c r="I1064" s="1" t="s">
        <v>265</v>
      </c>
      <c r="J1064" s="1" t="s">
        <v>265</v>
      </c>
      <c r="K1064">
        <v>276.56</v>
      </c>
      <c r="L1064" s="1" t="s">
        <v>265</v>
      </c>
      <c r="M1064" s="1" t="s">
        <v>265</v>
      </c>
      <c r="N1064">
        <v>21.64</v>
      </c>
      <c r="P1064">
        <v>3.15</v>
      </c>
      <c r="Q1064">
        <v>936.06</v>
      </c>
      <c r="R1064">
        <v>18</v>
      </c>
      <c r="S1064" s="1" t="s">
        <v>265</v>
      </c>
      <c r="T1064">
        <v>158.94</v>
      </c>
      <c r="U1064">
        <v>3883.1</v>
      </c>
      <c r="W1064">
        <v>192.31</v>
      </c>
      <c r="X1064">
        <v>5.94</v>
      </c>
      <c r="Y1064">
        <v>7180.89</v>
      </c>
      <c r="Z1064">
        <v>5883.24</v>
      </c>
      <c r="AA1064">
        <v>16.8</v>
      </c>
      <c r="AB1064">
        <v>0.43</v>
      </c>
      <c r="AC1064">
        <v>16.079999999999998</v>
      </c>
      <c r="AD1064">
        <v>103.3</v>
      </c>
      <c r="AE1064">
        <v>2.06</v>
      </c>
      <c r="AF1064">
        <v>100.13</v>
      </c>
      <c r="AG1064" s="1" t="s">
        <v>265</v>
      </c>
      <c r="AH1064">
        <v>17.29</v>
      </c>
      <c r="AI1064">
        <v>0.31</v>
      </c>
      <c r="AJ1064">
        <v>61.18</v>
      </c>
      <c r="AK1064">
        <v>2.21</v>
      </c>
      <c r="AL1064">
        <v>47.93</v>
      </c>
      <c r="AN1064" s="1" t="s">
        <v>265</v>
      </c>
      <c r="AO1064" s="1" t="s">
        <v>265</v>
      </c>
      <c r="AP1064">
        <v>125.95</v>
      </c>
      <c r="AQ1064">
        <v>0.91</v>
      </c>
      <c r="AR1064">
        <v>0.14000000000000001</v>
      </c>
      <c r="AS1064">
        <v>101.84</v>
      </c>
      <c r="AT1064">
        <v>746.89</v>
      </c>
      <c r="AV1064" s="1" t="s">
        <v>265</v>
      </c>
      <c r="AW1064">
        <v>3718.81</v>
      </c>
      <c r="AX1064" s="1" t="s">
        <v>265</v>
      </c>
      <c r="AY1064" s="1" t="s">
        <v>265</v>
      </c>
      <c r="BC1064">
        <v>472.34</v>
      </c>
      <c r="BD1064">
        <v>79.900000000000006</v>
      </c>
      <c r="BF1064" s="1" t="s">
        <v>265</v>
      </c>
      <c r="BG1064">
        <v>1596.76</v>
      </c>
      <c r="BH1064" s="1" t="s">
        <v>265</v>
      </c>
      <c r="BI1064">
        <v>0.19</v>
      </c>
      <c r="BJ1064">
        <v>14.06</v>
      </c>
      <c r="BK1064">
        <v>315.77999999999997</v>
      </c>
      <c r="BM1064">
        <v>127.75</v>
      </c>
      <c r="BN1064">
        <v>179.71</v>
      </c>
      <c r="BO1064">
        <v>2.78</v>
      </c>
      <c r="BP1064">
        <v>61.76</v>
      </c>
      <c r="BQ1064">
        <v>480.57</v>
      </c>
      <c r="BR1064">
        <v>72.88</v>
      </c>
      <c r="BT1064">
        <v>86.8</v>
      </c>
      <c r="BU1064">
        <v>2.84</v>
      </c>
      <c r="BV1064">
        <v>328.78</v>
      </c>
      <c r="BW1064">
        <v>0.05</v>
      </c>
      <c r="BY1064">
        <v>17.18</v>
      </c>
      <c r="BZ1064">
        <v>4.29</v>
      </c>
      <c r="CA1064">
        <v>80.150000000000006</v>
      </c>
      <c r="CB1064">
        <v>1362.98</v>
      </c>
      <c r="CC1064" s="1" t="s">
        <v>265</v>
      </c>
      <c r="CD1064" s="1" t="s">
        <v>265</v>
      </c>
      <c r="CE1064" s="1" t="s">
        <v>265</v>
      </c>
      <c r="CF1064">
        <v>35.15</v>
      </c>
      <c r="CG1064">
        <v>0.28999999999999998</v>
      </c>
      <c r="CH1064">
        <v>0.84</v>
      </c>
      <c r="CI1064">
        <v>0.08</v>
      </c>
      <c r="CJ1064">
        <v>3126.74</v>
      </c>
      <c r="CK1064">
        <v>1020.86</v>
      </c>
      <c r="CL1064">
        <v>643.95000000000005</v>
      </c>
      <c r="CM1064">
        <v>222.12</v>
      </c>
      <c r="CN1064">
        <v>0.16</v>
      </c>
      <c r="CO1064">
        <v>61.01</v>
      </c>
      <c r="CP1064">
        <v>1149.6600000000001</v>
      </c>
      <c r="CQ1064">
        <v>8.31</v>
      </c>
      <c r="CR1064">
        <v>396.45</v>
      </c>
      <c r="CS1064">
        <v>193.92</v>
      </c>
      <c r="CT1064">
        <v>2146.23</v>
      </c>
      <c r="CU1064">
        <v>1738.43</v>
      </c>
      <c r="CV1064">
        <v>141.79</v>
      </c>
      <c r="CX1064" s="1" t="s">
        <v>265</v>
      </c>
      <c r="CY1064">
        <v>1.67</v>
      </c>
      <c r="CZ1064">
        <v>534.38</v>
      </c>
      <c r="DA1064">
        <v>8.39</v>
      </c>
      <c r="DB1064">
        <v>206.57</v>
      </c>
      <c r="DD1064">
        <v>0.03</v>
      </c>
      <c r="DE1064">
        <v>606.23</v>
      </c>
      <c r="DF1064">
        <v>19.920000000000002</v>
      </c>
      <c r="DG1064">
        <v>426.38</v>
      </c>
      <c r="DI1064">
        <v>108.7</v>
      </c>
      <c r="DJ1064">
        <v>142.57</v>
      </c>
      <c r="DK1064">
        <v>8</v>
      </c>
      <c r="DL1064">
        <v>872.23</v>
      </c>
      <c r="DM1064">
        <v>0.95</v>
      </c>
      <c r="DN1064">
        <v>0.32</v>
      </c>
      <c r="DO1064">
        <v>1886.52</v>
      </c>
      <c r="DP1064">
        <v>11</v>
      </c>
      <c r="DQ1064">
        <v>488.12</v>
      </c>
      <c r="DR1064">
        <v>13.93</v>
      </c>
      <c r="DS1064">
        <v>100.35</v>
      </c>
      <c r="DT1064">
        <v>24</v>
      </c>
      <c r="DU1064">
        <v>0.53</v>
      </c>
      <c r="DV1064">
        <v>10.08</v>
      </c>
      <c r="DW1064">
        <v>11.22</v>
      </c>
      <c r="DX1064">
        <v>100</v>
      </c>
      <c r="DY1064" s="1" t="s">
        <v>265</v>
      </c>
      <c r="EB1064">
        <v>4.4400000000000004</v>
      </c>
      <c r="EC1064">
        <v>24.34</v>
      </c>
      <c r="ED1064">
        <v>60.7</v>
      </c>
      <c r="EE1064">
        <v>5.96</v>
      </c>
      <c r="EF1064">
        <v>453.69</v>
      </c>
      <c r="EI1064">
        <v>5.51</v>
      </c>
      <c r="EJ1064">
        <v>23.7</v>
      </c>
      <c r="EK1064">
        <v>154.72</v>
      </c>
      <c r="EL1064">
        <v>8.6300000000000008</v>
      </c>
      <c r="EM1064">
        <v>2750.96</v>
      </c>
      <c r="EN1064">
        <v>309.57</v>
      </c>
      <c r="EP1064" s="1" t="s">
        <v>265</v>
      </c>
      <c r="EQ1064">
        <v>0.49</v>
      </c>
      <c r="ER1064" s="1" t="s">
        <v>265</v>
      </c>
      <c r="ES1064">
        <v>2429.52</v>
      </c>
      <c r="ET1064" s="1" t="s">
        <v>265</v>
      </c>
      <c r="EU1064">
        <v>7</v>
      </c>
    </row>
    <row r="1065" spans="1:151" x14ac:dyDescent="0.25">
      <c r="A1065" s="2">
        <v>42478</v>
      </c>
      <c r="B1065">
        <v>143.58000000000001</v>
      </c>
      <c r="C1065">
        <v>343.37</v>
      </c>
      <c r="E1065">
        <v>199.66</v>
      </c>
      <c r="F1065">
        <v>127.27</v>
      </c>
      <c r="H1065">
        <v>18228.05</v>
      </c>
      <c r="I1065" s="1" t="s">
        <v>265</v>
      </c>
      <c r="J1065" s="1" t="s">
        <v>265</v>
      </c>
      <c r="K1065">
        <v>271.72000000000003</v>
      </c>
      <c r="L1065" s="1" t="s">
        <v>265</v>
      </c>
      <c r="M1065" s="1" t="s">
        <v>265</v>
      </c>
      <c r="N1065">
        <v>20.6</v>
      </c>
      <c r="P1065">
        <v>3.15</v>
      </c>
      <c r="Q1065">
        <v>1038.17</v>
      </c>
      <c r="R1065">
        <v>18</v>
      </c>
      <c r="S1065" s="1" t="s">
        <v>265</v>
      </c>
      <c r="T1065">
        <v>157.44999999999999</v>
      </c>
      <c r="U1065">
        <v>3883.1</v>
      </c>
      <c r="W1065">
        <v>192.31</v>
      </c>
      <c r="X1065">
        <v>5.94</v>
      </c>
      <c r="Y1065">
        <v>7180.89</v>
      </c>
      <c r="Z1065">
        <v>6217.64</v>
      </c>
      <c r="AA1065">
        <v>16.8</v>
      </c>
      <c r="AB1065">
        <v>0.43</v>
      </c>
      <c r="AC1065">
        <v>16.079999999999998</v>
      </c>
      <c r="AD1065">
        <v>103.3</v>
      </c>
      <c r="AE1065">
        <v>2.06</v>
      </c>
      <c r="AF1065">
        <v>97.99</v>
      </c>
      <c r="AG1065" s="1" t="s">
        <v>265</v>
      </c>
      <c r="AH1065">
        <v>17.29</v>
      </c>
      <c r="AI1065">
        <v>0.33</v>
      </c>
      <c r="AJ1065">
        <v>61.93</v>
      </c>
      <c r="AK1065">
        <v>2.2000000000000002</v>
      </c>
      <c r="AL1065">
        <v>51.54</v>
      </c>
      <c r="AN1065" s="1" t="s">
        <v>265</v>
      </c>
      <c r="AO1065" s="1" t="s">
        <v>265</v>
      </c>
      <c r="AP1065">
        <v>125.95</v>
      </c>
      <c r="AQ1065">
        <v>0.85</v>
      </c>
      <c r="AR1065">
        <v>0.14000000000000001</v>
      </c>
      <c r="AS1065">
        <v>102.5</v>
      </c>
      <c r="AT1065">
        <v>728.33</v>
      </c>
      <c r="AV1065" s="1" t="s">
        <v>265</v>
      </c>
      <c r="AW1065">
        <v>3850.01</v>
      </c>
      <c r="AX1065" s="1" t="s">
        <v>265</v>
      </c>
      <c r="AY1065" s="1" t="s">
        <v>265</v>
      </c>
      <c r="BC1065">
        <v>482.84</v>
      </c>
      <c r="BD1065">
        <v>82.73</v>
      </c>
      <c r="BF1065" s="1" t="s">
        <v>265</v>
      </c>
      <c r="BG1065">
        <v>1573.61</v>
      </c>
      <c r="BH1065" s="1" t="s">
        <v>265</v>
      </c>
      <c r="BI1065">
        <v>0.19</v>
      </c>
      <c r="BJ1065">
        <v>17.95</v>
      </c>
      <c r="BK1065">
        <v>313.83</v>
      </c>
      <c r="BM1065">
        <v>127.75</v>
      </c>
      <c r="BN1065">
        <v>179.71</v>
      </c>
      <c r="BO1065">
        <v>2.78</v>
      </c>
      <c r="BP1065">
        <v>61.76</v>
      </c>
      <c r="BQ1065">
        <v>457.68</v>
      </c>
      <c r="BR1065">
        <v>73.42</v>
      </c>
      <c r="BT1065">
        <v>90.5</v>
      </c>
      <c r="BU1065">
        <v>2.91</v>
      </c>
      <c r="BV1065">
        <v>328.78</v>
      </c>
      <c r="BW1065">
        <v>0.05</v>
      </c>
      <c r="BY1065">
        <v>17.18</v>
      </c>
      <c r="BZ1065">
        <v>4.29</v>
      </c>
      <c r="CA1065">
        <v>80.150000000000006</v>
      </c>
      <c r="CB1065">
        <v>1362.98</v>
      </c>
      <c r="CC1065" s="1" t="s">
        <v>265</v>
      </c>
      <c r="CD1065" s="1" t="s">
        <v>265</v>
      </c>
      <c r="CE1065" s="1" t="s">
        <v>265</v>
      </c>
      <c r="CF1065">
        <v>35.06</v>
      </c>
      <c r="CG1065">
        <v>0.28999999999999998</v>
      </c>
      <c r="CH1065">
        <v>0.84</v>
      </c>
      <c r="CI1065">
        <v>0.08</v>
      </c>
      <c r="CJ1065">
        <v>3012.95</v>
      </c>
      <c r="CK1065">
        <v>1020.86</v>
      </c>
      <c r="CL1065">
        <v>697.03</v>
      </c>
      <c r="CM1065">
        <v>222.12</v>
      </c>
      <c r="CN1065">
        <v>0.16</v>
      </c>
      <c r="CO1065">
        <v>63.2</v>
      </c>
      <c r="CP1065">
        <v>1153.3399999999999</v>
      </c>
      <c r="CQ1065">
        <v>8.43</v>
      </c>
      <c r="CR1065">
        <v>390.59</v>
      </c>
      <c r="CS1065">
        <v>192.53</v>
      </c>
      <c r="CT1065">
        <v>2102.62</v>
      </c>
      <c r="CU1065">
        <v>1738.43</v>
      </c>
      <c r="CV1065">
        <v>144.43</v>
      </c>
      <c r="CX1065" s="1" t="s">
        <v>265</v>
      </c>
      <c r="CY1065">
        <v>1.67</v>
      </c>
      <c r="CZ1065">
        <v>528.45000000000005</v>
      </c>
      <c r="DA1065">
        <v>8.39</v>
      </c>
      <c r="DB1065">
        <v>209.43</v>
      </c>
      <c r="DD1065">
        <v>0.03</v>
      </c>
      <c r="DE1065">
        <v>606.23</v>
      </c>
      <c r="DF1065">
        <v>19.920000000000002</v>
      </c>
      <c r="DG1065">
        <v>433.6</v>
      </c>
      <c r="DI1065">
        <v>105.72</v>
      </c>
      <c r="DJ1065">
        <v>144.13</v>
      </c>
      <c r="DK1065">
        <v>8</v>
      </c>
      <c r="DL1065">
        <v>997.84</v>
      </c>
      <c r="DM1065">
        <v>0.95</v>
      </c>
      <c r="DN1065">
        <v>0.32</v>
      </c>
      <c r="DO1065">
        <v>1848.3</v>
      </c>
      <c r="DP1065">
        <v>11</v>
      </c>
      <c r="DQ1065">
        <v>500.32</v>
      </c>
      <c r="DR1065">
        <v>13.66</v>
      </c>
      <c r="DS1065">
        <v>95.88</v>
      </c>
      <c r="DT1065">
        <v>24</v>
      </c>
      <c r="DU1065">
        <v>0.53</v>
      </c>
      <c r="DV1065">
        <v>10.08</v>
      </c>
      <c r="DW1065">
        <v>11.22</v>
      </c>
      <c r="DX1065">
        <v>100</v>
      </c>
      <c r="DY1065" s="1" t="s">
        <v>265</v>
      </c>
      <c r="EB1065">
        <v>4.1100000000000003</v>
      </c>
      <c r="EC1065">
        <v>24.34</v>
      </c>
      <c r="ED1065">
        <v>60.7</v>
      </c>
      <c r="EE1065">
        <v>5.96</v>
      </c>
      <c r="EF1065">
        <v>439.68</v>
      </c>
      <c r="EI1065">
        <v>5.51</v>
      </c>
      <c r="EJ1065">
        <v>23.01</v>
      </c>
      <c r="EK1065">
        <v>154.72</v>
      </c>
      <c r="EL1065">
        <v>8.58</v>
      </c>
      <c r="EM1065">
        <v>2750.96</v>
      </c>
      <c r="EN1065">
        <v>290.48</v>
      </c>
      <c r="EP1065" s="1" t="s">
        <v>265</v>
      </c>
      <c r="EQ1065">
        <v>0.62</v>
      </c>
      <c r="ER1065" s="1" t="s">
        <v>265</v>
      </c>
      <c r="ES1065">
        <v>2616.4499999999998</v>
      </c>
      <c r="ET1065" s="1" t="s">
        <v>265</v>
      </c>
      <c r="EU1065">
        <v>7</v>
      </c>
    </row>
    <row r="1066" spans="1:151" x14ac:dyDescent="0.25">
      <c r="A1066" s="2">
        <v>42485</v>
      </c>
      <c r="B1066">
        <v>148.33000000000001</v>
      </c>
      <c r="C1066">
        <v>343.37</v>
      </c>
      <c r="E1066">
        <v>199.66</v>
      </c>
      <c r="F1066">
        <v>127.27</v>
      </c>
      <c r="H1066">
        <v>18442.939999999999</v>
      </c>
      <c r="I1066" s="1" t="s">
        <v>265</v>
      </c>
      <c r="J1066" s="1" t="s">
        <v>265</v>
      </c>
      <c r="K1066">
        <v>222.72</v>
      </c>
      <c r="L1066" s="1" t="s">
        <v>265</v>
      </c>
      <c r="M1066" s="1" t="s">
        <v>265</v>
      </c>
      <c r="N1066">
        <v>20.6</v>
      </c>
      <c r="P1066">
        <v>3.15</v>
      </c>
      <c r="Q1066">
        <v>1086.77</v>
      </c>
      <c r="R1066">
        <v>18</v>
      </c>
      <c r="S1066" s="1" t="s">
        <v>265</v>
      </c>
      <c r="T1066">
        <v>160.41</v>
      </c>
      <c r="U1066">
        <v>3883.1</v>
      </c>
      <c r="W1066">
        <v>192.31</v>
      </c>
      <c r="X1066">
        <v>5.94</v>
      </c>
      <c r="Y1066">
        <v>7180.89</v>
      </c>
      <c r="Z1066">
        <v>6675.24</v>
      </c>
      <c r="AA1066">
        <v>16.8</v>
      </c>
      <c r="AB1066">
        <v>0.43</v>
      </c>
      <c r="AC1066">
        <v>16.079999999999998</v>
      </c>
      <c r="AD1066">
        <v>103.3</v>
      </c>
      <c r="AE1066">
        <v>2.06</v>
      </c>
      <c r="AF1066">
        <v>97.5</v>
      </c>
      <c r="AG1066" s="1" t="s">
        <v>265</v>
      </c>
      <c r="AH1066">
        <v>17.29</v>
      </c>
      <c r="AI1066">
        <v>0.3</v>
      </c>
      <c r="AJ1066">
        <v>62.67</v>
      </c>
      <c r="AK1066">
        <v>2.2000000000000002</v>
      </c>
      <c r="AL1066">
        <v>49.94</v>
      </c>
      <c r="AN1066" s="1" t="s">
        <v>265</v>
      </c>
      <c r="AO1066" s="1" t="s">
        <v>265</v>
      </c>
      <c r="AP1066">
        <v>125.95</v>
      </c>
      <c r="AQ1066">
        <v>0.84</v>
      </c>
      <c r="AR1066">
        <v>0.14000000000000001</v>
      </c>
      <c r="AS1066">
        <v>105.03</v>
      </c>
      <c r="AT1066">
        <v>671.68</v>
      </c>
      <c r="AV1066" s="1" t="s">
        <v>265</v>
      </c>
      <c r="AW1066">
        <v>3949.47</v>
      </c>
      <c r="AX1066" s="1" t="s">
        <v>265</v>
      </c>
      <c r="AY1066" s="1" t="s">
        <v>265</v>
      </c>
      <c r="BC1066">
        <v>472.34</v>
      </c>
      <c r="BD1066">
        <v>80.36</v>
      </c>
      <c r="BF1066" s="1" t="s">
        <v>265</v>
      </c>
      <c r="BG1066">
        <v>1632.7</v>
      </c>
      <c r="BH1066" s="1" t="s">
        <v>265</v>
      </c>
      <c r="BI1066">
        <v>0.19</v>
      </c>
      <c r="BJ1066">
        <v>19.86</v>
      </c>
      <c r="BK1066">
        <v>326.04000000000002</v>
      </c>
      <c r="BM1066">
        <v>127.75</v>
      </c>
      <c r="BN1066">
        <v>179.71</v>
      </c>
      <c r="BO1066">
        <v>2.78</v>
      </c>
      <c r="BP1066">
        <v>61.76</v>
      </c>
      <c r="BQ1066">
        <v>440.08</v>
      </c>
      <c r="BR1066">
        <v>74.459999999999994</v>
      </c>
      <c r="BT1066">
        <v>89.64</v>
      </c>
      <c r="BU1066">
        <v>2.69</v>
      </c>
      <c r="BV1066">
        <v>328.78</v>
      </c>
      <c r="BW1066">
        <v>0.05</v>
      </c>
      <c r="BY1066">
        <v>17.18</v>
      </c>
      <c r="BZ1066">
        <v>4.29</v>
      </c>
      <c r="CA1066">
        <v>80.150000000000006</v>
      </c>
      <c r="CB1066">
        <v>1402.69</v>
      </c>
      <c r="CC1066" s="1" t="s">
        <v>265</v>
      </c>
      <c r="CD1066" s="1" t="s">
        <v>265</v>
      </c>
      <c r="CE1066" s="1" t="s">
        <v>265</v>
      </c>
      <c r="CF1066">
        <v>35.17</v>
      </c>
      <c r="CG1066">
        <v>0.28999999999999998</v>
      </c>
      <c r="CH1066">
        <v>0.84</v>
      </c>
      <c r="CI1066">
        <v>0.08</v>
      </c>
      <c r="CJ1066">
        <v>2900.89</v>
      </c>
      <c r="CK1066">
        <v>1020.86</v>
      </c>
      <c r="CL1066">
        <v>697.11</v>
      </c>
      <c r="CM1066">
        <v>222.12</v>
      </c>
      <c r="CN1066">
        <v>0.16</v>
      </c>
      <c r="CO1066">
        <v>64.959999999999994</v>
      </c>
      <c r="CP1066">
        <v>1149.6600000000001</v>
      </c>
      <c r="CQ1066">
        <v>7.34</v>
      </c>
      <c r="CR1066">
        <v>398.4</v>
      </c>
      <c r="CS1066">
        <v>200</v>
      </c>
      <c r="CT1066">
        <v>2102.62</v>
      </c>
      <c r="CU1066">
        <v>1738.43</v>
      </c>
      <c r="CV1066">
        <v>147.22</v>
      </c>
      <c r="CX1066" s="1" t="s">
        <v>265</v>
      </c>
      <c r="CY1066">
        <v>1.67</v>
      </c>
      <c r="CZ1066">
        <v>514.83000000000004</v>
      </c>
      <c r="DA1066">
        <v>8.39</v>
      </c>
      <c r="DB1066">
        <v>207.77</v>
      </c>
      <c r="DD1066">
        <v>0.03</v>
      </c>
      <c r="DE1066">
        <v>606.23</v>
      </c>
      <c r="DF1066">
        <v>23.88</v>
      </c>
      <c r="DG1066">
        <v>429.69</v>
      </c>
      <c r="DI1066">
        <v>112.03</v>
      </c>
      <c r="DJ1066">
        <v>141.68</v>
      </c>
      <c r="DK1066">
        <v>8</v>
      </c>
      <c r="DL1066">
        <v>1040.27</v>
      </c>
      <c r="DM1066">
        <v>0.95</v>
      </c>
      <c r="DN1066">
        <v>0.32</v>
      </c>
      <c r="DO1066">
        <v>1882.54</v>
      </c>
      <c r="DP1066">
        <v>11</v>
      </c>
      <c r="DQ1066">
        <v>488.62</v>
      </c>
      <c r="DR1066">
        <v>13.47</v>
      </c>
      <c r="DS1066">
        <v>100.59</v>
      </c>
      <c r="DT1066">
        <v>24</v>
      </c>
      <c r="DU1066">
        <v>0.53</v>
      </c>
      <c r="DV1066">
        <v>10.08</v>
      </c>
      <c r="DW1066">
        <v>11.22</v>
      </c>
      <c r="DX1066">
        <v>100</v>
      </c>
      <c r="DY1066" s="1" t="s">
        <v>265</v>
      </c>
      <c r="EB1066">
        <v>3.71</v>
      </c>
      <c r="EC1066">
        <v>24.34</v>
      </c>
      <c r="ED1066">
        <v>60.7</v>
      </c>
      <c r="EE1066">
        <v>5.96</v>
      </c>
      <c r="EF1066">
        <v>435.9</v>
      </c>
      <c r="EI1066">
        <v>5.51</v>
      </c>
      <c r="EJ1066">
        <v>23.51</v>
      </c>
      <c r="EK1066">
        <v>154.72</v>
      </c>
      <c r="EL1066">
        <v>8.4499999999999993</v>
      </c>
      <c r="EM1066">
        <v>2750.96</v>
      </c>
      <c r="EN1066">
        <v>286.02</v>
      </c>
      <c r="EP1066" s="1" t="s">
        <v>265</v>
      </c>
      <c r="EQ1066">
        <v>0.41</v>
      </c>
      <c r="ER1066" s="1" t="s">
        <v>265</v>
      </c>
      <c r="ES1066">
        <v>2646.45</v>
      </c>
      <c r="ET1066" s="1" t="s">
        <v>265</v>
      </c>
      <c r="EU1066">
        <v>7</v>
      </c>
    </row>
    <row r="1067" spans="1:151" x14ac:dyDescent="0.25">
      <c r="A1067" s="2">
        <v>42492</v>
      </c>
      <c r="B1067">
        <v>146.37</v>
      </c>
      <c r="C1067">
        <v>343.37</v>
      </c>
      <c r="E1067">
        <v>199.66</v>
      </c>
      <c r="F1067">
        <v>127.27</v>
      </c>
      <c r="H1067">
        <v>17939.27</v>
      </c>
      <c r="I1067" s="1" t="s">
        <v>265</v>
      </c>
      <c r="J1067" s="1" t="s">
        <v>265</v>
      </c>
      <c r="K1067">
        <v>209.57</v>
      </c>
      <c r="L1067" s="1" t="s">
        <v>265</v>
      </c>
      <c r="M1067" s="1" t="s">
        <v>265</v>
      </c>
      <c r="N1067">
        <v>22.95</v>
      </c>
      <c r="P1067">
        <v>3.15</v>
      </c>
      <c r="Q1067">
        <v>1097.6400000000001</v>
      </c>
      <c r="R1067">
        <v>18</v>
      </c>
      <c r="S1067" s="1" t="s">
        <v>265</v>
      </c>
      <c r="T1067">
        <v>158.79</v>
      </c>
      <c r="U1067">
        <v>3883.1</v>
      </c>
      <c r="W1067">
        <v>192.31</v>
      </c>
      <c r="X1067">
        <v>5.94</v>
      </c>
      <c r="Y1067">
        <v>7180.89</v>
      </c>
      <c r="Z1067">
        <v>6657.64</v>
      </c>
      <c r="AA1067">
        <v>16.8</v>
      </c>
      <c r="AB1067">
        <v>0.43</v>
      </c>
      <c r="AC1067">
        <v>15.49</v>
      </c>
      <c r="AD1067">
        <v>103.3</v>
      </c>
      <c r="AE1067">
        <v>2.06</v>
      </c>
      <c r="AF1067">
        <v>96.16</v>
      </c>
      <c r="AG1067" s="1" t="s">
        <v>265</v>
      </c>
      <c r="AH1067">
        <v>17.29</v>
      </c>
      <c r="AI1067">
        <v>0.31</v>
      </c>
      <c r="AJ1067">
        <v>61.54</v>
      </c>
      <c r="AK1067">
        <v>2.21</v>
      </c>
      <c r="AL1067">
        <v>51.92</v>
      </c>
      <c r="AN1067" s="1" t="s">
        <v>265</v>
      </c>
      <c r="AO1067" s="1" t="s">
        <v>265</v>
      </c>
      <c r="AP1067">
        <v>125.95</v>
      </c>
      <c r="AQ1067">
        <v>1.05</v>
      </c>
      <c r="AR1067">
        <v>0.14000000000000001</v>
      </c>
      <c r="AS1067">
        <v>103.02</v>
      </c>
      <c r="AT1067">
        <v>701.05</v>
      </c>
      <c r="AV1067" s="1" t="s">
        <v>265</v>
      </c>
      <c r="AW1067">
        <v>3784.93</v>
      </c>
      <c r="AX1067" s="1" t="s">
        <v>265</v>
      </c>
      <c r="AY1067" s="1" t="s">
        <v>265</v>
      </c>
      <c r="BC1067">
        <v>472.34</v>
      </c>
      <c r="BD1067">
        <v>80.819999999999993</v>
      </c>
      <c r="BF1067" s="1" t="s">
        <v>265</v>
      </c>
      <c r="BG1067">
        <v>1644.04</v>
      </c>
      <c r="BH1067" s="1" t="s">
        <v>265</v>
      </c>
      <c r="BI1067">
        <v>0.19</v>
      </c>
      <c r="BJ1067">
        <v>21.02</v>
      </c>
      <c r="BK1067">
        <v>320.83999999999997</v>
      </c>
      <c r="BM1067">
        <v>127.75</v>
      </c>
      <c r="BN1067">
        <v>179.71</v>
      </c>
      <c r="BO1067">
        <v>2.78</v>
      </c>
      <c r="BP1067">
        <v>61.76</v>
      </c>
      <c r="BQ1067">
        <v>466.48</v>
      </c>
      <c r="BR1067">
        <v>71.86</v>
      </c>
      <c r="BT1067">
        <v>91.98</v>
      </c>
      <c r="BU1067">
        <v>2.82</v>
      </c>
      <c r="BV1067">
        <v>328.78</v>
      </c>
      <c r="BW1067">
        <v>0.05</v>
      </c>
      <c r="BY1067">
        <v>17.18</v>
      </c>
      <c r="BZ1067">
        <v>4.29</v>
      </c>
      <c r="CA1067">
        <v>80.150000000000006</v>
      </c>
      <c r="CB1067">
        <v>1391.35</v>
      </c>
      <c r="CC1067" s="1" t="s">
        <v>265</v>
      </c>
      <c r="CD1067" s="1" t="s">
        <v>265</v>
      </c>
      <c r="CE1067" s="1" t="s">
        <v>265</v>
      </c>
      <c r="CF1067">
        <v>36.15</v>
      </c>
      <c r="CG1067">
        <v>0.28999999999999998</v>
      </c>
      <c r="CH1067">
        <v>0.84</v>
      </c>
      <c r="CI1067">
        <v>0.08</v>
      </c>
      <c r="CJ1067">
        <v>2846.36</v>
      </c>
      <c r="CK1067">
        <v>1020.86</v>
      </c>
      <c r="CL1067">
        <v>712.95</v>
      </c>
      <c r="CM1067">
        <v>222.12</v>
      </c>
      <c r="CN1067">
        <v>0.16</v>
      </c>
      <c r="CO1067">
        <v>74.569999999999993</v>
      </c>
      <c r="CP1067">
        <v>1149.68</v>
      </c>
      <c r="CQ1067">
        <v>7.06</v>
      </c>
      <c r="CR1067">
        <v>405.24</v>
      </c>
      <c r="CS1067">
        <v>186.81</v>
      </c>
      <c r="CT1067">
        <v>2102.62</v>
      </c>
      <c r="CU1067">
        <v>1738.43</v>
      </c>
      <c r="CV1067">
        <v>145.4</v>
      </c>
      <c r="CX1067" s="1" t="s">
        <v>265</v>
      </c>
      <c r="CY1067">
        <v>1.67</v>
      </c>
      <c r="CZ1067">
        <v>532.71</v>
      </c>
      <c r="DA1067">
        <v>8.39</v>
      </c>
      <c r="DB1067">
        <v>208.06</v>
      </c>
      <c r="DD1067">
        <v>0.03</v>
      </c>
      <c r="DE1067">
        <v>606.23</v>
      </c>
      <c r="DF1067">
        <v>20.75</v>
      </c>
      <c r="DG1067">
        <v>419.06</v>
      </c>
      <c r="DI1067">
        <v>113.36</v>
      </c>
      <c r="DJ1067">
        <v>148.66</v>
      </c>
      <c r="DK1067">
        <v>8</v>
      </c>
      <c r="DL1067">
        <v>1039</v>
      </c>
      <c r="DM1067">
        <v>0.95</v>
      </c>
      <c r="DN1067">
        <v>0.32</v>
      </c>
      <c r="DO1067">
        <v>1953.88</v>
      </c>
      <c r="DP1067">
        <v>11</v>
      </c>
      <c r="DQ1067">
        <v>500.32</v>
      </c>
      <c r="DR1067">
        <v>13.59</v>
      </c>
      <c r="DS1067">
        <v>97.69</v>
      </c>
      <c r="DT1067">
        <v>24</v>
      </c>
      <c r="DU1067">
        <v>0.53</v>
      </c>
      <c r="DV1067">
        <v>10.08</v>
      </c>
      <c r="DW1067">
        <v>11.22</v>
      </c>
      <c r="DX1067">
        <v>100</v>
      </c>
      <c r="DY1067" s="1" t="s">
        <v>265</v>
      </c>
      <c r="EB1067">
        <v>2.96</v>
      </c>
      <c r="EC1067">
        <v>24.34</v>
      </c>
      <c r="ED1067">
        <v>60.7</v>
      </c>
      <c r="EE1067">
        <v>5.96</v>
      </c>
      <c r="EF1067">
        <v>435.75</v>
      </c>
      <c r="EI1067">
        <v>5.51</v>
      </c>
      <c r="EJ1067">
        <v>24.3</v>
      </c>
      <c r="EK1067">
        <v>154.72</v>
      </c>
      <c r="EL1067">
        <v>8.56</v>
      </c>
      <c r="EM1067">
        <v>2750.96</v>
      </c>
      <c r="EN1067">
        <v>284.33999999999997</v>
      </c>
      <c r="EP1067" s="1" t="s">
        <v>265</v>
      </c>
      <c r="EQ1067">
        <v>0.41</v>
      </c>
      <c r="ER1067" s="1" t="s">
        <v>265</v>
      </c>
      <c r="ES1067">
        <v>2573.17</v>
      </c>
      <c r="ET1067" s="1" t="s">
        <v>265</v>
      </c>
      <c r="EU1067">
        <v>7</v>
      </c>
    </row>
    <row r="1068" spans="1:151" x14ac:dyDescent="0.25">
      <c r="A1068" s="2">
        <v>42499</v>
      </c>
      <c r="B1068">
        <v>143.91</v>
      </c>
      <c r="C1068">
        <v>343.37</v>
      </c>
      <c r="E1068">
        <v>199.66</v>
      </c>
      <c r="F1068">
        <v>127.27</v>
      </c>
      <c r="H1068">
        <v>17963.98</v>
      </c>
      <c r="I1068" s="1" t="s">
        <v>265</v>
      </c>
      <c r="J1068" s="1" t="s">
        <v>265</v>
      </c>
      <c r="K1068">
        <v>221.84</v>
      </c>
      <c r="L1068" s="1" t="s">
        <v>265</v>
      </c>
      <c r="M1068" s="1" t="s">
        <v>265</v>
      </c>
      <c r="N1068">
        <v>23.47</v>
      </c>
      <c r="P1068">
        <v>3.15</v>
      </c>
      <c r="Q1068">
        <v>1088.68</v>
      </c>
      <c r="R1068">
        <v>18</v>
      </c>
      <c r="S1068" s="1" t="s">
        <v>265</v>
      </c>
      <c r="T1068">
        <v>155.19</v>
      </c>
      <c r="U1068">
        <v>3883.1</v>
      </c>
      <c r="W1068">
        <v>192.31</v>
      </c>
      <c r="X1068">
        <v>5.94</v>
      </c>
      <c r="Y1068">
        <v>7180.89</v>
      </c>
      <c r="Z1068">
        <v>6727.13</v>
      </c>
      <c r="AA1068">
        <v>16.8</v>
      </c>
      <c r="AB1068">
        <v>0.43</v>
      </c>
      <c r="AC1068">
        <v>15.37</v>
      </c>
      <c r="AD1068">
        <v>103.3</v>
      </c>
      <c r="AE1068">
        <v>2.06</v>
      </c>
      <c r="AF1068">
        <v>89.78</v>
      </c>
      <c r="AG1068" s="1" t="s">
        <v>265</v>
      </c>
      <c r="AH1068">
        <v>17.29</v>
      </c>
      <c r="AI1068">
        <v>0.3</v>
      </c>
      <c r="AJ1068">
        <v>59.93</v>
      </c>
      <c r="AK1068">
        <v>1.93</v>
      </c>
      <c r="AL1068">
        <v>47.86</v>
      </c>
      <c r="AN1068" s="1" t="s">
        <v>265</v>
      </c>
      <c r="AO1068" s="1" t="s">
        <v>265</v>
      </c>
      <c r="AP1068">
        <v>125.95</v>
      </c>
      <c r="AQ1068">
        <v>1.0900000000000001</v>
      </c>
      <c r="AR1068">
        <v>0.14000000000000001</v>
      </c>
      <c r="AS1068">
        <v>100.35</v>
      </c>
      <c r="AT1068">
        <v>677.96</v>
      </c>
      <c r="AV1068" s="1" t="s">
        <v>265</v>
      </c>
      <c r="AW1068">
        <v>3856.4</v>
      </c>
      <c r="AX1068" s="1" t="s">
        <v>265</v>
      </c>
      <c r="AY1068" s="1" t="s">
        <v>265</v>
      </c>
      <c r="BC1068">
        <v>510.39</v>
      </c>
      <c r="BD1068">
        <v>80.73</v>
      </c>
      <c r="BF1068" s="1" t="s">
        <v>265</v>
      </c>
      <c r="BG1068">
        <v>1619.28</v>
      </c>
      <c r="BH1068" s="1" t="s">
        <v>265</v>
      </c>
      <c r="BI1068">
        <v>0.19</v>
      </c>
      <c r="BJ1068">
        <v>20.190000000000001</v>
      </c>
      <c r="BK1068">
        <v>326.68</v>
      </c>
      <c r="BM1068">
        <v>127.75</v>
      </c>
      <c r="BN1068">
        <v>179.71</v>
      </c>
      <c r="BO1068">
        <v>2.78</v>
      </c>
      <c r="BP1068">
        <v>61.76</v>
      </c>
      <c r="BQ1068">
        <v>468.28</v>
      </c>
      <c r="BR1068">
        <v>59.94</v>
      </c>
      <c r="BT1068">
        <v>92.2</v>
      </c>
      <c r="BU1068">
        <v>2.61</v>
      </c>
      <c r="BV1068">
        <v>328.78</v>
      </c>
      <c r="BW1068">
        <v>0.05</v>
      </c>
      <c r="BY1068">
        <v>17.18</v>
      </c>
      <c r="BZ1068">
        <v>4.29</v>
      </c>
      <c r="CA1068">
        <v>80.150000000000006</v>
      </c>
      <c r="CB1068">
        <v>1397.57</v>
      </c>
      <c r="CC1068" s="1" t="s">
        <v>265</v>
      </c>
      <c r="CD1068" s="1" t="s">
        <v>265</v>
      </c>
      <c r="CE1068" s="1" t="s">
        <v>265</v>
      </c>
      <c r="CF1068">
        <v>37.020000000000003</v>
      </c>
      <c r="CG1068">
        <v>0.28999999999999998</v>
      </c>
      <c r="CH1068">
        <v>0.84</v>
      </c>
      <c r="CI1068">
        <v>0.08</v>
      </c>
      <c r="CJ1068">
        <v>2786.38</v>
      </c>
      <c r="CK1068">
        <v>1020.86</v>
      </c>
      <c r="CL1068">
        <v>712.95</v>
      </c>
      <c r="CM1068">
        <v>222.12</v>
      </c>
      <c r="CN1068">
        <v>0.16</v>
      </c>
      <c r="CO1068">
        <v>74.31</v>
      </c>
      <c r="CP1068">
        <v>1149.68</v>
      </c>
      <c r="CQ1068">
        <v>6.89</v>
      </c>
      <c r="CR1068">
        <v>398.4</v>
      </c>
      <c r="CS1068">
        <v>203.28</v>
      </c>
      <c r="CT1068">
        <v>2102.62</v>
      </c>
      <c r="CU1068">
        <v>1738.43</v>
      </c>
      <c r="CV1068">
        <v>153.51</v>
      </c>
      <c r="CX1068" s="1" t="s">
        <v>265</v>
      </c>
      <c r="CY1068">
        <v>0.4</v>
      </c>
      <c r="CZ1068">
        <v>529.09</v>
      </c>
      <c r="DA1068">
        <v>8.39</v>
      </c>
      <c r="DB1068">
        <v>207.96</v>
      </c>
      <c r="DD1068">
        <v>0.03</v>
      </c>
      <c r="DE1068">
        <v>606.23</v>
      </c>
      <c r="DF1068">
        <v>19.920000000000002</v>
      </c>
      <c r="DG1068">
        <v>417.19</v>
      </c>
      <c r="DI1068">
        <v>99.81</v>
      </c>
      <c r="DJ1068">
        <v>151.01</v>
      </c>
      <c r="DK1068">
        <v>8</v>
      </c>
      <c r="DL1068">
        <v>956.88</v>
      </c>
      <c r="DM1068">
        <v>0.95</v>
      </c>
      <c r="DN1068">
        <v>0.32</v>
      </c>
      <c r="DO1068">
        <v>1960.61</v>
      </c>
      <c r="DP1068">
        <v>11</v>
      </c>
      <c r="DQ1068">
        <v>492.69</v>
      </c>
      <c r="DR1068">
        <v>14.28</v>
      </c>
      <c r="DS1068">
        <v>95.65</v>
      </c>
      <c r="DT1068">
        <v>24</v>
      </c>
      <c r="DU1068">
        <v>0.53</v>
      </c>
      <c r="DV1068">
        <v>10.08</v>
      </c>
      <c r="DW1068">
        <v>11.22</v>
      </c>
      <c r="DX1068">
        <v>100</v>
      </c>
      <c r="DY1068" s="1" t="s">
        <v>265</v>
      </c>
      <c r="EB1068">
        <v>2.96</v>
      </c>
      <c r="EC1068">
        <v>24.34</v>
      </c>
      <c r="ED1068">
        <v>60.7</v>
      </c>
      <c r="EE1068">
        <v>5.96</v>
      </c>
      <c r="EF1068">
        <v>449.06</v>
      </c>
      <c r="EI1068">
        <v>5.51</v>
      </c>
      <c r="EJ1068">
        <v>26.38</v>
      </c>
      <c r="EK1068">
        <v>154.72</v>
      </c>
      <c r="EL1068">
        <v>8.2100000000000009</v>
      </c>
      <c r="EM1068">
        <v>2750.96</v>
      </c>
      <c r="EN1068">
        <v>257.24</v>
      </c>
      <c r="EP1068" s="1" t="s">
        <v>265</v>
      </c>
      <c r="EQ1068">
        <v>0.38</v>
      </c>
      <c r="ER1068" s="1" t="s">
        <v>265</v>
      </c>
      <c r="ES1068">
        <v>2327.5100000000002</v>
      </c>
      <c r="ET1068" s="1" t="s">
        <v>265</v>
      </c>
      <c r="EU1068">
        <v>7</v>
      </c>
    </row>
    <row r="1069" spans="1:151" x14ac:dyDescent="0.25">
      <c r="A1069" s="2">
        <v>42506</v>
      </c>
      <c r="B1069">
        <v>141.94999999999999</v>
      </c>
      <c r="C1069">
        <v>343.37</v>
      </c>
      <c r="E1069">
        <v>199.66</v>
      </c>
      <c r="F1069">
        <v>127.27</v>
      </c>
      <c r="H1069">
        <v>18151.3</v>
      </c>
      <c r="I1069" s="1" t="s">
        <v>265</v>
      </c>
      <c r="J1069" s="1" t="s">
        <v>265</v>
      </c>
      <c r="K1069">
        <v>233.94</v>
      </c>
      <c r="L1069" s="1" t="s">
        <v>265</v>
      </c>
      <c r="M1069" s="1" t="s">
        <v>265</v>
      </c>
      <c r="N1069">
        <v>22.16</v>
      </c>
      <c r="P1069">
        <v>3.15</v>
      </c>
      <c r="Q1069">
        <v>1103.8699999999999</v>
      </c>
      <c r="R1069">
        <v>18</v>
      </c>
      <c r="S1069" s="1" t="s">
        <v>265</v>
      </c>
      <c r="T1069">
        <v>155.58000000000001</v>
      </c>
      <c r="U1069">
        <v>3883.1</v>
      </c>
      <c r="W1069">
        <v>192.31</v>
      </c>
      <c r="X1069">
        <v>5.94</v>
      </c>
      <c r="Y1069">
        <v>7180.89</v>
      </c>
      <c r="Z1069">
        <v>6800.32</v>
      </c>
      <c r="AA1069">
        <v>16.8</v>
      </c>
      <c r="AB1069">
        <v>0.43</v>
      </c>
      <c r="AC1069">
        <v>15.25</v>
      </c>
      <c r="AD1069">
        <v>103.3</v>
      </c>
      <c r="AE1069">
        <v>2.06</v>
      </c>
      <c r="AF1069">
        <v>88.19</v>
      </c>
      <c r="AG1069" s="1" t="s">
        <v>265</v>
      </c>
      <c r="AH1069">
        <v>17.29</v>
      </c>
      <c r="AI1069">
        <v>0.33</v>
      </c>
      <c r="AJ1069">
        <v>62.91</v>
      </c>
      <c r="AK1069">
        <v>1.93</v>
      </c>
      <c r="AL1069">
        <v>49.18</v>
      </c>
      <c r="AN1069" s="1" t="s">
        <v>265</v>
      </c>
      <c r="AO1069" s="1" t="s">
        <v>265</v>
      </c>
      <c r="AP1069">
        <v>125.95</v>
      </c>
      <c r="AQ1069">
        <v>1.39</v>
      </c>
      <c r="AR1069">
        <v>0.14000000000000001</v>
      </c>
      <c r="AS1069">
        <v>109.66</v>
      </c>
      <c r="AT1069">
        <v>686.51</v>
      </c>
      <c r="AV1069" s="1" t="s">
        <v>265</v>
      </c>
      <c r="AW1069">
        <v>3876.96</v>
      </c>
      <c r="AX1069" s="1" t="s">
        <v>265</v>
      </c>
      <c r="AY1069" s="1" t="s">
        <v>265</v>
      </c>
      <c r="BC1069">
        <v>476.28</v>
      </c>
      <c r="BD1069">
        <v>80.94</v>
      </c>
      <c r="BF1069" s="1" t="s">
        <v>265</v>
      </c>
      <c r="BG1069">
        <v>1696.98</v>
      </c>
      <c r="BH1069" s="1" t="s">
        <v>265</v>
      </c>
      <c r="BI1069">
        <v>0.19</v>
      </c>
      <c r="BJ1069">
        <v>18.18</v>
      </c>
      <c r="BK1069">
        <v>376.08</v>
      </c>
      <c r="BM1069">
        <v>127.75</v>
      </c>
      <c r="BN1069">
        <v>179.71</v>
      </c>
      <c r="BO1069">
        <v>2.78</v>
      </c>
      <c r="BP1069">
        <v>61.76</v>
      </c>
      <c r="BQ1069">
        <v>468.28</v>
      </c>
      <c r="BR1069">
        <v>57.01</v>
      </c>
      <c r="BT1069">
        <v>92.02</v>
      </c>
      <c r="BU1069">
        <v>2.81</v>
      </c>
      <c r="BV1069">
        <v>328.78</v>
      </c>
      <c r="BW1069">
        <v>0.05</v>
      </c>
      <c r="BY1069">
        <v>17.18</v>
      </c>
      <c r="BZ1069">
        <v>4.29</v>
      </c>
      <c r="CA1069">
        <v>80.150000000000006</v>
      </c>
      <c r="CB1069">
        <v>1405.52</v>
      </c>
      <c r="CC1069" s="1" t="s">
        <v>265</v>
      </c>
      <c r="CD1069" s="1" t="s">
        <v>265</v>
      </c>
      <c r="CE1069" s="1" t="s">
        <v>265</v>
      </c>
      <c r="CF1069">
        <v>35.270000000000003</v>
      </c>
      <c r="CG1069">
        <v>0.28999999999999998</v>
      </c>
      <c r="CH1069">
        <v>0.84</v>
      </c>
      <c r="CI1069">
        <v>0.08</v>
      </c>
      <c r="CJ1069">
        <v>2713.86</v>
      </c>
      <c r="CK1069">
        <v>1020.86</v>
      </c>
      <c r="CL1069">
        <v>697</v>
      </c>
      <c r="CM1069">
        <v>222.12</v>
      </c>
      <c r="CN1069">
        <v>0.16</v>
      </c>
      <c r="CO1069">
        <v>72.48</v>
      </c>
      <c r="CP1069">
        <v>1162.81</v>
      </c>
      <c r="CQ1069">
        <v>6.83</v>
      </c>
      <c r="CR1069">
        <v>411.1</v>
      </c>
      <c r="CS1069">
        <v>194.46</v>
      </c>
      <c r="CT1069">
        <v>2102.62</v>
      </c>
      <c r="CU1069">
        <v>1738.43</v>
      </c>
      <c r="CV1069">
        <v>150.74</v>
      </c>
      <c r="CX1069" s="1" t="s">
        <v>265</v>
      </c>
      <c r="CY1069">
        <v>0.4</v>
      </c>
      <c r="CZ1069">
        <v>519</v>
      </c>
      <c r="DA1069">
        <v>8.39</v>
      </c>
      <c r="DB1069">
        <v>206.43</v>
      </c>
      <c r="DD1069">
        <v>0.03</v>
      </c>
      <c r="DE1069">
        <v>606.23</v>
      </c>
      <c r="DF1069">
        <v>20.58</v>
      </c>
      <c r="DG1069">
        <v>413.87</v>
      </c>
      <c r="DI1069">
        <v>98.05</v>
      </c>
      <c r="DJ1069">
        <v>157.52000000000001</v>
      </c>
      <c r="DK1069">
        <v>8</v>
      </c>
      <c r="DL1069">
        <v>932.32</v>
      </c>
      <c r="DM1069">
        <v>0.95</v>
      </c>
      <c r="DN1069">
        <v>0.32</v>
      </c>
      <c r="DO1069">
        <v>1951.89</v>
      </c>
      <c r="DP1069">
        <v>11</v>
      </c>
      <c r="DQ1069">
        <v>498.26</v>
      </c>
      <c r="DR1069">
        <v>14.16</v>
      </c>
      <c r="DS1069">
        <v>93.12</v>
      </c>
      <c r="DT1069">
        <v>24</v>
      </c>
      <c r="DU1069">
        <v>0.53</v>
      </c>
      <c r="DV1069">
        <v>10.08</v>
      </c>
      <c r="DW1069">
        <v>11.22</v>
      </c>
      <c r="DX1069">
        <v>100</v>
      </c>
      <c r="DY1069" s="1" t="s">
        <v>265</v>
      </c>
      <c r="EB1069">
        <v>3.33</v>
      </c>
      <c r="EC1069">
        <v>24.34</v>
      </c>
      <c r="ED1069">
        <v>60.7</v>
      </c>
      <c r="EE1069">
        <v>5.96</v>
      </c>
      <c r="EF1069">
        <v>437.81</v>
      </c>
      <c r="EI1069">
        <v>5.51</v>
      </c>
      <c r="EJ1069">
        <v>25.92</v>
      </c>
      <c r="EK1069">
        <v>154.72</v>
      </c>
      <c r="EL1069">
        <v>7.65</v>
      </c>
      <c r="EM1069">
        <v>2750.96</v>
      </c>
      <c r="EN1069">
        <v>269.26</v>
      </c>
      <c r="EP1069" s="1" t="s">
        <v>265</v>
      </c>
      <c r="EQ1069">
        <v>0.38</v>
      </c>
      <c r="ER1069" s="1" t="s">
        <v>265</v>
      </c>
      <c r="ES1069">
        <v>2367.88</v>
      </c>
      <c r="ET1069" s="1" t="s">
        <v>265</v>
      </c>
      <c r="EU1069">
        <v>7</v>
      </c>
    </row>
    <row r="1070" spans="1:151" x14ac:dyDescent="0.25">
      <c r="A1070" s="2">
        <v>42513</v>
      </c>
      <c r="B1070">
        <v>144.07</v>
      </c>
      <c r="C1070">
        <v>343.37</v>
      </c>
      <c r="E1070">
        <v>199.66</v>
      </c>
      <c r="F1070">
        <v>127.27</v>
      </c>
      <c r="H1070">
        <v>18409.740000000002</v>
      </c>
      <c r="I1070" s="1" t="s">
        <v>265</v>
      </c>
      <c r="J1070" s="1" t="s">
        <v>265</v>
      </c>
      <c r="K1070">
        <v>243.65</v>
      </c>
      <c r="L1070" s="1" t="s">
        <v>265</v>
      </c>
      <c r="M1070" s="1" t="s">
        <v>265</v>
      </c>
      <c r="N1070">
        <v>20.86</v>
      </c>
      <c r="P1070">
        <v>3.15</v>
      </c>
      <c r="Q1070">
        <v>1081.2</v>
      </c>
      <c r="R1070">
        <v>18</v>
      </c>
      <c r="S1070" s="1" t="s">
        <v>265</v>
      </c>
      <c r="T1070">
        <v>155.58000000000001</v>
      </c>
      <c r="U1070">
        <v>3883.1</v>
      </c>
      <c r="W1070">
        <v>192.31</v>
      </c>
      <c r="X1070">
        <v>5.94</v>
      </c>
      <c r="Y1070">
        <v>7180.89</v>
      </c>
      <c r="Z1070">
        <v>6919.34</v>
      </c>
      <c r="AA1070">
        <v>16.8</v>
      </c>
      <c r="AB1070">
        <v>0.43</v>
      </c>
      <c r="AC1070">
        <v>15.67</v>
      </c>
      <c r="AD1070">
        <v>103.3</v>
      </c>
      <c r="AE1070">
        <v>2.06</v>
      </c>
      <c r="AF1070">
        <v>88.13</v>
      </c>
      <c r="AG1070" s="1" t="s">
        <v>265</v>
      </c>
      <c r="AH1070">
        <v>17.29</v>
      </c>
      <c r="AI1070">
        <v>0.34</v>
      </c>
      <c r="AJ1070">
        <v>64.849999999999994</v>
      </c>
      <c r="AK1070">
        <v>1.93</v>
      </c>
      <c r="AL1070">
        <v>50.54</v>
      </c>
      <c r="AN1070" s="1" t="s">
        <v>265</v>
      </c>
      <c r="AO1070" s="1" t="s">
        <v>265</v>
      </c>
      <c r="AP1070">
        <v>125.95</v>
      </c>
      <c r="AQ1070">
        <v>1.08</v>
      </c>
      <c r="AR1070">
        <v>0.14000000000000001</v>
      </c>
      <c r="AS1070">
        <v>112.15</v>
      </c>
      <c r="AT1070">
        <v>686.47</v>
      </c>
      <c r="AV1070" s="1" t="s">
        <v>265</v>
      </c>
      <c r="AW1070">
        <v>3868.83</v>
      </c>
      <c r="AX1070" s="1" t="s">
        <v>265</v>
      </c>
      <c r="AY1070" s="1" t="s">
        <v>265</v>
      </c>
      <c r="BC1070">
        <v>474.44</v>
      </c>
      <c r="BD1070">
        <v>80.63</v>
      </c>
      <c r="BF1070" s="1" t="s">
        <v>265</v>
      </c>
      <c r="BG1070">
        <v>1713.59</v>
      </c>
      <c r="BH1070" s="1" t="s">
        <v>265</v>
      </c>
      <c r="BI1070">
        <v>0.19</v>
      </c>
      <c r="BJ1070">
        <v>17.59</v>
      </c>
      <c r="BK1070">
        <v>414.56</v>
      </c>
      <c r="BM1070">
        <v>127.75</v>
      </c>
      <c r="BN1070">
        <v>179.71</v>
      </c>
      <c r="BO1070">
        <v>2.78</v>
      </c>
      <c r="BP1070">
        <v>61.76</v>
      </c>
      <c r="BQ1070">
        <v>454.79</v>
      </c>
      <c r="BR1070">
        <v>57.84</v>
      </c>
      <c r="BT1070">
        <v>96.36</v>
      </c>
      <c r="BU1070">
        <v>3.17</v>
      </c>
      <c r="BV1070">
        <v>328.78</v>
      </c>
      <c r="BW1070">
        <v>0.05</v>
      </c>
      <c r="BY1070">
        <v>17.18</v>
      </c>
      <c r="BZ1070">
        <v>4.29</v>
      </c>
      <c r="CA1070">
        <v>80.150000000000006</v>
      </c>
      <c r="CB1070">
        <v>1400.42</v>
      </c>
      <c r="CC1070" s="1" t="s">
        <v>265</v>
      </c>
      <c r="CD1070" s="1" t="s">
        <v>265</v>
      </c>
      <c r="CE1070" s="1" t="s">
        <v>265</v>
      </c>
      <c r="CF1070">
        <v>35.33</v>
      </c>
      <c r="CG1070">
        <v>0.28999999999999998</v>
      </c>
      <c r="CH1070">
        <v>0.84</v>
      </c>
      <c r="CI1070">
        <v>0.08</v>
      </c>
      <c r="CJ1070">
        <v>2577.39</v>
      </c>
      <c r="CK1070">
        <v>1020.86</v>
      </c>
      <c r="CL1070">
        <v>766.6</v>
      </c>
      <c r="CM1070">
        <v>222.12</v>
      </c>
      <c r="CN1070">
        <v>0.16</v>
      </c>
      <c r="CO1070">
        <v>74.13</v>
      </c>
      <c r="CP1070">
        <v>1210.17</v>
      </c>
      <c r="CQ1070">
        <v>5.31</v>
      </c>
      <c r="CR1070">
        <v>393.52</v>
      </c>
      <c r="CS1070">
        <v>206.37</v>
      </c>
      <c r="CT1070">
        <v>2102.62</v>
      </c>
      <c r="CU1070">
        <v>1738.43</v>
      </c>
      <c r="CV1070">
        <v>156.58000000000001</v>
      </c>
      <c r="CX1070" s="1" t="s">
        <v>265</v>
      </c>
      <c r="CY1070">
        <v>0.4</v>
      </c>
      <c r="CZ1070">
        <v>511.15</v>
      </c>
      <c r="DA1070">
        <v>8.39</v>
      </c>
      <c r="DB1070">
        <v>208.81</v>
      </c>
      <c r="DD1070">
        <v>0.03</v>
      </c>
      <c r="DE1070">
        <v>606.23</v>
      </c>
      <c r="DF1070">
        <v>20.25</v>
      </c>
      <c r="DG1070">
        <v>410.17</v>
      </c>
      <c r="DI1070">
        <v>96.82</v>
      </c>
      <c r="DJ1070">
        <v>164.45</v>
      </c>
      <c r="DK1070">
        <v>8</v>
      </c>
      <c r="DL1070">
        <v>886.59</v>
      </c>
      <c r="DM1070">
        <v>0.95</v>
      </c>
      <c r="DN1070">
        <v>0.32</v>
      </c>
      <c r="DO1070">
        <v>2068.1799999999998</v>
      </c>
      <c r="DP1070">
        <v>11</v>
      </c>
      <c r="DQ1070">
        <v>506.7</v>
      </c>
      <c r="DR1070">
        <v>13.68</v>
      </c>
      <c r="DS1070">
        <v>100.35</v>
      </c>
      <c r="DT1070">
        <v>24</v>
      </c>
      <c r="DU1070">
        <v>0.53</v>
      </c>
      <c r="DV1070">
        <v>10.08</v>
      </c>
      <c r="DW1070">
        <v>11.22</v>
      </c>
      <c r="DX1070">
        <v>100</v>
      </c>
      <c r="DY1070" s="1" t="s">
        <v>265</v>
      </c>
      <c r="EB1070">
        <v>3.12</v>
      </c>
      <c r="EC1070">
        <v>24.34</v>
      </c>
      <c r="ED1070">
        <v>60.7</v>
      </c>
      <c r="EE1070">
        <v>5.96</v>
      </c>
      <c r="EF1070">
        <v>444.31</v>
      </c>
      <c r="EI1070">
        <v>5.51</v>
      </c>
      <c r="EJ1070">
        <v>25.24</v>
      </c>
      <c r="EK1070">
        <v>154.72</v>
      </c>
      <c r="EL1070">
        <v>7.97</v>
      </c>
      <c r="EM1070">
        <v>2750.96</v>
      </c>
      <c r="EN1070">
        <v>250.84</v>
      </c>
      <c r="EP1070" s="1" t="s">
        <v>265</v>
      </c>
      <c r="EQ1070">
        <v>0.38</v>
      </c>
      <c r="ER1070" s="1" t="s">
        <v>265</v>
      </c>
      <c r="ES1070">
        <v>2316.12</v>
      </c>
      <c r="ET1070" s="1" t="s">
        <v>265</v>
      </c>
      <c r="EU1070">
        <v>7</v>
      </c>
    </row>
    <row r="1071" spans="1:151" x14ac:dyDescent="0.25">
      <c r="A1071" s="2">
        <v>42520</v>
      </c>
      <c r="B1071">
        <v>134.25</v>
      </c>
      <c r="C1071">
        <v>343.37</v>
      </c>
      <c r="E1071">
        <v>199.66</v>
      </c>
      <c r="F1071">
        <v>127.27</v>
      </c>
      <c r="H1071">
        <v>19260.439999999999</v>
      </c>
      <c r="I1071" s="1" t="s">
        <v>265</v>
      </c>
      <c r="J1071" s="1" t="s">
        <v>265</v>
      </c>
      <c r="K1071">
        <v>245.2</v>
      </c>
      <c r="L1071" s="1" t="s">
        <v>265</v>
      </c>
      <c r="M1071" s="1" t="s">
        <v>265</v>
      </c>
      <c r="N1071">
        <v>19.690000000000001</v>
      </c>
      <c r="P1071">
        <v>3.15</v>
      </c>
      <c r="Q1071">
        <v>1093.1600000000001</v>
      </c>
      <c r="R1071">
        <v>18</v>
      </c>
      <c r="S1071" s="1" t="s">
        <v>265</v>
      </c>
      <c r="T1071">
        <v>155.57</v>
      </c>
      <c r="U1071">
        <v>3883.1</v>
      </c>
      <c r="W1071">
        <v>192.31</v>
      </c>
      <c r="X1071">
        <v>5.94</v>
      </c>
      <c r="Y1071">
        <v>7180.89</v>
      </c>
      <c r="Z1071">
        <v>7152.27</v>
      </c>
      <c r="AA1071">
        <v>16.8</v>
      </c>
      <c r="AB1071">
        <v>0.43</v>
      </c>
      <c r="AC1071">
        <v>15.67</v>
      </c>
      <c r="AD1071">
        <v>103.3</v>
      </c>
      <c r="AE1071">
        <v>2.06</v>
      </c>
      <c r="AF1071">
        <v>86.46</v>
      </c>
      <c r="AG1071" s="1" t="s">
        <v>265</v>
      </c>
      <c r="AH1071">
        <v>17.29</v>
      </c>
      <c r="AI1071">
        <v>0.35</v>
      </c>
      <c r="AJ1071">
        <v>68.16</v>
      </c>
      <c r="AK1071">
        <v>1.94</v>
      </c>
      <c r="AL1071">
        <v>60.03</v>
      </c>
      <c r="AN1071" s="1" t="s">
        <v>265</v>
      </c>
      <c r="AO1071" s="1" t="s">
        <v>265</v>
      </c>
      <c r="AP1071">
        <v>125.95</v>
      </c>
      <c r="AQ1071">
        <v>1.08</v>
      </c>
      <c r="AR1071">
        <v>0.14000000000000001</v>
      </c>
      <c r="AS1071">
        <v>112.7</v>
      </c>
      <c r="AT1071">
        <v>662.51</v>
      </c>
      <c r="AV1071" s="1" t="s">
        <v>265</v>
      </c>
      <c r="AW1071">
        <v>4066.87</v>
      </c>
      <c r="AX1071" s="1" t="s">
        <v>265</v>
      </c>
      <c r="AY1071" s="1" t="s">
        <v>265</v>
      </c>
      <c r="BC1071">
        <v>485.46</v>
      </c>
      <c r="BD1071">
        <v>75.739999999999995</v>
      </c>
      <c r="BF1071" s="1" t="s">
        <v>265</v>
      </c>
      <c r="BG1071">
        <v>1736.08</v>
      </c>
      <c r="BH1071" s="1" t="s">
        <v>265</v>
      </c>
      <c r="BI1071">
        <v>0.19</v>
      </c>
      <c r="BJ1071">
        <v>18.34</v>
      </c>
      <c r="BK1071">
        <v>416.17</v>
      </c>
      <c r="BM1071">
        <v>127.75</v>
      </c>
      <c r="BN1071">
        <v>179.71</v>
      </c>
      <c r="BO1071">
        <v>2.78</v>
      </c>
      <c r="BP1071">
        <v>61.76</v>
      </c>
      <c r="BQ1071">
        <v>443.7</v>
      </c>
      <c r="BR1071">
        <v>59.77</v>
      </c>
      <c r="BT1071">
        <v>90.12</v>
      </c>
      <c r="BU1071">
        <v>6.65</v>
      </c>
      <c r="BV1071">
        <v>328.78</v>
      </c>
      <c r="BW1071">
        <v>0.05</v>
      </c>
      <c r="BY1071">
        <v>17.18</v>
      </c>
      <c r="BZ1071">
        <v>4.29</v>
      </c>
      <c r="CA1071">
        <v>80.150000000000006</v>
      </c>
      <c r="CB1071">
        <v>1400.42</v>
      </c>
      <c r="CC1071" s="1" t="s">
        <v>265</v>
      </c>
      <c r="CD1071" s="1" t="s">
        <v>265</v>
      </c>
      <c r="CE1071" s="1" t="s">
        <v>265</v>
      </c>
      <c r="CF1071">
        <v>35.32</v>
      </c>
      <c r="CG1071">
        <v>0.28999999999999998</v>
      </c>
      <c r="CH1071">
        <v>0.84</v>
      </c>
      <c r="CI1071">
        <v>0.08</v>
      </c>
      <c r="CJ1071">
        <v>2671.87</v>
      </c>
      <c r="CK1071">
        <v>1020.86</v>
      </c>
      <c r="CL1071">
        <v>721.77</v>
      </c>
      <c r="CM1071">
        <v>222.12</v>
      </c>
      <c r="CN1071">
        <v>0.16</v>
      </c>
      <c r="CO1071">
        <v>71.66</v>
      </c>
      <c r="CP1071">
        <v>1199.6400000000001</v>
      </c>
      <c r="CQ1071">
        <v>5.14</v>
      </c>
      <c r="CR1071">
        <v>396.56</v>
      </c>
      <c r="CS1071">
        <v>209.52</v>
      </c>
      <c r="CT1071">
        <v>2102.62</v>
      </c>
      <c r="CU1071">
        <v>1738.43</v>
      </c>
      <c r="CV1071">
        <v>147.35</v>
      </c>
      <c r="CX1071" s="1" t="s">
        <v>265</v>
      </c>
      <c r="CY1071">
        <v>0.4</v>
      </c>
      <c r="CZ1071">
        <v>540.16999999999996</v>
      </c>
      <c r="DA1071">
        <v>8.39</v>
      </c>
      <c r="DB1071">
        <v>206.43</v>
      </c>
      <c r="DD1071">
        <v>0.03</v>
      </c>
      <c r="DE1071">
        <v>606.23</v>
      </c>
      <c r="DF1071">
        <v>19.84</v>
      </c>
      <c r="DG1071">
        <v>413.07</v>
      </c>
      <c r="DI1071">
        <v>94.31</v>
      </c>
      <c r="DJ1071">
        <v>163.55000000000001</v>
      </c>
      <c r="DK1071">
        <v>8</v>
      </c>
      <c r="DL1071">
        <v>937.12</v>
      </c>
      <c r="DM1071">
        <v>0.95</v>
      </c>
      <c r="DN1071">
        <v>0.32</v>
      </c>
      <c r="DO1071">
        <v>2183.84</v>
      </c>
      <c r="DP1071">
        <v>11</v>
      </c>
      <c r="DQ1071">
        <v>519.77</v>
      </c>
      <c r="DR1071">
        <v>13.78</v>
      </c>
      <c r="DS1071">
        <v>99.25</v>
      </c>
      <c r="DT1071">
        <v>24</v>
      </c>
      <c r="DU1071">
        <v>0.53</v>
      </c>
      <c r="DV1071">
        <v>10.08</v>
      </c>
      <c r="DW1071">
        <v>11.22</v>
      </c>
      <c r="DX1071">
        <v>100</v>
      </c>
      <c r="DY1071" s="1" t="s">
        <v>265</v>
      </c>
      <c r="EB1071">
        <v>2.38</v>
      </c>
      <c r="EC1071">
        <v>24.34</v>
      </c>
      <c r="ED1071">
        <v>60.7</v>
      </c>
      <c r="EE1071">
        <v>5.96</v>
      </c>
      <c r="EF1071">
        <v>460.45</v>
      </c>
      <c r="EI1071">
        <v>5.51</v>
      </c>
      <c r="EJ1071">
        <v>25.46</v>
      </c>
      <c r="EK1071">
        <v>154.72</v>
      </c>
      <c r="EL1071">
        <v>7.85</v>
      </c>
      <c r="EM1071">
        <v>2750.96</v>
      </c>
      <c r="EN1071">
        <v>252.1</v>
      </c>
      <c r="EP1071" s="1" t="s">
        <v>265</v>
      </c>
      <c r="EQ1071">
        <v>0.38</v>
      </c>
      <c r="ER1071" s="1" t="s">
        <v>265</v>
      </c>
      <c r="ES1071">
        <v>2483.81</v>
      </c>
      <c r="ET1071" s="1" t="s">
        <v>265</v>
      </c>
      <c r="EU1071">
        <v>7</v>
      </c>
    </row>
    <row r="1072" spans="1:151" x14ac:dyDescent="0.25">
      <c r="A1072" s="2">
        <v>42527</v>
      </c>
      <c r="B1072">
        <v>136.22</v>
      </c>
      <c r="C1072">
        <v>343.37</v>
      </c>
      <c r="E1072">
        <v>199.66</v>
      </c>
      <c r="F1072">
        <v>127.27</v>
      </c>
      <c r="H1072">
        <v>18942.22</v>
      </c>
      <c r="I1072" s="1" t="s">
        <v>265</v>
      </c>
      <c r="J1072" s="1" t="s">
        <v>265</v>
      </c>
      <c r="K1072">
        <v>232.93</v>
      </c>
      <c r="L1072" s="1" t="s">
        <v>265</v>
      </c>
      <c r="M1072" s="1" t="s">
        <v>265</v>
      </c>
      <c r="N1072">
        <v>21.13</v>
      </c>
      <c r="P1072">
        <v>3.15</v>
      </c>
      <c r="Q1072">
        <v>1082.8599999999999</v>
      </c>
      <c r="R1072">
        <v>18</v>
      </c>
      <c r="S1072" s="1" t="s">
        <v>265</v>
      </c>
      <c r="T1072">
        <v>156.96</v>
      </c>
      <c r="U1072">
        <v>3883.1</v>
      </c>
      <c r="W1072">
        <v>192.31</v>
      </c>
      <c r="X1072">
        <v>5.94</v>
      </c>
      <c r="Y1072">
        <v>7180.89</v>
      </c>
      <c r="Z1072">
        <v>6789.44</v>
      </c>
      <c r="AA1072">
        <v>16.8</v>
      </c>
      <c r="AB1072">
        <v>0.43</v>
      </c>
      <c r="AC1072">
        <v>16.09</v>
      </c>
      <c r="AD1072">
        <v>103.3</v>
      </c>
      <c r="AE1072">
        <v>2.06</v>
      </c>
      <c r="AF1072">
        <v>88.83</v>
      </c>
      <c r="AG1072" s="1" t="s">
        <v>265</v>
      </c>
      <c r="AH1072">
        <v>17.29</v>
      </c>
      <c r="AI1072">
        <v>0.34</v>
      </c>
      <c r="AJ1072">
        <v>67</v>
      </c>
      <c r="AK1072">
        <v>1.25</v>
      </c>
      <c r="AL1072">
        <v>63.77</v>
      </c>
      <c r="AN1072" s="1" t="s">
        <v>265</v>
      </c>
      <c r="AO1072" s="1" t="s">
        <v>265</v>
      </c>
      <c r="AP1072">
        <v>125.95</v>
      </c>
      <c r="AQ1072">
        <v>1</v>
      </c>
      <c r="AR1072">
        <v>0.14000000000000001</v>
      </c>
      <c r="AS1072">
        <v>115.18</v>
      </c>
      <c r="AT1072">
        <v>708.52</v>
      </c>
      <c r="AV1072" s="1" t="s">
        <v>265</v>
      </c>
      <c r="AW1072">
        <v>3967.33</v>
      </c>
      <c r="AX1072" s="1" t="s">
        <v>265</v>
      </c>
      <c r="AY1072" s="1" t="s">
        <v>265</v>
      </c>
      <c r="BC1072">
        <v>492.02</v>
      </c>
      <c r="BD1072">
        <v>71.61</v>
      </c>
      <c r="BF1072" s="1" t="s">
        <v>265</v>
      </c>
      <c r="BG1072">
        <v>1737.04</v>
      </c>
      <c r="BH1072" s="1" t="s">
        <v>265</v>
      </c>
      <c r="BI1072">
        <v>0.19</v>
      </c>
      <c r="BJ1072">
        <v>17.12</v>
      </c>
      <c r="BK1072">
        <v>446.54</v>
      </c>
      <c r="BM1072">
        <v>127.75</v>
      </c>
      <c r="BN1072">
        <v>179.71</v>
      </c>
      <c r="BO1072">
        <v>2.78</v>
      </c>
      <c r="BP1072">
        <v>61.76</v>
      </c>
      <c r="BQ1072">
        <v>453.44</v>
      </c>
      <c r="BR1072">
        <v>54.76</v>
      </c>
      <c r="BT1072">
        <v>90.65</v>
      </c>
      <c r="BU1072">
        <v>2.41</v>
      </c>
      <c r="BV1072">
        <v>328.78</v>
      </c>
      <c r="BW1072">
        <v>0.05</v>
      </c>
      <c r="BY1072">
        <v>17.18</v>
      </c>
      <c r="BZ1072">
        <v>4.29</v>
      </c>
      <c r="CA1072">
        <v>80.150000000000006</v>
      </c>
      <c r="CB1072">
        <v>1416.86</v>
      </c>
      <c r="CC1072" s="1" t="s">
        <v>265</v>
      </c>
      <c r="CD1072" s="1" t="s">
        <v>265</v>
      </c>
      <c r="CE1072" s="1" t="s">
        <v>265</v>
      </c>
      <c r="CF1072">
        <v>35.32</v>
      </c>
      <c r="CG1072">
        <v>0.28999999999999998</v>
      </c>
      <c r="CH1072">
        <v>0.84</v>
      </c>
      <c r="CI1072">
        <v>0.08</v>
      </c>
      <c r="CJ1072">
        <v>2819.11</v>
      </c>
      <c r="CK1072">
        <v>1020.86</v>
      </c>
      <c r="CL1072">
        <v>721.1</v>
      </c>
      <c r="CM1072">
        <v>222.12</v>
      </c>
      <c r="CN1072">
        <v>0.16</v>
      </c>
      <c r="CO1072">
        <v>69.75</v>
      </c>
      <c r="CP1072">
        <v>1184.4000000000001</v>
      </c>
      <c r="CQ1072">
        <v>4.1100000000000003</v>
      </c>
      <c r="CR1072">
        <v>407.72</v>
      </c>
      <c r="CS1072">
        <v>211.87</v>
      </c>
      <c r="CT1072">
        <v>2102.62</v>
      </c>
      <c r="CU1072">
        <v>1738.43</v>
      </c>
      <c r="CV1072">
        <v>146.44</v>
      </c>
      <c r="CX1072" s="1" t="s">
        <v>265</v>
      </c>
      <c r="CY1072">
        <v>0.4</v>
      </c>
      <c r="CZ1072">
        <v>548.69000000000005</v>
      </c>
      <c r="DA1072">
        <v>8.39</v>
      </c>
      <c r="DB1072">
        <v>207.29</v>
      </c>
      <c r="DD1072">
        <v>0.03</v>
      </c>
      <c r="DE1072">
        <v>606.23</v>
      </c>
      <c r="DF1072">
        <v>19.84</v>
      </c>
      <c r="DG1072">
        <v>413.4</v>
      </c>
      <c r="DI1072">
        <v>94.99</v>
      </c>
      <c r="DJ1072">
        <v>163.58000000000001</v>
      </c>
      <c r="DK1072">
        <v>8</v>
      </c>
      <c r="DL1072">
        <v>1024.2</v>
      </c>
      <c r="DM1072">
        <v>0.95</v>
      </c>
      <c r="DN1072">
        <v>0.32</v>
      </c>
      <c r="DO1072">
        <v>2243.61</v>
      </c>
      <c r="DP1072">
        <v>11</v>
      </c>
      <c r="DQ1072">
        <v>531.15</v>
      </c>
      <c r="DR1072">
        <v>13.64</v>
      </c>
      <c r="DS1072">
        <v>94.45</v>
      </c>
      <c r="DT1072">
        <v>24</v>
      </c>
      <c r="DU1072">
        <v>0.53</v>
      </c>
      <c r="DV1072">
        <v>10.08</v>
      </c>
      <c r="DW1072">
        <v>11.22</v>
      </c>
      <c r="DX1072">
        <v>100</v>
      </c>
      <c r="DY1072" s="1" t="s">
        <v>265</v>
      </c>
      <c r="EB1072">
        <v>2.52</v>
      </c>
      <c r="EC1072">
        <v>24.34</v>
      </c>
      <c r="ED1072">
        <v>60.7</v>
      </c>
      <c r="EE1072">
        <v>5.96</v>
      </c>
      <c r="EF1072">
        <v>459.63</v>
      </c>
      <c r="EI1072">
        <v>5.51</v>
      </c>
      <c r="EJ1072">
        <v>25.62</v>
      </c>
      <c r="EK1072">
        <v>154.72</v>
      </c>
      <c r="EL1072">
        <v>7.71</v>
      </c>
      <c r="EM1072">
        <v>2750.96</v>
      </c>
      <c r="EN1072">
        <v>252.25</v>
      </c>
      <c r="EP1072" s="1" t="s">
        <v>265</v>
      </c>
      <c r="EQ1072">
        <v>0.38</v>
      </c>
      <c r="ER1072" s="1" t="s">
        <v>265</v>
      </c>
      <c r="ES1072">
        <v>2478.88</v>
      </c>
      <c r="ET1072" s="1" t="s">
        <v>265</v>
      </c>
      <c r="EU1072">
        <v>7</v>
      </c>
    </row>
    <row r="1073" spans="1:151" x14ac:dyDescent="0.25">
      <c r="A1073" s="2">
        <v>42534</v>
      </c>
      <c r="B1073">
        <v>136.22</v>
      </c>
      <c r="C1073">
        <v>343.37</v>
      </c>
      <c r="E1073">
        <v>199.66</v>
      </c>
      <c r="F1073">
        <v>127.27</v>
      </c>
      <c r="H1073">
        <v>17998.41</v>
      </c>
      <c r="I1073" s="1" t="s">
        <v>265</v>
      </c>
      <c r="J1073" s="1" t="s">
        <v>265</v>
      </c>
      <c r="K1073">
        <v>221.68</v>
      </c>
      <c r="L1073" s="1" t="s">
        <v>265</v>
      </c>
      <c r="M1073" s="1" t="s">
        <v>265</v>
      </c>
      <c r="N1073">
        <v>21.55</v>
      </c>
      <c r="P1073">
        <v>3.15</v>
      </c>
      <c r="Q1073">
        <v>1104.07</v>
      </c>
      <c r="R1073">
        <v>18</v>
      </c>
      <c r="S1073" s="1" t="s">
        <v>265</v>
      </c>
      <c r="T1073">
        <v>156.32</v>
      </c>
      <c r="U1073">
        <v>3883.1</v>
      </c>
      <c r="W1073">
        <v>192.31</v>
      </c>
      <c r="X1073">
        <v>5.94</v>
      </c>
      <c r="Y1073">
        <v>7180.89</v>
      </c>
      <c r="Z1073">
        <v>6511.08</v>
      </c>
      <c r="AA1073">
        <v>16.8</v>
      </c>
      <c r="AB1073">
        <v>0.43</v>
      </c>
      <c r="AC1073">
        <v>16.23</v>
      </c>
      <c r="AD1073">
        <v>103.3</v>
      </c>
      <c r="AE1073">
        <v>2.06</v>
      </c>
      <c r="AF1073">
        <v>84.41</v>
      </c>
      <c r="AG1073" s="1" t="s">
        <v>265</v>
      </c>
      <c r="AH1073">
        <v>17.29</v>
      </c>
      <c r="AI1073">
        <v>0.34</v>
      </c>
      <c r="AJ1073">
        <v>62.62</v>
      </c>
      <c r="AK1073">
        <v>1.24</v>
      </c>
      <c r="AL1073">
        <v>56.65</v>
      </c>
      <c r="AN1073" s="1" t="s">
        <v>265</v>
      </c>
      <c r="AO1073" s="1" t="s">
        <v>265</v>
      </c>
      <c r="AP1073">
        <v>125.95</v>
      </c>
      <c r="AQ1073">
        <v>1</v>
      </c>
      <c r="AR1073">
        <v>0.14000000000000001</v>
      </c>
      <c r="AS1073">
        <v>108.5</v>
      </c>
      <c r="AT1073">
        <v>623.54</v>
      </c>
      <c r="AV1073" s="1" t="s">
        <v>265</v>
      </c>
      <c r="AW1073">
        <v>3772.49</v>
      </c>
      <c r="AX1073" s="1" t="s">
        <v>265</v>
      </c>
      <c r="AY1073" s="1" t="s">
        <v>265</v>
      </c>
      <c r="BC1073">
        <v>498.71</v>
      </c>
      <c r="BD1073">
        <v>72.22</v>
      </c>
      <c r="BF1073" s="1" t="s">
        <v>265</v>
      </c>
      <c r="BG1073">
        <v>1596.59</v>
      </c>
      <c r="BH1073" s="1" t="s">
        <v>265</v>
      </c>
      <c r="BI1073">
        <v>0.19</v>
      </c>
      <c r="BJ1073">
        <v>16.45</v>
      </c>
      <c r="BK1073">
        <v>431.61</v>
      </c>
      <c r="BM1073">
        <v>127.75</v>
      </c>
      <c r="BN1073">
        <v>179.71</v>
      </c>
      <c r="BO1073">
        <v>2.78</v>
      </c>
      <c r="BP1073">
        <v>61.76</v>
      </c>
      <c r="BQ1073">
        <v>453.88</v>
      </c>
      <c r="BR1073">
        <v>51.86</v>
      </c>
      <c r="BT1073">
        <v>90.61</v>
      </c>
      <c r="BU1073">
        <v>1.77</v>
      </c>
      <c r="BV1073">
        <v>328.78</v>
      </c>
      <c r="BW1073">
        <v>0.05</v>
      </c>
      <c r="BY1073">
        <v>17.18</v>
      </c>
      <c r="BZ1073">
        <v>4.29</v>
      </c>
      <c r="CA1073">
        <v>80.150000000000006</v>
      </c>
      <c r="CB1073">
        <v>1416.86</v>
      </c>
      <c r="CC1073" s="1" t="s">
        <v>265</v>
      </c>
      <c r="CD1073" s="1" t="s">
        <v>265</v>
      </c>
      <c r="CE1073" s="1" t="s">
        <v>265</v>
      </c>
      <c r="CF1073">
        <v>35.32</v>
      </c>
      <c r="CG1073">
        <v>0.28999999999999998</v>
      </c>
      <c r="CH1073">
        <v>0.84</v>
      </c>
      <c r="CI1073">
        <v>0.08</v>
      </c>
      <c r="CJ1073">
        <v>2831.53</v>
      </c>
      <c r="CK1073">
        <v>1020.86</v>
      </c>
      <c r="CL1073">
        <v>721.7</v>
      </c>
      <c r="CM1073">
        <v>222.12</v>
      </c>
      <c r="CN1073">
        <v>0.16</v>
      </c>
      <c r="CO1073">
        <v>66.489999999999995</v>
      </c>
      <c r="CP1073">
        <v>1257.51</v>
      </c>
      <c r="CQ1073">
        <v>5.69</v>
      </c>
      <c r="CR1073">
        <v>400.01</v>
      </c>
      <c r="CS1073">
        <v>203.87</v>
      </c>
      <c r="CT1073">
        <v>2180.66</v>
      </c>
      <c r="CU1073">
        <v>1738.43</v>
      </c>
      <c r="CV1073">
        <v>134.56</v>
      </c>
      <c r="CX1073" s="1" t="s">
        <v>265</v>
      </c>
      <c r="CY1073">
        <v>0.4</v>
      </c>
      <c r="CZ1073">
        <v>546.03</v>
      </c>
      <c r="DA1073">
        <v>8.39</v>
      </c>
      <c r="DB1073">
        <v>203.6</v>
      </c>
      <c r="DD1073">
        <v>0.03</v>
      </c>
      <c r="DE1073">
        <v>606.23</v>
      </c>
      <c r="DF1073">
        <v>19.84</v>
      </c>
      <c r="DG1073">
        <v>409.42</v>
      </c>
      <c r="DI1073">
        <v>85.63</v>
      </c>
      <c r="DJ1073">
        <v>156.22</v>
      </c>
      <c r="DK1073">
        <v>8</v>
      </c>
      <c r="DL1073">
        <v>923.38</v>
      </c>
      <c r="DM1073">
        <v>0.95</v>
      </c>
      <c r="DN1073">
        <v>0.32</v>
      </c>
      <c r="DO1073">
        <v>2183.9699999999998</v>
      </c>
      <c r="DP1073">
        <v>11</v>
      </c>
      <c r="DQ1073">
        <v>528.72</v>
      </c>
      <c r="DR1073">
        <v>13.46</v>
      </c>
      <c r="DS1073">
        <v>90.24</v>
      </c>
      <c r="DT1073">
        <v>24</v>
      </c>
      <c r="DU1073">
        <v>0.53</v>
      </c>
      <c r="DV1073">
        <v>10.08</v>
      </c>
      <c r="DW1073">
        <v>11.22</v>
      </c>
      <c r="DX1073">
        <v>100</v>
      </c>
      <c r="DY1073" s="1" t="s">
        <v>265</v>
      </c>
      <c r="EB1073">
        <v>2.81</v>
      </c>
      <c r="EC1073">
        <v>24.34</v>
      </c>
      <c r="ED1073">
        <v>60.7</v>
      </c>
      <c r="EE1073">
        <v>5.96</v>
      </c>
      <c r="EF1073">
        <v>445.65</v>
      </c>
      <c r="EI1073">
        <v>5.51</v>
      </c>
      <c r="EJ1073">
        <v>25.54</v>
      </c>
      <c r="EK1073">
        <v>154.72</v>
      </c>
      <c r="EL1073">
        <v>7.54</v>
      </c>
      <c r="EM1073">
        <v>2750.96</v>
      </c>
      <c r="EN1073">
        <v>250.36</v>
      </c>
      <c r="EP1073" s="1" t="s">
        <v>265</v>
      </c>
      <c r="EQ1073">
        <v>0.38</v>
      </c>
      <c r="ER1073" s="1" t="s">
        <v>265</v>
      </c>
      <c r="ES1073">
        <v>2230.94</v>
      </c>
      <c r="ET1073" s="1" t="s">
        <v>265</v>
      </c>
      <c r="EU1073">
        <v>7</v>
      </c>
    </row>
    <row r="1074" spans="1:151" x14ac:dyDescent="0.25">
      <c r="A1074" s="2">
        <v>42541</v>
      </c>
      <c r="B1074">
        <v>136.22</v>
      </c>
      <c r="C1074">
        <v>343.37</v>
      </c>
      <c r="E1074">
        <v>199.66</v>
      </c>
      <c r="F1074">
        <v>127.27</v>
      </c>
      <c r="H1074">
        <v>18364.5</v>
      </c>
      <c r="I1074" s="1" t="s">
        <v>265</v>
      </c>
      <c r="J1074" s="1" t="s">
        <v>265</v>
      </c>
      <c r="K1074">
        <v>229.23</v>
      </c>
      <c r="L1074" s="1" t="s">
        <v>265</v>
      </c>
      <c r="M1074" s="1" t="s">
        <v>265</v>
      </c>
      <c r="N1074">
        <v>22.23</v>
      </c>
      <c r="P1074">
        <v>3.15</v>
      </c>
      <c r="Q1074">
        <v>1198.94</v>
      </c>
      <c r="R1074">
        <v>18</v>
      </c>
      <c r="S1074" s="1" t="s">
        <v>265</v>
      </c>
      <c r="T1074">
        <v>156.86000000000001</v>
      </c>
      <c r="U1074">
        <v>3883.1</v>
      </c>
      <c r="W1074">
        <v>192.31</v>
      </c>
      <c r="X1074">
        <v>5.94</v>
      </c>
      <c r="Y1074">
        <v>7180.89</v>
      </c>
      <c r="Z1074">
        <v>6713.93</v>
      </c>
      <c r="AA1074">
        <v>16.8</v>
      </c>
      <c r="AB1074">
        <v>0.43</v>
      </c>
      <c r="AC1074">
        <v>16.2</v>
      </c>
      <c r="AD1074">
        <v>103.3</v>
      </c>
      <c r="AE1074">
        <v>2.06</v>
      </c>
      <c r="AF1074">
        <v>77.569999999999993</v>
      </c>
      <c r="AG1074" s="1" t="s">
        <v>265</v>
      </c>
      <c r="AH1074">
        <v>17.29</v>
      </c>
      <c r="AI1074">
        <v>0.33</v>
      </c>
      <c r="AJ1074">
        <v>66.260000000000005</v>
      </c>
      <c r="AK1074">
        <v>1.1000000000000001</v>
      </c>
      <c r="AL1074">
        <v>58.06</v>
      </c>
      <c r="AN1074" s="1" t="s">
        <v>265</v>
      </c>
      <c r="AO1074" s="1" t="s">
        <v>265</v>
      </c>
      <c r="AP1074">
        <v>125.95</v>
      </c>
      <c r="AQ1074">
        <v>1.1100000000000001</v>
      </c>
      <c r="AR1074">
        <v>0.14000000000000001</v>
      </c>
      <c r="AS1074">
        <v>113.6</v>
      </c>
      <c r="AT1074">
        <v>659.09</v>
      </c>
      <c r="AV1074" s="1" t="s">
        <v>265</v>
      </c>
      <c r="AW1074">
        <v>3940.8</v>
      </c>
      <c r="AX1074" s="1" t="s">
        <v>265</v>
      </c>
      <c r="AY1074" s="1" t="s">
        <v>265</v>
      </c>
      <c r="BC1074">
        <v>518.77</v>
      </c>
      <c r="BD1074">
        <v>72.260000000000005</v>
      </c>
      <c r="BF1074" s="1" t="s">
        <v>265</v>
      </c>
      <c r="BG1074">
        <v>1600.48</v>
      </c>
      <c r="BH1074" s="1" t="s">
        <v>265</v>
      </c>
      <c r="BI1074">
        <v>0.19</v>
      </c>
      <c r="BJ1074">
        <v>16.75</v>
      </c>
      <c r="BK1074">
        <v>461.97</v>
      </c>
      <c r="BM1074">
        <v>127.75</v>
      </c>
      <c r="BN1074">
        <v>179.71</v>
      </c>
      <c r="BO1074">
        <v>2.78</v>
      </c>
      <c r="BP1074">
        <v>61.76</v>
      </c>
      <c r="BQ1074">
        <v>473.76</v>
      </c>
      <c r="BR1074">
        <v>52.98</v>
      </c>
      <c r="BT1074">
        <v>88.68</v>
      </c>
      <c r="BU1074">
        <v>1.92</v>
      </c>
      <c r="BV1074">
        <v>328.78</v>
      </c>
      <c r="BW1074">
        <v>0.05</v>
      </c>
      <c r="BY1074">
        <v>17.18</v>
      </c>
      <c r="BZ1074">
        <v>4.29</v>
      </c>
      <c r="CA1074">
        <v>80.150000000000006</v>
      </c>
      <c r="CB1074">
        <v>1399.85</v>
      </c>
      <c r="CC1074" s="1" t="s">
        <v>265</v>
      </c>
      <c r="CD1074" s="1" t="s">
        <v>265</v>
      </c>
      <c r="CE1074" s="1" t="s">
        <v>265</v>
      </c>
      <c r="CF1074">
        <v>39.22</v>
      </c>
      <c r="CG1074">
        <v>0.28999999999999998</v>
      </c>
      <c r="CH1074">
        <v>0.84</v>
      </c>
      <c r="CI1074">
        <v>0.08</v>
      </c>
      <c r="CJ1074">
        <v>2856.83</v>
      </c>
      <c r="CK1074">
        <v>1020.86</v>
      </c>
      <c r="CL1074">
        <v>713.77</v>
      </c>
      <c r="CM1074">
        <v>222.12</v>
      </c>
      <c r="CN1074">
        <v>0.16</v>
      </c>
      <c r="CO1074">
        <v>66.78</v>
      </c>
      <c r="CP1074">
        <v>1262.78</v>
      </c>
      <c r="CQ1074">
        <v>3.14</v>
      </c>
      <c r="CR1074">
        <v>407.21</v>
      </c>
      <c r="CS1074">
        <v>208.79</v>
      </c>
      <c r="CT1074">
        <v>2102.62</v>
      </c>
      <c r="CU1074">
        <v>1738.43</v>
      </c>
      <c r="CV1074">
        <v>140.80000000000001</v>
      </c>
      <c r="CX1074" s="1" t="s">
        <v>265</v>
      </c>
      <c r="CY1074">
        <v>0.4</v>
      </c>
      <c r="CZ1074">
        <v>556.6</v>
      </c>
      <c r="DA1074">
        <v>8.39</v>
      </c>
      <c r="DB1074">
        <v>203.09</v>
      </c>
      <c r="DD1074">
        <v>0.03</v>
      </c>
      <c r="DE1074">
        <v>606.23</v>
      </c>
      <c r="DF1074">
        <v>20.010000000000002</v>
      </c>
      <c r="DG1074">
        <v>416.78</v>
      </c>
      <c r="DI1074">
        <v>90.28</v>
      </c>
      <c r="DJ1074">
        <v>155.19</v>
      </c>
      <c r="DK1074">
        <v>8</v>
      </c>
      <c r="DL1074">
        <v>949.01</v>
      </c>
      <c r="DM1074">
        <v>0.95</v>
      </c>
      <c r="DN1074">
        <v>0.32</v>
      </c>
      <c r="DO1074">
        <v>2257.8000000000002</v>
      </c>
      <c r="DP1074">
        <v>11</v>
      </c>
      <c r="DQ1074">
        <v>518.92999999999995</v>
      </c>
      <c r="DR1074">
        <v>13.83</v>
      </c>
      <c r="DS1074">
        <v>92.78</v>
      </c>
      <c r="DT1074">
        <v>24</v>
      </c>
      <c r="DU1074">
        <v>0.53</v>
      </c>
      <c r="DV1074">
        <v>10.08</v>
      </c>
      <c r="DW1074">
        <v>11.22</v>
      </c>
      <c r="DX1074">
        <v>100</v>
      </c>
      <c r="DY1074" s="1" t="s">
        <v>265</v>
      </c>
      <c r="EB1074">
        <v>2.59</v>
      </c>
      <c r="EC1074">
        <v>24.34</v>
      </c>
      <c r="ED1074">
        <v>60.7</v>
      </c>
      <c r="EE1074">
        <v>5.96</v>
      </c>
      <c r="EF1074">
        <v>451.97</v>
      </c>
      <c r="EI1074">
        <v>5.51</v>
      </c>
      <c r="EJ1074">
        <v>25.21</v>
      </c>
      <c r="EK1074">
        <v>154.72</v>
      </c>
      <c r="EL1074">
        <v>7.65</v>
      </c>
      <c r="EM1074">
        <v>2750.96</v>
      </c>
      <c r="EN1074">
        <v>261.72000000000003</v>
      </c>
      <c r="EP1074" s="1" t="s">
        <v>265</v>
      </c>
      <c r="EQ1074">
        <v>0.35</v>
      </c>
      <c r="ER1074" s="1" t="s">
        <v>265</v>
      </c>
      <c r="ES1074">
        <v>2404.96</v>
      </c>
      <c r="ET1074" s="1" t="s">
        <v>265</v>
      </c>
      <c r="EU1074">
        <v>7</v>
      </c>
    </row>
    <row r="1075" spans="1:151" x14ac:dyDescent="0.25">
      <c r="A1075" s="2">
        <v>42548</v>
      </c>
      <c r="B1075">
        <v>135.88999999999999</v>
      </c>
      <c r="C1075">
        <v>343.37</v>
      </c>
      <c r="E1075">
        <v>199.66</v>
      </c>
      <c r="F1075">
        <v>127.27</v>
      </c>
      <c r="H1075">
        <v>17275.990000000002</v>
      </c>
      <c r="I1075" s="1" t="s">
        <v>265</v>
      </c>
      <c r="J1075" s="1" t="s">
        <v>265</v>
      </c>
      <c r="K1075">
        <v>202.5</v>
      </c>
      <c r="L1075" s="1" t="s">
        <v>265</v>
      </c>
      <c r="M1075" s="1" t="s">
        <v>265</v>
      </c>
      <c r="N1075">
        <v>23.47</v>
      </c>
      <c r="P1075">
        <v>3.15</v>
      </c>
      <c r="Q1075">
        <v>1146.21</v>
      </c>
      <c r="R1075">
        <v>18</v>
      </c>
      <c r="S1075" s="1" t="s">
        <v>265</v>
      </c>
      <c r="T1075">
        <v>156.43</v>
      </c>
      <c r="U1075">
        <v>3883.1</v>
      </c>
      <c r="W1075">
        <v>192.31</v>
      </c>
      <c r="X1075">
        <v>5.94</v>
      </c>
      <c r="Y1075">
        <v>7180.89</v>
      </c>
      <c r="Z1075">
        <v>5967.15</v>
      </c>
      <c r="AA1075">
        <v>16.8</v>
      </c>
      <c r="AB1075">
        <v>0.43</v>
      </c>
      <c r="AC1075">
        <v>16.079999999999998</v>
      </c>
      <c r="AD1075">
        <v>103.3</v>
      </c>
      <c r="AE1075">
        <v>2.06</v>
      </c>
      <c r="AF1075">
        <v>70</v>
      </c>
      <c r="AG1075" s="1" t="s">
        <v>265</v>
      </c>
      <c r="AH1075">
        <v>17.29</v>
      </c>
      <c r="AI1075">
        <v>0.33</v>
      </c>
      <c r="AJ1075">
        <v>57.62</v>
      </c>
      <c r="AK1075">
        <v>1.1000000000000001</v>
      </c>
      <c r="AL1075">
        <v>51.4</v>
      </c>
      <c r="AN1075" s="1" t="s">
        <v>265</v>
      </c>
      <c r="AO1075" s="1" t="s">
        <v>265</v>
      </c>
      <c r="AP1075">
        <v>125.95</v>
      </c>
      <c r="AQ1075">
        <v>1.1100000000000001</v>
      </c>
      <c r="AR1075">
        <v>0.14000000000000001</v>
      </c>
      <c r="AS1075">
        <v>92.5</v>
      </c>
      <c r="AT1075">
        <v>613.41999999999996</v>
      </c>
      <c r="AV1075" s="1" t="s">
        <v>265</v>
      </c>
      <c r="AW1075">
        <v>3636.14</v>
      </c>
      <c r="AX1075" s="1" t="s">
        <v>265</v>
      </c>
      <c r="AY1075" s="1" t="s">
        <v>265</v>
      </c>
      <c r="BC1075">
        <v>478.36</v>
      </c>
      <c r="BD1075">
        <v>69.77</v>
      </c>
      <c r="BF1075" s="1" t="s">
        <v>265</v>
      </c>
      <c r="BG1075">
        <v>1503.13</v>
      </c>
      <c r="BH1075" s="1" t="s">
        <v>265</v>
      </c>
      <c r="BI1075">
        <v>0.19</v>
      </c>
      <c r="BJ1075">
        <v>13.09</v>
      </c>
      <c r="BK1075">
        <v>390.13</v>
      </c>
      <c r="BM1075">
        <v>127.75</v>
      </c>
      <c r="BN1075">
        <v>179.71</v>
      </c>
      <c r="BO1075">
        <v>2.78</v>
      </c>
      <c r="BP1075">
        <v>61.76</v>
      </c>
      <c r="BQ1075">
        <v>450.36</v>
      </c>
      <c r="BR1075">
        <v>48.74</v>
      </c>
      <c r="BT1075">
        <v>93.13</v>
      </c>
      <c r="BU1075">
        <v>1.73</v>
      </c>
      <c r="BV1075">
        <v>328.78</v>
      </c>
      <c r="BW1075">
        <v>0.05</v>
      </c>
      <c r="BY1075">
        <v>17.18</v>
      </c>
      <c r="BZ1075">
        <v>4.29</v>
      </c>
      <c r="CA1075">
        <v>80.150000000000006</v>
      </c>
      <c r="CB1075">
        <v>1442.36</v>
      </c>
      <c r="CC1075" s="1" t="s">
        <v>265</v>
      </c>
      <c r="CD1075" s="1" t="s">
        <v>265</v>
      </c>
      <c r="CE1075" s="1" t="s">
        <v>265</v>
      </c>
      <c r="CF1075">
        <v>40.299999999999997</v>
      </c>
      <c r="CG1075">
        <v>0.28999999999999998</v>
      </c>
      <c r="CH1075">
        <v>0.84</v>
      </c>
      <c r="CI1075">
        <v>0.08</v>
      </c>
      <c r="CJ1075">
        <v>2842.08</v>
      </c>
      <c r="CK1075">
        <v>1020.86</v>
      </c>
      <c r="CL1075">
        <v>769.28</v>
      </c>
      <c r="CM1075">
        <v>222.12</v>
      </c>
      <c r="CN1075">
        <v>0.16</v>
      </c>
      <c r="CO1075">
        <v>65.540000000000006</v>
      </c>
      <c r="CP1075">
        <v>1189.33</v>
      </c>
      <c r="CQ1075">
        <v>3.6</v>
      </c>
      <c r="CR1075">
        <v>400.01</v>
      </c>
      <c r="CS1075">
        <v>189.28</v>
      </c>
      <c r="CT1075">
        <v>2077.37</v>
      </c>
      <c r="CU1075">
        <v>1738.43</v>
      </c>
      <c r="CV1075">
        <v>130.5</v>
      </c>
      <c r="CX1075" s="1" t="s">
        <v>265</v>
      </c>
      <c r="CY1075">
        <v>0.4</v>
      </c>
      <c r="CZ1075">
        <v>576.29</v>
      </c>
      <c r="DA1075">
        <v>8.39</v>
      </c>
      <c r="DB1075">
        <v>197.76</v>
      </c>
      <c r="DD1075">
        <v>0.03</v>
      </c>
      <c r="DE1075">
        <v>606.23</v>
      </c>
      <c r="DF1075">
        <v>20.010000000000002</v>
      </c>
      <c r="DG1075">
        <v>406.22</v>
      </c>
      <c r="DI1075">
        <v>84.97</v>
      </c>
      <c r="DJ1075">
        <v>155.19</v>
      </c>
      <c r="DK1075">
        <v>8</v>
      </c>
      <c r="DL1075">
        <v>865.95</v>
      </c>
      <c r="DM1075">
        <v>0.95</v>
      </c>
      <c r="DN1075">
        <v>0.32</v>
      </c>
      <c r="DO1075">
        <v>2287.9299999999998</v>
      </c>
      <c r="DP1075">
        <v>11</v>
      </c>
      <c r="DQ1075">
        <v>512.63</v>
      </c>
      <c r="DR1075">
        <v>13.57</v>
      </c>
      <c r="DS1075">
        <v>90.36</v>
      </c>
      <c r="DT1075">
        <v>24</v>
      </c>
      <c r="DU1075">
        <v>0.53</v>
      </c>
      <c r="DV1075">
        <v>10.08</v>
      </c>
      <c r="DW1075">
        <v>11.22</v>
      </c>
      <c r="DX1075">
        <v>100</v>
      </c>
      <c r="DY1075" s="1" t="s">
        <v>265</v>
      </c>
      <c r="EB1075">
        <v>2.44</v>
      </c>
      <c r="EC1075">
        <v>24.34</v>
      </c>
      <c r="ED1075">
        <v>60.7</v>
      </c>
      <c r="EE1075">
        <v>5.96</v>
      </c>
      <c r="EF1075">
        <v>444.22</v>
      </c>
      <c r="EI1075">
        <v>5.51</v>
      </c>
      <c r="EJ1075">
        <v>24.53</v>
      </c>
      <c r="EK1075">
        <v>154.72</v>
      </c>
      <c r="EL1075">
        <v>7.84</v>
      </c>
      <c r="EM1075">
        <v>2750.96</v>
      </c>
      <c r="EN1075">
        <v>225.5</v>
      </c>
      <c r="EP1075" s="1" t="s">
        <v>265</v>
      </c>
      <c r="EQ1075">
        <v>0.35</v>
      </c>
      <c r="ER1075" s="1" t="s">
        <v>265</v>
      </c>
      <c r="ES1075">
        <v>2168.42</v>
      </c>
      <c r="ET1075" s="1" t="s">
        <v>265</v>
      </c>
      <c r="EU1075">
        <v>7</v>
      </c>
    </row>
    <row r="1076" spans="1:151" x14ac:dyDescent="0.25">
      <c r="A1076" s="2">
        <v>42555</v>
      </c>
      <c r="B1076">
        <v>136.05000000000001</v>
      </c>
      <c r="C1076">
        <v>343.37</v>
      </c>
      <c r="E1076">
        <v>199.66</v>
      </c>
      <c r="F1076">
        <v>127.27</v>
      </c>
      <c r="H1076">
        <v>17776.47</v>
      </c>
      <c r="I1076" s="1" t="s">
        <v>265</v>
      </c>
      <c r="J1076" s="1" t="s">
        <v>265</v>
      </c>
      <c r="K1076">
        <v>204.22</v>
      </c>
      <c r="L1076" s="1" t="s">
        <v>265</v>
      </c>
      <c r="M1076" s="1" t="s">
        <v>265</v>
      </c>
      <c r="N1076">
        <v>23.68</v>
      </c>
      <c r="P1076">
        <v>3.15</v>
      </c>
      <c r="Q1076">
        <v>1149.76</v>
      </c>
      <c r="R1076">
        <v>18</v>
      </c>
      <c r="S1076" s="1" t="s">
        <v>265</v>
      </c>
      <c r="T1076">
        <v>162.91</v>
      </c>
      <c r="U1076">
        <v>3883.1</v>
      </c>
      <c r="W1076">
        <v>192.31</v>
      </c>
      <c r="X1076">
        <v>5.94</v>
      </c>
      <c r="Y1076">
        <v>7180.89</v>
      </c>
      <c r="Z1076">
        <v>6008.75</v>
      </c>
      <c r="AA1076">
        <v>16.8</v>
      </c>
      <c r="AB1076">
        <v>0.43</v>
      </c>
      <c r="AC1076">
        <v>15.03</v>
      </c>
      <c r="AD1076">
        <v>103.3</v>
      </c>
      <c r="AE1076">
        <v>2.06</v>
      </c>
      <c r="AF1076">
        <v>70.58</v>
      </c>
      <c r="AG1076" s="1" t="s">
        <v>265</v>
      </c>
      <c r="AH1076">
        <v>17.29</v>
      </c>
      <c r="AI1076">
        <v>0.36</v>
      </c>
      <c r="AJ1076">
        <v>58.66</v>
      </c>
      <c r="AK1076">
        <v>0.96</v>
      </c>
      <c r="AL1076">
        <v>52.49</v>
      </c>
      <c r="AN1076" s="1" t="s">
        <v>265</v>
      </c>
      <c r="AO1076" s="1" t="s">
        <v>265</v>
      </c>
      <c r="AP1076">
        <v>125.95</v>
      </c>
      <c r="AQ1076">
        <v>0.93</v>
      </c>
      <c r="AR1076">
        <v>0.14000000000000001</v>
      </c>
      <c r="AS1076">
        <v>95.79</v>
      </c>
      <c r="AT1076">
        <v>682.52</v>
      </c>
      <c r="AV1076" s="1" t="s">
        <v>265</v>
      </c>
      <c r="AW1076">
        <v>3816.85</v>
      </c>
      <c r="AX1076" s="1" t="s">
        <v>265</v>
      </c>
      <c r="AY1076" s="1" t="s">
        <v>265</v>
      </c>
      <c r="BC1076">
        <v>477.02</v>
      </c>
      <c r="BD1076">
        <v>68.709999999999994</v>
      </c>
      <c r="BF1076" s="1" t="s">
        <v>265</v>
      </c>
      <c r="BG1076">
        <v>1561.01</v>
      </c>
      <c r="BH1076" s="1" t="s">
        <v>265</v>
      </c>
      <c r="BI1076">
        <v>0.19</v>
      </c>
      <c r="BJ1076">
        <v>13.14</v>
      </c>
      <c r="BK1076">
        <v>426.11</v>
      </c>
      <c r="BM1076">
        <v>127.75</v>
      </c>
      <c r="BN1076">
        <v>179.71</v>
      </c>
      <c r="BO1076">
        <v>2.78</v>
      </c>
      <c r="BP1076">
        <v>61.76</v>
      </c>
      <c r="BQ1076">
        <v>444.11</v>
      </c>
      <c r="BR1076">
        <v>51.42</v>
      </c>
      <c r="BT1076">
        <v>92.71</v>
      </c>
      <c r="BU1076">
        <v>1.53</v>
      </c>
      <c r="BV1076">
        <v>328.78</v>
      </c>
      <c r="BW1076">
        <v>0.05</v>
      </c>
      <c r="BY1076">
        <v>17.18</v>
      </c>
      <c r="BZ1076">
        <v>4.29</v>
      </c>
      <c r="CA1076">
        <v>80.150000000000006</v>
      </c>
      <c r="CB1076">
        <v>1658.95</v>
      </c>
      <c r="CC1076" s="1" t="s">
        <v>265</v>
      </c>
      <c r="CD1076" s="1" t="s">
        <v>265</v>
      </c>
      <c r="CE1076" s="1" t="s">
        <v>265</v>
      </c>
      <c r="CF1076">
        <v>42.12</v>
      </c>
      <c r="CG1076">
        <v>0.28999999999999998</v>
      </c>
      <c r="CH1076">
        <v>0.84</v>
      </c>
      <c r="CI1076">
        <v>0.08</v>
      </c>
      <c r="CJ1076">
        <v>3185.87</v>
      </c>
      <c r="CK1076">
        <v>1020.86</v>
      </c>
      <c r="CL1076">
        <v>715.35</v>
      </c>
      <c r="CM1076">
        <v>222.12</v>
      </c>
      <c r="CN1076">
        <v>0.16</v>
      </c>
      <c r="CO1076">
        <v>67.48</v>
      </c>
      <c r="CP1076">
        <v>1295.05</v>
      </c>
      <c r="CQ1076">
        <v>3</v>
      </c>
      <c r="CR1076">
        <v>401.63</v>
      </c>
      <c r="CS1076">
        <v>185.4</v>
      </c>
      <c r="CT1076">
        <v>2077.37</v>
      </c>
      <c r="CU1076">
        <v>1738.43</v>
      </c>
      <c r="CV1076">
        <v>136.5</v>
      </c>
      <c r="CX1076" s="1" t="s">
        <v>265</v>
      </c>
      <c r="CY1076">
        <v>0.4</v>
      </c>
      <c r="CZ1076">
        <v>579.32000000000005</v>
      </c>
      <c r="DA1076">
        <v>8.39</v>
      </c>
      <c r="DB1076">
        <v>207.17</v>
      </c>
      <c r="DD1076">
        <v>0.03</v>
      </c>
      <c r="DE1076">
        <v>606.23</v>
      </c>
      <c r="DF1076">
        <v>20.010000000000002</v>
      </c>
      <c r="DG1076">
        <v>450.05</v>
      </c>
      <c r="DI1076">
        <v>87.36</v>
      </c>
      <c r="DJ1076">
        <v>159.62</v>
      </c>
      <c r="DK1076">
        <v>8</v>
      </c>
      <c r="DL1076">
        <v>856.89</v>
      </c>
      <c r="DM1076">
        <v>0.95</v>
      </c>
      <c r="DN1076">
        <v>0.32</v>
      </c>
      <c r="DO1076">
        <v>2452.9</v>
      </c>
      <c r="DP1076">
        <v>11</v>
      </c>
      <c r="DQ1076">
        <v>535.29</v>
      </c>
      <c r="DR1076">
        <v>14</v>
      </c>
      <c r="DS1076">
        <v>89.8</v>
      </c>
      <c r="DT1076">
        <v>24</v>
      </c>
      <c r="DU1076">
        <v>0.53</v>
      </c>
      <c r="DV1076">
        <v>10.08</v>
      </c>
      <c r="DW1076">
        <v>11.22</v>
      </c>
      <c r="DX1076">
        <v>100</v>
      </c>
      <c r="DY1076" s="1" t="s">
        <v>265</v>
      </c>
      <c r="EB1076">
        <v>2.59</v>
      </c>
      <c r="EC1076">
        <v>24.34</v>
      </c>
      <c r="ED1076">
        <v>60.7</v>
      </c>
      <c r="EE1076">
        <v>5.96</v>
      </c>
      <c r="EF1076">
        <v>464.07</v>
      </c>
      <c r="EI1076">
        <v>5.51</v>
      </c>
      <c r="EJ1076">
        <v>24.29</v>
      </c>
      <c r="EK1076">
        <v>154.72</v>
      </c>
      <c r="EL1076">
        <v>7.6</v>
      </c>
      <c r="EM1076">
        <v>2750.96</v>
      </c>
      <c r="EN1076">
        <v>238.08</v>
      </c>
      <c r="EP1076" s="1" t="s">
        <v>265</v>
      </c>
      <c r="EQ1076">
        <v>0.35</v>
      </c>
      <c r="ER1076" s="1" t="s">
        <v>265</v>
      </c>
      <c r="ES1076">
        <v>2323.71</v>
      </c>
      <c r="ET1076" s="1" t="s">
        <v>265</v>
      </c>
      <c r="EU1076">
        <v>7</v>
      </c>
    </row>
    <row r="1077" spans="1:151" x14ac:dyDescent="0.25">
      <c r="A1077" s="2">
        <v>42562</v>
      </c>
      <c r="B1077">
        <v>142.44</v>
      </c>
      <c r="C1077">
        <v>343.37</v>
      </c>
      <c r="E1077">
        <v>199.66</v>
      </c>
      <c r="F1077">
        <v>127.27</v>
      </c>
      <c r="H1077">
        <v>18656.8</v>
      </c>
      <c r="I1077" s="1" t="s">
        <v>265</v>
      </c>
      <c r="J1077" s="1" t="s">
        <v>265</v>
      </c>
      <c r="K1077">
        <v>213.64</v>
      </c>
      <c r="L1077" s="1" t="s">
        <v>265</v>
      </c>
      <c r="M1077" s="1" t="s">
        <v>265</v>
      </c>
      <c r="N1077">
        <v>23.47</v>
      </c>
      <c r="P1077">
        <v>3.15</v>
      </c>
      <c r="Q1077">
        <v>1138.51</v>
      </c>
      <c r="R1077">
        <v>18</v>
      </c>
      <c r="S1077" s="1" t="s">
        <v>265</v>
      </c>
      <c r="T1077">
        <v>166.08</v>
      </c>
      <c r="U1077">
        <v>3883.1</v>
      </c>
      <c r="W1077">
        <v>192.31</v>
      </c>
      <c r="X1077">
        <v>5.94</v>
      </c>
      <c r="Y1077">
        <v>7180.89</v>
      </c>
      <c r="Z1077">
        <v>5896.76</v>
      </c>
      <c r="AA1077">
        <v>16.8</v>
      </c>
      <c r="AB1077">
        <v>0.43</v>
      </c>
      <c r="AC1077">
        <v>15.03</v>
      </c>
      <c r="AD1077">
        <v>103.3</v>
      </c>
      <c r="AE1077">
        <v>2.06</v>
      </c>
      <c r="AF1077">
        <v>75.22</v>
      </c>
      <c r="AG1077" s="1" t="s">
        <v>265</v>
      </c>
      <c r="AH1077">
        <v>17.29</v>
      </c>
      <c r="AI1077">
        <v>0.35</v>
      </c>
      <c r="AJ1077">
        <v>59.24</v>
      </c>
      <c r="AK1077">
        <v>1.07</v>
      </c>
      <c r="AL1077">
        <v>53.95</v>
      </c>
      <c r="AN1077" s="1" t="s">
        <v>265</v>
      </c>
      <c r="AO1077" s="1" t="s">
        <v>265</v>
      </c>
      <c r="AP1077">
        <v>125.95</v>
      </c>
      <c r="AQ1077">
        <v>1.1100000000000001</v>
      </c>
      <c r="AR1077">
        <v>0.14000000000000001</v>
      </c>
      <c r="AS1077">
        <v>97.61</v>
      </c>
      <c r="AT1077">
        <v>641.54999999999995</v>
      </c>
      <c r="AV1077" s="1" t="s">
        <v>265</v>
      </c>
      <c r="AW1077">
        <v>3815.07</v>
      </c>
      <c r="AX1077" s="1" t="s">
        <v>265</v>
      </c>
      <c r="AY1077" s="1" t="s">
        <v>265</v>
      </c>
      <c r="BC1077">
        <v>487.8</v>
      </c>
      <c r="BD1077">
        <v>65.53</v>
      </c>
      <c r="BF1077" s="1" t="s">
        <v>265</v>
      </c>
      <c r="BG1077">
        <v>1549.37</v>
      </c>
      <c r="BH1077" s="1" t="s">
        <v>265</v>
      </c>
      <c r="BI1077">
        <v>0.19</v>
      </c>
      <c r="BJ1077">
        <v>12.48</v>
      </c>
      <c r="BK1077">
        <v>431.11</v>
      </c>
      <c r="BM1077">
        <v>127.75</v>
      </c>
      <c r="BN1077">
        <v>179.71</v>
      </c>
      <c r="BO1077">
        <v>2.78</v>
      </c>
      <c r="BP1077">
        <v>61.76</v>
      </c>
      <c r="BQ1077">
        <v>444.11</v>
      </c>
      <c r="BR1077">
        <v>52.32</v>
      </c>
      <c r="BT1077">
        <v>90.31</v>
      </c>
      <c r="BU1077">
        <v>1.6</v>
      </c>
      <c r="BV1077">
        <v>328.78</v>
      </c>
      <c r="BW1077">
        <v>0.05</v>
      </c>
      <c r="BY1077">
        <v>17.18</v>
      </c>
      <c r="BZ1077">
        <v>4.29</v>
      </c>
      <c r="CA1077">
        <v>80.150000000000006</v>
      </c>
      <c r="CB1077">
        <v>1643.55</v>
      </c>
      <c r="CC1077" s="1" t="s">
        <v>265</v>
      </c>
      <c r="CD1077" s="1" t="s">
        <v>265</v>
      </c>
      <c r="CE1077" s="1" t="s">
        <v>265</v>
      </c>
      <c r="CF1077">
        <v>43.46</v>
      </c>
      <c r="CG1077">
        <v>0.28999999999999998</v>
      </c>
      <c r="CH1077">
        <v>0.84</v>
      </c>
      <c r="CI1077">
        <v>0.08</v>
      </c>
      <c r="CJ1077">
        <v>3249.82</v>
      </c>
      <c r="CK1077">
        <v>1020.86</v>
      </c>
      <c r="CL1077">
        <v>715.35</v>
      </c>
      <c r="CM1077">
        <v>222.12</v>
      </c>
      <c r="CN1077">
        <v>0.16</v>
      </c>
      <c r="CO1077">
        <v>67.67</v>
      </c>
      <c r="CP1077">
        <v>1216.29</v>
      </c>
      <c r="CQ1077">
        <v>3.17</v>
      </c>
      <c r="CR1077">
        <v>401.63</v>
      </c>
      <c r="CS1077">
        <v>191.13</v>
      </c>
      <c r="CT1077">
        <v>2226.5700000000002</v>
      </c>
      <c r="CU1077">
        <v>1738.43</v>
      </c>
      <c r="CV1077">
        <v>136.44999999999999</v>
      </c>
      <c r="CX1077" s="1" t="s">
        <v>265</v>
      </c>
      <c r="CY1077">
        <v>0.4</v>
      </c>
      <c r="CZ1077">
        <v>579.33000000000004</v>
      </c>
      <c r="DA1077">
        <v>8.39</v>
      </c>
      <c r="DB1077">
        <v>201.86</v>
      </c>
      <c r="DD1077">
        <v>0.03</v>
      </c>
      <c r="DE1077">
        <v>606.23</v>
      </c>
      <c r="DF1077">
        <v>20.010000000000002</v>
      </c>
      <c r="DG1077">
        <v>453.21</v>
      </c>
      <c r="DI1077">
        <v>84.26</v>
      </c>
      <c r="DJ1077">
        <v>168.73</v>
      </c>
      <c r="DK1077">
        <v>8</v>
      </c>
      <c r="DL1077">
        <v>896.19</v>
      </c>
      <c r="DM1077">
        <v>0.95</v>
      </c>
      <c r="DN1077">
        <v>0.32</v>
      </c>
      <c r="DO1077">
        <v>2752.84</v>
      </c>
      <c r="DP1077">
        <v>11</v>
      </c>
      <c r="DQ1077">
        <v>525.44000000000005</v>
      </c>
      <c r="DR1077">
        <v>13.79</v>
      </c>
      <c r="DS1077">
        <v>84.64</v>
      </c>
      <c r="DT1077">
        <v>24</v>
      </c>
      <c r="DU1077">
        <v>0.53</v>
      </c>
      <c r="DV1077">
        <v>10.08</v>
      </c>
      <c r="DW1077">
        <v>11.22</v>
      </c>
      <c r="DX1077">
        <v>100</v>
      </c>
      <c r="DY1077" s="1" t="s">
        <v>265</v>
      </c>
      <c r="EB1077">
        <v>3.7</v>
      </c>
      <c r="EC1077">
        <v>24.34</v>
      </c>
      <c r="ED1077">
        <v>60.7</v>
      </c>
      <c r="EE1077">
        <v>5.96</v>
      </c>
      <c r="EF1077">
        <v>478.51</v>
      </c>
      <c r="EI1077">
        <v>5.51</v>
      </c>
      <c r="EJ1077">
        <v>24.45</v>
      </c>
      <c r="EK1077">
        <v>154.72</v>
      </c>
      <c r="EL1077">
        <v>7.15</v>
      </c>
      <c r="EM1077">
        <v>2750.96</v>
      </c>
      <c r="EN1077">
        <v>245.77</v>
      </c>
      <c r="EP1077" s="1" t="s">
        <v>265</v>
      </c>
      <c r="EQ1077">
        <v>0.35</v>
      </c>
      <c r="ER1077" s="1" t="s">
        <v>265</v>
      </c>
      <c r="ES1077">
        <v>2443.06</v>
      </c>
      <c r="ET1077" s="1" t="s">
        <v>265</v>
      </c>
      <c r="EU1077">
        <v>7</v>
      </c>
    </row>
    <row r="1078" spans="1:151" x14ac:dyDescent="0.25">
      <c r="A1078" s="2">
        <v>42569</v>
      </c>
      <c r="B1078">
        <v>142.44</v>
      </c>
      <c r="C1078">
        <v>343.37</v>
      </c>
      <c r="E1078">
        <v>199.66</v>
      </c>
      <c r="F1078">
        <v>127.27</v>
      </c>
      <c r="H1078">
        <v>18990.37</v>
      </c>
      <c r="I1078" s="1" t="s">
        <v>265</v>
      </c>
      <c r="J1078" s="1" t="s">
        <v>265</v>
      </c>
      <c r="K1078">
        <v>203.5</v>
      </c>
      <c r="L1078" s="1" t="s">
        <v>265</v>
      </c>
      <c r="M1078" s="1" t="s">
        <v>265</v>
      </c>
      <c r="N1078">
        <v>24.3</v>
      </c>
      <c r="P1078">
        <v>3.15</v>
      </c>
      <c r="Q1078">
        <v>1147.31</v>
      </c>
      <c r="R1078">
        <v>18</v>
      </c>
      <c r="S1078" s="1" t="s">
        <v>265</v>
      </c>
      <c r="T1078">
        <v>164.66</v>
      </c>
      <c r="U1078">
        <v>3883.1</v>
      </c>
      <c r="W1078">
        <v>192.31</v>
      </c>
      <c r="X1078">
        <v>5.94</v>
      </c>
      <c r="Y1078">
        <v>7180.89</v>
      </c>
      <c r="Z1078">
        <v>6415.09</v>
      </c>
      <c r="AA1078">
        <v>16.8</v>
      </c>
      <c r="AB1078">
        <v>0.43</v>
      </c>
      <c r="AC1078">
        <v>15.03</v>
      </c>
      <c r="AD1078">
        <v>103.3</v>
      </c>
      <c r="AE1078">
        <v>2.06</v>
      </c>
      <c r="AF1078">
        <v>75.569999999999993</v>
      </c>
      <c r="AG1078" s="1" t="s">
        <v>265</v>
      </c>
      <c r="AH1078">
        <v>17.29</v>
      </c>
      <c r="AI1078">
        <v>0.35</v>
      </c>
      <c r="AJ1078">
        <v>61.35</v>
      </c>
      <c r="AK1078">
        <v>0.88</v>
      </c>
      <c r="AL1078">
        <v>56.09</v>
      </c>
      <c r="AN1078" s="1" t="s">
        <v>265</v>
      </c>
      <c r="AO1078" s="1" t="s">
        <v>265</v>
      </c>
      <c r="AP1078">
        <v>125.95</v>
      </c>
      <c r="AQ1078">
        <v>1.52</v>
      </c>
      <c r="AR1078">
        <v>0.14000000000000001</v>
      </c>
      <c r="AS1078">
        <v>103.09</v>
      </c>
      <c r="AT1078">
        <v>702.17</v>
      </c>
      <c r="AV1078" s="1" t="s">
        <v>265</v>
      </c>
      <c r="AW1078">
        <v>3892.71</v>
      </c>
      <c r="AX1078" s="1" t="s">
        <v>265</v>
      </c>
      <c r="AY1078" s="1" t="s">
        <v>265</v>
      </c>
      <c r="BC1078">
        <v>482.41</v>
      </c>
      <c r="BD1078">
        <v>74.86</v>
      </c>
      <c r="BF1078" s="1" t="s">
        <v>265</v>
      </c>
      <c r="BG1078">
        <v>1562.77</v>
      </c>
      <c r="BH1078" s="1" t="s">
        <v>265</v>
      </c>
      <c r="BI1078">
        <v>0.19</v>
      </c>
      <c r="BJ1078">
        <v>12.46</v>
      </c>
      <c r="BK1078">
        <v>438.58</v>
      </c>
      <c r="BM1078">
        <v>127.75</v>
      </c>
      <c r="BN1078">
        <v>179.71</v>
      </c>
      <c r="BO1078">
        <v>2.78</v>
      </c>
      <c r="BP1078">
        <v>61.76</v>
      </c>
      <c r="BQ1078">
        <v>454.63</v>
      </c>
      <c r="BR1078">
        <v>53.8</v>
      </c>
      <c r="BT1078">
        <v>92.52</v>
      </c>
      <c r="BU1078">
        <v>1.43</v>
      </c>
      <c r="BV1078">
        <v>328.78</v>
      </c>
      <c r="BW1078">
        <v>0.05</v>
      </c>
      <c r="BY1078">
        <v>17.18</v>
      </c>
      <c r="BZ1078">
        <v>4.29</v>
      </c>
      <c r="CA1078">
        <v>80.150000000000006</v>
      </c>
      <c r="CB1078">
        <v>1660.56</v>
      </c>
      <c r="CC1078" s="1" t="s">
        <v>265</v>
      </c>
      <c r="CD1078" s="1" t="s">
        <v>265</v>
      </c>
      <c r="CE1078" s="1" t="s">
        <v>265</v>
      </c>
      <c r="CF1078">
        <v>43.46</v>
      </c>
      <c r="CG1078">
        <v>0.28999999999999998</v>
      </c>
      <c r="CH1078">
        <v>0.84</v>
      </c>
      <c r="CI1078">
        <v>0.08</v>
      </c>
      <c r="CJ1078">
        <v>3056.62</v>
      </c>
      <c r="CK1078">
        <v>1020.86</v>
      </c>
      <c r="CL1078">
        <v>705.84</v>
      </c>
      <c r="CM1078">
        <v>222.12</v>
      </c>
      <c r="CN1078">
        <v>0.16</v>
      </c>
      <c r="CO1078">
        <v>69.33</v>
      </c>
      <c r="CP1078">
        <v>1221.04</v>
      </c>
      <c r="CQ1078">
        <v>3.57</v>
      </c>
      <c r="CR1078">
        <v>405.69</v>
      </c>
      <c r="CS1078">
        <v>198.37</v>
      </c>
      <c r="CT1078">
        <v>1951.12</v>
      </c>
      <c r="CU1078">
        <v>1738.43</v>
      </c>
      <c r="CV1078">
        <v>141.52000000000001</v>
      </c>
      <c r="CX1078" s="1" t="s">
        <v>265</v>
      </c>
      <c r="CY1078">
        <v>0.4</v>
      </c>
      <c r="CZ1078">
        <v>591.30999999999995</v>
      </c>
      <c r="DA1078">
        <v>8.39</v>
      </c>
      <c r="DB1078">
        <v>201.84</v>
      </c>
      <c r="DD1078">
        <v>0.03</v>
      </c>
      <c r="DE1078">
        <v>606.23</v>
      </c>
      <c r="DF1078">
        <v>21.41</v>
      </c>
      <c r="DG1078">
        <v>467.29</v>
      </c>
      <c r="DI1078">
        <v>85.27</v>
      </c>
      <c r="DJ1078">
        <v>163.91</v>
      </c>
      <c r="DK1078">
        <v>8</v>
      </c>
      <c r="DL1078">
        <v>950.71</v>
      </c>
      <c r="DM1078">
        <v>0.95</v>
      </c>
      <c r="DN1078">
        <v>0.32</v>
      </c>
      <c r="DO1078">
        <v>2703.91</v>
      </c>
      <c r="DP1078">
        <v>11</v>
      </c>
      <c r="DQ1078">
        <v>551.71</v>
      </c>
      <c r="DR1078">
        <v>13.86</v>
      </c>
      <c r="DS1078">
        <v>87.41</v>
      </c>
      <c r="DT1078">
        <v>24</v>
      </c>
      <c r="DU1078">
        <v>0.53</v>
      </c>
      <c r="DV1078">
        <v>10.08</v>
      </c>
      <c r="DW1078">
        <v>11.22</v>
      </c>
      <c r="DX1078">
        <v>100</v>
      </c>
      <c r="DY1078" s="1" t="s">
        <v>265</v>
      </c>
      <c r="EB1078">
        <v>2.44</v>
      </c>
      <c r="EC1078">
        <v>24.34</v>
      </c>
      <c r="ED1078">
        <v>60.7</v>
      </c>
      <c r="EE1078">
        <v>5.96</v>
      </c>
      <c r="EF1078">
        <v>480.82</v>
      </c>
      <c r="EI1078">
        <v>5.51</v>
      </c>
      <c r="EJ1078">
        <v>25.88</v>
      </c>
      <c r="EK1078">
        <v>154.72</v>
      </c>
      <c r="EL1078">
        <v>7.66</v>
      </c>
      <c r="EM1078">
        <v>2750.96</v>
      </c>
      <c r="EN1078">
        <v>256.61</v>
      </c>
      <c r="EP1078" s="1" t="s">
        <v>265</v>
      </c>
      <c r="EQ1078">
        <v>0.35</v>
      </c>
      <c r="ER1078" s="1" t="s">
        <v>265</v>
      </c>
      <c r="ES1078">
        <v>2499.5100000000002</v>
      </c>
      <c r="ET1078" s="1" t="s">
        <v>265</v>
      </c>
      <c r="EU1078">
        <v>7</v>
      </c>
    </row>
    <row r="1079" spans="1:151" x14ac:dyDescent="0.25">
      <c r="A1079" s="2">
        <v>42576</v>
      </c>
      <c r="B1079">
        <v>142.44</v>
      </c>
      <c r="C1079">
        <v>343.37</v>
      </c>
      <c r="E1079">
        <v>199.66</v>
      </c>
      <c r="F1079">
        <v>127.27</v>
      </c>
      <c r="H1079">
        <v>20378.580000000002</v>
      </c>
      <c r="I1079" s="1" t="s">
        <v>265</v>
      </c>
      <c r="J1079" s="1" t="s">
        <v>265</v>
      </c>
      <c r="K1079">
        <v>205.35</v>
      </c>
      <c r="L1079" s="1" t="s">
        <v>265</v>
      </c>
      <c r="M1079" s="1" t="s">
        <v>265</v>
      </c>
      <c r="N1079">
        <v>24.52</v>
      </c>
      <c r="P1079">
        <v>3.15</v>
      </c>
      <c r="Q1079">
        <v>1159.27</v>
      </c>
      <c r="R1079">
        <v>18</v>
      </c>
      <c r="S1079" s="1" t="s">
        <v>265</v>
      </c>
      <c r="T1079">
        <v>173.11</v>
      </c>
      <c r="U1079">
        <v>3883.1</v>
      </c>
      <c r="W1079">
        <v>192.31</v>
      </c>
      <c r="X1079">
        <v>5.94</v>
      </c>
      <c r="Y1079">
        <v>7180.89</v>
      </c>
      <c r="Z1079">
        <v>6095.14</v>
      </c>
      <c r="AA1079">
        <v>16.8</v>
      </c>
      <c r="AB1079">
        <v>0.43</v>
      </c>
      <c r="AC1079">
        <v>15.03</v>
      </c>
      <c r="AD1079">
        <v>103.3</v>
      </c>
      <c r="AE1079">
        <v>2.06</v>
      </c>
      <c r="AF1079">
        <v>72.11</v>
      </c>
      <c r="AG1079" s="1" t="s">
        <v>265</v>
      </c>
      <c r="AH1079">
        <v>17.29</v>
      </c>
      <c r="AI1079">
        <v>0.35</v>
      </c>
      <c r="AJ1079">
        <v>63.75</v>
      </c>
      <c r="AK1079">
        <v>0.62</v>
      </c>
      <c r="AL1079">
        <v>56.6</v>
      </c>
      <c r="AN1079" s="1" t="s">
        <v>265</v>
      </c>
      <c r="AO1079" s="1" t="s">
        <v>265</v>
      </c>
      <c r="AP1079">
        <v>125.95</v>
      </c>
      <c r="AQ1079">
        <v>1.3</v>
      </c>
      <c r="AR1079">
        <v>0.14000000000000001</v>
      </c>
      <c r="AS1079">
        <v>103.15</v>
      </c>
      <c r="AT1079">
        <v>708.65</v>
      </c>
      <c r="AV1079" s="1" t="s">
        <v>265</v>
      </c>
      <c r="AW1079">
        <v>3949.18</v>
      </c>
      <c r="AX1079" s="1" t="s">
        <v>265</v>
      </c>
      <c r="AY1079" s="1" t="s">
        <v>265</v>
      </c>
      <c r="BC1079">
        <v>491.84</v>
      </c>
      <c r="BD1079">
        <v>78.510000000000005</v>
      </c>
      <c r="BF1079" s="1" t="s">
        <v>265</v>
      </c>
      <c r="BG1079">
        <v>1576.74</v>
      </c>
      <c r="BH1079" s="1" t="s">
        <v>265</v>
      </c>
      <c r="BI1079">
        <v>0.19</v>
      </c>
      <c r="BJ1079">
        <v>12.79</v>
      </c>
      <c r="BK1079">
        <v>491.06</v>
      </c>
      <c r="BM1079">
        <v>127.75</v>
      </c>
      <c r="BN1079">
        <v>179.71</v>
      </c>
      <c r="BO1079">
        <v>2.78</v>
      </c>
      <c r="BP1079">
        <v>61.76</v>
      </c>
      <c r="BQ1079">
        <v>452.47</v>
      </c>
      <c r="BR1079">
        <v>53.98</v>
      </c>
      <c r="BT1079">
        <v>88.65</v>
      </c>
      <c r="BU1079">
        <v>0.4</v>
      </c>
      <c r="BV1079">
        <v>328.78</v>
      </c>
      <c r="BW1079">
        <v>0.05</v>
      </c>
      <c r="BY1079">
        <v>17.18</v>
      </c>
      <c r="BZ1079">
        <v>4.29</v>
      </c>
      <c r="CA1079">
        <v>80.150000000000006</v>
      </c>
      <c r="CB1079">
        <v>1683.23</v>
      </c>
      <c r="CC1079" s="1" t="s">
        <v>265</v>
      </c>
      <c r="CD1079" s="1" t="s">
        <v>265</v>
      </c>
      <c r="CE1079" s="1" t="s">
        <v>265</v>
      </c>
      <c r="CF1079">
        <v>41.88</v>
      </c>
      <c r="CG1079">
        <v>0.28999999999999998</v>
      </c>
      <c r="CH1079">
        <v>0.84</v>
      </c>
      <c r="CI1079">
        <v>0.08</v>
      </c>
      <c r="CJ1079">
        <v>3097.19</v>
      </c>
      <c r="CK1079">
        <v>1020.86</v>
      </c>
      <c r="CL1079">
        <v>711.39</v>
      </c>
      <c r="CM1079">
        <v>222.12</v>
      </c>
      <c r="CN1079">
        <v>0.16</v>
      </c>
      <c r="CO1079">
        <v>73.17</v>
      </c>
      <c r="CP1079">
        <v>1321.48</v>
      </c>
      <c r="CQ1079">
        <v>2.57</v>
      </c>
      <c r="CR1079">
        <v>413.8</v>
      </c>
      <c r="CS1079">
        <v>199.03</v>
      </c>
      <c r="CT1079">
        <v>1962.59</v>
      </c>
      <c r="CU1079">
        <v>1738.43</v>
      </c>
      <c r="CV1079">
        <v>139.53</v>
      </c>
      <c r="CX1079" s="1" t="s">
        <v>265</v>
      </c>
      <c r="CY1079">
        <v>0.4</v>
      </c>
      <c r="CZ1079">
        <v>591.98</v>
      </c>
      <c r="DA1079">
        <v>8.39</v>
      </c>
      <c r="DB1079">
        <v>203.32</v>
      </c>
      <c r="DD1079">
        <v>0.03</v>
      </c>
      <c r="DE1079">
        <v>606.23</v>
      </c>
      <c r="DF1079">
        <v>21.57</v>
      </c>
      <c r="DG1079">
        <v>465.74</v>
      </c>
      <c r="DI1079">
        <v>85.74</v>
      </c>
      <c r="DJ1079">
        <v>166.86</v>
      </c>
      <c r="DK1079">
        <v>8</v>
      </c>
      <c r="DL1079">
        <v>950.1</v>
      </c>
      <c r="DM1079">
        <v>0.95</v>
      </c>
      <c r="DN1079">
        <v>0.32</v>
      </c>
      <c r="DO1079">
        <v>2777.63</v>
      </c>
      <c r="DP1079">
        <v>11</v>
      </c>
      <c r="DQ1079">
        <v>558.28</v>
      </c>
      <c r="DR1079">
        <v>13.87</v>
      </c>
      <c r="DS1079">
        <v>85.71</v>
      </c>
      <c r="DT1079">
        <v>24</v>
      </c>
      <c r="DU1079">
        <v>0.53</v>
      </c>
      <c r="DV1079">
        <v>10.08</v>
      </c>
      <c r="DW1079">
        <v>11.22</v>
      </c>
      <c r="DX1079">
        <v>100</v>
      </c>
      <c r="DY1079" s="1" t="s">
        <v>265</v>
      </c>
      <c r="EB1079">
        <v>2.67</v>
      </c>
      <c r="EC1079">
        <v>24.34</v>
      </c>
      <c r="ED1079">
        <v>60.7</v>
      </c>
      <c r="EE1079">
        <v>5.96</v>
      </c>
      <c r="EF1079">
        <v>492.49</v>
      </c>
      <c r="EI1079">
        <v>5.51</v>
      </c>
      <c r="EJ1079">
        <v>26.87</v>
      </c>
      <c r="EK1079">
        <v>154.72</v>
      </c>
      <c r="EL1079">
        <v>7.65</v>
      </c>
      <c r="EM1079">
        <v>2750.96</v>
      </c>
      <c r="EN1079">
        <v>256.86</v>
      </c>
      <c r="EP1079" s="1" t="s">
        <v>265</v>
      </c>
      <c r="EQ1079">
        <v>0.35</v>
      </c>
      <c r="ER1079" s="1" t="s">
        <v>265</v>
      </c>
      <c r="ES1079">
        <v>2509.25</v>
      </c>
      <c r="ET1079" s="1" t="s">
        <v>265</v>
      </c>
      <c r="EU1079">
        <v>7</v>
      </c>
    </row>
    <row r="1080" spans="1:151" x14ac:dyDescent="0.25">
      <c r="A1080" s="2">
        <v>42583</v>
      </c>
      <c r="B1080">
        <v>152.26</v>
      </c>
      <c r="C1080">
        <v>343.37</v>
      </c>
      <c r="E1080">
        <v>199.66</v>
      </c>
      <c r="F1080">
        <v>127.27</v>
      </c>
      <c r="H1080">
        <v>20653.95</v>
      </c>
      <c r="I1080" s="1" t="s">
        <v>265</v>
      </c>
      <c r="J1080" s="1" t="s">
        <v>265</v>
      </c>
      <c r="K1080">
        <v>206.88</v>
      </c>
      <c r="L1080" s="1" t="s">
        <v>265</v>
      </c>
      <c r="M1080" s="1" t="s">
        <v>265</v>
      </c>
      <c r="N1080">
        <v>23.38</v>
      </c>
      <c r="P1080">
        <v>3.15</v>
      </c>
      <c r="Q1080">
        <v>1142.9000000000001</v>
      </c>
      <c r="R1080">
        <v>18</v>
      </c>
      <c r="S1080" s="1" t="s">
        <v>265</v>
      </c>
      <c r="T1080">
        <v>164.65</v>
      </c>
      <c r="U1080">
        <v>3883.1</v>
      </c>
      <c r="W1080">
        <v>192.31</v>
      </c>
      <c r="X1080">
        <v>5.94</v>
      </c>
      <c r="Y1080">
        <v>7180.89</v>
      </c>
      <c r="Z1080">
        <v>5912.45</v>
      </c>
      <c r="AA1080">
        <v>16.8</v>
      </c>
      <c r="AB1080">
        <v>0.43</v>
      </c>
      <c r="AC1080">
        <v>15.03</v>
      </c>
      <c r="AD1080">
        <v>103.3</v>
      </c>
      <c r="AE1080">
        <v>2.06</v>
      </c>
      <c r="AF1080">
        <v>68.459999999999994</v>
      </c>
      <c r="AG1080" s="1" t="s">
        <v>265</v>
      </c>
      <c r="AH1080">
        <v>17.29</v>
      </c>
      <c r="AI1080">
        <v>0.37</v>
      </c>
      <c r="AJ1080">
        <v>64.290000000000006</v>
      </c>
      <c r="AK1080">
        <v>0.63</v>
      </c>
      <c r="AL1080">
        <v>58.02</v>
      </c>
      <c r="AN1080" s="1" t="s">
        <v>265</v>
      </c>
      <c r="AO1080" s="1" t="s">
        <v>265</v>
      </c>
      <c r="AP1080">
        <v>125.95</v>
      </c>
      <c r="AQ1080">
        <v>1.3</v>
      </c>
      <c r="AR1080">
        <v>0.14000000000000001</v>
      </c>
      <c r="AS1080">
        <v>102.33</v>
      </c>
      <c r="AT1080">
        <v>752.46</v>
      </c>
      <c r="AV1080" s="1" t="s">
        <v>265</v>
      </c>
      <c r="AW1080">
        <v>4012.94</v>
      </c>
      <c r="AX1080" s="1" t="s">
        <v>265</v>
      </c>
      <c r="AY1080" s="1" t="s">
        <v>265</v>
      </c>
      <c r="BC1080">
        <v>510.03</v>
      </c>
      <c r="BD1080">
        <v>83.57</v>
      </c>
      <c r="BF1080" s="1" t="s">
        <v>265</v>
      </c>
      <c r="BG1080">
        <v>1643.78</v>
      </c>
      <c r="BH1080" s="1" t="s">
        <v>265</v>
      </c>
      <c r="BI1080">
        <v>0.19</v>
      </c>
      <c r="BJ1080">
        <v>12.18</v>
      </c>
      <c r="BK1080">
        <v>485.39</v>
      </c>
      <c r="BM1080">
        <v>127.75</v>
      </c>
      <c r="BN1080">
        <v>179.71</v>
      </c>
      <c r="BO1080">
        <v>2.78</v>
      </c>
      <c r="BP1080">
        <v>61.76</v>
      </c>
      <c r="BQ1080">
        <v>432.62</v>
      </c>
      <c r="BR1080">
        <v>46.61</v>
      </c>
      <c r="BT1080">
        <v>90.49</v>
      </c>
      <c r="BU1080">
        <v>0.51</v>
      </c>
      <c r="BV1080">
        <v>328.78</v>
      </c>
      <c r="BW1080">
        <v>0.05</v>
      </c>
      <c r="BY1080">
        <v>17.18</v>
      </c>
      <c r="BZ1080">
        <v>4.29</v>
      </c>
      <c r="CA1080">
        <v>80.150000000000006</v>
      </c>
      <c r="CB1080">
        <v>1690.59</v>
      </c>
      <c r="CC1080" s="1" t="s">
        <v>265</v>
      </c>
      <c r="CD1080" s="1" t="s">
        <v>265</v>
      </c>
      <c r="CE1080" s="1" t="s">
        <v>265</v>
      </c>
      <c r="CF1080">
        <v>41.81</v>
      </c>
      <c r="CG1080">
        <v>0.28999999999999998</v>
      </c>
      <c r="CH1080">
        <v>0.84</v>
      </c>
      <c r="CI1080">
        <v>0.08</v>
      </c>
      <c r="CJ1080">
        <v>3172.22</v>
      </c>
      <c r="CK1080">
        <v>1020.86</v>
      </c>
      <c r="CL1080">
        <v>697.91</v>
      </c>
      <c r="CM1080">
        <v>222.12</v>
      </c>
      <c r="CN1080">
        <v>0.16</v>
      </c>
      <c r="CO1080">
        <v>75.400000000000006</v>
      </c>
      <c r="CP1080">
        <v>1332.05</v>
      </c>
      <c r="CQ1080">
        <v>2.29</v>
      </c>
      <c r="CR1080">
        <v>401.63</v>
      </c>
      <c r="CS1080">
        <v>204.48</v>
      </c>
      <c r="CT1080">
        <v>1962.59</v>
      </c>
      <c r="CU1080">
        <v>1738.43</v>
      </c>
      <c r="CV1080">
        <v>139.91999999999999</v>
      </c>
      <c r="CX1080" s="1" t="s">
        <v>265</v>
      </c>
      <c r="CY1080">
        <v>0.4</v>
      </c>
      <c r="CZ1080">
        <v>562.63</v>
      </c>
      <c r="DA1080">
        <v>8.39</v>
      </c>
      <c r="DB1080">
        <v>208.62</v>
      </c>
      <c r="DD1080">
        <v>0.03</v>
      </c>
      <c r="DE1080">
        <v>606.23</v>
      </c>
      <c r="DF1080">
        <v>21.57</v>
      </c>
      <c r="DG1080">
        <v>465.34</v>
      </c>
      <c r="DI1080">
        <v>82.03</v>
      </c>
      <c r="DJ1080">
        <v>168.8</v>
      </c>
      <c r="DK1080">
        <v>8</v>
      </c>
      <c r="DL1080">
        <v>983.45</v>
      </c>
      <c r="DM1080">
        <v>0.95</v>
      </c>
      <c r="DN1080">
        <v>0.32</v>
      </c>
      <c r="DO1080">
        <v>2818.78</v>
      </c>
      <c r="DP1080">
        <v>11</v>
      </c>
      <c r="DQ1080">
        <v>564.78</v>
      </c>
      <c r="DR1080">
        <v>13.99</v>
      </c>
      <c r="DS1080">
        <v>79.44</v>
      </c>
      <c r="DT1080">
        <v>24</v>
      </c>
      <c r="DU1080">
        <v>0.53</v>
      </c>
      <c r="DV1080">
        <v>10.08</v>
      </c>
      <c r="DW1080">
        <v>11.22</v>
      </c>
      <c r="DX1080">
        <v>100</v>
      </c>
      <c r="DY1080" s="1" t="s">
        <v>265</v>
      </c>
      <c r="EB1080">
        <v>2.74</v>
      </c>
      <c r="EC1080">
        <v>24.34</v>
      </c>
      <c r="ED1080">
        <v>60.7</v>
      </c>
      <c r="EE1080">
        <v>5.96</v>
      </c>
      <c r="EF1080">
        <v>500.79</v>
      </c>
      <c r="EI1080">
        <v>5.51</v>
      </c>
      <c r="EJ1080">
        <v>26.95</v>
      </c>
      <c r="EK1080">
        <v>154.72</v>
      </c>
      <c r="EL1080">
        <v>8.0299999999999994</v>
      </c>
      <c r="EM1080">
        <v>2750.96</v>
      </c>
      <c r="EN1080">
        <v>248.73</v>
      </c>
      <c r="EP1080" s="1" t="s">
        <v>265</v>
      </c>
      <c r="EQ1080">
        <v>0.35</v>
      </c>
      <c r="ER1080" s="1" t="s">
        <v>265</v>
      </c>
      <c r="ES1080">
        <v>2537.6</v>
      </c>
      <c r="ET1080" s="1" t="s">
        <v>265</v>
      </c>
      <c r="EU1080">
        <v>7</v>
      </c>
    </row>
    <row r="1081" spans="1:151" x14ac:dyDescent="0.25">
      <c r="A1081" s="2">
        <v>42590</v>
      </c>
      <c r="B1081">
        <v>142.44</v>
      </c>
      <c r="C1081">
        <v>343.37</v>
      </c>
      <c r="E1081">
        <v>199.66</v>
      </c>
      <c r="F1081">
        <v>127.27</v>
      </c>
      <c r="H1081">
        <v>20484.39</v>
      </c>
      <c r="I1081" s="1" t="s">
        <v>265</v>
      </c>
      <c r="J1081" s="1" t="s">
        <v>265</v>
      </c>
      <c r="K1081">
        <v>213.87</v>
      </c>
      <c r="L1081" s="1" t="s">
        <v>265</v>
      </c>
      <c r="M1081" s="1" t="s">
        <v>265</v>
      </c>
      <c r="N1081">
        <v>22.88</v>
      </c>
      <c r="P1081">
        <v>3.15</v>
      </c>
      <c r="Q1081">
        <v>1158.3399999999999</v>
      </c>
      <c r="R1081">
        <v>18</v>
      </c>
      <c r="S1081" s="1" t="s">
        <v>265</v>
      </c>
      <c r="T1081">
        <v>168.45</v>
      </c>
      <c r="U1081">
        <v>3883.1</v>
      </c>
      <c r="W1081">
        <v>192.31</v>
      </c>
      <c r="X1081">
        <v>5.94</v>
      </c>
      <c r="Y1081">
        <v>7180.89</v>
      </c>
      <c r="Z1081">
        <v>6245.84</v>
      </c>
      <c r="AA1081">
        <v>16.8</v>
      </c>
      <c r="AB1081">
        <v>0.43</v>
      </c>
      <c r="AC1081">
        <v>15.03</v>
      </c>
      <c r="AD1081">
        <v>103.3</v>
      </c>
      <c r="AE1081">
        <v>2.06</v>
      </c>
      <c r="AF1081">
        <v>65.63</v>
      </c>
      <c r="AG1081" s="1" t="s">
        <v>265</v>
      </c>
      <c r="AH1081">
        <v>17.29</v>
      </c>
      <c r="AI1081">
        <v>0.36</v>
      </c>
      <c r="AJ1081">
        <v>64.14</v>
      </c>
      <c r="AK1081">
        <v>0.61</v>
      </c>
      <c r="AL1081">
        <v>59.54</v>
      </c>
      <c r="AN1081" s="1" t="s">
        <v>265</v>
      </c>
      <c r="AO1081" s="1" t="s">
        <v>265</v>
      </c>
      <c r="AP1081">
        <v>125.95</v>
      </c>
      <c r="AQ1081">
        <v>1.3</v>
      </c>
      <c r="AR1081">
        <v>0.14000000000000001</v>
      </c>
      <c r="AS1081">
        <v>102.4</v>
      </c>
      <c r="AT1081">
        <v>755.73</v>
      </c>
      <c r="AV1081" s="1" t="s">
        <v>265</v>
      </c>
      <c r="AW1081">
        <v>4285.42</v>
      </c>
      <c r="AX1081" s="1" t="s">
        <v>265</v>
      </c>
      <c r="AY1081" s="1" t="s">
        <v>265</v>
      </c>
      <c r="BC1081">
        <v>491.97</v>
      </c>
      <c r="BD1081">
        <v>74.040000000000006</v>
      </c>
      <c r="BF1081" s="1" t="s">
        <v>265</v>
      </c>
      <c r="BG1081">
        <v>1654.37</v>
      </c>
      <c r="BH1081" s="1" t="s">
        <v>265</v>
      </c>
      <c r="BI1081">
        <v>0.19</v>
      </c>
      <c r="BJ1081">
        <v>11.84</v>
      </c>
      <c r="BK1081">
        <v>488.4</v>
      </c>
      <c r="BM1081">
        <v>127.75</v>
      </c>
      <c r="BN1081">
        <v>179.71</v>
      </c>
      <c r="BO1081">
        <v>2.78</v>
      </c>
      <c r="BP1081">
        <v>61.76</v>
      </c>
      <c r="BQ1081">
        <v>431.99</v>
      </c>
      <c r="BR1081">
        <v>48.45</v>
      </c>
      <c r="BT1081">
        <v>90.26</v>
      </c>
      <c r="BU1081">
        <v>0.49</v>
      </c>
      <c r="BV1081">
        <v>328.78</v>
      </c>
      <c r="BW1081">
        <v>0.05</v>
      </c>
      <c r="BY1081">
        <v>17.18</v>
      </c>
      <c r="BZ1081">
        <v>4.29</v>
      </c>
      <c r="CA1081">
        <v>80.150000000000006</v>
      </c>
      <c r="CB1081">
        <v>1707.31</v>
      </c>
      <c r="CC1081" s="1" t="s">
        <v>265</v>
      </c>
      <c r="CD1081" s="1" t="s">
        <v>265</v>
      </c>
      <c r="CE1081" s="1" t="s">
        <v>265</v>
      </c>
      <c r="CF1081">
        <v>42.68</v>
      </c>
      <c r="CG1081">
        <v>0.28999999999999998</v>
      </c>
      <c r="CH1081">
        <v>0.84</v>
      </c>
      <c r="CI1081">
        <v>0.08</v>
      </c>
      <c r="CJ1081">
        <v>3097.19</v>
      </c>
      <c r="CK1081">
        <v>1020.86</v>
      </c>
      <c r="CL1081">
        <v>690.77</v>
      </c>
      <c r="CM1081">
        <v>222.12</v>
      </c>
      <c r="CN1081">
        <v>0.16</v>
      </c>
      <c r="CO1081">
        <v>77.400000000000006</v>
      </c>
      <c r="CP1081">
        <v>1253.3399999999999</v>
      </c>
      <c r="CQ1081">
        <v>1.71</v>
      </c>
      <c r="CR1081">
        <v>403.86</v>
      </c>
      <c r="CS1081">
        <v>207.75</v>
      </c>
      <c r="CT1081">
        <v>1962.59</v>
      </c>
      <c r="CU1081">
        <v>1738.43</v>
      </c>
      <c r="CV1081">
        <v>146.22999999999999</v>
      </c>
      <c r="CX1081" s="1" t="s">
        <v>265</v>
      </c>
      <c r="CY1081">
        <v>0.4</v>
      </c>
      <c r="CZ1081">
        <v>578.04</v>
      </c>
      <c r="DA1081">
        <v>8.39</v>
      </c>
      <c r="DB1081">
        <v>217.04</v>
      </c>
      <c r="DD1081">
        <v>0.03</v>
      </c>
      <c r="DE1081">
        <v>606.23</v>
      </c>
      <c r="DF1081">
        <v>27.17</v>
      </c>
      <c r="DG1081">
        <v>469.66</v>
      </c>
      <c r="DI1081">
        <v>83.94</v>
      </c>
      <c r="DJ1081">
        <v>170.01</v>
      </c>
      <c r="DK1081">
        <v>8</v>
      </c>
      <c r="DL1081">
        <v>1049.1199999999999</v>
      </c>
      <c r="DM1081">
        <v>0.95</v>
      </c>
      <c r="DN1081">
        <v>0.32</v>
      </c>
      <c r="DO1081">
        <v>2968.37</v>
      </c>
      <c r="DP1081">
        <v>11</v>
      </c>
      <c r="DQ1081">
        <v>604.25</v>
      </c>
      <c r="DR1081">
        <v>13.88</v>
      </c>
      <c r="DS1081">
        <v>76.239999999999995</v>
      </c>
      <c r="DT1081">
        <v>24</v>
      </c>
      <c r="DU1081">
        <v>0.53</v>
      </c>
      <c r="DV1081">
        <v>10.08</v>
      </c>
      <c r="DW1081">
        <v>11.22</v>
      </c>
      <c r="DX1081">
        <v>100</v>
      </c>
      <c r="DY1081" s="1" t="s">
        <v>265</v>
      </c>
      <c r="EB1081">
        <v>3.04</v>
      </c>
      <c r="EC1081">
        <v>24.34</v>
      </c>
      <c r="ED1081">
        <v>60.7</v>
      </c>
      <c r="EE1081">
        <v>5.96</v>
      </c>
      <c r="EF1081">
        <v>501.81</v>
      </c>
      <c r="EI1081">
        <v>5.51</v>
      </c>
      <c r="EJ1081">
        <v>26.77</v>
      </c>
      <c r="EK1081">
        <v>154.72</v>
      </c>
      <c r="EL1081">
        <v>7.83</v>
      </c>
      <c r="EM1081">
        <v>2750.96</v>
      </c>
      <c r="EN1081">
        <v>242.67</v>
      </c>
      <c r="EP1081" s="1" t="s">
        <v>265</v>
      </c>
      <c r="EQ1081">
        <v>0.31</v>
      </c>
      <c r="ER1081" s="1" t="s">
        <v>265</v>
      </c>
      <c r="ES1081">
        <v>2661.13</v>
      </c>
      <c r="ET1081" s="1" t="s">
        <v>265</v>
      </c>
      <c r="EU1081">
        <v>7</v>
      </c>
    </row>
    <row r="1082" spans="1:151" x14ac:dyDescent="0.25">
      <c r="A1082" s="2">
        <v>42597</v>
      </c>
      <c r="B1082">
        <v>142.44</v>
      </c>
      <c r="C1082">
        <v>343.37</v>
      </c>
      <c r="E1082">
        <v>199.66</v>
      </c>
      <c r="F1082">
        <v>127.27</v>
      </c>
      <c r="H1082">
        <v>20805.79</v>
      </c>
      <c r="I1082" s="1" t="s">
        <v>265</v>
      </c>
      <c r="J1082" s="1" t="s">
        <v>265</v>
      </c>
      <c r="K1082">
        <v>216.62</v>
      </c>
      <c r="L1082" s="1" t="s">
        <v>265</v>
      </c>
      <c r="M1082" s="1" t="s">
        <v>265</v>
      </c>
      <c r="N1082">
        <v>22.41</v>
      </c>
      <c r="P1082">
        <v>3.15</v>
      </c>
      <c r="Q1082">
        <v>1213.5</v>
      </c>
      <c r="R1082">
        <v>18</v>
      </c>
      <c r="S1082" s="1" t="s">
        <v>265</v>
      </c>
      <c r="T1082">
        <v>164.53</v>
      </c>
      <c r="U1082">
        <v>3883.1</v>
      </c>
      <c r="W1082">
        <v>192.31</v>
      </c>
      <c r="X1082">
        <v>5.94</v>
      </c>
      <c r="Y1082">
        <v>7180.89</v>
      </c>
      <c r="Z1082">
        <v>5711.2</v>
      </c>
      <c r="AA1082">
        <v>16.8</v>
      </c>
      <c r="AB1082">
        <v>0.43</v>
      </c>
      <c r="AC1082">
        <v>15.03</v>
      </c>
      <c r="AD1082">
        <v>103.3</v>
      </c>
      <c r="AE1082">
        <v>2.06</v>
      </c>
      <c r="AF1082">
        <v>69.66</v>
      </c>
      <c r="AG1082" s="1" t="s">
        <v>265</v>
      </c>
      <c r="AH1082">
        <v>17.29</v>
      </c>
      <c r="AI1082">
        <v>0.38</v>
      </c>
      <c r="AJ1082">
        <v>64.819999999999993</v>
      </c>
      <c r="AK1082">
        <v>0.61</v>
      </c>
      <c r="AL1082">
        <v>59.86</v>
      </c>
      <c r="AN1082" s="1" t="s">
        <v>265</v>
      </c>
      <c r="AO1082" s="1" t="s">
        <v>265</v>
      </c>
      <c r="AP1082">
        <v>125.95</v>
      </c>
      <c r="AQ1082">
        <v>1.3</v>
      </c>
      <c r="AR1082">
        <v>0.14000000000000001</v>
      </c>
      <c r="AS1082">
        <v>110.82</v>
      </c>
      <c r="AT1082">
        <v>753.4</v>
      </c>
      <c r="AV1082" s="1" t="s">
        <v>265</v>
      </c>
      <c r="AW1082">
        <v>4424.3</v>
      </c>
      <c r="AX1082" s="1" t="s">
        <v>265</v>
      </c>
      <c r="AY1082" s="1" t="s">
        <v>265</v>
      </c>
      <c r="BC1082">
        <v>539</v>
      </c>
      <c r="BD1082">
        <v>78.72</v>
      </c>
      <c r="BF1082" s="1" t="s">
        <v>265</v>
      </c>
      <c r="BG1082">
        <v>1673.48</v>
      </c>
      <c r="BH1082" s="1" t="s">
        <v>265</v>
      </c>
      <c r="BI1082">
        <v>0.19</v>
      </c>
      <c r="BJ1082">
        <v>12.26</v>
      </c>
      <c r="BK1082">
        <v>473.82</v>
      </c>
      <c r="BM1082">
        <v>127.75</v>
      </c>
      <c r="BN1082">
        <v>179.71</v>
      </c>
      <c r="BO1082">
        <v>2.78</v>
      </c>
      <c r="BP1082">
        <v>61.76</v>
      </c>
      <c r="BQ1082">
        <v>457.48</v>
      </c>
      <c r="BR1082">
        <v>48.38</v>
      </c>
      <c r="BT1082">
        <v>91.76</v>
      </c>
      <c r="BU1082">
        <v>0.46</v>
      </c>
      <c r="BV1082">
        <v>328.78</v>
      </c>
      <c r="BW1082">
        <v>0.05</v>
      </c>
      <c r="BY1082">
        <v>17.18</v>
      </c>
      <c r="BZ1082">
        <v>4.29</v>
      </c>
      <c r="CA1082">
        <v>80.150000000000006</v>
      </c>
      <c r="CB1082">
        <v>1693.42</v>
      </c>
      <c r="CC1082" s="1" t="s">
        <v>265</v>
      </c>
      <c r="CD1082" s="1" t="s">
        <v>265</v>
      </c>
      <c r="CE1082" s="1" t="s">
        <v>265</v>
      </c>
      <c r="CF1082">
        <v>42.24</v>
      </c>
      <c r="CG1082">
        <v>0.28999999999999998</v>
      </c>
      <c r="CH1082">
        <v>0.84</v>
      </c>
      <c r="CI1082">
        <v>0.08</v>
      </c>
      <c r="CJ1082">
        <v>3092.83</v>
      </c>
      <c r="CK1082">
        <v>1020.86</v>
      </c>
      <c r="CL1082">
        <v>694.73</v>
      </c>
      <c r="CM1082">
        <v>222.12</v>
      </c>
      <c r="CN1082">
        <v>0.16</v>
      </c>
      <c r="CO1082">
        <v>83.09</v>
      </c>
      <c r="CP1082">
        <v>1258.5999999999999</v>
      </c>
      <c r="CQ1082">
        <v>2.09</v>
      </c>
      <c r="CR1082">
        <v>413.78</v>
      </c>
      <c r="CS1082">
        <v>221.32</v>
      </c>
      <c r="CT1082">
        <v>1962.59</v>
      </c>
      <c r="CU1082">
        <v>1738.43</v>
      </c>
      <c r="CV1082">
        <v>155.62</v>
      </c>
      <c r="CX1082" s="1" t="s">
        <v>265</v>
      </c>
      <c r="CY1082">
        <v>0.4</v>
      </c>
      <c r="CZ1082">
        <v>567.47</v>
      </c>
      <c r="DA1082">
        <v>8.39</v>
      </c>
      <c r="DB1082">
        <v>227.67</v>
      </c>
      <c r="DD1082">
        <v>0.03</v>
      </c>
      <c r="DE1082">
        <v>606.23</v>
      </c>
      <c r="DF1082">
        <v>27.99</v>
      </c>
      <c r="DG1082">
        <v>493.93</v>
      </c>
      <c r="DI1082">
        <v>96.31</v>
      </c>
      <c r="DJ1082">
        <v>181.77</v>
      </c>
      <c r="DK1082">
        <v>8</v>
      </c>
      <c r="DL1082">
        <v>989.86</v>
      </c>
      <c r="DM1082">
        <v>0.95</v>
      </c>
      <c r="DN1082">
        <v>0.32</v>
      </c>
      <c r="DO1082">
        <v>3011.16</v>
      </c>
      <c r="DP1082">
        <v>11</v>
      </c>
      <c r="DQ1082">
        <v>572.4</v>
      </c>
      <c r="DR1082">
        <v>13.88</v>
      </c>
      <c r="DS1082">
        <v>80.91</v>
      </c>
      <c r="DT1082">
        <v>24</v>
      </c>
      <c r="DU1082">
        <v>0.53</v>
      </c>
      <c r="DV1082">
        <v>10.08</v>
      </c>
      <c r="DW1082">
        <v>11.22</v>
      </c>
      <c r="DX1082">
        <v>100</v>
      </c>
      <c r="DY1082" s="1" t="s">
        <v>265</v>
      </c>
      <c r="EB1082">
        <v>2.67</v>
      </c>
      <c r="EC1082">
        <v>24.34</v>
      </c>
      <c r="ED1082">
        <v>60.7</v>
      </c>
      <c r="EE1082">
        <v>5.96</v>
      </c>
      <c r="EF1082">
        <v>508.93</v>
      </c>
      <c r="EI1082">
        <v>5.51</v>
      </c>
      <c r="EJ1082">
        <v>26.85</v>
      </c>
      <c r="EK1082">
        <v>154.72</v>
      </c>
      <c r="EL1082">
        <v>7.36</v>
      </c>
      <c r="EM1082">
        <v>2750.96</v>
      </c>
      <c r="EN1082">
        <v>242.31</v>
      </c>
      <c r="EP1082" s="1" t="s">
        <v>265</v>
      </c>
      <c r="EQ1082">
        <v>0.28999999999999998</v>
      </c>
      <c r="ER1082" s="1" t="s">
        <v>265</v>
      </c>
      <c r="ES1082">
        <v>2731.37</v>
      </c>
      <c r="ET1082" s="1" t="s">
        <v>265</v>
      </c>
      <c r="EU1082">
        <v>7</v>
      </c>
    </row>
    <row r="1083" spans="1:151" x14ac:dyDescent="0.25">
      <c r="A1083" s="2">
        <v>42604</v>
      </c>
      <c r="B1083">
        <v>142.44</v>
      </c>
      <c r="C1083">
        <v>343.37</v>
      </c>
      <c r="E1083">
        <v>199.66</v>
      </c>
      <c r="F1083">
        <v>127.27</v>
      </c>
      <c r="H1083">
        <v>20491.009999999998</v>
      </c>
      <c r="I1083" s="1" t="s">
        <v>265</v>
      </c>
      <c r="J1083" s="1" t="s">
        <v>265</v>
      </c>
      <c r="K1083">
        <v>217.82</v>
      </c>
      <c r="L1083" s="1" t="s">
        <v>265</v>
      </c>
      <c r="M1083" s="1" t="s">
        <v>265</v>
      </c>
      <c r="N1083">
        <v>21.97</v>
      </c>
      <c r="P1083">
        <v>3.15</v>
      </c>
      <c r="Q1083">
        <v>1202.1199999999999</v>
      </c>
      <c r="R1083">
        <v>18</v>
      </c>
      <c r="S1083" s="1" t="s">
        <v>265</v>
      </c>
      <c r="T1083">
        <v>161.09</v>
      </c>
      <c r="U1083">
        <v>3883.1</v>
      </c>
      <c r="W1083">
        <v>192.31</v>
      </c>
      <c r="X1083">
        <v>5.94</v>
      </c>
      <c r="Y1083">
        <v>7180.89</v>
      </c>
      <c r="Z1083">
        <v>5662.56</v>
      </c>
      <c r="AA1083">
        <v>16.8</v>
      </c>
      <c r="AB1083">
        <v>0.43</v>
      </c>
      <c r="AC1083">
        <v>15.03</v>
      </c>
      <c r="AD1083">
        <v>103.3</v>
      </c>
      <c r="AE1083">
        <v>2.06</v>
      </c>
      <c r="AF1083">
        <v>81.55</v>
      </c>
      <c r="AG1083" s="1" t="s">
        <v>265</v>
      </c>
      <c r="AH1083">
        <v>17.29</v>
      </c>
      <c r="AI1083">
        <v>0.37</v>
      </c>
      <c r="AJ1083">
        <v>61.78</v>
      </c>
      <c r="AK1083">
        <v>1.06</v>
      </c>
      <c r="AL1083">
        <v>60.3</v>
      </c>
      <c r="AN1083" s="1" t="s">
        <v>265</v>
      </c>
      <c r="AO1083" s="1" t="s">
        <v>265</v>
      </c>
      <c r="AP1083">
        <v>125.95</v>
      </c>
      <c r="AQ1083">
        <v>1.3</v>
      </c>
      <c r="AR1083">
        <v>0.14000000000000001</v>
      </c>
      <c r="AS1083">
        <v>106.69</v>
      </c>
      <c r="AT1083">
        <v>708.86</v>
      </c>
      <c r="AV1083" s="1" t="s">
        <v>265</v>
      </c>
      <c r="AW1083">
        <v>4388.1499999999996</v>
      </c>
      <c r="AX1083" s="1" t="s">
        <v>265</v>
      </c>
      <c r="AY1083" s="1" t="s">
        <v>265</v>
      </c>
      <c r="BC1083">
        <v>491.97</v>
      </c>
      <c r="BD1083">
        <v>78.7</v>
      </c>
      <c r="BF1083" s="1" t="s">
        <v>265</v>
      </c>
      <c r="BG1083">
        <v>1713.66</v>
      </c>
      <c r="BH1083" s="1" t="s">
        <v>265</v>
      </c>
      <c r="BI1083">
        <v>0.19</v>
      </c>
      <c r="BJ1083">
        <v>12.09</v>
      </c>
      <c r="BK1083">
        <v>462.85</v>
      </c>
      <c r="BM1083">
        <v>127.75</v>
      </c>
      <c r="BN1083">
        <v>179.71</v>
      </c>
      <c r="BO1083">
        <v>2.78</v>
      </c>
      <c r="BP1083">
        <v>61.76</v>
      </c>
      <c r="BQ1083">
        <v>445.72</v>
      </c>
      <c r="BR1083">
        <v>48.43</v>
      </c>
      <c r="BT1083">
        <v>90.96</v>
      </c>
      <c r="BU1083">
        <v>0.46</v>
      </c>
      <c r="BV1083">
        <v>328.78</v>
      </c>
      <c r="BW1083">
        <v>0.05</v>
      </c>
      <c r="BY1083">
        <v>17.18</v>
      </c>
      <c r="BZ1083">
        <v>4.29</v>
      </c>
      <c r="CA1083">
        <v>80.150000000000006</v>
      </c>
      <c r="CB1083">
        <v>1682.09</v>
      </c>
      <c r="CC1083" s="1" t="s">
        <v>265</v>
      </c>
      <c r="CD1083" s="1" t="s">
        <v>265</v>
      </c>
      <c r="CE1083" s="1" t="s">
        <v>265</v>
      </c>
      <c r="CF1083">
        <v>43.11</v>
      </c>
      <c r="CG1083">
        <v>0.28999999999999998</v>
      </c>
      <c r="CH1083">
        <v>0.84</v>
      </c>
      <c r="CI1083">
        <v>0.08</v>
      </c>
      <c r="CJ1083">
        <v>3148.23</v>
      </c>
      <c r="CK1083">
        <v>1020.86</v>
      </c>
      <c r="CL1083">
        <v>690.77</v>
      </c>
      <c r="CM1083">
        <v>222.12</v>
      </c>
      <c r="CN1083">
        <v>0.16</v>
      </c>
      <c r="CO1083">
        <v>80.7</v>
      </c>
      <c r="CP1083">
        <v>1263.8900000000001</v>
      </c>
      <c r="CQ1083">
        <v>1.6</v>
      </c>
      <c r="CR1083">
        <v>405.69</v>
      </c>
      <c r="CS1083">
        <v>213.63</v>
      </c>
      <c r="CT1083">
        <v>1962.59</v>
      </c>
      <c r="CU1083">
        <v>1738.43</v>
      </c>
      <c r="CV1083">
        <v>155.35</v>
      </c>
      <c r="CX1083" s="1" t="s">
        <v>265</v>
      </c>
      <c r="CY1083">
        <v>0.4</v>
      </c>
      <c r="CZ1083">
        <v>566.79</v>
      </c>
      <c r="DA1083">
        <v>8.39</v>
      </c>
      <c r="DB1083">
        <v>232.76</v>
      </c>
      <c r="DD1083">
        <v>0.03</v>
      </c>
      <c r="DE1083">
        <v>606.23</v>
      </c>
      <c r="DF1083">
        <v>28.07</v>
      </c>
      <c r="DG1083">
        <v>488.31</v>
      </c>
      <c r="DI1083">
        <v>92.11</v>
      </c>
      <c r="DJ1083">
        <v>192.92</v>
      </c>
      <c r="DK1083">
        <v>8</v>
      </c>
      <c r="DL1083">
        <v>1010.43</v>
      </c>
      <c r="DM1083">
        <v>0.95</v>
      </c>
      <c r="DN1083">
        <v>0.32</v>
      </c>
      <c r="DO1083">
        <v>2830.77</v>
      </c>
      <c r="DP1083">
        <v>11</v>
      </c>
      <c r="DQ1083">
        <v>578.57000000000005</v>
      </c>
      <c r="DR1083">
        <v>13.64</v>
      </c>
      <c r="DS1083">
        <v>80.33</v>
      </c>
      <c r="DT1083">
        <v>24</v>
      </c>
      <c r="DU1083">
        <v>0.53</v>
      </c>
      <c r="DV1083">
        <v>10.08</v>
      </c>
      <c r="DW1083">
        <v>11.22</v>
      </c>
      <c r="DX1083">
        <v>100</v>
      </c>
      <c r="DY1083" s="1" t="s">
        <v>265</v>
      </c>
      <c r="EB1083">
        <v>4.4800000000000004</v>
      </c>
      <c r="EC1083">
        <v>24.34</v>
      </c>
      <c r="ED1083">
        <v>60.7</v>
      </c>
      <c r="EE1083">
        <v>5.96</v>
      </c>
      <c r="EF1083">
        <v>503.69</v>
      </c>
      <c r="EI1083">
        <v>5.51</v>
      </c>
      <c r="EJ1083">
        <v>26.73</v>
      </c>
      <c r="EK1083">
        <v>154.72</v>
      </c>
      <c r="EL1083">
        <v>7.53</v>
      </c>
      <c r="EM1083">
        <v>2750.96</v>
      </c>
      <c r="EN1083">
        <v>231.21</v>
      </c>
      <c r="EP1083" s="1" t="s">
        <v>265</v>
      </c>
      <c r="EQ1083">
        <v>0.28999999999999998</v>
      </c>
      <c r="ER1083" s="1" t="s">
        <v>265</v>
      </c>
      <c r="ES1083">
        <v>2660.37</v>
      </c>
      <c r="ET1083" s="1" t="s">
        <v>265</v>
      </c>
      <c r="EU1083">
        <v>7</v>
      </c>
    </row>
    <row r="1084" spans="1:151" x14ac:dyDescent="0.25">
      <c r="A1084" s="2">
        <v>42611</v>
      </c>
      <c r="B1084">
        <v>142.44</v>
      </c>
      <c r="C1084">
        <v>343.37</v>
      </c>
      <c r="E1084">
        <v>199.66</v>
      </c>
      <c r="F1084">
        <v>127.27</v>
      </c>
      <c r="H1084">
        <v>20632.79</v>
      </c>
      <c r="I1084" s="1" t="s">
        <v>265</v>
      </c>
      <c r="J1084" s="1" t="s">
        <v>265</v>
      </c>
      <c r="K1084">
        <v>211.59</v>
      </c>
      <c r="L1084" s="1" t="s">
        <v>265</v>
      </c>
      <c r="M1084" s="1" t="s">
        <v>265</v>
      </c>
      <c r="N1084">
        <v>21.86</v>
      </c>
      <c r="P1084">
        <v>3.15</v>
      </c>
      <c r="Q1084">
        <v>1200.73</v>
      </c>
      <c r="R1084">
        <v>18</v>
      </c>
      <c r="S1084" s="1" t="s">
        <v>265</v>
      </c>
      <c r="T1084">
        <v>164.29</v>
      </c>
      <c r="U1084">
        <v>3883.1</v>
      </c>
      <c r="W1084">
        <v>192.31</v>
      </c>
      <c r="X1084">
        <v>5.94</v>
      </c>
      <c r="Y1084">
        <v>7180.89</v>
      </c>
      <c r="Z1084">
        <v>5832.46</v>
      </c>
      <c r="AA1084">
        <v>16.8</v>
      </c>
      <c r="AB1084">
        <v>0.43</v>
      </c>
      <c r="AC1084">
        <v>15.03</v>
      </c>
      <c r="AD1084">
        <v>103.3</v>
      </c>
      <c r="AE1084">
        <v>2.06</v>
      </c>
      <c r="AF1084">
        <v>91.25</v>
      </c>
      <c r="AG1084" s="1" t="s">
        <v>265</v>
      </c>
      <c r="AH1084">
        <v>17.29</v>
      </c>
      <c r="AI1084">
        <v>0.37</v>
      </c>
      <c r="AJ1084">
        <v>62.05</v>
      </c>
      <c r="AK1084">
        <v>0.7</v>
      </c>
      <c r="AL1084">
        <v>60.49</v>
      </c>
      <c r="AN1084" s="1" t="s">
        <v>265</v>
      </c>
      <c r="AO1084" s="1" t="s">
        <v>265</v>
      </c>
      <c r="AP1084">
        <v>125.95</v>
      </c>
      <c r="AQ1084">
        <v>1.1000000000000001</v>
      </c>
      <c r="AR1084">
        <v>0.14000000000000001</v>
      </c>
      <c r="AS1084">
        <v>106.27</v>
      </c>
      <c r="AT1084">
        <v>692.17</v>
      </c>
      <c r="AV1084" s="1" t="s">
        <v>265</v>
      </c>
      <c r="AW1084">
        <v>4460.66</v>
      </c>
      <c r="AX1084" s="1" t="s">
        <v>265</v>
      </c>
      <c r="AY1084" s="1" t="s">
        <v>265</v>
      </c>
      <c r="BC1084">
        <v>505.31</v>
      </c>
      <c r="BD1084">
        <v>86.88</v>
      </c>
      <c r="BF1084" s="1" t="s">
        <v>265</v>
      </c>
      <c r="BG1084">
        <v>1726.52</v>
      </c>
      <c r="BH1084" s="1" t="s">
        <v>265</v>
      </c>
      <c r="BI1084">
        <v>0.19</v>
      </c>
      <c r="BJ1084">
        <v>12.59</v>
      </c>
      <c r="BK1084">
        <v>443.69</v>
      </c>
      <c r="BM1084">
        <v>127.75</v>
      </c>
      <c r="BN1084">
        <v>179.71</v>
      </c>
      <c r="BO1084">
        <v>2.78</v>
      </c>
      <c r="BP1084">
        <v>61.76</v>
      </c>
      <c r="BQ1084">
        <v>445.72</v>
      </c>
      <c r="BR1084">
        <v>48.01</v>
      </c>
      <c r="BT1084">
        <v>90.98</v>
      </c>
      <c r="BU1084">
        <v>0.48</v>
      </c>
      <c r="BV1084">
        <v>328.78</v>
      </c>
      <c r="BW1084">
        <v>0.05</v>
      </c>
      <c r="BY1084">
        <v>17.18</v>
      </c>
      <c r="BZ1084">
        <v>4.29</v>
      </c>
      <c r="CA1084">
        <v>80.150000000000006</v>
      </c>
      <c r="CB1084">
        <v>1684.07</v>
      </c>
      <c r="CC1084" s="1" t="s">
        <v>265</v>
      </c>
      <c r="CD1084" s="1" t="s">
        <v>265</v>
      </c>
      <c r="CE1084" s="1" t="s">
        <v>265</v>
      </c>
      <c r="CF1084">
        <v>45.36</v>
      </c>
      <c r="CG1084">
        <v>0.28999999999999998</v>
      </c>
      <c r="CH1084">
        <v>0.84</v>
      </c>
      <c r="CI1084">
        <v>0.08</v>
      </c>
      <c r="CJ1084">
        <v>3042.66</v>
      </c>
      <c r="CK1084">
        <v>1020.86</v>
      </c>
      <c r="CL1084">
        <v>689.98</v>
      </c>
      <c r="CM1084">
        <v>222.12</v>
      </c>
      <c r="CN1084">
        <v>0.16</v>
      </c>
      <c r="CO1084">
        <v>80.3</v>
      </c>
      <c r="CP1084">
        <v>1276.81</v>
      </c>
      <c r="CQ1084">
        <v>1.63</v>
      </c>
      <c r="CR1084">
        <v>404.07</v>
      </c>
      <c r="CS1084">
        <v>212.75</v>
      </c>
      <c r="CT1084">
        <v>2019.98</v>
      </c>
      <c r="CU1084">
        <v>1738.43</v>
      </c>
      <c r="CV1084">
        <v>155.77000000000001</v>
      </c>
      <c r="CX1084" s="1" t="s">
        <v>265</v>
      </c>
      <c r="CY1084">
        <v>0.4</v>
      </c>
      <c r="CZ1084">
        <v>573.70000000000005</v>
      </c>
      <c r="DA1084">
        <v>8.39</v>
      </c>
      <c r="DB1084">
        <v>236.48</v>
      </c>
      <c r="DD1084">
        <v>0.03</v>
      </c>
      <c r="DE1084">
        <v>606.23</v>
      </c>
      <c r="DF1084">
        <v>27.99</v>
      </c>
      <c r="DG1084">
        <v>490.35</v>
      </c>
      <c r="DI1084">
        <v>89.95</v>
      </c>
      <c r="DJ1084">
        <v>185.6</v>
      </c>
      <c r="DK1084">
        <v>8</v>
      </c>
      <c r="DL1084">
        <v>1009.12</v>
      </c>
      <c r="DM1084">
        <v>0.95</v>
      </c>
      <c r="DN1084">
        <v>0.32</v>
      </c>
      <c r="DO1084">
        <v>2952.08</v>
      </c>
      <c r="DP1084">
        <v>11</v>
      </c>
      <c r="DQ1084">
        <v>571.35</v>
      </c>
      <c r="DR1084">
        <v>13.64</v>
      </c>
      <c r="DS1084">
        <v>85.88</v>
      </c>
      <c r="DT1084">
        <v>24</v>
      </c>
      <c r="DU1084">
        <v>0.53</v>
      </c>
      <c r="DV1084">
        <v>10.08</v>
      </c>
      <c r="DW1084">
        <v>11.22</v>
      </c>
      <c r="DX1084">
        <v>100</v>
      </c>
      <c r="DY1084" s="1" t="s">
        <v>265</v>
      </c>
      <c r="EB1084">
        <v>3.7</v>
      </c>
      <c r="EC1084">
        <v>24.34</v>
      </c>
      <c r="ED1084">
        <v>60.7</v>
      </c>
      <c r="EE1084">
        <v>5.96</v>
      </c>
      <c r="EF1084">
        <v>507.29</v>
      </c>
      <c r="EI1084">
        <v>5.51</v>
      </c>
      <c r="EJ1084">
        <v>26.75</v>
      </c>
      <c r="EK1084">
        <v>154.72</v>
      </c>
      <c r="EL1084">
        <v>7.71</v>
      </c>
      <c r="EM1084">
        <v>2750.96</v>
      </c>
      <c r="EN1084">
        <v>224.6</v>
      </c>
      <c r="EP1084" s="1" t="s">
        <v>265</v>
      </c>
      <c r="EQ1084">
        <v>0.28999999999999998</v>
      </c>
      <c r="ER1084" s="1" t="s">
        <v>265</v>
      </c>
      <c r="ES1084">
        <v>2663.53</v>
      </c>
      <c r="ET1084" s="1" t="s">
        <v>265</v>
      </c>
      <c r="EU1084">
        <v>7</v>
      </c>
    </row>
    <row r="1085" spans="1:151" x14ac:dyDescent="0.25">
      <c r="A1085" s="2">
        <v>42618</v>
      </c>
      <c r="B1085">
        <v>142.44</v>
      </c>
      <c r="C1085">
        <v>343.37</v>
      </c>
      <c r="E1085">
        <v>199.66</v>
      </c>
      <c r="F1085">
        <v>127.27</v>
      </c>
      <c r="H1085">
        <v>21364.720000000001</v>
      </c>
      <c r="I1085" s="1" t="s">
        <v>265</v>
      </c>
      <c r="J1085" s="1" t="s">
        <v>265</v>
      </c>
      <c r="K1085">
        <v>214.12</v>
      </c>
      <c r="L1085" s="1" t="s">
        <v>265</v>
      </c>
      <c r="M1085" s="1" t="s">
        <v>265</v>
      </c>
      <c r="N1085">
        <v>22.83</v>
      </c>
      <c r="P1085">
        <v>3.15</v>
      </c>
      <c r="Q1085">
        <v>1231.75</v>
      </c>
      <c r="R1085">
        <v>18</v>
      </c>
      <c r="S1085" s="1" t="s">
        <v>265</v>
      </c>
      <c r="T1085">
        <v>158.83000000000001</v>
      </c>
      <c r="U1085">
        <v>3883.1</v>
      </c>
      <c r="W1085">
        <v>192.31</v>
      </c>
      <c r="X1085">
        <v>5.94</v>
      </c>
      <c r="Y1085">
        <v>7180.89</v>
      </c>
      <c r="Z1085">
        <v>6051.3</v>
      </c>
      <c r="AA1085">
        <v>16.8</v>
      </c>
      <c r="AB1085">
        <v>0.43</v>
      </c>
      <c r="AC1085">
        <v>15.03</v>
      </c>
      <c r="AD1085">
        <v>103.3</v>
      </c>
      <c r="AE1085">
        <v>2.06</v>
      </c>
      <c r="AF1085">
        <v>93.75</v>
      </c>
      <c r="AG1085" s="1" t="s">
        <v>265</v>
      </c>
      <c r="AH1085">
        <v>17.29</v>
      </c>
      <c r="AI1085">
        <v>0.37</v>
      </c>
      <c r="AJ1085">
        <v>63.15</v>
      </c>
      <c r="AK1085">
        <v>0.81</v>
      </c>
      <c r="AL1085">
        <v>58.34</v>
      </c>
      <c r="AN1085" s="1" t="s">
        <v>265</v>
      </c>
      <c r="AO1085" s="1" t="s">
        <v>265</v>
      </c>
      <c r="AP1085">
        <v>125.95</v>
      </c>
      <c r="AQ1085">
        <v>0.92</v>
      </c>
      <c r="AR1085">
        <v>0.14000000000000001</v>
      </c>
      <c r="AS1085">
        <v>112.62</v>
      </c>
      <c r="AT1085">
        <v>682.73</v>
      </c>
      <c r="AV1085" s="1" t="s">
        <v>265</v>
      </c>
      <c r="AW1085">
        <v>4476.82</v>
      </c>
      <c r="AX1085" s="1" t="s">
        <v>265</v>
      </c>
      <c r="AY1085" s="1" t="s">
        <v>265</v>
      </c>
      <c r="BC1085">
        <v>524.17999999999995</v>
      </c>
      <c r="BD1085">
        <v>90.19</v>
      </c>
      <c r="BF1085" s="1" t="s">
        <v>265</v>
      </c>
      <c r="BG1085">
        <v>1727.67</v>
      </c>
      <c r="BH1085" s="1" t="s">
        <v>265</v>
      </c>
      <c r="BI1085">
        <v>0.19</v>
      </c>
      <c r="BJ1085">
        <v>12.12</v>
      </c>
      <c r="BK1085">
        <v>437.23</v>
      </c>
      <c r="BM1085">
        <v>127.75</v>
      </c>
      <c r="BN1085">
        <v>179.71</v>
      </c>
      <c r="BO1085">
        <v>2.78</v>
      </c>
      <c r="BP1085">
        <v>61.76</v>
      </c>
      <c r="BQ1085">
        <v>461.08</v>
      </c>
      <c r="BR1085">
        <v>48.01</v>
      </c>
      <c r="BT1085">
        <v>90.94</v>
      </c>
      <c r="BU1085">
        <v>0.46</v>
      </c>
      <c r="BV1085">
        <v>328.78</v>
      </c>
      <c r="BW1085">
        <v>0.05</v>
      </c>
      <c r="BY1085">
        <v>17.18</v>
      </c>
      <c r="BZ1085">
        <v>4.29</v>
      </c>
      <c r="CA1085">
        <v>80.150000000000006</v>
      </c>
      <c r="CB1085">
        <v>1698.53</v>
      </c>
      <c r="CC1085" s="1" t="s">
        <v>265</v>
      </c>
      <c r="CD1085" s="1" t="s">
        <v>265</v>
      </c>
      <c r="CE1085" s="1" t="s">
        <v>265</v>
      </c>
      <c r="CF1085">
        <v>45.28</v>
      </c>
      <c r="CG1085">
        <v>0.28999999999999998</v>
      </c>
      <c r="CH1085">
        <v>0.84</v>
      </c>
      <c r="CI1085">
        <v>0.08</v>
      </c>
      <c r="CJ1085">
        <v>3119.87</v>
      </c>
      <c r="CK1085">
        <v>1020.86</v>
      </c>
      <c r="CL1085">
        <v>691.96</v>
      </c>
      <c r="CM1085">
        <v>222.12</v>
      </c>
      <c r="CN1085">
        <v>0.16</v>
      </c>
      <c r="CO1085">
        <v>90.98</v>
      </c>
      <c r="CP1085">
        <v>1277.0999999999999</v>
      </c>
      <c r="CQ1085">
        <v>2.37</v>
      </c>
      <c r="CR1085">
        <v>411.77</v>
      </c>
      <c r="CS1085">
        <v>213.19</v>
      </c>
      <c r="CT1085">
        <v>2024.57</v>
      </c>
      <c r="CU1085">
        <v>1738.43</v>
      </c>
      <c r="CV1085">
        <v>158.02000000000001</v>
      </c>
      <c r="CX1085" s="1" t="s">
        <v>265</v>
      </c>
      <c r="CY1085">
        <v>0.4</v>
      </c>
      <c r="CZ1085">
        <v>583.85</v>
      </c>
      <c r="DA1085">
        <v>8.39</v>
      </c>
      <c r="DB1085">
        <v>227.67</v>
      </c>
      <c r="DD1085">
        <v>0.03</v>
      </c>
      <c r="DE1085">
        <v>606.23</v>
      </c>
      <c r="DF1085">
        <v>27.99</v>
      </c>
      <c r="DG1085">
        <v>494.26</v>
      </c>
      <c r="DI1085">
        <v>88.54</v>
      </c>
      <c r="DJ1085">
        <v>180.24</v>
      </c>
      <c r="DK1085">
        <v>8</v>
      </c>
      <c r="DL1085">
        <v>1025.6099999999999</v>
      </c>
      <c r="DM1085">
        <v>0.95</v>
      </c>
      <c r="DN1085">
        <v>0.32</v>
      </c>
      <c r="DO1085">
        <v>2952.97</v>
      </c>
      <c r="DP1085">
        <v>11</v>
      </c>
      <c r="DQ1085">
        <v>568.13</v>
      </c>
      <c r="DR1085">
        <v>13.51</v>
      </c>
      <c r="DS1085">
        <v>87.36</v>
      </c>
      <c r="DT1085">
        <v>24</v>
      </c>
      <c r="DU1085">
        <v>0.53</v>
      </c>
      <c r="DV1085">
        <v>10.08</v>
      </c>
      <c r="DW1085">
        <v>11.22</v>
      </c>
      <c r="DX1085">
        <v>100</v>
      </c>
      <c r="DY1085" s="1" t="s">
        <v>265</v>
      </c>
      <c r="EB1085">
        <v>2.2999999999999998</v>
      </c>
      <c r="EC1085">
        <v>24.34</v>
      </c>
      <c r="ED1085">
        <v>60.7</v>
      </c>
      <c r="EE1085">
        <v>5.96</v>
      </c>
      <c r="EF1085">
        <v>506.23</v>
      </c>
      <c r="EI1085">
        <v>5.51</v>
      </c>
      <c r="EJ1085">
        <v>26.5</v>
      </c>
      <c r="EK1085">
        <v>154.72</v>
      </c>
      <c r="EL1085">
        <v>7.64</v>
      </c>
      <c r="EM1085">
        <v>2750.96</v>
      </c>
      <c r="EN1085">
        <v>224.09</v>
      </c>
      <c r="EP1085" s="1" t="s">
        <v>265</v>
      </c>
      <c r="EQ1085">
        <v>0.48</v>
      </c>
      <c r="ER1085" s="1" t="s">
        <v>265</v>
      </c>
      <c r="ES1085">
        <v>2760.48</v>
      </c>
      <c r="ET1085" s="1" t="s">
        <v>265</v>
      </c>
      <c r="EU1085">
        <v>7</v>
      </c>
    </row>
    <row r="1086" spans="1:151" x14ac:dyDescent="0.25">
      <c r="A1086" s="2">
        <v>42625</v>
      </c>
      <c r="B1086">
        <v>142.44</v>
      </c>
      <c r="C1086">
        <v>343.37</v>
      </c>
      <c r="E1086">
        <v>199.66</v>
      </c>
      <c r="F1086">
        <v>127.27</v>
      </c>
      <c r="H1086">
        <v>20751.82</v>
      </c>
      <c r="I1086" s="1" t="s">
        <v>265</v>
      </c>
      <c r="J1086" s="1" t="s">
        <v>265</v>
      </c>
      <c r="K1086">
        <v>209.36</v>
      </c>
      <c r="L1086" s="1" t="s">
        <v>265</v>
      </c>
      <c r="M1086" s="1" t="s">
        <v>265</v>
      </c>
      <c r="N1086">
        <v>23.34</v>
      </c>
      <c r="P1086">
        <v>3.15</v>
      </c>
      <c r="Q1086">
        <v>1204.9000000000001</v>
      </c>
      <c r="R1086">
        <v>18</v>
      </c>
      <c r="S1086" s="1" t="s">
        <v>265</v>
      </c>
      <c r="T1086">
        <v>162.44999999999999</v>
      </c>
      <c r="U1086">
        <v>3883.1</v>
      </c>
      <c r="W1086">
        <v>192.31</v>
      </c>
      <c r="X1086">
        <v>5.94</v>
      </c>
      <c r="Y1086">
        <v>7180.89</v>
      </c>
      <c r="Z1086">
        <v>5791.18</v>
      </c>
      <c r="AA1086">
        <v>16.8</v>
      </c>
      <c r="AB1086">
        <v>0.43</v>
      </c>
      <c r="AC1086">
        <v>15.03</v>
      </c>
      <c r="AD1086">
        <v>103.3</v>
      </c>
      <c r="AE1086">
        <v>2.06</v>
      </c>
      <c r="AF1086">
        <v>97.32</v>
      </c>
      <c r="AG1086" s="1" t="s">
        <v>265</v>
      </c>
      <c r="AH1086">
        <v>17.29</v>
      </c>
      <c r="AI1086">
        <v>0.32</v>
      </c>
      <c r="AJ1086">
        <v>60.32</v>
      </c>
      <c r="AK1086">
        <v>0.96</v>
      </c>
      <c r="AL1086">
        <v>55.89</v>
      </c>
      <c r="AN1086" s="1" t="s">
        <v>265</v>
      </c>
      <c r="AO1086" s="1" t="s">
        <v>265</v>
      </c>
      <c r="AP1086">
        <v>125.95</v>
      </c>
      <c r="AQ1086">
        <v>0.92</v>
      </c>
      <c r="AR1086">
        <v>0.14000000000000001</v>
      </c>
      <c r="AS1086">
        <v>112.39</v>
      </c>
      <c r="AT1086">
        <v>672.56</v>
      </c>
      <c r="AV1086" s="1" t="s">
        <v>265</v>
      </c>
      <c r="AW1086">
        <v>4311.17</v>
      </c>
      <c r="AX1086" s="1" t="s">
        <v>265</v>
      </c>
      <c r="AY1086" s="1" t="s">
        <v>265</v>
      </c>
      <c r="BC1086">
        <v>565.95000000000005</v>
      </c>
      <c r="BD1086">
        <v>85.37</v>
      </c>
      <c r="BF1086" s="1" t="s">
        <v>265</v>
      </c>
      <c r="BG1086">
        <v>1706.53</v>
      </c>
      <c r="BH1086" s="1" t="s">
        <v>265</v>
      </c>
      <c r="BI1086">
        <v>0.19</v>
      </c>
      <c r="BJ1086">
        <v>11.74</v>
      </c>
      <c r="BK1086">
        <v>418.45</v>
      </c>
      <c r="BM1086">
        <v>127.75</v>
      </c>
      <c r="BN1086">
        <v>179.71</v>
      </c>
      <c r="BO1086">
        <v>2.78</v>
      </c>
      <c r="BP1086">
        <v>61.76</v>
      </c>
      <c r="BQ1086">
        <v>438.87</v>
      </c>
      <c r="BR1086">
        <v>47.84</v>
      </c>
      <c r="BT1086">
        <v>90.95</v>
      </c>
      <c r="BU1086">
        <v>0.43</v>
      </c>
      <c r="BV1086">
        <v>328.78</v>
      </c>
      <c r="BW1086">
        <v>0.05</v>
      </c>
      <c r="BY1086">
        <v>17.18</v>
      </c>
      <c r="BZ1086">
        <v>4.29</v>
      </c>
      <c r="CA1086">
        <v>80.150000000000006</v>
      </c>
      <c r="CB1086">
        <v>1671.89</v>
      </c>
      <c r="CC1086" s="1" t="s">
        <v>265</v>
      </c>
      <c r="CD1086" s="1" t="s">
        <v>265</v>
      </c>
      <c r="CE1086" s="1" t="s">
        <v>265</v>
      </c>
      <c r="CF1086">
        <v>44.9</v>
      </c>
      <c r="CG1086">
        <v>0.28999999999999998</v>
      </c>
      <c r="CH1086">
        <v>0.84</v>
      </c>
      <c r="CI1086">
        <v>0.08</v>
      </c>
      <c r="CJ1086">
        <v>3053.57</v>
      </c>
      <c r="CK1086">
        <v>1020.86</v>
      </c>
      <c r="CL1086">
        <v>691.56</v>
      </c>
      <c r="CM1086">
        <v>222.12</v>
      </c>
      <c r="CN1086">
        <v>0.16</v>
      </c>
      <c r="CO1086">
        <v>94.68</v>
      </c>
      <c r="CP1086">
        <v>1276.83</v>
      </c>
      <c r="CQ1086">
        <v>1.8</v>
      </c>
      <c r="CR1086">
        <v>411.77</v>
      </c>
      <c r="CS1086">
        <v>211.91</v>
      </c>
      <c r="CT1086">
        <v>2024.57</v>
      </c>
      <c r="CU1086">
        <v>1738.43</v>
      </c>
      <c r="CV1086">
        <v>155.07</v>
      </c>
      <c r="CX1086" s="1" t="s">
        <v>265</v>
      </c>
      <c r="CY1086">
        <v>0.4</v>
      </c>
      <c r="CZ1086">
        <v>585.20000000000005</v>
      </c>
      <c r="DA1086">
        <v>8.39</v>
      </c>
      <c r="DB1086">
        <v>228.62</v>
      </c>
      <c r="DD1086">
        <v>0.03</v>
      </c>
      <c r="DE1086">
        <v>606.23</v>
      </c>
      <c r="DF1086">
        <v>22.39</v>
      </c>
      <c r="DG1086">
        <v>474.69</v>
      </c>
      <c r="DI1086">
        <v>87.79</v>
      </c>
      <c r="DJ1086">
        <v>178.72</v>
      </c>
      <c r="DK1086">
        <v>8</v>
      </c>
      <c r="DL1086">
        <v>991.13</v>
      </c>
      <c r="DM1086">
        <v>0.95</v>
      </c>
      <c r="DN1086">
        <v>0.32</v>
      </c>
      <c r="DO1086">
        <v>2824.59</v>
      </c>
      <c r="DP1086">
        <v>11</v>
      </c>
      <c r="DQ1086">
        <v>572.53</v>
      </c>
      <c r="DR1086">
        <v>13.3</v>
      </c>
      <c r="DS1086">
        <v>78.52</v>
      </c>
      <c r="DT1086">
        <v>24</v>
      </c>
      <c r="DU1086">
        <v>0.53</v>
      </c>
      <c r="DV1086">
        <v>10.08</v>
      </c>
      <c r="DW1086">
        <v>11.22</v>
      </c>
      <c r="DX1086">
        <v>100</v>
      </c>
      <c r="DY1086" s="1" t="s">
        <v>265</v>
      </c>
      <c r="EB1086">
        <v>4.4400000000000004</v>
      </c>
      <c r="EC1086">
        <v>24.34</v>
      </c>
      <c r="ED1086">
        <v>60.7</v>
      </c>
      <c r="EE1086">
        <v>5.96</v>
      </c>
      <c r="EF1086">
        <v>496.68</v>
      </c>
      <c r="EI1086">
        <v>5.51</v>
      </c>
      <c r="EJ1086">
        <v>26.73</v>
      </c>
      <c r="EK1086">
        <v>154.72</v>
      </c>
      <c r="EL1086">
        <v>7.42</v>
      </c>
      <c r="EM1086">
        <v>2750.96</v>
      </c>
      <c r="EN1086">
        <v>220.85</v>
      </c>
      <c r="EP1086" s="1" t="s">
        <v>265</v>
      </c>
      <c r="EQ1086">
        <v>0.28999999999999998</v>
      </c>
      <c r="ER1086" s="1" t="s">
        <v>265</v>
      </c>
      <c r="ES1086">
        <v>2649.23</v>
      </c>
      <c r="ET1086" s="1" t="s">
        <v>265</v>
      </c>
      <c r="EU1086">
        <v>7</v>
      </c>
    </row>
    <row r="1087" spans="1:151" x14ac:dyDescent="0.25">
      <c r="A1087" s="2">
        <v>42632</v>
      </c>
      <c r="B1087">
        <v>142.44</v>
      </c>
      <c r="C1087">
        <v>343.37</v>
      </c>
      <c r="E1087">
        <v>199.66</v>
      </c>
      <c r="F1087">
        <v>127.27</v>
      </c>
      <c r="H1087">
        <v>20767.96</v>
      </c>
      <c r="I1087" s="1" t="s">
        <v>265</v>
      </c>
      <c r="J1087" s="1" t="s">
        <v>265</v>
      </c>
      <c r="K1087">
        <v>203.79</v>
      </c>
      <c r="L1087" s="1" t="s">
        <v>265</v>
      </c>
      <c r="M1087" s="1" t="s">
        <v>265</v>
      </c>
      <c r="N1087">
        <v>24.26</v>
      </c>
      <c r="P1087">
        <v>3.15</v>
      </c>
      <c r="Q1087">
        <v>1186.3399999999999</v>
      </c>
      <c r="R1087">
        <v>18</v>
      </c>
      <c r="S1087" s="1" t="s">
        <v>265</v>
      </c>
      <c r="T1087">
        <v>163.49</v>
      </c>
      <c r="U1087">
        <v>3883.1</v>
      </c>
      <c r="W1087">
        <v>192.31</v>
      </c>
      <c r="X1087">
        <v>5.94</v>
      </c>
      <c r="Y1087">
        <v>7180.89</v>
      </c>
      <c r="Z1087">
        <v>5679.84</v>
      </c>
      <c r="AA1087">
        <v>16.8</v>
      </c>
      <c r="AB1087">
        <v>0.43</v>
      </c>
      <c r="AC1087">
        <v>15.03</v>
      </c>
      <c r="AD1087">
        <v>103.3</v>
      </c>
      <c r="AE1087">
        <v>2.06</v>
      </c>
      <c r="AF1087">
        <v>100.01</v>
      </c>
      <c r="AG1087" s="1" t="s">
        <v>265</v>
      </c>
      <c r="AH1087">
        <v>17.29</v>
      </c>
      <c r="AI1087">
        <v>0.32</v>
      </c>
      <c r="AJ1087">
        <v>60.86</v>
      </c>
      <c r="AK1087">
        <v>0.95</v>
      </c>
      <c r="AL1087">
        <v>54.91</v>
      </c>
      <c r="AN1087" s="1" t="s">
        <v>265</v>
      </c>
      <c r="AO1087" s="1" t="s">
        <v>265</v>
      </c>
      <c r="AP1087">
        <v>125.95</v>
      </c>
      <c r="AQ1087">
        <v>0.93</v>
      </c>
      <c r="AR1087">
        <v>0.14000000000000001</v>
      </c>
      <c r="AS1087">
        <v>111.13</v>
      </c>
      <c r="AT1087">
        <v>688.68</v>
      </c>
      <c r="AV1087" s="1" t="s">
        <v>265</v>
      </c>
      <c r="AW1087">
        <v>4325.88</v>
      </c>
      <c r="AX1087" s="1" t="s">
        <v>265</v>
      </c>
      <c r="AY1087" s="1" t="s">
        <v>265</v>
      </c>
      <c r="BC1087">
        <v>521.49</v>
      </c>
      <c r="BD1087">
        <v>88.51</v>
      </c>
      <c r="BF1087" s="1" t="s">
        <v>265</v>
      </c>
      <c r="BG1087">
        <v>1690.12</v>
      </c>
      <c r="BH1087" s="1" t="s">
        <v>265</v>
      </c>
      <c r="BI1087">
        <v>0.19</v>
      </c>
      <c r="BJ1087">
        <v>11.87</v>
      </c>
      <c r="BK1087">
        <v>423.45</v>
      </c>
      <c r="BM1087">
        <v>127.75</v>
      </c>
      <c r="BN1087">
        <v>179.71</v>
      </c>
      <c r="BO1087">
        <v>2.78</v>
      </c>
      <c r="BP1087">
        <v>61.76</v>
      </c>
      <c r="BQ1087">
        <v>459.28</v>
      </c>
      <c r="BR1087">
        <v>47.1</v>
      </c>
      <c r="BT1087">
        <v>90.83</v>
      </c>
      <c r="BU1087">
        <v>0.41</v>
      </c>
      <c r="BV1087">
        <v>328.78</v>
      </c>
      <c r="BW1087">
        <v>0.05</v>
      </c>
      <c r="BY1087">
        <v>17.18</v>
      </c>
      <c r="BZ1087">
        <v>4.29</v>
      </c>
      <c r="CA1087">
        <v>80.150000000000006</v>
      </c>
      <c r="CB1087">
        <v>1660.56</v>
      </c>
      <c r="CC1087" s="1" t="s">
        <v>265</v>
      </c>
      <c r="CD1087" s="1" t="s">
        <v>265</v>
      </c>
      <c r="CE1087" s="1" t="s">
        <v>265</v>
      </c>
      <c r="CF1087">
        <v>44.64</v>
      </c>
      <c r="CG1087">
        <v>0.28999999999999998</v>
      </c>
      <c r="CH1087">
        <v>0.84</v>
      </c>
      <c r="CI1087">
        <v>0.08</v>
      </c>
      <c r="CJ1087">
        <v>3210.61</v>
      </c>
      <c r="CK1087">
        <v>1020.86</v>
      </c>
      <c r="CL1087">
        <v>689.98</v>
      </c>
      <c r="CM1087">
        <v>222.12</v>
      </c>
      <c r="CN1087">
        <v>0.16</v>
      </c>
      <c r="CO1087">
        <v>94.19</v>
      </c>
      <c r="CP1087">
        <v>1279.19</v>
      </c>
      <c r="CQ1087">
        <v>1.8</v>
      </c>
      <c r="CR1087">
        <v>411.77</v>
      </c>
      <c r="CS1087">
        <v>211.34</v>
      </c>
      <c r="CT1087">
        <v>2024.57</v>
      </c>
      <c r="CU1087">
        <v>1738.43</v>
      </c>
      <c r="CV1087">
        <v>157.41</v>
      </c>
      <c r="CX1087" s="1" t="s">
        <v>265</v>
      </c>
      <c r="CY1087">
        <v>0.4</v>
      </c>
      <c r="CZ1087">
        <v>558.65</v>
      </c>
      <c r="DA1087">
        <v>8.39</v>
      </c>
      <c r="DB1087">
        <v>228.98</v>
      </c>
      <c r="DD1087">
        <v>0.03</v>
      </c>
      <c r="DE1087">
        <v>606.23</v>
      </c>
      <c r="DF1087">
        <v>22.39</v>
      </c>
      <c r="DG1087">
        <v>470.43</v>
      </c>
      <c r="DI1087">
        <v>90.02</v>
      </c>
      <c r="DJ1087">
        <v>181.01</v>
      </c>
      <c r="DK1087">
        <v>8</v>
      </c>
      <c r="DL1087">
        <v>991.24</v>
      </c>
      <c r="DM1087">
        <v>0.95</v>
      </c>
      <c r="DN1087">
        <v>0.32</v>
      </c>
      <c r="DO1087">
        <v>3023.28</v>
      </c>
      <c r="DP1087">
        <v>11</v>
      </c>
      <c r="DQ1087">
        <v>571.41</v>
      </c>
      <c r="DR1087">
        <v>13.43</v>
      </c>
      <c r="DS1087">
        <v>76.56</v>
      </c>
      <c r="DT1087">
        <v>24</v>
      </c>
      <c r="DU1087">
        <v>0.53</v>
      </c>
      <c r="DV1087">
        <v>10.08</v>
      </c>
      <c r="DW1087">
        <v>11.22</v>
      </c>
      <c r="DX1087">
        <v>100</v>
      </c>
      <c r="DY1087" s="1" t="s">
        <v>265</v>
      </c>
      <c r="EB1087">
        <v>5.34</v>
      </c>
      <c r="EC1087">
        <v>24.34</v>
      </c>
      <c r="ED1087">
        <v>60.7</v>
      </c>
      <c r="EE1087">
        <v>5.96</v>
      </c>
      <c r="EF1087">
        <v>501.57</v>
      </c>
      <c r="EI1087">
        <v>5.51</v>
      </c>
      <c r="EJ1087">
        <v>26.44</v>
      </c>
      <c r="EK1087">
        <v>154.72</v>
      </c>
      <c r="EL1087">
        <v>7.39</v>
      </c>
      <c r="EM1087">
        <v>2750.96</v>
      </c>
      <c r="EN1087">
        <v>222.33</v>
      </c>
      <c r="EP1087" s="1" t="s">
        <v>265</v>
      </c>
      <c r="EQ1087">
        <v>0.3</v>
      </c>
      <c r="ER1087" s="1" t="s">
        <v>265</v>
      </c>
      <c r="ES1087">
        <v>2632.53</v>
      </c>
      <c r="ET1087" s="1" t="s">
        <v>265</v>
      </c>
      <c r="EU1087">
        <v>7</v>
      </c>
    </row>
    <row r="1088" spans="1:151" x14ac:dyDescent="0.25">
      <c r="A1088" s="2">
        <v>42639</v>
      </c>
      <c r="B1088">
        <v>156.85</v>
      </c>
      <c r="C1088">
        <v>343.37</v>
      </c>
      <c r="E1088">
        <v>199.66</v>
      </c>
      <c r="F1088">
        <v>127.27</v>
      </c>
      <c r="H1088">
        <v>21323.200000000001</v>
      </c>
      <c r="I1088" s="1" t="s">
        <v>265</v>
      </c>
      <c r="J1088" s="1" t="s">
        <v>265</v>
      </c>
      <c r="K1088">
        <v>196.23</v>
      </c>
      <c r="L1088" s="1" t="s">
        <v>265</v>
      </c>
      <c r="M1088" s="1" t="s">
        <v>265</v>
      </c>
      <c r="N1088">
        <v>23.4</v>
      </c>
      <c r="P1088">
        <v>3.15</v>
      </c>
      <c r="Q1088">
        <v>1125.42</v>
      </c>
      <c r="R1088">
        <v>18</v>
      </c>
      <c r="S1088" s="1" t="s">
        <v>265</v>
      </c>
      <c r="T1088">
        <v>164.54</v>
      </c>
      <c r="U1088">
        <v>3883.1</v>
      </c>
      <c r="W1088">
        <v>192.31</v>
      </c>
      <c r="X1088">
        <v>5.94</v>
      </c>
      <c r="Y1088">
        <v>7180.89</v>
      </c>
      <c r="Z1088">
        <v>5349.96</v>
      </c>
      <c r="AA1088">
        <v>16.8</v>
      </c>
      <c r="AB1088">
        <v>0.43</v>
      </c>
      <c r="AC1088">
        <v>15.03</v>
      </c>
      <c r="AD1088">
        <v>103.3</v>
      </c>
      <c r="AE1088">
        <v>2.06</v>
      </c>
      <c r="AF1088">
        <v>99.37</v>
      </c>
      <c r="AG1088" s="1" t="s">
        <v>265</v>
      </c>
      <c r="AH1088">
        <v>17.29</v>
      </c>
      <c r="AI1088">
        <v>0.31</v>
      </c>
      <c r="AJ1088">
        <v>63.69</v>
      </c>
      <c r="AK1088">
        <v>0.7</v>
      </c>
      <c r="AL1088">
        <v>57.52</v>
      </c>
      <c r="AN1088" s="1" t="s">
        <v>265</v>
      </c>
      <c r="AO1088" s="1" t="s">
        <v>265</v>
      </c>
      <c r="AP1088">
        <v>125.95</v>
      </c>
      <c r="AQ1088">
        <v>0.93</v>
      </c>
      <c r="AR1088">
        <v>0.14000000000000001</v>
      </c>
      <c r="AS1088">
        <v>108.21</v>
      </c>
      <c r="AT1088">
        <v>777.16</v>
      </c>
      <c r="AV1088" s="1" t="s">
        <v>265</v>
      </c>
      <c r="AW1088">
        <v>4303.95</v>
      </c>
      <c r="AX1088" s="1" t="s">
        <v>265</v>
      </c>
      <c r="AY1088" s="1" t="s">
        <v>265</v>
      </c>
      <c r="BC1088">
        <v>536.30999999999995</v>
      </c>
      <c r="BD1088">
        <v>82.35</v>
      </c>
      <c r="BF1088" s="1" t="s">
        <v>265</v>
      </c>
      <c r="BG1088">
        <v>1715.96</v>
      </c>
      <c r="BH1088" s="1" t="s">
        <v>265</v>
      </c>
      <c r="BI1088">
        <v>0.19</v>
      </c>
      <c r="BJ1088">
        <v>11.62</v>
      </c>
      <c r="BK1088">
        <v>416.67</v>
      </c>
      <c r="BM1088">
        <v>127.75</v>
      </c>
      <c r="BN1088">
        <v>179.71</v>
      </c>
      <c r="BO1088">
        <v>2.78</v>
      </c>
      <c r="BP1088">
        <v>61.76</v>
      </c>
      <c r="BQ1088">
        <v>448.08</v>
      </c>
      <c r="BR1088">
        <v>50.2</v>
      </c>
      <c r="BT1088">
        <v>90.84</v>
      </c>
      <c r="BU1088">
        <v>0.4</v>
      </c>
      <c r="BV1088">
        <v>328.78</v>
      </c>
      <c r="BW1088">
        <v>0.05</v>
      </c>
      <c r="BY1088">
        <v>17.18</v>
      </c>
      <c r="BZ1088">
        <v>4.29</v>
      </c>
      <c r="CA1088">
        <v>80.150000000000006</v>
      </c>
      <c r="CB1088">
        <v>1660.56</v>
      </c>
      <c r="CC1088" s="1" t="s">
        <v>265</v>
      </c>
      <c r="CD1088" s="1" t="s">
        <v>265</v>
      </c>
      <c r="CE1088" s="1" t="s">
        <v>265</v>
      </c>
      <c r="CF1088">
        <v>44.05</v>
      </c>
      <c r="CG1088">
        <v>0.28999999999999998</v>
      </c>
      <c r="CH1088">
        <v>0.84</v>
      </c>
      <c r="CI1088">
        <v>0.08</v>
      </c>
      <c r="CJ1088">
        <v>3232.42</v>
      </c>
      <c r="CK1088">
        <v>1020.86</v>
      </c>
      <c r="CL1088">
        <v>698.06</v>
      </c>
      <c r="CM1088">
        <v>222.12</v>
      </c>
      <c r="CN1088">
        <v>0.16</v>
      </c>
      <c r="CO1088">
        <v>91.66</v>
      </c>
      <c r="CP1088">
        <v>1321.48</v>
      </c>
      <c r="CQ1088">
        <v>1.37</v>
      </c>
      <c r="CR1088">
        <v>410.35</v>
      </c>
      <c r="CS1088">
        <v>211.6</v>
      </c>
      <c r="CT1088">
        <v>2024.57</v>
      </c>
      <c r="CU1088">
        <v>1738.43</v>
      </c>
      <c r="CV1088">
        <v>151.27000000000001</v>
      </c>
      <c r="CX1088" s="1" t="s">
        <v>265</v>
      </c>
      <c r="CY1088">
        <v>0.23</v>
      </c>
      <c r="CZ1088">
        <v>585.25</v>
      </c>
      <c r="DA1088">
        <v>8.39</v>
      </c>
      <c r="DB1088">
        <v>227.3</v>
      </c>
      <c r="DD1088">
        <v>0.03</v>
      </c>
      <c r="DE1088">
        <v>606.23</v>
      </c>
      <c r="DF1088">
        <v>22.39</v>
      </c>
      <c r="DG1088">
        <v>473.31</v>
      </c>
      <c r="DI1088">
        <v>92.35</v>
      </c>
      <c r="DJ1088">
        <v>186.31</v>
      </c>
      <c r="DK1088">
        <v>8</v>
      </c>
      <c r="DL1088">
        <v>1021.26</v>
      </c>
      <c r="DM1088">
        <v>0.95</v>
      </c>
      <c r="DN1088">
        <v>0.32</v>
      </c>
      <c r="DO1088">
        <v>3037.42</v>
      </c>
      <c r="DP1088">
        <v>11</v>
      </c>
      <c r="DQ1088">
        <v>559.05999999999995</v>
      </c>
      <c r="DR1088">
        <v>13.43</v>
      </c>
      <c r="DS1088">
        <v>72.709999999999994</v>
      </c>
      <c r="DT1088">
        <v>24</v>
      </c>
      <c r="DU1088">
        <v>0.53</v>
      </c>
      <c r="DV1088">
        <v>10.08</v>
      </c>
      <c r="DW1088">
        <v>11.22</v>
      </c>
      <c r="DX1088">
        <v>100</v>
      </c>
      <c r="DY1088" s="1" t="s">
        <v>265</v>
      </c>
      <c r="EB1088">
        <v>4.8099999999999996</v>
      </c>
      <c r="EC1088">
        <v>24.34</v>
      </c>
      <c r="ED1088">
        <v>60.7</v>
      </c>
      <c r="EE1088">
        <v>5.96</v>
      </c>
      <c r="EF1088">
        <v>507.4</v>
      </c>
      <c r="EI1088">
        <v>5.51</v>
      </c>
      <c r="EJ1088">
        <v>26.6</v>
      </c>
      <c r="EK1088">
        <v>154.72</v>
      </c>
      <c r="EL1088">
        <v>7.83</v>
      </c>
      <c r="EM1088">
        <v>2750.96</v>
      </c>
      <c r="EN1088">
        <v>224.82</v>
      </c>
      <c r="EP1088" s="1" t="s">
        <v>265</v>
      </c>
      <c r="EQ1088">
        <v>0.36</v>
      </c>
      <c r="ER1088" s="1" t="s">
        <v>265</v>
      </c>
      <c r="ES1088">
        <v>2665.31</v>
      </c>
      <c r="ET1088" s="1" t="s">
        <v>265</v>
      </c>
      <c r="EU1088">
        <v>7</v>
      </c>
    </row>
    <row r="1089" spans="1:151" x14ac:dyDescent="0.25">
      <c r="A1089" s="2">
        <v>42646</v>
      </c>
      <c r="B1089">
        <v>147.68</v>
      </c>
      <c r="C1089">
        <v>343.37</v>
      </c>
      <c r="E1089">
        <v>199.66</v>
      </c>
      <c r="F1089">
        <v>127.27</v>
      </c>
      <c r="H1089">
        <v>21512.59</v>
      </c>
      <c r="I1089" s="1" t="s">
        <v>265</v>
      </c>
      <c r="J1089" s="1" t="s">
        <v>265</v>
      </c>
      <c r="K1089">
        <v>196.02</v>
      </c>
      <c r="L1089" s="1" t="s">
        <v>265</v>
      </c>
      <c r="M1089" s="1" t="s">
        <v>265</v>
      </c>
      <c r="N1089">
        <v>22.56</v>
      </c>
      <c r="P1089">
        <v>3.15</v>
      </c>
      <c r="Q1089">
        <v>1087.23</v>
      </c>
      <c r="R1089">
        <v>18</v>
      </c>
      <c r="S1089" s="1" t="s">
        <v>265</v>
      </c>
      <c r="T1089">
        <v>162.28</v>
      </c>
      <c r="U1089">
        <v>3883.1</v>
      </c>
      <c r="W1089">
        <v>192.31</v>
      </c>
      <c r="X1089">
        <v>5.94</v>
      </c>
      <c r="Y1089">
        <v>7180.89</v>
      </c>
      <c r="Z1089">
        <v>5391.24</v>
      </c>
      <c r="AA1089">
        <v>16.8</v>
      </c>
      <c r="AB1089">
        <v>0.43</v>
      </c>
      <c r="AC1089">
        <v>15.03</v>
      </c>
      <c r="AD1089">
        <v>103.3</v>
      </c>
      <c r="AE1089">
        <v>2.06</v>
      </c>
      <c r="AF1089">
        <v>98.07</v>
      </c>
      <c r="AG1089" s="1" t="s">
        <v>265</v>
      </c>
      <c r="AH1089">
        <v>17.29</v>
      </c>
      <c r="AI1089">
        <v>0.28999999999999998</v>
      </c>
      <c r="AJ1089">
        <v>68.58</v>
      </c>
      <c r="AK1089">
        <v>0.81</v>
      </c>
      <c r="AL1089">
        <v>55.2</v>
      </c>
      <c r="AN1089" s="1" t="s">
        <v>265</v>
      </c>
      <c r="AO1089" s="1" t="s">
        <v>265</v>
      </c>
      <c r="AP1089">
        <v>125.95</v>
      </c>
      <c r="AQ1089">
        <v>1</v>
      </c>
      <c r="AR1089">
        <v>0.14000000000000001</v>
      </c>
      <c r="AS1089">
        <v>108.54</v>
      </c>
      <c r="AT1089">
        <v>868.84</v>
      </c>
      <c r="AV1089" s="1" t="s">
        <v>265</v>
      </c>
      <c r="AW1089">
        <v>4328</v>
      </c>
      <c r="AX1089" s="1" t="s">
        <v>265</v>
      </c>
      <c r="AY1089" s="1" t="s">
        <v>265</v>
      </c>
      <c r="BC1089">
        <v>539</v>
      </c>
      <c r="BD1089">
        <v>90.89</v>
      </c>
      <c r="BF1089" s="1" t="s">
        <v>265</v>
      </c>
      <c r="BG1089">
        <v>1686.94</v>
      </c>
      <c r="BH1089" s="1" t="s">
        <v>265</v>
      </c>
      <c r="BI1089">
        <v>0.19</v>
      </c>
      <c r="BJ1089">
        <v>12.04</v>
      </c>
      <c r="BK1089">
        <v>411.36</v>
      </c>
      <c r="BM1089">
        <v>127.75</v>
      </c>
      <c r="BN1089">
        <v>179.71</v>
      </c>
      <c r="BO1089">
        <v>2.78</v>
      </c>
      <c r="BP1089">
        <v>61.76</v>
      </c>
      <c r="BQ1089">
        <v>448.08</v>
      </c>
      <c r="BR1089">
        <v>50.2</v>
      </c>
      <c r="BT1089">
        <v>90.99</v>
      </c>
      <c r="BU1089">
        <v>0.36</v>
      </c>
      <c r="BV1089">
        <v>328.78</v>
      </c>
      <c r="BW1089">
        <v>0.05</v>
      </c>
      <c r="BY1089">
        <v>17.18</v>
      </c>
      <c r="BZ1089">
        <v>4.29</v>
      </c>
      <c r="CA1089">
        <v>80.150000000000006</v>
      </c>
      <c r="CB1089">
        <v>1660.56</v>
      </c>
      <c r="CC1089" s="1" t="s">
        <v>265</v>
      </c>
      <c r="CD1089" s="1" t="s">
        <v>265</v>
      </c>
      <c r="CE1089" s="1" t="s">
        <v>265</v>
      </c>
      <c r="CF1089">
        <v>45.73</v>
      </c>
      <c r="CG1089">
        <v>0.28999999999999998</v>
      </c>
      <c r="CH1089">
        <v>0.84</v>
      </c>
      <c r="CI1089">
        <v>0.08</v>
      </c>
      <c r="CJ1089">
        <v>3119</v>
      </c>
      <c r="CK1089">
        <v>1020.86</v>
      </c>
      <c r="CL1089">
        <v>689.98</v>
      </c>
      <c r="CM1089">
        <v>222.12</v>
      </c>
      <c r="CN1089">
        <v>0.16</v>
      </c>
      <c r="CO1089">
        <v>92.28</v>
      </c>
      <c r="CP1089">
        <v>1279.19</v>
      </c>
      <c r="CQ1089">
        <v>0.83</v>
      </c>
      <c r="CR1089">
        <v>417.86</v>
      </c>
      <c r="CS1089">
        <v>218.16</v>
      </c>
      <c r="CT1089">
        <v>2024.57</v>
      </c>
      <c r="CU1089">
        <v>1738.43</v>
      </c>
      <c r="CV1089">
        <v>154.93</v>
      </c>
      <c r="CX1089" s="1" t="s">
        <v>265</v>
      </c>
      <c r="CY1089">
        <v>0.4</v>
      </c>
      <c r="CZ1089">
        <v>580.39</v>
      </c>
      <c r="DA1089">
        <v>8.39</v>
      </c>
      <c r="DB1089">
        <v>224.43</v>
      </c>
      <c r="DD1089">
        <v>0.03</v>
      </c>
      <c r="DE1089">
        <v>606.23</v>
      </c>
      <c r="DF1089">
        <v>22.39</v>
      </c>
      <c r="DG1089">
        <v>476.85</v>
      </c>
      <c r="DI1089">
        <v>100.36</v>
      </c>
      <c r="DJ1089">
        <v>185.02</v>
      </c>
      <c r="DK1089">
        <v>8</v>
      </c>
      <c r="DL1089">
        <v>1024.1600000000001</v>
      </c>
      <c r="DM1089">
        <v>0.95</v>
      </c>
      <c r="DN1089">
        <v>0.32</v>
      </c>
      <c r="DO1089">
        <v>3130.58</v>
      </c>
      <c r="DP1089">
        <v>11</v>
      </c>
      <c r="DQ1089">
        <v>571.41</v>
      </c>
      <c r="DR1089">
        <v>13.52</v>
      </c>
      <c r="DS1089">
        <v>73.72</v>
      </c>
      <c r="DT1089">
        <v>24</v>
      </c>
      <c r="DU1089">
        <v>0.53</v>
      </c>
      <c r="DV1089">
        <v>10.08</v>
      </c>
      <c r="DW1089">
        <v>11.22</v>
      </c>
      <c r="DX1089">
        <v>100</v>
      </c>
      <c r="DY1089" s="1" t="s">
        <v>265</v>
      </c>
      <c r="EB1089">
        <v>4.8099999999999996</v>
      </c>
      <c r="EC1089">
        <v>24.34</v>
      </c>
      <c r="ED1089">
        <v>60.7</v>
      </c>
      <c r="EE1089">
        <v>5.96</v>
      </c>
      <c r="EF1089">
        <v>507.17</v>
      </c>
      <c r="EI1089">
        <v>5.51</v>
      </c>
      <c r="EJ1089">
        <v>26.59</v>
      </c>
      <c r="EK1089">
        <v>154.72</v>
      </c>
      <c r="EL1089">
        <v>7.92</v>
      </c>
      <c r="EM1089">
        <v>2750.96</v>
      </c>
      <c r="EN1089">
        <v>231.24</v>
      </c>
      <c r="EP1089" s="1" t="s">
        <v>265</v>
      </c>
      <c r="EQ1089">
        <v>0.37</v>
      </c>
      <c r="ER1089" s="1" t="s">
        <v>265</v>
      </c>
      <c r="ES1089">
        <v>2688.97</v>
      </c>
      <c r="ET1089" s="1" t="s">
        <v>265</v>
      </c>
      <c r="EU1089">
        <v>7</v>
      </c>
    </row>
    <row r="1090" spans="1:151" x14ac:dyDescent="0.25">
      <c r="A1090" s="2">
        <v>42653</v>
      </c>
      <c r="B1090">
        <v>158.81</v>
      </c>
      <c r="C1090">
        <v>343.37</v>
      </c>
      <c r="E1090">
        <v>199.66</v>
      </c>
      <c r="F1090">
        <v>127.27</v>
      </c>
      <c r="H1090">
        <v>21416.31</v>
      </c>
      <c r="I1090" s="1" t="s">
        <v>265</v>
      </c>
      <c r="J1090" s="1" t="s">
        <v>265</v>
      </c>
      <c r="K1090">
        <v>190.7</v>
      </c>
      <c r="L1090" s="1" t="s">
        <v>265</v>
      </c>
      <c r="M1090" s="1" t="s">
        <v>265</v>
      </c>
      <c r="N1090">
        <v>22.07</v>
      </c>
      <c r="P1090">
        <v>3.15</v>
      </c>
      <c r="Q1090">
        <v>1207.9000000000001</v>
      </c>
      <c r="R1090">
        <v>18</v>
      </c>
      <c r="S1090" s="1" t="s">
        <v>265</v>
      </c>
      <c r="T1090">
        <v>167.76</v>
      </c>
      <c r="U1090">
        <v>3883.1</v>
      </c>
      <c r="W1090">
        <v>192.31</v>
      </c>
      <c r="X1090">
        <v>5.94</v>
      </c>
      <c r="Y1090">
        <v>7180.89</v>
      </c>
      <c r="Z1090">
        <v>5470.91</v>
      </c>
      <c r="AA1090">
        <v>16.8</v>
      </c>
      <c r="AB1090">
        <v>0.43</v>
      </c>
      <c r="AC1090">
        <v>15.03</v>
      </c>
      <c r="AD1090">
        <v>103.3</v>
      </c>
      <c r="AE1090">
        <v>2.06</v>
      </c>
      <c r="AF1090">
        <v>99.66</v>
      </c>
      <c r="AG1090" s="1" t="s">
        <v>265</v>
      </c>
      <c r="AH1090">
        <v>17.29</v>
      </c>
      <c r="AI1090">
        <v>0.3</v>
      </c>
      <c r="AJ1090">
        <v>68.47</v>
      </c>
      <c r="AK1090">
        <v>0.7</v>
      </c>
      <c r="AL1090">
        <v>56.25</v>
      </c>
      <c r="AN1090" s="1" t="s">
        <v>265</v>
      </c>
      <c r="AO1090" s="1" t="s">
        <v>265</v>
      </c>
      <c r="AP1090">
        <v>125.95</v>
      </c>
      <c r="AQ1090">
        <v>1</v>
      </c>
      <c r="AR1090">
        <v>0.14000000000000001</v>
      </c>
      <c r="AS1090">
        <v>110.14</v>
      </c>
      <c r="AT1090">
        <v>843.55</v>
      </c>
      <c r="AV1090" s="1" t="s">
        <v>265</v>
      </c>
      <c r="AW1090">
        <v>4393.54</v>
      </c>
      <c r="AX1090" s="1" t="s">
        <v>265</v>
      </c>
      <c r="AY1090" s="1" t="s">
        <v>265</v>
      </c>
      <c r="BC1090">
        <v>532.26</v>
      </c>
      <c r="BD1090">
        <v>94.1</v>
      </c>
      <c r="BF1090" s="1" t="s">
        <v>265</v>
      </c>
      <c r="BG1090">
        <v>1725.77</v>
      </c>
      <c r="BH1090" s="1" t="s">
        <v>265</v>
      </c>
      <c r="BI1090">
        <v>0.19</v>
      </c>
      <c r="BJ1090">
        <v>11.64</v>
      </c>
      <c r="BK1090">
        <v>424.44</v>
      </c>
      <c r="BM1090">
        <v>127.75</v>
      </c>
      <c r="BN1090">
        <v>179.71</v>
      </c>
      <c r="BO1090">
        <v>2.78</v>
      </c>
      <c r="BP1090">
        <v>61.76</v>
      </c>
      <c r="BQ1090">
        <v>450.27</v>
      </c>
      <c r="BR1090">
        <v>51.4</v>
      </c>
      <c r="BT1090">
        <v>90.96</v>
      </c>
      <c r="BU1090">
        <v>0.37</v>
      </c>
      <c r="BV1090">
        <v>328.78</v>
      </c>
      <c r="BW1090">
        <v>0.05</v>
      </c>
      <c r="BY1090">
        <v>17.18</v>
      </c>
      <c r="BZ1090">
        <v>4.29</v>
      </c>
      <c r="CA1090">
        <v>80.150000000000006</v>
      </c>
      <c r="CB1090">
        <v>1643.55</v>
      </c>
      <c r="CC1090" s="1" t="s">
        <v>265</v>
      </c>
      <c r="CD1090" s="1" t="s">
        <v>265</v>
      </c>
      <c r="CE1090" s="1" t="s">
        <v>265</v>
      </c>
      <c r="CF1090">
        <v>45.33</v>
      </c>
      <c r="CG1090">
        <v>0.28999999999999998</v>
      </c>
      <c r="CH1090">
        <v>0.84</v>
      </c>
      <c r="CI1090">
        <v>0.08</v>
      </c>
      <c r="CJ1090">
        <v>3140.81</v>
      </c>
      <c r="CK1090">
        <v>1020.86</v>
      </c>
      <c r="CL1090">
        <v>689.98</v>
      </c>
      <c r="CM1090">
        <v>222.12</v>
      </c>
      <c r="CN1090">
        <v>0.16</v>
      </c>
      <c r="CO1090">
        <v>89.98</v>
      </c>
      <c r="CP1090">
        <v>1527.63</v>
      </c>
      <c r="CQ1090">
        <v>0.54</v>
      </c>
      <c r="CR1090">
        <v>417.86</v>
      </c>
      <c r="CS1090">
        <v>230.77</v>
      </c>
      <c r="CT1090">
        <v>2010.8</v>
      </c>
      <c r="CU1090">
        <v>1738.43</v>
      </c>
      <c r="CV1090">
        <v>151.15</v>
      </c>
      <c r="CX1090" s="1" t="s">
        <v>265</v>
      </c>
      <c r="CY1090">
        <v>0.4</v>
      </c>
      <c r="CZ1090">
        <v>576.78</v>
      </c>
      <c r="DA1090">
        <v>8.39</v>
      </c>
      <c r="DB1090">
        <v>225.23</v>
      </c>
      <c r="DD1090">
        <v>0.03</v>
      </c>
      <c r="DE1090">
        <v>606.23</v>
      </c>
      <c r="DF1090">
        <v>28.81</v>
      </c>
      <c r="DG1090">
        <v>468.2</v>
      </c>
      <c r="DI1090">
        <v>104.25</v>
      </c>
      <c r="DJ1090">
        <v>187.15</v>
      </c>
      <c r="DK1090">
        <v>8</v>
      </c>
      <c r="DL1090">
        <v>1132.81</v>
      </c>
      <c r="DM1090">
        <v>0.95</v>
      </c>
      <c r="DN1090">
        <v>0.32</v>
      </c>
      <c r="DO1090">
        <v>3128.31</v>
      </c>
      <c r="DP1090">
        <v>11</v>
      </c>
      <c r="DQ1090">
        <v>566.09</v>
      </c>
      <c r="DR1090">
        <v>13.81</v>
      </c>
      <c r="DS1090">
        <v>75.14</v>
      </c>
      <c r="DT1090">
        <v>24</v>
      </c>
      <c r="DU1090">
        <v>0.53</v>
      </c>
      <c r="DV1090">
        <v>10.08</v>
      </c>
      <c r="DW1090">
        <v>11.22</v>
      </c>
      <c r="DX1090">
        <v>100</v>
      </c>
      <c r="DY1090" s="1" t="s">
        <v>265</v>
      </c>
      <c r="EB1090">
        <v>3.34</v>
      </c>
      <c r="EC1090">
        <v>24.34</v>
      </c>
      <c r="ED1090">
        <v>60.7</v>
      </c>
      <c r="EE1090">
        <v>5.96</v>
      </c>
      <c r="EF1090">
        <v>474.83</v>
      </c>
      <c r="EI1090">
        <v>5.51</v>
      </c>
      <c r="EJ1090">
        <v>27.34</v>
      </c>
      <c r="EK1090">
        <v>154.72</v>
      </c>
      <c r="EL1090">
        <v>7.7</v>
      </c>
      <c r="EM1090">
        <v>2750.96</v>
      </c>
      <c r="EN1090">
        <v>220.86</v>
      </c>
      <c r="EP1090" s="1" t="s">
        <v>265</v>
      </c>
      <c r="EQ1090">
        <v>0.36</v>
      </c>
      <c r="ER1090" s="1" t="s">
        <v>265</v>
      </c>
      <c r="ES1090">
        <v>2841.35</v>
      </c>
      <c r="ET1090" s="1" t="s">
        <v>265</v>
      </c>
      <c r="EU1090">
        <v>7</v>
      </c>
    </row>
    <row r="1091" spans="1:151" x14ac:dyDescent="0.25">
      <c r="A1091" s="2">
        <v>42660</v>
      </c>
      <c r="B1091">
        <v>160.44999999999999</v>
      </c>
      <c r="C1091">
        <v>343.37</v>
      </c>
      <c r="E1091">
        <v>199.66</v>
      </c>
      <c r="F1091">
        <v>127.27</v>
      </c>
      <c r="H1091">
        <v>20743.89</v>
      </c>
      <c r="I1091" s="1" t="s">
        <v>265</v>
      </c>
      <c r="J1091" s="1" t="s">
        <v>265</v>
      </c>
      <c r="K1091">
        <v>193.69</v>
      </c>
      <c r="L1091" s="1" t="s">
        <v>265</v>
      </c>
      <c r="M1091" s="1" t="s">
        <v>265</v>
      </c>
      <c r="N1091">
        <v>23.6</v>
      </c>
      <c r="P1091">
        <v>3.15</v>
      </c>
      <c r="Q1091">
        <v>1207.57</v>
      </c>
      <c r="R1091">
        <v>18</v>
      </c>
      <c r="S1091" s="1" t="s">
        <v>265</v>
      </c>
      <c r="T1091">
        <v>167.22</v>
      </c>
      <c r="U1091">
        <v>3883.1</v>
      </c>
      <c r="W1091">
        <v>192.31</v>
      </c>
      <c r="X1091">
        <v>5.94</v>
      </c>
      <c r="Y1091">
        <v>7180.89</v>
      </c>
      <c r="Z1091">
        <v>5570.41</v>
      </c>
      <c r="AA1091">
        <v>16.8</v>
      </c>
      <c r="AB1091">
        <v>0.43</v>
      </c>
      <c r="AC1091">
        <v>15.03</v>
      </c>
      <c r="AD1091">
        <v>103.3</v>
      </c>
      <c r="AE1091">
        <v>2.06</v>
      </c>
      <c r="AF1091">
        <v>100.91</v>
      </c>
      <c r="AG1091" s="1" t="s">
        <v>265</v>
      </c>
      <c r="AH1091">
        <v>17.29</v>
      </c>
      <c r="AI1091">
        <v>0.35</v>
      </c>
      <c r="AJ1091">
        <v>66.22</v>
      </c>
      <c r="AK1091">
        <v>0.67</v>
      </c>
      <c r="AL1091">
        <v>62.03</v>
      </c>
      <c r="AN1091" s="1" t="s">
        <v>265</v>
      </c>
      <c r="AO1091" s="1" t="s">
        <v>265</v>
      </c>
      <c r="AP1091">
        <v>125.95</v>
      </c>
      <c r="AQ1091">
        <v>1</v>
      </c>
      <c r="AR1091">
        <v>0.14000000000000001</v>
      </c>
      <c r="AS1091">
        <v>105.31</v>
      </c>
      <c r="AT1091">
        <v>829.24</v>
      </c>
      <c r="AV1091" s="1" t="s">
        <v>265</v>
      </c>
      <c r="AW1091">
        <v>4331.7299999999996</v>
      </c>
      <c r="AX1091" s="1" t="s">
        <v>265</v>
      </c>
      <c r="AY1091" s="1" t="s">
        <v>265</v>
      </c>
      <c r="BC1091">
        <v>545.74</v>
      </c>
      <c r="BD1091">
        <v>99.52</v>
      </c>
      <c r="BF1091" s="1" t="s">
        <v>265</v>
      </c>
      <c r="BG1091">
        <v>1696.55</v>
      </c>
      <c r="BH1091" s="1" t="s">
        <v>265</v>
      </c>
      <c r="BI1091">
        <v>0.19</v>
      </c>
      <c r="BJ1091">
        <v>11.52</v>
      </c>
      <c r="BK1091">
        <v>415.81</v>
      </c>
      <c r="BM1091">
        <v>127.75</v>
      </c>
      <c r="BN1091">
        <v>179.71</v>
      </c>
      <c r="BO1091">
        <v>2.78</v>
      </c>
      <c r="BP1091">
        <v>61.76</v>
      </c>
      <c r="BQ1091">
        <v>439.29</v>
      </c>
      <c r="BR1091">
        <v>50.28</v>
      </c>
      <c r="BT1091">
        <v>90.98</v>
      </c>
      <c r="BU1091">
        <v>0.4</v>
      </c>
      <c r="BV1091">
        <v>328.78</v>
      </c>
      <c r="BW1091">
        <v>0.05</v>
      </c>
      <c r="BY1091">
        <v>17.18</v>
      </c>
      <c r="BZ1091">
        <v>4.29</v>
      </c>
      <c r="CA1091">
        <v>80.150000000000006</v>
      </c>
      <c r="CB1091">
        <v>1643.55</v>
      </c>
      <c r="CC1091" s="1" t="s">
        <v>265</v>
      </c>
      <c r="CD1091" s="1" t="s">
        <v>265</v>
      </c>
      <c r="CE1091" s="1" t="s">
        <v>265</v>
      </c>
      <c r="CF1091">
        <v>45.33</v>
      </c>
      <c r="CG1091">
        <v>0.28999999999999998</v>
      </c>
      <c r="CH1091">
        <v>0.84</v>
      </c>
      <c r="CI1091">
        <v>0.08</v>
      </c>
      <c r="CJ1091">
        <v>3380.78</v>
      </c>
      <c r="CK1091">
        <v>1020.86</v>
      </c>
      <c r="CL1091">
        <v>698.7</v>
      </c>
      <c r="CM1091">
        <v>222.12</v>
      </c>
      <c r="CN1091">
        <v>0.16</v>
      </c>
      <c r="CO1091">
        <v>87.98</v>
      </c>
      <c r="CP1091">
        <v>1532.91</v>
      </c>
      <c r="CQ1091">
        <v>0.86</v>
      </c>
      <c r="CR1091">
        <v>435.08</v>
      </c>
      <c r="CS1091">
        <v>218.46</v>
      </c>
      <c r="CT1091">
        <v>2010.8</v>
      </c>
      <c r="CU1091">
        <v>1738.43</v>
      </c>
      <c r="CV1091">
        <v>151.55000000000001</v>
      </c>
      <c r="CX1091" s="1" t="s">
        <v>265</v>
      </c>
      <c r="CY1091">
        <v>0.4</v>
      </c>
      <c r="CZ1091">
        <v>575.33000000000004</v>
      </c>
      <c r="DA1091">
        <v>8.39</v>
      </c>
      <c r="DB1091">
        <v>226.41</v>
      </c>
      <c r="DD1091">
        <v>0.03</v>
      </c>
      <c r="DE1091">
        <v>606.23</v>
      </c>
      <c r="DF1091">
        <v>22.8</v>
      </c>
      <c r="DG1091">
        <v>458.83</v>
      </c>
      <c r="DI1091">
        <v>103.01</v>
      </c>
      <c r="DJ1091">
        <v>193.76</v>
      </c>
      <c r="DK1091">
        <v>8</v>
      </c>
      <c r="DL1091">
        <v>1088.42</v>
      </c>
      <c r="DM1091">
        <v>0.95</v>
      </c>
      <c r="DN1091">
        <v>0.32</v>
      </c>
      <c r="DO1091">
        <v>3165.92</v>
      </c>
      <c r="DP1091">
        <v>11</v>
      </c>
      <c r="DQ1091">
        <v>562.28</v>
      </c>
      <c r="DR1091">
        <v>13.48</v>
      </c>
      <c r="DS1091">
        <v>68.069999999999993</v>
      </c>
      <c r="DT1091">
        <v>24</v>
      </c>
      <c r="DU1091">
        <v>0.53</v>
      </c>
      <c r="DV1091">
        <v>10.08</v>
      </c>
      <c r="DW1091">
        <v>11.22</v>
      </c>
      <c r="DX1091">
        <v>100</v>
      </c>
      <c r="DY1091" s="1" t="s">
        <v>265</v>
      </c>
      <c r="EB1091">
        <v>4.37</v>
      </c>
      <c r="EC1091">
        <v>24.34</v>
      </c>
      <c r="ED1091">
        <v>60.7</v>
      </c>
      <c r="EE1091">
        <v>5.96</v>
      </c>
      <c r="EF1091">
        <v>469.43</v>
      </c>
      <c r="EI1091">
        <v>5.51</v>
      </c>
      <c r="EJ1091">
        <v>26.72</v>
      </c>
      <c r="EK1091">
        <v>154.72</v>
      </c>
      <c r="EL1091">
        <v>6.68</v>
      </c>
      <c r="EM1091">
        <v>2750.96</v>
      </c>
      <c r="EN1091">
        <v>219.61</v>
      </c>
      <c r="EP1091" s="1" t="s">
        <v>265</v>
      </c>
      <c r="EQ1091">
        <v>0.36</v>
      </c>
      <c r="ER1091" s="1" t="s">
        <v>265</v>
      </c>
      <c r="ES1091">
        <v>2755.8</v>
      </c>
      <c r="ET1091" s="1" t="s">
        <v>265</v>
      </c>
      <c r="EU1091">
        <v>7</v>
      </c>
    </row>
    <row r="1092" spans="1:151" x14ac:dyDescent="0.25">
      <c r="A1092" s="2">
        <v>42667</v>
      </c>
      <c r="B1092">
        <v>160.44999999999999</v>
      </c>
      <c r="C1092">
        <v>343.37</v>
      </c>
      <c r="E1092">
        <v>199.66</v>
      </c>
      <c r="F1092">
        <v>127.27</v>
      </c>
      <c r="H1092">
        <v>21528.46</v>
      </c>
      <c r="I1092" s="1" t="s">
        <v>265</v>
      </c>
      <c r="J1092" s="1" t="s">
        <v>265</v>
      </c>
      <c r="K1092">
        <v>204.94</v>
      </c>
      <c r="L1092" s="1" t="s">
        <v>265</v>
      </c>
      <c r="M1092" s="1" t="s">
        <v>265</v>
      </c>
      <c r="N1092">
        <v>22.57</v>
      </c>
      <c r="P1092">
        <v>3.15</v>
      </c>
      <c r="Q1092">
        <v>1271.6400000000001</v>
      </c>
      <c r="R1092">
        <v>18</v>
      </c>
      <c r="S1092" s="1" t="s">
        <v>265</v>
      </c>
      <c r="T1092">
        <v>163.57</v>
      </c>
      <c r="U1092">
        <v>3883.1</v>
      </c>
      <c r="W1092">
        <v>192.31</v>
      </c>
      <c r="X1092">
        <v>5.94</v>
      </c>
      <c r="Y1092">
        <v>7180.89</v>
      </c>
      <c r="Z1092">
        <v>5759.82</v>
      </c>
      <c r="AA1092">
        <v>16.8</v>
      </c>
      <c r="AB1092">
        <v>0.43</v>
      </c>
      <c r="AC1092">
        <v>15.03</v>
      </c>
      <c r="AD1092">
        <v>103.3</v>
      </c>
      <c r="AE1092">
        <v>2.06</v>
      </c>
      <c r="AF1092">
        <v>100.53</v>
      </c>
      <c r="AG1092" s="1" t="s">
        <v>265</v>
      </c>
      <c r="AH1092">
        <v>17.29</v>
      </c>
      <c r="AI1092">
        <v>0.28999999999999998</v>
      </c>
      <c r="AJ1092">
        <v>73.400000000000006</v>
      </c>
      <c r="AK1092">
        <v>0.67</v>
      </c>
      <c r="AL1092">
        <v>59.24</v>
      </c>
      <c r="AN1092" s="1" t="s">
        <v>265</v>
      </c>
      <c r="AO1092" s="1" t="s">
        <v>265</v>
      </c>
      <c r="AP1092">
        <v>125.95</v>
      </c>
      <c r="AQ1092">
        <v>1</v>
      </c>
      <c r="AR1092">
        <v>0.14000000000000001</v>
      </c>
      <c r="AS1092">
        <v>109.38</v>
      </c>
      <c r="AT1092">
        <v>867.78</v>
      </c>
      <c r="AV1092" s="1" t="s">
        <v>265</v>
      </c>
      <c r="AW1092">
        <v>4432.09</v>
      </c>
      <c r="AX1092" s="1" t="s">
        <v>265</v>
      </c>
      <c r="AY1092" s="1" t="s">
        <v>265</v>
      </c>
      <c r="BC1092">
        <v>545.74</v>
      </c>
      <c r="BD1092">
        <v>103.98</v>
      </c>
      <c r="BF1092" s="1" t="s">
        <v>265</v>
      </c>
      <c r="BG1092">
        <v>1854.01</v>
      </c>
      <c r="BH1092" s="1" t="s">
        <v>265</v>
      </c>
      <c r="BI1092">
        <v>0.19</v>
      </c>
      <c r="BJ1092">
        <v>9.43</v>
      </c>
      <c r="BK1092">
        <v>416.67</v>
      </c>
      <c r="BM1092">
        <v>127.75</v>
      </c>
      <c r="BN1092">
        <v>179.71</v>
      </c>
      <c r="BO1092">
        <v>2.78</v>
      </c>
      <c r="BP1092">
        <v>61.76</v>
      </c>
      <c r="BQ1092">
        <v>434.06</v>
      </c>
      <c r="BR1092">
        <v>49.76</v>
      </c>
      <c r="BT1092">
        <v>90.91</v>
      </c>
      <c r="BU1092">
        <v>0.41</v>
      </c>
      <c r="BV1092">
        <v>328.78</v>
      </c>
      <c r="BW1092">
        <v>0.05</v>
      </c>
      <c r="BY1092">
        <v>17.18</v>
      </c>
      <c r="BZ1092">
        <v>4.29</v>
      </c>
      <c r="CA1092">
        <v>80.150000000000006</v>
      </c>
      <c r="CB1092">
        <v>1643.55</v>
      </c>
      <c r="CC1092" s="1" t="s">
        <v>265</v>
      </c>
      <c r="CD1092" s="1" t="s">
        <v>265</v>
      </c>
      <c r="CE1092" s="1" t="s">
        <v>265</v>
      </c>
      <c r="CF1092">
        <v>45.36</v>
      </c>
      <c r="CG1092">
        <v>0.28999999999999998</v>
      </c>
      <c r="CH1092">
        <v>0.84</v>
      </c>
      <c r="CI1092">
        <v>0.08</v>
      </c>
      <c r="CJ1092">
        <v>3293.05</v>
      </c>
      <c r="CK1092">
        <v>1020.86</v>
      </c>
      <c r="CL1092">
        <v>697.91</v>
      </c>
      <c r="CM1092">
        <v>222.12</v>
      </c>
      <c r="CN1092">
        <v>0.16</v>
      </c>
      <c r="CO1092">
        <v>89.3</v>
      </c>
      <c r="CP1092">
        <v>1548.77</v>
      </c>
      <c r="CQ1092">
        <v>0.56999999999999995</v>
      </c>
      <c r="CR1092">
        <v>425.97</v>
      </c>
      <c r="CS1092">
        <v>225.49</v>
      </c>
      <c r="CT1092">
        <v>2010.8</v>
      </c>
      <c r="CU1092">
        <v>1738.43</v>
      </c>
      <c r="CV1092">
        <v>156.19</v>
      </c>
      <c r="CX1092" s="1" t="s">
        <v>265</v>
      </c>
      <c r="CY1092">
        <v>0.43</v>
      </c>
      <c r="CZ1092">
        <v>582.88</v>
      </c>
      <c r="DA1092">
        <v>8.39</v>
      </c>
      <c r="DB1092">
        <v>227.52</v>
      </c>
      <c r="DD1092">
        <v>0.03</v>
      </c>
      <c r="DE1092">
        <v>606.23</v>
      </c>
      <c r="DF1092">
        <v>22.8</v>
      </c>
      <c r="DG1092">
        <v>455.58</v>
      </c>
      <c r="DI1092">
        <v>104.32</v>
      </c>
      <c r="DJ1092">
        <v>191.39</v>
      </c>
      <c r="DK1092">
        <v>8</v>
      </c>
      <c r="DL1092">
        <v>1068.03</v>
      </c>
      <c r="DM1092">
        <v>0.95</v>
      </c>
      <c r="DN1092">
        <v>0.32</v>
      </c>
      <c r="DO1092">
        <v>3000.05</v>
      </c>
      <c r="DP1092">
        <v>11</v>
      </c>
      <c r="DQ1092">
        <v>549.92999999999995</v>
      </c>
      <c r="DR1092">
        <v>13.58</v>
      </c>
      <c r="DS1092">
        <v>73.099999999999994</v>
      </c>
      <c r="DT1092">
        <v>24</v>
      </c>
      <c r="DU1092">
        <v>0.53</v>
      </c>
      <c r="DV1092">
        <v>10.08</v>
      </c>
      <c r="DW1092">
        <v>11.22</v>
      </c>
      <c r="DX1092">
        <v>100</v>
      </c>
      <c r="DY1092" s="1" t="s">
        <v>265</v>
      </c>
      <c r="EB1092">
        <v>3.33</v>
      </c>
      <c r="EC1092">
        <v>24.34</v>
      </c>
      <c r="ED1092">
        <v>60.7</v>
      </c>
      <c r="EE1092">
        <v>5.96</v>
      </c>
      <c r="EF1092">
        <v>484.89</v>
      </c>
      <c r="EI1092">
        <v>5.51</v>
      </c>
      <c r="EJ1092">
        <v>27.11</v>
      </c>
      <c r="EK1092">
        <v>154.72</v>
      </c>
      <c r="EL1092">
        <v>6.59</v>
      </c>
      <c r="EM1092">
        <v>2750.96</v>
      </c>
      <c r="EN1092">
        <v>222.93</v>
      </c>
      <c r="EP1092" s="1" t="s">
        <v>265</v>
      </c>
      <c r="EQ1092">
        <v>0.36</v>
      </c>
      <c r="ER1092" s="1" t="s">
        <v>265</v>
      </c>
      <c r="ES1092">
        <v>2860.34</v>
      </c>
      <c r="ET1092" s="1" t="s">
        <v>265</v>
      </c>
      <c r="EU1092">
        <v>7</v>
      </c>
    </row>
    <row r="1093" spans="1:151" x14ac:dyDescent="0.25">
      <c r="A1093" s="2">
        <v>42674</v>
      </c>
      <c r="B1093">
        <v>160.44999999999999</v>
      </c>
      <c r="C1093">
        <v>343.37</v>
      </c>
      <c r="E1093">
        <v>199.66</v>
      </c>
      <c r="F1093">
        <v>127.27</v>
      </c>
      <c r="H1093">
        <v>21240.14</v>
      </c>
      <c r="I1093" s="1" t="s">
        <v>265</v>
      </c>
      <c r="J1093" s="1" t="s">
        <v>265</v>
      </c>
      <c r="K1093">
        <v>207.6</v>
      </c>
      <c r="L1093" s="1" t="s">
        <v>265</v>
      </c>
      <c r="M1093" s="1" t="s">
        <v>265</v>
      </c>
      <c r="N1093">
        <v>22.23</v>
      </c>
      <c r="P1093">
        <v>3.15</v>
      </c>
      <c r="Q1093">
        <v>1145.72</v>
      </c>
      <c r="R1093">
        <v>18</v>
      </c>
      <c r="S1093" s="1" t="s">
        <v>265</v>
      </c>
      <c r="T1093">
        <v>162.87</v>
      </c>
      <c r="U1093">
        <v>3883.1</v>
      </c>
      <c r="W1093">
        <v>192.31</v>
      </c>
      <c r="X1093">
        <v>5.94</v>
      </c>
      <c r="Y1093">
        <v>7180.89</v>
      </c>
      <c r="Z1093">
        <v>5919.48</v>
      </c>
      <c r="AA1093">
        <v>16.8</v>
      </c>
      <c r="AB1093">
        <v>0.43</v>
      </c>
      <c r="AC1093">
        <v>15.03</v>
      </c>
      <c r="AD1093">
        <v>103.3</v>
      </c>
      <c r="AE1093">
        <v>2.06</v>
      </c>
      <c r="AF1093">
        <v>100.62</v>
      </c>
      <c r="AG1093" s="1" t="s">
        <v>265</v>
      </c>
      <c r="AH1093">
        <v>17.29</v>
      </c>
      <c r="AI1093">
        <v>0.37</v>
      </c>
      <c r="AJ1093">
        <v>72.510000000000005</v>
      </c>
      <c r="AK1093">
        <v>0.43</v>
      </c>
      <c r="AL1093">
        <v>60.04</v>
      </c>
      <c r="AN1093" s="1" t="s">
        <v>265</v>
      </c>
      <c r="AO1093" s="1" t="s">
        <v>265</v>
      </c>
      <c r="AP1093">
        <v>125.95</v>
      </c>
      <c r="AQ1093">
        <v>0.91</v>
      </c>
      <c r="AR1093">
        <v>0.14000000000000001</v>
      </c>
      <c r="AS1093">
        <v>108.83</v>
      </c>
      <c r="AT1093">
        <v>809.18</v>
      </c>
      <c r="AV1093" s="1" t="s">
        <v>265</v>
      </c>
      <c r="AW1093">
        <v>4291.0200000000004</v>
      </c>
      <c r="AX1093" s="1" t="s">
        <v>265</v>
      </c>
      <c r="AY1093" s="1" t="s">
        <v>265</v>
      </c>
      <c r="BC1093">
        <v>564.66999999999996</v>
      </c>
      <c r="BD1093">
        <v>105.77</v>
      </c>
      <c r="BF1093" s="1" t="s">
        <v>265</v>
      </c>
      <c r="BG1093">
        <v>1870.08</v>
      </c>
      <c r="BH1093" s="1" t="s">
        <v>265</v>
      </c>
      <c r="BI1093">
        <v>0.19</v>
      </c>
      <c r="BJ1093">
        <v>8.9700000000000006</v>
      </c>
      <c r="BK1093">
        <v>422.86</v>
      </c>
      <c r="BM1093">
        <v>127.75</v>
      </c>
      <c r="BN1093">
        <v>179.71</v>
      </c>
      <c r="BO1093">
        <v>2.78</v>
      </c>
      <c r="BP1093">
        <v>61.76</v>
      </c>
      <c r="BQ1093">
        <v>477.29</v>
      </c>
      <c r="BR1093">
        <v>49.44</v>
      </c>
      <c r="BT1093">
        <v>90.85</v>
      </c>
      <c r="BU1093">
        <v>0.45</v>
      </c>
      <c r="BV1093">
        <v>328.78</v>
      </c>
      <c r="BW1093">
        <v>0.05</v>
      </c>
      <c r="BY1093">
        <v>17.18</v>
      </c>
      <c r="BZ1093">
        <v>4.29</v>
      </c>
      <c r="CA1093">
        <v>80.150000000000006</v>
      </c>
      <c r="CB1093">
        <v>1643.55</v>
      </c>
      <c r="CC1093" s="1" t="s">
        <v>265</v>
      </c>
      <c r="CD1093" s="1" t="s">
        <v>265</v>
      </c>
      <c r="CE1093" s="1" t="s">
        <v>265</v>
      </c>
      <c r="CF1093">
        <v>45.12</v>
      </c>
      <c r="CG1093">
        <v>0.28999999999999998</v>
      </c>
      <c r="CH1093">
        <v>0.84</v>
      </c>
      <c r="CI1093">
        <v>0.08</v>
      </c>
      <c r="CJ1093">
        <v>3184.43</v>
      </c>
      <c r="CK1093">
        <v>1020.86</v>
      </c>
      <c r="CL1093">
        <v>689.98</v>
      </c>
      <c r="CM1093">
        <v>222.12</v>
      </c>
      <c r="CN1093">
        <v>0.16</v>
      </c>
      <c r="CO1093">
        <v>89.11</v>
      </c>
      <c r="CP1093">
        <v>1517.58</v>
      </c>
      <c r="CQ1093">
        <v>0.56999999999999995</v>
      </c>
      <c r="CR1093">
        <v>425.97</v>
      </c>
      <c r="CS1093">
        <v>210.55</v>
      </c>
      <c r="CT1093">
        <v>2010.8</v>
      </c>
      <c r="CU1093">
        <v>1738.43</v>
      </c>
      <c r="CV1093">
        <v>156.94</v>
      </c>
      <c r="CX1093" s="1" t="s">
        <v>265</v>
      </c>
      <c r="CY1093">
        <v>0.13</v>
      </c>
      <c r="CZ1093">
        <v>569.79999999999995</v>
      </c>
      <c r="DA1093">
        <v>8.39</v>
      </c>
      <c r="DB1093">
        <v>231.97</v>
      </c>
      <c r="DD1093">
        <v>0.03</v>
      </c>
      <c r="DE1093">
        <v>606.23</v>
      </c>
      <c r="DF1093">
        <v>22.8</v>
      </c>
      <c r="DG1093">
        <v>457.73</v>
      </c>
      <c r="DI1093">
        <v>99.56</v>
      </c>
      <c r="DJ1093">
        <v>191.39</v>
      </c>
      <c r="DK1093">
        <v>8</v>
      </c>
      <c r="DL1093">
        <v>1060.48</v>
      </c>
      <c r="DM1093">
        <v>0.95</v>
      </c>
      <c r="DN1093">
        <v>0.32</v>
      </c>
      <c r="DO1093">
        <v>2946.66</v>
      </c>
      <c r="DP1093">
        <v>11</v>
      </c>
      <c r="DQ1093">
        <v>545.86</v>
      </c>
      <c r="DR1093">
        <v>13.64</v>
      </c>
      <c r="DS1093">
        <v>76.55</v>
      </c>
      <c r="DT1093">
        <v>24</v>
      </c>
      <c r="DU1093">
        <v>0.53</v>
      </c>
      <c r="DV1093">
        <v>10.08</v>
      </c>
      <c r="DW1093">
        <v>11.22</v>
      </c>
      <c r="DX1093">
        <v>100</v>
      </c>
      <c r="DY1093" s="1" t="s">
        <v>265</v>
      </c>
      <c r="EB1093">
        <v>3.33</v>
      </c>
      <c r="EC1093">
        <v>24.34</v>
      </c>
      <c r="ED1093">
        <v>60.7</v>
      </c>
      <c r="EE1093">
        <v>5.96</v>
      </c>
      <c r="EF1093">
        <v>475.26</v>
      </c>
      <c r="EI1093">
        <v>5.51</v>
      </c>
      <c r="EJ1093">
        <v>26.99</v>
      </c>
      <c r="EK1093">
        <v>154.72</v>
      </c>
      <c r="EL1093">
        <v>6.66</v>
      </c>
      <c r="EM1093">
        <v>2750.96</v>
      </c>
      <c r="EN1093">
        <v>226.21</v>
      </c>
      <c r="EP1093" s="1" t="s">
        <v>265</v>
      </c>
      <c r="EQ1093">
        <v>0.36</v>
      </c>
      <c r="ER1093" s="1" t="s">
        <v>265</v>
      </c>
      <c r="ES1093">
        <v>2667.96</v>
      </c>
      <c r="ET1093" s="1" t="s">
        <v>265</v>
      </c>
      <c r="EU1093">
        <v>7</v>
      </c>
    </row>
    <row r="1094" spans="1:151" x14ac:dyDescent="0.25">
      <c r="A1094" s="2">
        <v>42681</v>
      </c>
      <c r="B1094">
        <v>160.44999999999999</v>
      </c>
      <c r="C1094">
        <v>343.37</v>
      </c>
      <c r="E1094">
        <v>199.66</v>
      </c>
      <c r="F1094">
        <v>127.27</v>
      </c>
      <c r="H1094">
        <v>20800.5</v>
      </c>
      <c r="I1094" s="1" t="s">
        <v>265</v>
      </c>
      <c r="J1094" s="1" t="s">
        <v>265</v>
      </c>
      <c r="K1094">
        <v>198.59</v>
      </c>
      <c r="L1094" s="1" t="s">
        <v>265</v>
      </c>
      <c r="M1094" s="1" t="s">
        <v>265</v>
      </c>
      <c r="N1094">
        <v>22.09</v>
      </c>
      <c r="P1094">
        <v>3.15</v>
      </c>
      <c r="Q1094">
        <v>1110.95</v>
      </c>
      <c r="R1094">
        <v>18</v>
      </c>
      <c r="S1094" s="1" t="s">
        <v>265</v>
      </c>
      <c r="T1094">
        <v>161.1</v>
      </c>
      <c r="U1094">
        <v>3883.1</v>
      </c>
      <c r="W1094">
        <v>192.31</v>
      </c>
      <c r="X1094">
        <v>5.94</v>
      </c>
      <c r="Y1094">
        <v>7180.89</v>
      </c>
      <c r="Z1094">
        <v>5970.36</v>
      </c>
      <c r="AA1094">
        <v>16.8</v>
      </c>
      <c r="AB1094">
        <v>0.43</v>
      </c>
      <c r="AC1094">
        <v>15.03</v>
      </c>
      <c r="AD1094">
        <v>103.3</v>
      </c>
      <c r="AE1094">
        <v>2.06</v>
      </c>
      <c r="AF1094">
        <v>95.91</v>
      </c>
      <c r="AG1094" s="1" t="s">
        <v>265</v>
      </c>
      <c r="AH1094">
        <v>17.29</v>
      </c>
      <c r="AI1094">
        <v>0.33</v>
      </c>
      <c r="AJ1094">
        <v>71.92</v>
      </c>
      <c r="AK1094">
        <v>0.48</v>
      </c>
      <c r="AL1094">
        <v>58.48</v>
      </c>
      <c r="AN1094" s="1" t="s">
        <v>265</v>
      </c>
      <c r="AO1094" s="1" t="s">
        <v>265</v>
      </c>
      <c r="AP1094">
        <v>125.95</v>
      </c>
      <c r="AQ1094">
        <v>0.9</v>
      </c>
      <c r="AR1094">
        <v>0.14000000000000001</v>
      </c>
      <c r="AS1094">
        <v>104.72</v>
      </c>
      <c r="AT1094">
        <v>868.74</v>
      </c>
      <c r="AV1094" s="1" t="s">
        <v>265</v>
      </c>
      <c r="AW1094">
        <v>4281.9799999999996</v>
      </c>
      <c r="AX1094" s="1" t="s">
        <v>265</v>
      </c>
      <c r="AY1094" s="1" t="s">
        <v>265</v>
      </c>
      <c r="BC1094">
        <v>606.38</v>
      </c>
      <c r="BD1094">
        <v>107.3</v>
      </c>
      <c r="BF1094" s="1" t="s">
        <v>265</v>
      </c>
      <c r="BG1094">
        <v>1804.62</v>
      </c>
      <c r="BH1094" s="1" t="s">
        <v>265</v>
      </c>
      <c r="BI1094">
        <v>0.19</v>
      </c>
      <c r="BJ1094">
        <v>8.81</v>
      </c>
      <c r="BK1094">
        <v>431.03</v>
      </c>
      <c r="BM1094">
        <v>127.75</v>
      </c>
      <c r="BN1094">
        <v>179.71</v>
      </c>
      <c r="BO1094">
        <v>2.78</v>
      </c>
      <c r="BP1094">
        <v>61.76</v>
      </c>
      <c r="BQ1094">
        <v>452.97</v>
      </c>
      <c r="BR1094">
        <v>46.81</v>
      </c>
      <c r="BT1094">
        <v>89.58</v>
      </c>
      <c r="BU1094">
        <v>0.45</v>
      </c>
      <c r="BV1094">
        <v>328.78</v>
      </c>
      <c r="BW1094">
        <v>0.05</v>
      </c>
      <c r="BY1094">
        <v>17.18</v>
      </c>
      <c r="BZ1094">
        <v>4.29</v>
      </c>
      <c r="CA1094">
        <v>80.150000000000006</v>
      </c>
      <c r="CB1094">
        <v>1670.76</v>
      </c>
      <c r="CC1094" s="1" t="s">
        <v>265</v>
      </c>
      <c r="CD1094" s="1" t="s">
        <v>265</v>
      </c>
      <c r="CE1094" s="1" t="s">
        <v>265</v>
      </c>
      <c r="CF1094">
        <v>45.73</v>
      </c>
      <c r="CG1094">
        <v>0.28999999999999998</v>
      </c>
      <c r="CH1094">
        <v>0.84</v>
      </c>
      <c r="CI1094">
        <v>0.08</v>
      </c>
      <c r="CJ1094">
        <v>3097.19</v>
      </c>
      <c r="CK1094">
        <v>1020.86</v>
      </c>
      <c r="CL1094">
        <v>697.91</v>
      </c>
      <c r="CM1094">
        <v>222.12</v>
      </c>
      <c r="CN1094">
        <v>0.16</v>
      </c>
      <c r="CO1094">
        <v>86.66</v>
      </c>
      <c r="CP1094">
        <v>1532.91</v>
      </c>
      <c r="CQ1094">
        <v>1.43</v>
      </c>
      <c r="CR1094">
        <v>413.8</v>
      </c>
      <c r="CS1094">
        <v>196.48</v>
      </c>
      <c r="CT1094">
        <v>2010.8</v>
      </c>
      <c r="CU1094">
        <v>1738.43</v>
      </c>
      <c r="CV1094">
        <v>153.37</v>
      </c>
      <c r="CX1094" s="1" t="s">
        <v>265</v>
      </c>
      <c r="CY1094">
        <v>0.4</v>
      </c>
      <c r="CZ1094">
        <v>559.11</v>
      </c>
      <c r="DA1094">
        <v>8.39</v>
      </c>
      <c r="DB1094">
        <v>233.35</v>
      </c>
      <c r="DD1094">
        <v>0.03</v>
      </c>
      <c r="DE1094">
        <v>606.23</v>
      </c>
      <c r="DF1094">
        <v>22.8</v>
      </c>
      <c r="DG1094">
        <v>433.49</v>
      </c>
      <c r="DI1094">
        <v>90.41</v>
      </c>
      <c r="DJ1094">
        <v>184</v>
      </c>
      <c r="DK1094">
        <v>8</v>
      </c>
      <c r="DL1094">
        <v>998.75</v>
      </c>
      <c r="DM1094">
        <v>0.95</v>
      </c>
      <c r="DN1094">
        <v>0.32</v>
      </c>
      <c r="DO1094">
        <v>2811.21</v>
      </c>
      <c r="DP1094">
        <v>11</v>
      </c>
      <c r="DQ1094">
        <v>545.92999999999995</v>
      </c>
      <c r="DR1094">
        <v>13.72</v>
      </c>
      <c r="DS1094">
        <v>76.31</v>
      </c>
      <c r="DT1094">
        <v>24</v>
      </c>
      <c r="DU1094">
        <v>0.53</v>
      </c>
      <c r="DV1094">
        <v>10.08</v>
      </c>
      <c r="DW1094">
        <v>11.22</v>
      </c>
      <c r="DX1094">
        <v>100</v>
      </c>
      <c r="DY1094" s="1" t="s">
        <v>265</v>
      </c>
      <c r="EB1094">
        <v>3.33</v>
      </c>
      <c r="EC1094">
        <v>24.34</v>
      </c>
      <c r="ED1094">
        <v>60.7</v>
      </c>
      <c r="EE1094">
        <v>5.96</v>
      </c>
      <c r="EF1094">
        <v>465.91</v>
      </c>
      <c r="EI1094">
        <v>5.51</v>
      </c>
      <c r="EJ1094">
        <v>26.83</v>
      </c>
      <c r="EK1094">
        <v>154.72</v>
      </c>
      <c r="EL1094">
        <v>6.42</v>
      </c>
      <c r="EM1094">
        <v>2750.96</v>
      </c>
      <c r="EN1094">
        <v>217.28</v>
      </c>
      <c r="EP1094" s="1" t="s">
        <v>265</v>
      </c>
      <c r="EQ1094">
        <v>0.28000000000000003</v>
      </c>
      <c r="ER1094" s="1" t="s">
        <v>265</v>
      </c>
      <c r="ES1094">
        <v>2574.81</v>
      </c>
      <c r="ET1094" s="1" t="s">
        <v>265</v>
      </c>
      <c r="EU1094">
        <v>7</v>
      </c>
    </row>
    <row r="1095" spans="1:151" x14ac:dyDescent="0.25">
      <c r="A1095" s="2">
        <v>42688</v>
      </c>
      <c r="B1095">
        <v>153.9</v>
      </c>
      <c r="C1095">
        <v>343.37</v>
      </c>
      <c r="E1095">
        <v>199.66</v>
      </c>
      <c r="F1095">
        <v>127.27</v>
      </c>
      <c r="H1095">
        <v>20125.96</v>
      </c>
      <c r="I1095" s="1" t="s">
        <v>265</v>
      </c>
      <c r="J1095" s="1" t="s">
        <v>265</v>
      </c>
      <c r="K1095">
        <v>191.83</v>
      </c>
      <c r="L1095" s="1" t="s">
        <v>265</v>
      </c>
      <c r="M1095" s="1" t="s">
        <v>265</v>
      </c>
      <c r="N1095">
        <v>21.29</v>
      </c>
      <c r="P1095">
        <v>3.15</v>
      </c>
      <c r="Q1095">
        <v>991.7</v>
      </c>
      <c r="R1095">
        <v>18</v>
      </c>
      <c r="S1095" s="1" t="s">
        <v>265</v>
      </c>
      <c r="T1095">
        <v>156.83000000000001</v>
      </c>
      <c r="U1095">
        <v>3883.1</v>
      </c>
      <c r="W1095">
        <v>192.31</v>
      </c>
      <c r="X1095">
        <v>5.94</v>
      </c>
      <c r="Y1095">
        <v>7180.89</v>
      </c>
      <c r="Z1095">
        <v>6162.33</v>
      </c>
      <c r="AA1095">
        <v>16.8</v>
      </c>
      <c r="AB1095">
        <v>0.43</v>
      </c>
      <c r="AC1095">
        <v>15.03</v>
      </c>
      <c r="AD1095">
        <v>103.3</v>
      </c>
      <c r="AE1095">
        <v>2.06</v>
      </c>
      <c r="AF1095">
        <v>89.88</v>
      </c>
      <c r="AG1095" s="1" t="s">
        <v>265</v>
      </c>
      <c r="AH1095">
        <v>17.29</v>
      </c>
      <c r="AI1095">
        <v>0.34</v>
      </c>
      <c r="AJ1095">
        <v>77.03</v>
      </c>
      <c r="AK1095">
        <v>0.41</v>
      </c>
      <c r="AL1095">
        <v>56.78</v>
      </c>
      <c r="AN1095" s="1" t="s">
        <v>265</v>
      </c>
      <c r="AO1095" s="1" t="s">
        <v>265</v>
      </c>
      <c r="AP1095">
        <v>125.95</v>
      </c>
      <c r="AQ1095">
        <v>0.98</v>
      </c>
      <c r="AR1095">
        <v>0.14000000000000001</v>
      </c>
      <c r="AS1095">
        <v>97.15</v>
      </c>
      <c r="AT1095">
        <v>881.97</v>
      </c>
      <c r="AV1095" s="1" t="s">
        <v>265</v>
      </c>
      <c r="AW1095">
        <v>4527.57</v>
      </c>
      <c r="AX1095" s="1" t="s">
        <v>265</v>
      </c>
      <c r="AY1095" s="1" t="s">
        <v>265</v>
      </c>
      <c r="BC1095">
        <v>546.1</v>
      </c>
      <c r="BD1095">
        <v>106.21</v>
      </c>
      <c r="BF1095" s="1" t="s">
        <v>265</v>
      </c>
      <c r="BG1095">
        <v>1796.4</v>
      </c>
      <c r="BH1095" s="1" t="s">
        <v>265</v>
      </c>
      <c r="BI1095">
        <v>0.19</v>
      </c>
      <c r="BJ1095">
        <v>9.0299999999999994</v>
      </c>
      <c r="BK1095">
        <v>413.03</v>
      </c>
      <c r="BM1095">
        <v>127.75</v>
      </c>
      <c r="BN1095">
        <v>179.71</v>
      </c>
      <c r="BO1095">
        <v>2.78</v>
      </c>
      <c r="BP1095">
        <v>61.76</v>
      </c>
      <c r="BQ1095">
        <v>452.87</v>
      </c>
      <c r="BR1095">
        <v>42.41</v>
      </c>
      <c r="BT1095">
        <v>88.74</v>
      </c>
      <c r="BU1095">
        <v>0.47</v>
      </c>
      <c r="BV1095">
        <v>328.78</v>
      </c>
      <c r="BW1095">
        <v>0.05</v>
      </c>
      <c r="BY1095">
        <v>17.18</v>
      </c>
      <c r="BZ1095">
        <v>4.29</v>
      </c>
      <c r="CA1095">
        <v>80.150000000000006</v>
      </c>
      <c r="CB1095">
        <v>1687.76</v>
      </c>
      <c r="CC1095" s="1" t="s">
        <v>265</v>
      </c>
      <c r="CD1095" s="1" t="s">
        <v>265</v>
      </c>
      <c r="CE1095" s="1" t="s">
        <v>265</v>
      </c>
      <c r="CF1095">
        <v>44.86</v>
      </c>
      <c r="CG1095">
        <v>0.28999999999999998</v>
      </c>
      <c r="CH1095">
        <v>0.84</v>
      </c>
      <c r="CI1095">
        <v>0.08</v>
      </c>
      <c r="CJ1095">
        <v>3031.75</v>
      </c>
      <c r="CK1095">
        <v>1020.86</v>
      </c>
      <c r="CL1095">
        <v>713.77</v>
      </c>
      <c r="CM1095">
        <v>222.12</v>
      </c>
      <c r="CN1095">
        <v>0.16</v>
      </c>
      <c r="CO1095">
        <v>85.51</v>
      </c>
      <c r="CP1095">
        <v>1548.72</v>
      </c>
      <c r="CQ1095">
        <v>0.86</v>
      </c>
      <c r="CR1095">
        <v>420.9</v>
      </c>
      <c r="CS1095">
        <v>196.34</v>
      </c>
      <c r="CT1095">
        <v>1962.59</v>
      </c>
      <c r="CU1095">
        <v>1738.43</v>
      </c>
      <c r="CV1095">
        <v>149.44</v>
      </c>
      <c r="CX1095" s="1" t="s">
        <v>265</v>
      </c>
      <c r="CY1095">
        <v>0.37</v>
      </c>
      <c r="CZ1095">
        <v>537.04999999999995</v>
      </c>
      <c r="DA1095">
        <v>8.39</v>
      </c>
      <c r="DB1095">
        <v>232.69</v>
      </c>
      <c r="DD1095">
        <v>0.03</v>
      </c>
      <c r="DE1095">
        <v>606.23</v>
      </c>
      <c r="DF1095">
        <v>32.93</v>
      </c>
      <c r="DG1095">
        <v>395.02</v>
      </c>
      <c r="DI1095">
        <v>93.35</v>
      </c>
      <c r="DJ1095">
        <v>193.64</v>
      </c>
      <c r="DK1095">
        <v>8</v>
      </c>
      <c r="DL1095">
        <v>1059.0999999999999</v>
      </c>
      <c r="DM1095">
        <v>0.95</v>
      </c>
      <c r="DN1095">
        <v>0.32</v>
      </c>
      <c r="DO1095">
        <v>2620.2199999999998</v>
      </c>
      <c r="DP1095">
        <v>11</v>
      </c>
      <c r="DQ1095">
        <v>545.92999999999995</v>
      </c>
      <c r="DR1095">
        <v>13.79</v>
      </c>
      <c r="DS1095">
        <v>74.88</v>
      </c>
      <c r="DT1095">
        <v>24</v>
      </c>
      <c r="DU1095">
        <v>0.53</v>
      </c>
      <c r="DV1095">
        <v>10.08</v>
      </c>
      <c r="DW1095">
        <v>11.22</v>
      </c>
      <c r="DX1095">
        <v>100</v>
      </c>
      <c r="DY1095" s="1" t="s">
        <v>265</v>
      </c>
      <c r="EB1095">
        <v>3.35</v>
      </c>
      <c r="EC1095">
        <v>24.34</v>
      </c>
      <c r="ED1095">
        <v>60.7</v>
      </c>
      <c r="EE1095">
        <v>5.96</v>
      </c>
      <c r="EF1095">
        <v>443.36</v>
      </c>
      <c r="EI1095">
        <v>5.51</v>
      </c>
      <c r="EJ1095">
        <v>26.77</v>
      </c>
      <c r="EK1095">
        <v>154.72</v>
      </c>
      <c r="EL1095">
        <v>6.28</v>
      </c>
      <c r="EM1095">
        <v>2750.96</v>
      </c>
      <c r="EN1095">
        <v>216.91</v>
      </c>
      <c r="EP1095" s="1" t="s">
        <v>265</v>
      </c>
      <c r="EQ1095">
        <v>0.19</v>
      </c>
      <c r="ER1095" s="1" t="s">
        <v>265</v>
      </c>
      <c r="ES1095">
        <v>2749.09</v>
      </c>
      <c r="ET1095" s="1" t="s">
        <v>265</v>
      </c>
      <c r="EU1095">
        <v>7</v>
      </c>
    </row>
    <row r="1096" spans="1:151" x14ac:dyDescent="0.25">
      <c r="A1096" s="2">
        <v>42695</v>
      </c>
      <c r="B1096">
        <v>155.87</v>
      </c>
      <c r="C1096">
        <v>343.37</v>
      </c>
      <c r="E1096">
        <v>199.66</v>
      </c>
      <c r="F1096">
        <v>127.27</v>
      </c>
      <c r="H1096">
        <v>20878.79</v>
      </c>
      <c r="I1096" s="1" t="s">
        <v>265</v>
      </c>
      <c r="J1096" s="1" t="s">
        <v>265</v>
      </c>
      <c r="K1096">
        <v>190.33</v>
      </c>
      <c r="L1096" s="1" t="s">
        <v>265</v>
      </c>
      <c r="M1096" s="1" t="s">
        <v>265</v>
      </c>
      <c r="N1096">
        <v>21.13</v>
      </c>
      <c r="P1096">
        <v>3.15</v>
      </c>
      <c r="Q1096">
        <v>968.71</v>
      </c>
      <c r="R1096">
        <v>18</v>
      </c>
      <c r="S1096" s="1" t="s">
        <v>265</v>
      </c>
      <c r="T1096">
        <v>161.97999999999999</v>
      </c>
      <c r="U1096">
        <v>3883.1</v>
      </c>
      <c r="W1096">
        <v>192.31</v>
      </c>
      <c r="X1096">
        <v>5.94</v>
      </c>
      <c r="Y1096">
        <v>7180.89</v>
      </c>
      <c r="Z1096">
        <v>5978.35</v>
      </c>
      <c r="AA1096">
        <v>16.8</v>
      </c>
      <c r="AB1096">
        <v>0.43</v>
      </c>
      <c r="AC1096">
        <v>15.03</v>
      </c>
      <c r="AD1096">
        <v>103.3</v>
      </c>
      <c r="AE1096">
        <v>2.06</v>
      </c>
      <c r="AF1096">
        <v>86.49</v>
      </c>
      <c r="AG1096" s="1" t="s">
        <v>265</v>
      </c>
      <c r="AH1096">
        <v>17.29</v>
      </c>
      <c r="AI1096">
        <v>0.32</v>
      </c>
      <c r="AJ1096">
        <v>77.88</v>
      </c>
      <c r="AK1096">
        <v>0.41</v>
      </c>
      <c r="AL1096">
        <v>54.46</v>
      </c>
      <c r="AN1096" s="1" t="s">
        <v>265</v>
      </c>
      <c r="AO1096" s="1" t="s">
        <v>265</v>
      </c>
      <c r="AP1096">
        <v>125.95</v>
      </c>
      <c r="AQ1096">
        <v>0.89</v>
      </c>
      <c r="AR1096">
        <v>0.14000000000000001</v>
      </c>
      <c r="AS1096">
        <v>96.75</v>
      </c>
      <c r="AT1096">
        <v>934.73</v>
      </c>
      <c r="AV1096" s="1" t="s">
        <v>265</v>
      </c>
      <c r="AW1096">
        <v>4462.7299999999996</v>
      </c>
      <c r="AX1096" s="1" t="s">
        <v>265</v>
      </c>
      <c r="AY1096" s="1" t="s">
        <v>265</v>
      </c>
      <c r="BC1096">
        <v>549.26</v>
      </c>
      <c r="BD1096">
        <v>106.15</v>
      </c>
      <c r="BF1096" s="1" t="s">
        <v>265</v>
      </c>
      <c r="BG1096">
        <v>1737.95</v>
      </c>
      <c r="BH1096" s="1" t="s">
        <v>265</v>
      </c>
      <c r="BI1096">
        <v>0.19</v>
      </c>
      <c r="BJ1096">
        <v>8.9700000000000006</v>
      </c>
      <c r="BK1096">
        <v>440.7</v>
      </c>
      <c r="BM1096">
        <v>127.75</v>
      </c>
      <c r="BN1096">
        <v>179.71</v>
      </c>
      <c r="BO1096">
        <v>2.78</v>
      </c>
      <c r="BP1096">
        <v>61.76</v>
      </c>
      <c r="BQ1096">
        <v>443.16</v>
      </c>
      <c r="BR1096">
        <v>46.19</v>
      </c>
      <c r="BT1096">
        <v>88.74</v>
      </c>
      <c r="BU1096">
        <v>0.42</v>
      </c>
      <c r="BV1096">
        <v>328.78</v>
      </c>
      <c r="BW1096">
        <v>0.05</v>
      </c>
      <c r="BY1096">
        <v>17.18</v>
      </c>
      <c r="BZ1096">
        <v>4.29</v>
      </c>
      <c r="CA1096">
        <v>80.150000000000006</v>
      </c>
      <c r="CB1096">
        <v>1635.05</v>
      </c>
      <c r="CC1096" s="1" t="s">
        <v>265</v>
      </c>
      <c r="CD1096" s="1" t="s">
        <v>265</v>
      </c>
      <c r="CE1096" s="1" t="s">
        <v>265</v>
      </c>
      <c r="CF1096">
        <v>46.05</v>
      </c>
      <c r="CG1096">
        <v>0.28999999999999998</v>
      </c>
      <c r="CH1096">
        <v>0.84</v>
      </c>
      <c r="CI1096">
        <v>0.08</v>
      </c>
      <c r="CJ1096">
        <v>2910.14</v>
      </c>
      <c r="CK1096">
        <v>1020.86</v>
      </c>
      <c r="CL1096">
        <v>705.85</v>
      </c>
      <c r="CM1096">
        <v>222.12</v>
      </c>
      <c r="CN1096">
        <v>0.16</v>
      </c>
      <c r="CO1096">
        <v>84.59</v>
      </c>
      <c r="CP1096">
        <v>1538.2</v>
      </c>
      <c r="CQ1096">
        <v>0.86</v>
      </c>
      <c r="CR1096">
        <v>420.9</v>
      </c>
      <c r="CS1096">
        <v>200.15</v>
      </c>
      <c r="CT1096">
        <v>1962.59</v>
      </c>
      <c r="CU1096">
        <v>1738.43</v>
      </c>
      <c r="CV1096">
        <v>138.94999999999999</v>
      </c>
      <c r="CX1096" s="1" t="s">
        <v>265</v>
      </c>
      <c r="CY1096">
        <v>0.2</v>
      </c>
      <c r="CZ1096">
        <v>543.20000000000005</v>
      </c>
      <c r="DA1096">
        <v>8.39</v>
      </c>
      <c r="DB1096">
        <v>233.21</v>
      </c>
      <c r="DD1096">
        <v>0.03</v>
      </c>
      <c r="DE1096">
        <v>606.23</v>
      </c>
      <c r="DF1096">
        <v>32.93</v>
      </c>
      <c r="DG1096">
        <v>403.41</v>
      </c>
      <c r="DI1096">
        <v>99.71</v>
      </c>
      <c r="DJ1096">
        <v>186.05</v>
      </c>
      <c r="DK1096">
        <v>8</v>
      </c>
      <c r="DL1096">
        <v>1013.19</v>
      </c>
      <c r="DM1096">
        <v>0.95</v>
      </c>
      <c r="DN1096">
        <v>0.32</v>
      </c>
      <c r="DO1096">
        <v>2756.42</v>
      </c>
      <c r="DP1096">
        <v>11</v>
      </c>
      <c r="DQ1096">
        <v>545.21</v>
      </c>
      <c r="DR1096">
        <v>13.68</v>
      </c>
      <c r="DS1096">
        <v>61.66</v>
      </c>
      <c r="DT1096">
        <v>24</v>
      </c>
      <c r="DU1096">
        <v>0.53</v>
      </c>
      <c r="DV1096">
        <v>10.08</v>
      </c>
      <c r="DW1096">
        <v>11.22</v>
      </c>
      <c r="DX1096">
        <v>100</v>
      </c>
      <c r="DY1096" s="1" t="s">
        <v>265</v>
      </c>
      <c r="EB1096">
        <v>3.12</v>
      </c>
      <c r="EC1096">
        <v>24.34</v>
      </c>
      <c r="ED1096">
        <v>60.7</v>
      </c>
      <c r="EE1096">
        <v>5.96</v>
      </c>
      <c r="EF1096">
        <v>456.08</v>
      </c>
      <c r="EI1096">
        <v>5.51</v>
      </c>
      <c r="EJ1096">
        <v>26.84</v>
      </c>
      <c r="EK1096">
        <v>154.72</v>
      </c>
      <c r="EL1096">
        <v>6.06</v>
      </c>
      <c r="EM1096">
        <v>2750.96</v>
      </c>
      <c r="EN1096">
        <v>226.14</v>
      </c>
      <c r="EP1096" s="1" t="s">
        <v>265</v>
      </c>
      <c r="EQ1096">
        <v>0.25</v>
      </c>
      <c r="ER1096" s="1" t="s">
        <v>265</v>
      </c>
      <c r="ES1096">
        <v>2695.05</v>
      </c>
      <c r="ET1096" s="1" t="s">
        <v>265</v>
      </c>
      <c r="EU1096">
        <v>7</v>
      </c>
    </row>
    <row r="1097" spans="1:151" x14ac:dyDescent="0.25">
      <c r="A1097" s="2">
        <v>42702</v>
      </c>
      <c r="B1097">
        <v>154.06</v>
      </c>
      <c r="C1097">
        <v>343.37</v>
      </c>
      <c r="E1097">
        <v>199.66</v>
      </c>
      <c r="F1097">
        <v>127.27</v>
      </c>
      <c r="H1097">
        <v>21178.5</v>
      </c>
      <c r="I1097" s="1" t="s">
        <v>265</v>
      </c>
      <c r="J1097" s="1" t="s">
        <v>265</v>
      </c>
      <c r="K1097">
        <v>182.81</v>
      </c>
      <c r="L1097" s="1" t="s">
        <v>265</v>
      </c>
      <c r="M1097" s="1" t="s">
        <v>265</v>
      </c>
      <c r="N1097">
        <v>21.71</v>
      </c>
      <c r="P1097">
        <v>3.15</v>
      </c>
      <c r="Q1097">
        <v>969.54</v>
      </c>
      <c r="R1097">
        <v>18</v>
      </c>
      <c r="S1097" s="1" t="s">
        <v>265</v>
      </c>
      <c r="T1097">
        <v>164.61</v>
      </c>
      <c r="U1097">
        <v>3883.1</v>
      </c>
      <c r="W1097">
        <v>192.31</v>
      </c>
      <c r="X1097">
        <v>5.94</v>
      </c>
      <c r="Y1097">
        <v>7180.89</v>
      </c>
      <c r="Z1097">
        <v>6050.34</v>
      </c>
      <c r="AA1097">
        <v>16.8</v>
      </c>
      <c r="AB1097">
        <v>0.43</v>
      </c>
      <c r="AC1097">
        <v>15.03</v>
      </c>
      <c r="AD1097">
        <v>103.3</v>
      </c>
      <c r="AE1097">
        <v>2.06</v>
      </c>
      <c r="AF1097">
        <v>85.77</v>
      </c>
      <c r="AG1097" s="1" t="s">
        <v>265</v>
      </c>
      <c r="AH1097">
        <v>17.29</v>
      </c>
      <c r="AI1097">
        <v>0.32</v>
      </c>
      <c r="AJ1097">
        <v>76.150000000000006</v>
      </c>
      <c r="AK1097">
        <v>0.55000000000000004</v>
      </c>
      <c r="AL1097">
        <v>53.75</v>
      </c>
      <c r="AN1097" s="1" t="s">
        <v>265</v>
      </c>
      <c r="AO1097" s="1" t="s">
        <v>265</v>
      </c>
      <c r="AP1097">
        <v>125.95</v>
      </c>
      <c r="AQ1097">
        <v>0.87</v>
      </c>
      <c r="AR1097">
        <v>0.14000000000000001</v>
      </c>
      <c r="AS1097">
        <v>95.88</v>
      </c>
      <c r="AT1097">
        <v>897.84</v>
      </c>
      <c r="AV1097" s="1" t="s">
        <v>265</v>
      </c>
      <c r="AW1097">
        <v>4388.9399999999996</v>
      </c>
      <c r="AX1097" s="1" t="s">
        <v>265</v>
      </c>
      <c r="AY1097" s="1" t="s">
        <v>265</v>
      </c>
      <c r="BC1097">
        <v>586.16</v>
      </c>
      <c r="BD1097">
        <v>102.49</v>
      </c>
      <c r="BF1097" s="1" t="s">
        <v>265</v>
      </c>
      <c r="BG1097">
        <v>1680.75</v>
      </c>
      <c r="BH1097" s="1" t="s">
        <v>265</v>
      </c>
      <c r="BI1097">
        <v>0.19</v>
      </c>
      <c r="BJ1097">
        <v>10.65</v>
      </c>
      <c r="BK1097">
        <v>423.04</v>
      </c>
      <c r="BM1097">
        <v>127.75</v>
      </c>
      <c r="BN1097">
        <v>179.71</v>
      </c>
      <c r="BO1097">
        <v>2.78</v>
      </c>
      <c r="BP1097">
        <v>61.76</v>
      </c>
      <c r="BQ1097">
        <v>434.89</v>
      </c>
      <c r="BR1097">
        <v>48.58</v>
      </c>
      <c r="BT1097">
        <v>88.93</v>
      </c>
      <c r="BU1097">
        <v>0.42</v>
      </c>
      <c r="BV1097">
        <v>328.78</v>
      </c>
      <c r="BW1097">
        <v>0.05</v>
      </c>
      <c r="BY1097">
        <v>17.18</v>
      </c>
      <c r="BZ1097">
        <v>4.29</v>
      </c>
      <c r="CA1097">
        <v>80.150000000000006</v>
      </c>
      <c r="CB1097">
        <v>1637.89</v>
      </c>
      <c r="CC1097" s="1" t="s">
        <v>265</v>
      </c>
      <c r="CD1097" s="1" t="s">
        <v>265</v>
      </c>
      <c r="CE1097" s="1" t="s">
        <v>265</v>
      </c>
      <c r="CF1097">
        <v>47.03</v>
      </c>
      <c r="CG1097">
        <v>0.28999999999999998</v>
      </c>
      <c r="CH1097">
        <v>0.84</v>
      </c>
      <c r="CI1097">
        <v>0.08</v>
      </c>
      <c r="CJ1097">
        <v>2935.39</v>
      </c>
      <c r="CK1097">
        <v>1020.86</v>
      </c>
      <c r="CL1097">
        <v>702.66</v>
      </c>
      <c r="CM1097">
        <v>222.12</v>
      </c>
      <c r="CN1097">
        <v>0.16</v>
      </c>
      <c r="CO1097">
        <v>82.03</v>
      </c>
      <c r="CP1097">
        <v>1579.96</v>
      </c>
      <c r="CQ1097">
        <v>1.46</v>
      </c>
      <c r="CR1097">
        <v>410.76</v>
      </c>
      <c r="CS1097">
        <v>204.46</v>
      </c>
      <c r="CT1097">
        <v>1795.03</v>
      </c>
      <c r="CU1097">
        <v>1738.43</v>
      </c>
      <c r="CV1097">
        <v>143.66999999999999</v>
      </c>
      <c r="CX1097" s="1" t="s">
        <v>265</v>
      </c>
      <c r="CY1097">
        <v>0.17</v>
      </c>
      <c r="CZ1097">
        <v>523.23</v>
      </c>
      <c r="DA1097">
        <v>8.39</v>
      </c>
      <c r="DB1097">
        <v>231.63</v>
      </c>
      <c r="DD1097">
        <v>0.03</v>
      </c>
      <c r="DE1097">
        <v>606.23</v>
      </c>
      <c r="DF1097">
        <v>32.93</v>
      </c>
      <c r="DG1097">
        <v>415.77</v>
      </c>
      <c r="DI1097">
        <v>96.43</v>
      </c>
      <c r="DJ1097">
        <v>183.28</v>
      </c>
      <c r="DK1097">
        <v>8</v>
      </c>
      <c r="DL1097">
        <v>1043.49</v>
      </c>
      <c r="DM1097">
        <v>0.95</v>
      </c>
      <c r="DN1097">
        <v>0.32</v>
      </c>
      <c r="DO1097">
        <v>2691.41</v>
      </c>
      <c r="DP1097">
        <v>11</v>
      </c>
      <c r="DQ1097">
        <v>533.45000000000005</v>
      </c>
      <c r="DR1097">
        <v>14.41</v>
      </c>
      <c r="DS1097">
        <v>61.7</v>
      </c>
      <c r="DT1097">
        <v>24</v>
      </c>
      <c r="DU1097">
        <v>0.53</v>
      </c>
      <c r="DV1097">
        <v>10.08</v>
      </c>
      <c r="DW1097">
        <v>11.22</v>
      </c>
      <c r="DX1097">
        <v>100</v>
      </c>
      <c r="DY1097" s="1" t="s">
        <v>265</v>
      </c>
      <c r="EB1097">
        <v>3.04</v>
      </c>
      <c r="EC1097">
        <v>24.34</v>
      </c>
      <c r="ED1097">
        <v>60.7</v>
      </c>
      <c r="EE1097">
        <v>5.96</v>
      </c>
      <c r="EF1097">
        <v>463.71</v>
      </c>
      <c r="EI1097">
        <v>5.51</v>
      </c>
      <c r="EJ1097">
        <v>24.3</v>
      </c>
      <c r="EK1097">
        <v>154.72</v>
      </c>
      <c r="EL1097">
        <v>5.64</v>
      </c>
      <c r="EM1097">
        <v>2750.96</v>
      </c>
      <c r="EN1097">
        <v>245.62</v>
      </c>
      <c r="EP1097" s="1" t="s">
        <v>265</v>
      </c>
      <c r="EQ1097">
        <v>0.27</v>
      </c>
      <c r="ER1097" s="1" t="s">
        <v>265</v>
      </c>
      <c r="ES1097">
        <v>2649.23</v>
      </c>
      <c r="ET1097" s="1" t="s">
        <v>265</v>
      </c>
      <c r="EU1097">
        <v>7</v>
      </c>
    </row>
    <row r="1098" spans="1:151" x14ac:dyDescent="0.25">
      <c r="A1098" s="2">
        <v>42709</v>
      </c>
      <c r="B1098">
        <v>155.54</v>
      </c>
      <c r="C1098">
        <v>343.37</v>
      </c>
      <c r="E1098">
        <v>199.66</v>
      </c>
      <c r="F1098">
        <v>127.27</v>
      </c>
      <c r="H1098">
        <v>20507.669999999998</v>
      </c>
      <c r="I1098" s="1" t="s">
        <v>265</v>
      </c>
      <c r="J1098" s="1" t="s">
        <v>265</v>
      </c>
      <c r="K1098">
        <v>175.59</v>
      </c>
      <c r="L1098" s="1" t="s">
        <v>265</v>
      </c>
      <c r="M1098" s="1" t="s">
        <v>265</v>
      </c>
      <c r="N1098">
        <v>20.73</v>
      </c>
      <c r="P1098">
        <v>3.15</v>
      </c>
      <c r="Q1098">
        <v>941.61</v>
      </c>
      <c r="R1098">
        <v>18</v>
      </c>
      <c r="S1098" s="1" t="s">
        <v>265</v>
      </c>
      <c r="T1098">
        <v>164.51</v>
      </c>
      <c r="U1098">
        <v>3883.1</v>
      </c>
      <c r="W1098">
        <v>192.31</v>
      </c>
      <c r="X1098">
        <v>5.94</v>
      </c>
      <c r="Y1098">
        <v>7180.89</v>
      </c>
      <c r="Z1098">
        <v>6453.48</v>
      </c>
      <c r="AA1098">
        <v>16.8</v>
      </c>
      <c r="AB1098">
        <v>0.43</v>
      </c>
      <c r="AC1098">
        <v>15.03</v>
      </c>
      <c r="AD1098">
        <v>103.3</v>
      </c>
      <c r="AE1098">
        <v>2.06</v>
      </c>
      <c r="AF1098">
        <v>83.36</v>
      </c>
      <c r="AG1098" s="1" t="s">
        <v>265</v>
      </c>
      <c r="AH1098">
        <v>17.29</v>
      </c>
      <c r="AI1098">
        <v>0.33</v>
      </c>
      <c r="AJ1098">
        <v>76.989999999999995</v>
      </c>
      <c r="AK1098">
        <v>0.3</v>
      </c>
      <c r="AL1098">
        <v>50.53</v>
      </c>
      <c r="AN1098" s="1" t="s">
        <v>265</v>
      </c>
      <c r="AO1098" s="1" t="s">
        <v>265</v>
      </c>
      <c r="AP1098">
        <v>125.95</v>
      </c>
      <c r="AQ1098">
        <v>0.87</v>
      </c>
      <c r="AR1098">
        <v>0.14000000000000001</v>
      </c>
      <c r="AS1098">
        <v>95.96</v>
      </c>
      <c r="AT1098">
        <v>952.77</v>
      </c>
      <c r="AV1098" s="1" t="s">
        <v>265</v>
      </c>
      <c r="AW1098">
        <v>4505.8</v>
      </c>
      <c r="AX1098" s="1" t="s">
        <v>265</v>
      </c>
      <c r="AY1098" s="1" t="s">
        <v>265</v>
      </c>
      <c r="BC1098">
        <v>586.16</v>
      </c>
      <c r="BD1098">
        <v>103.81</v>
      </c>
      <c r="BF1098" s="1" t="s">
        <v>265</v>
      </c>
      <c r="BG1098">
        <v>1689.99</v>
      </c>
      <c r="BH1098" s="1" t="s">
        <v>265</v>
      </c>
      <c r="BI1098">
        <v>0.19</v>
      </c>
      <c r="BJ1098">
        <v>12.34</v>
      </c>
      <c r="BK1098">
        <v>407.24</v>
      </c>
      <c r="BM1098">
        <v>127.75</v>
      </c>
      <c r="BN1098">
        <v>179.71</v>
      </c>
      <c r="BO1098">
        <v>2.78</v>
      </c>
      <c r="BP1098">
        <v>61.76</v>
      </c>
      <c r="BQ1098">
        <v>434.89</v>
      </c>
      <c r="BR1098">
        <v>47.92</v>
      </c>
      <c r="BT1098">
        <v>89.63</v>
      </c>
      <c r="BU1098">
        <v>0.43</v>
      </c>
      <c r="BV1098">
        <v>328.78</v>
      </c>
      <c r="BW1098">
        <v>0.05</v>
      </c>
      <c r="BY1098">
        <v>17.18</v>
      </c>
      <c r="BZ1098">
        <v>4.29</v>
      </c>
      <c r="CA1098">
        <v>80.150000000000006</v>
      </c>
      <c r="CB1098">
        <v>1667.36</v>
      </c>
      <c r="CC1098" s="1" t="s">
        <v>265</v>
      </c>
      <c r="CD1098" s="1" t="s">
        <v>265</v>
      </c>
      <c r="CE1098" s="1" t="s">
        <v>265</v>
      </c>
      <c r="CF1098">
        <v>45.29</v>
      </c>
      <c r="CG1098">
        <v>0.28999999999999998</v>
      </c>
      <c r="CH1098">
        <v>0.84</v>
      </c>
      <c r="CI1098">
        <v>0.08</v>
      </c>
      <c r="CJ1098">
        <v>3017.23</v>
      </c>
      <c r="CK1098">
        <v>1020.86</v>
      </c>
      <c r="CL1098">
        <v>689.98</v>
      </c>
      <c r="CM1098">
        <v>222.12</v>
      </c>
      <c r="CN1098">
        <v>0.16</v>
      </c>
      <c r="CO1098">
        <v>79.900000000000006</v>
      </c>
      <c r="CP1098">
        <v>1585.77</v>
      </c>
      <c r="CQ1098">
        <v>1.31</v>
      </c>
      <c r="CR1098">
        <v>415.83</v>
      </c>
      <c r="CS1098">
        <v>219.53</v>
      </c>
      <c r="CT1098">
        <v>1808.8</v>
      </c>
      <c r="CU1098">
        <v>1738.43</v>
      </c>
      <c r="CV1098">
        <v>143.02000000000001</v>
      </c>
      <c r="CX1098" s="1" t="s">
        <v>265</v>
      </c>
      <c r="CY1098">
        <v>0.2</v>
      </c>
      <c r="CZ1098">
        <v>546.03</v>
      </c>
      <c r="DA1098">
        <v>8.39</v>
      </c>
      <c r="DB1098">
        <v>233.18</v>
      </c>
      <c r="DD1098">
        <v>0.03</v>
      </c>
      <c r="DE1098">
        <v>606.23</v>
      </c>
      <c r="DF1098">
        <v>32.93</v>
      </c>
      <c r="DG1098">
        <v>401.28</v>
      </c>
      <c r="DI1098">
        <v>91.04</v>
      </c>
      <c r="DJ1098">
        <v>181.77</v>
      </c>
      <c r="DK1098">
        <v>8</v>
      </c>
      <c r="DL1098">
        <v>1111.5999999999999</v>
      </c>
      <c r="DM1098">
        <v>0.95</v>
      </c>
      <c r="DN1098">
        <v>0.32</v>
      </c>
      <c r="DO1098">
        <v>2667.05</v>
      </c>
      <c r="DP1098">
        <v>11</v>
      </c>
      <c r="DQ1098">
        <v>532.4</v>
      </c>
      <c r="DR1098">
        <v>14.49</v>
      </c>
      <c r="DS1098">
        <v>67.069999999999993</v>
      </c>
      <c r="DT1098">
        <v>24</v>
      </c>
      <c r="DU1098">
        <v>0.53</v>
      </c>
      <c r="DV1098">
        <v>10.08</v>
      </c>
      <c r="DW1098">
        <v>11.22</v>
      </c>
      <c r="DX1098">
        <v>100</v>
      </c>
      <c r="DY1098" s="1" t="s">
        <v>265</v>
      </c>
      <c r="EB1098">
        <v>3.04</v>
      </c>
      <c r="EC1098">
        <v>24.34</v>
      </c>
      <c r="ED1098">
        <v>60.7</v>
      </c>
      <c r="EE1098">
        <v>5.96</v>
      </c>
      <c r="EF1098">
        <v>450.8</v>
      </c>
      <c r="EI1098">
        <v>5.51</v>
      </c>
      <c r="EJ1098">
        <v>24.61</v>
      </c>
      <c r="EK1098">
        <v>154.72</v>
      </c>
      <c r="EL1098">
        <v>4.99</v>
      </c>
      <c r="EM1098">
        <v>2750.96</v>
      </c>
      <c r="EN1098">
        <v>256.39</v>
      </c>
      <c r="EP1098" s="1" t="s">
        <v>265</v>
      </c>
      <c r="EQ1098">
        <v>0.27</v>
      </c>
      <c r="ER1098" s="1" t="s">
        <v>265</v>
      </c>
      <c r="ES1098">
        <v>2766.43</v>
      </c>
      <c r="ET1098" s="1" t="s">
        <v>265</v>
      </c>
      <c r="EU1098">
        <v>7</v>
      </c>
    </row>
    <row r="1099" spans="1:151" x14ac:dyDescent="0.25">
      <c r="A1099" s="2">
        <v>42716</v>
      </c>
      <c r="B1099">
        <v>154.33000000000001</v>
      </c>
      <c r="C1099">
        <v>343.37</v>
      </c>
      <c r="E1099">
        <v>199.66</v>
      </c>
      <c r="F1099">
        <v>127.27</v>
      </c>
      <c r="H1099">
        <v>21003.119999999999</v>
      </c>
      <c r="I1099" s="1" t="s">
        <v>265</v>
      </c>
      <c r="J1099" s="1" t="s">
        <v>265</v>
      </c>
      <c r="K1099">
        <v>188.45</v>
      </c>
      <c r="L1099" s="1" t="s">
        <v>265</v>
      </c>
      <c r="M1099" s="1" t="s">
        <v>265</v>
      </c>
      <c r="N1099">
        <v>20.98</v>
      </c>
      <c r="P1099">
        <v>3.15</v>
      </c>
      <c r="Q1099">
        <v>984.42</v>
      </c>
      <c r="R1099">
        <v>18</v>
      </c>
      <c r="S1099" s="1" t="s">
        <v>265</v>
      </c>
      <c r="T1099">
        <v>163.76</v>
      </c>
      <c r="U1099">
        <v>3883.1</v>
      </c>
      <c r="W1099">
        <v>192.31</v>
      </c>
      <c r="X1099">
        <v>5.94</v>
      </c>
      <c r="Y1099">
        <v>7180.89</v>
      </c>
      <c r="Z1099">
        <v>6959.34</v>
      </c>
      <c r="AA1099">
        <v>16.8</v>
      </c>
      <c r="AB1099">
        <v>0.43</v>
      </c>
      <c r="AC1099">
        <v>15.03</v>
      </c>
      <c r="AD1099">
        <v>103.3</v>
      </c>
      <c r="AE1099">
        <v>2.06</v>
      </c>
      <c r="AF1099">
        <v>85.13</v>
      </c>
      <c r="AG1099" s="1" t="s">
        <v>265</v>
      </c>
      <c r="AH1099">
        <v>17.29</v>
      </c>
      <c r="AI1099">
        <v>0.33</v>
      </c>
      <c r="AJ1099">
        <v>79.61</v>
      </c>
      <c r="AK1099">
        <v>0.41</v>
      </c>
      <c r="AL1099">
        <v>49.51</v>
      </c>
      <c r="AN1099" s="1" t="s">
        <v>265</v>
      </c>
      <c r="AO1099" s="1" t="s">
        <v>265</v>
      </c>
      <c r="AP1099">
        <v>125.95</v>
      </c>
      <c r="AQ1099">
        <v>0.9</v>
      </c>
      <c r="AR1099">
        <v>0.14000000000000001</v>
      </c>
      <c r="AS1099">
        <v>103.09</v>
      </c>
      <c r="AT1099">
        <v>955.31</v>
      </c>
      <c r="AV1099" s="1" t="s">
        <v>265</v>
      </c>
      <c r="AW1099">
        <v>4779.45</v>
      </c>
      <c r="AX1099" s="1" t="s">
        <v>265</v>
      </c>
      <c r="AY1099" s="1" t="s">
        <v>265</v>
      </c>
      <c r="BC1099">
        <v>611.77</v>
      </c>
      <c r="BD1099">
        <v>107.66</v>
      </c>
      <c r="BF1099" s="1" t="s">
        <v>265</v>
      </c>
      <c r="BG1099">
        <v>1735.18</v>
      </c>
      <c r="BH1099" s="1" t="s">
        <v>265</v>
      </c>
      <c r="BI1099">
        <v>0.19</v>
      </c>
      <c r="BJ1099">
        <v>11.82</v>
      </c>
      <c r="BK1099">
        <v>413.42</v>
      </c>
      <c r="BM1099">
        <v>127.75</v>
      </c>
      <c r="BN1099">
        <v>179.71</v>
      </c>
      <c r="BO1099">
        <v>2.78</v>
      </c>
      <c r="BP1099">
        <v>61.76</v>
      </c>
      <c r="BQ1099">
        <v>479.09</v>
      </c>
      <c r="BR1099">
        <v>47.77</v>
      </c>
      <c r="BT1099">
        <v>88.83</v>
      </c>
      <c r="BU1099">
        <v>0.42</v>
      </c>
      <c r="BV1099">
        <v>328.78</v>
      </c>
      <c r="BW1099">
        <v>0.05</v>
      </c>
      <c r="BY1099">
        <v>17.18</v>
      </c>
      <c r="BZ1099">
        <v>4.29</v>
      </c>
      <c r="CA1099">
        <v>80.150000000000006</v>
      </c>
      <c r="CB1099">
        <v>1624.28</v>
      </c>
      <c r="CC1099" s="1" t="s">
        <v>265</v>
      </c>
      <c r="CD1099" s="1" t="s">
        <v>265</v>
      </c>
      <c r="CE1099" s="1" t="s">
        <v>265</v>
      </c>
      <c r="CF1099">
        <v>47.47</v>
      </c>
      <c r="CG1099">
        <v>0.28999999999999998</v>
      </c>
      <c r="CH1099">
        <v>0.84</v>
      </c>
      <c r="CI1099">
        <v>0.08</v>
      </c>
      <c r="CJ1099">
        <v>3009.94</v>
      </c>
      <c r="CK1099">
        <v>1020.86</v>
      </c>
      <c r="CL1099">
        <v>689.98</v>
      </c>
      <c r="CM1099">
        <v>222.12</v>
      </c>
      <c r="CN1099">
        <v>0.16</v>
      </c>
      <c r="CO1099">
        <v>84.03</v>
      </c>
      <c r="CP1099">
        <v>1585.77</v>
      </c>
      <c r="CQ1099">
        <v>3.71</v>
      </c>
      <c r="CR1099">
        <v>416.85</v>
      </c>
      <c r="CS1099">
        <v>217.05</v>
      </c>
      <c r="CT1099">
        <v>1808.8</v>
      </c>
      <c r="CU1099">
        <v>1738.43</v>
      </c>
      <c r="CV1099">
        <v>153.21</v>
      </c>
      <c r="CX1099" s="1" t="s">
        <v>265</v>
      </c>
      <c r="CY1099">
        <v>0.33</v>
      </c>
      <c r="CZ1099">
        <v>559.52</v>
      </c>
      <c r="DA1099">
        <v>8.39</v>
      </c>
      <c r="DB1099">
        <v>237.92</v>
      </c>
      <c r="DD1099">
        <v>0.03</v>
      </c>
      <c r="DE1099">
        <v>606.23</v>
      </c>
      <c r="DF1099">
        <v>32.93</v>
      </c>
      <c r="DG1099">
        <v>413.61</v>
      </c>
      <c r="DI1099">
        <v>98.41</v>
      </c>
      <c r="DJ1099">
        <v>178.49</v>
      </c>
      <c r="DK1099">
        <v>8</v>
      </c>
      <c r="DL1099">
        <v>1243.01</v>
      </c>
      <c r="DM1099">
        <v>0.95</v>
      </c>
      <c r="DN1099">
        <v>0.32</v>
      </c>
      <c r="DO1099">
        <v>2698.86</v>
      </c>
      <c r="DP1099">
        <v>11</v>
      </c>
      <c r="DQ1099">
        <v>546.39</v>
      </c>
      <c r="DR1099">
        <v>13.94</v>
      </c>
      <c r="DS1099">
        <v>67.67</v>
      </c>
      <c r="DT1099">
        <v>24</v>
      </c>
      <c r="DU1099">
        <v>0.53</v>
      </c>
      <c r="DV1099">
        <v>10.08</v>
      </c>
      <c r="DW1099">
        <v>11.22</v>
      </c>
      <c r="DX1099">
        <v>100</v>
      </c>
      <c r="DY1099" s="1" t="s">
        <v>265</v>
      </c>
      <c r="EB1099">
        <v>3.04</v>
      </c>
      <c r="EC1099">
        <v>24.34</v>
      </c>
      <c r="ED1099">
        <v>60.7</v>
      </c>
      <c r="EE1099">
        <v>5.96</v>
      </c>
      <c r="EF1099">
        <v>462.93</v>
      </c>
      <c r="EI1099">
        <v>5.51</v>
      </c>
      <c r="EJ1099">
        <v>24.55</v>
      </c>
      <c r="EK1099">
        <v>154.72</v>
      </c>
      <c r="EL1099">
        <v>5.82</v>
      </c>
      <c r="EM1099">
        <v>2750.96</v>
      </c>
      <c r="EN1099">
        <v>260.79000000000002</v>
      </c>
      <c r="EP1099" s="1" t="s">
        <v>265</v>
      </c>
      <c r="EQ1099">
        <v>0.27</v>
      </c>
      <c r="ER1099" s="1" t="s">
        <v>265</v>
      </c>
      <c r="ES1099">
        <v>2968.05</v>
      </c>
      <c r="ET1099" s="1" t="s">
        <v>265</v>
      </c>
      <c r="EU1099">
        <v>7</v>
      </c>
    </row>
    <row r="1100" spans="1:151" x14ac:dyDescent="0.25">
      <c r="A1100" s="2">
        <v>42723</v>
      </c>
      <c r="B1100">
        <v>154.26</v>
      </c>
      <c r="C1100">
        <v>343.37</v>
      </c>
      <c r="E1100">
        <v>199.66</v>
      </c>
      <c r="F1100">
        <v>127.27</v>
      </c>
      <c r="H1100">
        <v>21669.72</v>
      </c>
      <c r="I1100" s="1" t="s">
        <v>265</v>
      </c>
      <c r="J1100" s="1" t="s">
        <v>265</v>
      </c>
      <c r="K1100">
        <v>195.23</v>
      </c>
      <c r="L1100" s="1" t="s">
        <v>265</v>
      </c>
      <c r="M1100" s="1" t="s">
        <v>265</v>
      </c>
      <c r="N1100">
        <v>22.28</v>
      </c>
      <c r="P1100">
        <v>3.15</v>
      </c>
      <c r="Q1100">
        <v>1004.51</v>
      </c>
      <c r="R1100">
        <v>18</v>
      </c>
      <c r="S1100" s="1" t="s">
        <v>265</v>
      </c>
      <c r="T1100">
        <v>160.21</v>
      </c>
      <c r="U1100">
        <v>3883.1</v>
      </c>
      <c r="W1100">
        <v>192.31</v>
      </c>
      <c r="X1100">
        <v>5.94</v>
      </c>
      <c r="Y1100">
        <v>7180.89</v>
      </c>
      <c r="Z1100">
        <v>6776.64</v>
      </c>
      <c r="AA1100">
        <v>16.8</v>
      </c>
      <c r="AB1100">
        <v>0.43</v>
      </c>
      <c r="AC1100">
        <v>15.03</v>
      </c>
      <c r="AD1100">
        <v>103.3</v>
      </c>
      <c r="AE1100">
        <v>2.06</v>
      </c>
      <c r="AF1100">
        <v>77.709999999999994</v>
      </c>
      <c r="AG1100" s="1" t="s">
        <v>265</v>
      </c>
      <c r="AH1100">
        <v>17.29</v>
      </c>
      <c r="AI1100">
        <v>0.31</v>
      </c>
      <c r="AJ1100">
        <v>78.12</v>
      </c>
      <c r="AK1100">
        <v>0.43</v>
      </c>
      <c r="AL1100">
        <v>46.7</v>
      </c>
      <c r="AN1100" s="1" t="s">
        <v>265</v>
      </c>
      <c r="AO1100" s="1" t="s">
        <v>265</v>
      </c>
      <c r="AP1100">
        <v>125.95</v>
      </c>
      <c r="AQ1100">
        <v>0.9</v>
      </c>
      <c r="AR1100">
        <v>0.14000000000000001</v>
      </c>
      <c r="AS1100">
        <v>108.56</v>
      </c>
      <c r="AT1100">
        <v>962</v>
      </c>
      <c r="AV1100" s="1" t="s">
        <v>265</v>
      </c>
      <c r="AW1100">
        <v>4766.1899999999996</v>
      </c>
      <c r="AX1100" s="1" t="s">
        <v>265</v>
      </c>
      <c r="AY1100" s="1" t="s">
        <v>265</v>
      </c>
      <c r="BC1100">
        <v>606.51</v>
      </c>
      <c r="BD1100">
        <v>106.75</v>
      </c>
      <c r="BF1100" s="1" t="s">
        <v>265</v>
      </c>
      <c r="BG1100">
        <v>1711.87</v>
      </c>
      <c r="BH1100" s="1" t="s">
        <v>265</v>
      </c>
      <c r="BI1100">
        <v>0.19</v>
      </c>
      <c r="BJ1100">
        <v>13.69</v>
      </c>
      <c r="BK1100">
        <v>414.41</v>
      </c>
      <c r="BM1100">
        <v>127.75</v>
      </c>
      <c r="BN1100">
        <v>179.71</v>
      </c>
      <c r="BO1100">
        <v>2.78</v>
      </c>
      <c r="BP1100">
        <v>61.76</v>
      </c>
      <c r="BQ1100">
        <v>437.67</v>
      </c>
      <c r="BR1100">
        <v>47.94</v>
      </c>
      <c r="BT1100">
        <v>90.94</v>
      </c>
      <c r="BU1100">
        <v>0.42</v>
      </c>
      <c r="BV1100">
        <v>328.78</v>
      </c>
      <c r="BW1100">
        <v>0.05</v>
      </c>
      <c r="BY1100">
        <v>17.18</v>
      </c>
      <c r="BZ1100">
        <v>4.29</v>
      </c>
      <c r="CA1100">
        <v>80.150000000000006</v>
      </c>
      <c r="CB1100">
        <v>1654.99</v>
      </c>
      <c r="CC1100" s="1" t="s">
        <v>265</v>
      </c>
      <c r="CD1100" s="1" t="s">
        <v>265</v>
      </c>
      <c r="CE1100" s="1" t="s">
        <v>265</v>
      </c>
      <c r="CF1100">
        <v>47.42</v>
      </c>
      <c r="CG1100">
        <v>0.28999999999999998</v>
      </c>
      <c r="CH1100">
        <v>0.84</v>
      </c>
      <c r="CI1100">
        <v>0.08</v>
      </c>
      <c r="CJ1100">
        <v>3192.28</v>
      </c>
      <c r="CK1100">
        <v>1020.86</v>
      </c>
      <c r="CL1100">
        <v>691.56</v>
      </c>
      <c r="CM1100">
        <v>222.12</v>
      </c>
      <c r="CN1100">
        <v>0.16</v>
      </c>
      <c r="CO1100">
        <v>82.06</v>
      </c>
      <c r="CP1100">
        <v>1549.04</v>
      </c>
      <c r="CQ1100">
        <v>6.57</v>
      </c>
      <c r="CR1100">
        <v>417.86</v>
      </c>
      <c r="CS1100">
        <v>227.47</v>
      </c>
      <c r="CT1100">
        <v>1808.8</v>
      </c>
      <c r="CU1100">
        <v>1738.43</v>
      </c>
      <c r="CV1100">
        <v>154.16</v>
      </c>
      <c r="CX1100" s="1" t="s">
        <v>265</v>
      </c>
      <c r="CY1100">
        <v>0.33</v>
      </c>
      <c r="CZ1100">
        <v>573.77</v>
      </c>
      <c r="DA1100">
        <v>8.39</v>
      </c>
      <c r="DB1100">
        <v>239.22</v>
      </c>
      <c r="DD1100">
        <v>0.03</v>
      </c>
      <c r="DE1100">
        <v>606.23</v>
      </c>
      <c r="DF1100">
        <v>28.81</v>
      </c>
      <c r="DG1100">
        <v>420.15</v>
      </c>
      <c r="DI1100">
        <v>98.18</v>
      </c>
      <c r="DJ1100">
        <v>174.16</v>
      </c>
      <c r="DK1100">
        <v>8</v>
      </c>
      <c r="DL1100">
        <v>1168.96</v>
      </c>
      <c r="DM1100">
        <v>0.95</v>
      </c>
      <c r="DN1100">
        <v>0.32</v>
      </c>
      <c r="DO1100">
        <v>2779.65</v>
      </c>
      <c r="DP1100">
        <v>11</v>
      </c>
      <c r="DQ1100">
        <v>561.16999999999996</v>
      </c>
      <c r="DR1100">
        <v>13.78</v>
      </c>
      <c r="DS1100">
        <v>66.650000000000006</v>
      </c>
      <c r="DT1100">
        <v>24</v>
      </c>
      <c r="DU1100">
        <v>0.53</v>
      </c>
      <c r="DV1100">
        <v>10.08</v>
      </c>
      <c r="DW1100">
        <v>11.22</v>
      </c>
      <c r="DX1100">
        <v>100</v>
      </c>
      <c r="DY1100" s="1" t="s">
        <v>265</v>
      </c>
      <c r="EB1100">
        <v>2.96</v>
      </c>
      <c r="EC1100">
        <v>24.34</v>
      </c>
      <c r="ED1100">
        <v>60.7</v>
      </c>
      <c r="EE1100">
        <v>5.96</v>
      </c>
      <c r="EF1100">
        <v>477.14</v>
      </c>
      <c r="EI1100">
        <v>5.51</v>
      </c>
      <c r="EJ1100">
        <v>24.34</v>
      </c>
      <c r="EK1100">
        <v>154.72</v>
      </c>
      <c r="EL1100">
        <v>5.43</v>
      </c>
      <c r="EM1100">
        <v>2750.96</v>
      </c>
      <c r="EN1100">
        <v>258.97000000000003</v>
      </c>
      <c r="EP1100" s="1" t="s">
        <v>265</v>
      </c>
      <c r="EQ1100">
        <v>0.27</v>
      </c>
      <c r="ER1100" s="1" t="s">
        <v>265</v>
      </c>
      <c r="ES1100">
        <v>2901.6</v>
      </c>
      <c r="ET1100" s="1" t="s">
        <v>265</v>
      </c>
      <c r="EU1100">
        <v>7</v>
      </c>
    </row>
    <row r="1101" spans="1:151" x14ac:dyDescent="0.25">
      <c r="A1101" s="2">
        <v>42730</v>
      </c>
      <c r="B1101">
        <v>154.29</v>
      </c>
      <c r="C1101">
        <v>343.37</v>
      </c>
      <c r="E1101">
        <v>199.66</v>
      </c>
      <c r="F1101">
        <v>127.27</v>
      </c>
      <c r="H1101">
        <v>21590.89</v>
      </c>
      <c r="I1101" s="1" t="s">
        <v>265</v>
      </c>
      <c r="J1101" s="1" t="s">
        <v>265</v>
      </c>
      <c r="K1101">
        <v>210.11</v>
      </c>
      <c r="L1101" s="1" t="s">
        <v>265</v>
      </c>
      <c r="M1101" s="1" t="s">
        <v>265</v>
      </c>
      <c r="N1101">
        <v>21.85</v>
      </c>
      <c r="P1101">
        <v>3.15</v>
      </c>
      <c r="Q1101">
        <v>1005.79</v>
      </c>
      <c r="R1101">
        <v>18</v>
      </c>
      <c r="S1101" s="1" t="s">
        <v>265</v>
      </c>
      <c r="T1101">
        <v>159.91999999999999</v>
      </c>
      <c r="U1101">
        <v>3883.1</v>
      </c>
      <c r="W1101">
        <v>192.31</v>
      </c>
      <c r="X1101">
        <v>5.94</v>
      </c>
      <c r="Y1101">
        <v>7180.89</v>
      </c>
      <c r="Z1101">
        <v>7150.67</v>
      </c>
      <c r="AA1101">
        <v>16.8</v>
      </c>
      <c r="AB1101">
        <v>0.43</v>
      </c>
      <c r="AC1101">
        <v>15.03</v>
      </c>
      <c r="AD1101">
        <v>103.3</v>
      </c>
      <c r="AE1101">
        <v>2.06</v>
      </c>
      <c r="AF1101">
        <v>76.09</v>
      </c>
      <c r="AG1101" s="1" t="s">
        <v>265</v>
      </c>
      <c r="AH1101">
        <v>17.29</v>
      </c>
      <c r="AI1101">
        <v>0.34</v>
      </c>
      <c r="AJ1101">
        <v>79.25</v>
      </c>
      <c r="AK1101">
        <v>0.33</v>
      </c>
      <c r="AL1101">
        <v>47.31</v>
      </c>
      <c r="AN1101" s="1" t="s">
        <v>265</v>
      </c>
      <c r="AO1101" s="1" t="s">
        <v>265</v>
      </c>
      <c r="AP1101">
        <v>125.95</v>
      </c>
      <c r="AQ1101">
        <v>0.83</v>
      </c>
      <c r="AR1101">
        <v>0.14000000000000001</v>
      </c>
      <c r="AS1101">
        <v>109.65</v>
      </c>
      <c r="AT1101">
        <v>937.23</v>
      </c>
      <c r="AV1101" s="1" t="s">
        <v>265</v>
      </c>
      <c r="AW1101">
        <v>4764.95</v>
      </c>
      <c r="AX1101" s="1" t="s">
        <v>265</v>
      </c>
      <c r="AY1101" s="1" t="s">
        <v>265</v>
      </c>
      <c r="BC1101">
        <v>592.9</v>
      </c>
      <c r="BD1101">
        <v>108.49</v>
      </c>
      <c r="BF1101" s="1" t="s">
        <v>265</v>
      </c>
      <c r="BG1101">
        <v>1732.57</v>
      </c>
      <c r="BH1101" s="1" t="s">
        <v>265</v>
      </c>
      <c r="BI1101">
        <v>0.19</v>
      </c>
      <c r="BJ1101">
        <v>12.7</v>
      </c>
      <c r="BK1101">
        <v>417.22</v>
      </c>
      <c r="BM1101">
        <v>127.75</v>
      </c>
      <c r="BN1101">
        <v>179.71</v>
      </c>
      <c r="BO1101">
        <v>2.78</v>
      </c>
      <c r="BP1101">
        <v>61.76</v>
      </c>
      <c r="BQ1101">
        <v>441.05</v>
      </c>
      <c r="BR1101">
        <v>48.89</v>
      </c>
      <c r="BT1101">
        <v>90.96</v>
      </c>
      <c r="BU1101">
        <v>0.44</v>
      </c>
      <c r="BV1101">
        <v>328.78</v>
      </c>
      <c r="BW1101">
        <v>0.05</v>
      </c>
      <c r="BY1101">
        <v>17.18</v>
      </c>
      <c r="BZ1101">
        <v>4.29</v>
      </c>
      <c r="CA1101">
        <v>80.150000000000006</v>
      </c>
      <c r="CB1101">
        <v>1683.23</v>
      </c>
      <c r="CC1101" s="1" t="s">
        <v>265</v>
      </c>
      <c r="CD1101" s="1" t="s">
        <v>265</v>
      </c>
      <c r="CE1101" s="1" t="s">
        <v>265</v>
      </c>
      <c r="CF1101">
        <v>47.42</v>
      </c>
      <c r="CG1101">
        <v>0.28999999999999998</v>
      </c>
      <c r="CH1101">
        <v>0.84</v>
      </c>
      <c r="CI1101">
        <v>0.08</v>
      </c>
      <c r="CJ1101">
        <v>3186.61</v>
      </c>
      <c r="CK1101">
        <v>1020.86</v>
      </c>
      <c r="CL1101">
        <v>735.97</v>
      </c>
      <c r="CM1101">
        <v>222.12</v>
      </c>
      <c r="CN1101">
        <v>0.16</v>
      </c>
      <c r="CO1101">
        <v>82.39</v>
      </c>
      <c r="CP1101">
        <v>1609.53</v>
      </c>
      <c r="CQ1101">
        <v>5.1100000000000003</v>
      </c>
      <c r="CR1101">
        <v>425.97</v>
      </c>
      <c r="CS1101">
        <v>221.98</v>
      </c>
      <c r="CT1101">
        <v>1808.8</v>
      </c>
      <c r="CU1101">
        <v>1738.43</v>
      </c>
      <c r="CV1101">
        <v>154.07</v>
      </c>
      <c r="CX1101" s="1" t="s">
        <v>265</v>
      </c>
      <c r="CY1101">
        <v>0.33</v>
      </c>
      <c r="CZ1101">
        <v>591.38</v>
      </c>
      <c r="DA1101">
        <v>8.39</v>
      </c>
      <c r="DB1101">
        <v>238.91</v>
      </c>
      <c r="DD1101">
        <v>0.03</v>
      </c>
      <c r="DE1101">
        <v>606.23</v>
      </c>
      <c r="DF1101">
        <v>32.93</v>
      </c>
      <c r="DG1101">
        <v>422.81</v>
      </c>
      <c r="DI1101">
        <v>96.63</v>
      </c>
      <c r="DJ1101">
        <v>176.42</v>
      </c>
      <c r="DK1101">
        <v>8</v>
      </c>
      <c r="DL1101">
        <v>1165.24</v>
      </c>
      <c r="DM1101">
        <v>0.95</v>
      </c>
      <c r="DN1101">
        <v>0.32</v>
      </c>
      <c r="DO1101">
        <v>2880.64</v>
      </c>
      <c r="DP1101">
        <v>11</v>
      </c>
      <c r="DQ1101">
        <v>561.55999999999995</v>
      </c>
      <c r="DR1101">
        <v>13.86</v>
      </c>
      <c r="DS1101">
        <v>65.69</v>
      </c>
      <c r="DT1101">
        <v>24</v>
      </c>
      <c r="DU1101">
        <v>0.53</v>
      </c>
      <c r="DV1101">
        <v>10.08</v>
      </c>
      <c r="DW1101">
        <v>11.22</v>
      </c>
      <c r="DX1101">
        <v>100</v>
      </c>
      <c r="DY1101" s="1" t="s">
        <v>265</v>
      </c>
      <c r="EB1101">
        <v>3.29</v>
      </c>
      <c r="EC1101">
        <v>24.34</v>
      </c>
      <c r="ED1101">
        <v>60.7</v>
      </c>
      <c r="EE1101">
        <v>5.96</v>
      </c>
      <c r="EF1101">
        <v>481.64</v>
      </c>
      <c r="EI1101">
        <v>5.51</v>
      </c>
      <c r="EJ1101">
        <v>26.62</v>
      </c>
      <c r="EK1101">
        <v>154.72</v>
      </c>
      <c r="EL1101">
        <v>5.1100000000000003</v>
      </c>
      <c r="EM1101">
        <v>2750.96</v>
      </c>
      <c r="EN1101">
        <v>267.44</v>
      </c>
      <c r="EP1101" s="1" t="s">
        <v>265</v>
      </c>
      <c r="EQ1101">
        <v>0.25</v>
      </c>
      <c r="ER1101" s="1" t="s">
        <v>265</v>
      </c>
      <c r="ES1101">
        <v>2869.83</v>
      </c>
      <c r="ET1101" s="1" t="s">
        <v>265</v>
      </c>
      <c r="EU1101">
        <v>7</v>
      </c>
    </row>
    <row r="1102" spans="1:151" x14ac:dyDescent="0.25">
      <c r="A1102" s="2">
        <v>42737</v>
      </c>
      <c r="B1102">
        <v>154.29</v>
      </c>
      <c r="C1102">
        <v>343.37</v>
      </c>
      <c r="E1102">
        <v>199.66</v>
      </c>
      <c r="F1102">
        <v>127.27</v>
      </c>
      <c r="H1102">
        <v>22025.5</v>
      </c>
      <c r="I1102" s="1" t="s">
        <v>265</v>
      </c>
      <c r="J1102" s="1" t="s">
        <v>265</v>
      </c>
      <c r="K1102">
        <v>211.89</v>
      </c>
      <c r="L1102" s="1" t="s">
        <v>265</v>
      </c>
      <c r="M1102" s="1" t="s">
        <v>265</v>
      </c>
      <c r="N1102">
        <v>21.9</v>
      </c>
      <c r="P1102">
        <v>3.15</v>
      </c>
      <c r="Q1102">
        <v>1008.44</v>
      </c>
      <c r="R1102">
        <v>18</v>
      </c>
      <c r="S1102" s="1" t="s">
        <v>265</v>
      </c>
      <c r="T1102">
        <v>158.29</v>
      </c>
      <c r="U1102">
        <v>3883.1</v>
      </c>
      <c r="W1102">
        <v>192.31</v>
      </c>
      <c r="X1102">
        <v>5.94</v>
      </c>
      <c r="Y1102">
        <v>7180.89</v>
      </c>
      <c r="Z1102">
        <v>7288.57</v>
      </c>
      <c r="AA1102">
        <v>16.8</v>
      </c>
      <c r="AB1102">
        <v>0.43</v>
      </c>
      <c r="AC1102">
        <v>15.03</v>
      </c>
      <c r="AD1102">
        <v>103.3</v>
      </c>
      <c r="AE1102">
        <v>2.06</v>
      </c>
      <c r="AF1102">
        <v>76.89</v>
      </c>
      <c r="AG1102" s="1" t="s">
        <v>265</v>
      </c>
      <c r="AH1102">
        <v>17.29</v>
      </c>
      <c r="AI1102">
        <v>0.35</v>
      </c>
      <c r="AJ1102">
        <v>81.34</v>
      </c>
      <c r="AK1102">
        <v>0.48</v>
      </c>
      <c r="AL1102">
        <v>50.09</v>
      </c>
      <c r="AN1102" s="1" t="s">
        <v>265</v>
      </c>
      <c r="AO1102" s="1" t="s">
        <v>265</v>
      </c>
      <c r="AP1102">
        <v>125.95</v>
      </c>
      <c r="AQ1102">
        <v>0.83</v>
      </c>
      <c r="AR1102">
        <v>0.14000000000000001</v>
      </c>
      <c r="AS1102">
        <v>110.82</v>
      </c>
      <c r="AT1102">
        <v>938.74</v>
      </c>
      <c r="AV1102" s="1" t="s">
        <v>265</v>
      </c>
      <c r="AW1102">
        <v>4892.63</v>
      </c>
      <c r="AX1102" s="1" t="s">
        <v>265</v>
      </c>
      <c r="AY1102" s="1" t="s">
        <v>265</v>
      </c>
      <c r="BC1102">
        <v>599.64</v>
      </c>
      <c r="BD1102">
        <v>110.8</v>
      </c>
      <c r="BF1102" s="1" t="s">
        <v>265</v>
      </c>
      <c r="BG1102">
        <v>1743.67</v>
      </c>
      <c r="BH1102" s="1" t="s">
        <v>265</v>
      </c>
      <c r="BI1102">
        <v>0.19</v>
      </c>
      <c r="BJ1102">
        <v>13.68</v>
      </c>
      <c r="BK1102">
        <v>424.73</v>
      </c>
      <c r="BM1102">
        <v>127.75</v>
      </c>
      <c r="BN1102">
        <v>179.71</v>
      </c>
      <c r="BO1102">
        <v>2.78</v>
      </c>
      <c r="BP1102">
        <v>61.76</v>
      </c>
      <c r="BQ1102">
        <v>454.78</v>
      </c>
      <c r="BR1102">
        <v>51.16</v>
      </c>
      <c r="BT1102">
        <v>89.06</v>
      </c>
      <c r="BU1102">
        <v>0.47</v>
      </c>
      <c r="BV1102">
        <v>328.78</v>
      </c>
      <c r="BW1102">
        <v>0.05</v>
      </c>
      <c r="BY1102">
        <v>17.18</v>
      </c>
      <c r="BZ1102">
        <v>4.29</v>
      </c>
      <c r="CA1102">
        <v>80.150000000000006</v>
      </c>
      <c r="CB1102">
        <v>1666.22</v>
      </c>
      <c r="CC1102" s="1" t="s">
        <v>265</v>
      </c>
      <c r="CD1102" s="1" t="s">
        <v>265</v>
      </c>
      <c r="CE1102" s="1" t="s">
        <v>265</v>
      </c>
      <c r="CF1102">
        <v>45.51</v>
      </c>
      <c r="CG1102">
        <v>0.28999999999999998</v>
      </c>
      <c r="CH1102">
        <v>0.84</v>
      </c>
      <c r="CI1102">
        <v>0.08</v>
      </c>
      <c r="CJ1102">
        <v>3140.81</v>
      </c>
      <c r="CK1102">
        <v>1020.86</v>
      </c>
      <c r="CL1102">
        <v>705.84</v>
      </c>
      <c r="CM1102">
        <v>222.12</v>
      </c>
      <c r="CN1102">
        <v>0.16</v>
      </c>
      <c r="CO1102">
        <v>88</v>
      </c>
      <c r="CP1102">
        <v>1622.77</v>
      </c>
      <c r="CQ1102">
        <v>5</v>
      </c>
      <c r="CR1102">
        <v>419.89</v>
      </c>
      <c r="CS1102">
        <v>228.57</v>
      </c>
      <c r="CT1102">
        <v>1758.3</v>
      </c>
      <c r="CU1102">
        <v>1738.43</v>
      </c>
      <c r="CV1102">
        <v>164.37</v>
      </c>
      <c r="CX1102" s="1" t="s">
        <v>265</v>
      </c>
      <c r="CY1102">
        <v>0.33</v>
      </c>
      <c r="CZ1102">
        <v>599.08000000000004</v>
      </c>
      <c r="DA1102">
        <v>8.39</v>
      </c>
      <c r="DB1102">
        <v>236.16</v>
      </c>
      <c r="DD1102">
        <v>0.03</v>
      </c>
      <c r="DE1102">
        <v>606.23</v>
      </c>
      <c r="DF1102">
        <v>32.93</v>
      </c>
      <c r="DG1102">
        <v>429.2</v>
      </c>
      <c r="DI1102">
        <v>108.63</v>
      </c>
      <c r="DJ1102">
        <v>176.04</v>
      </c>
      <c r="DK1102">
        <v>8</v>
      </c>
      <c r="DL1102">
        <v>1194.6199999999999</v>
      </c>
      <c r="DM1102">
        <v>0.95</v>
      </c>
      <c r="DN1102">
        <v>0.32</v>
      </c>
      <c r="DO1102">
        <v>2858.42</v>
      </c>
      <c r="DP1102">
        <v>11</v>
      </c>
      <c r="DQ1102">
        <v>559.79</v>
      </c>
      <c r="DR1102">
        <v>13.75</v>
      </c>
      <c r="DS1102">
        <v>66.569999999999993</v>
      </c>
      <c r="DT1102">
        <v>24</v>
      </c>
      <c r="DU1102">
        <v>0.53</v>
      </c>
      <c r="DV1102">
        <v>10.08</v>
      </c>
      <c r="DW1102">
        <v>11.22</v>
      </c>
      <c r="DX1102">
        <v>100</v>
      </c>
      <c r="DY1102" s="1" t="s">
        <v>265</v>
      </c>
      <c r="EB1102">
        <v>3.13</v>
      </c>
      <c r="EC1102">
        <v>24.34</v>
      </c>
      <c r="ED1102">
        <v>60.7</v>
      </c>
      <c r="EE1102">
        <v>5.96</v>
      </c>
      <c r="EF1102">
        <v>492.65</v>
      </c>
      <c r="EI1102">
        <v>5.51</v>
      </c>
      <c r="EJ1102">
        <v>28.56</v>
      </c>
      <c r="EK1102">
        <v>154.72</v>
      </c>
      <c r="EL1102">
        <v>5.15</v>
      </c>
      <c r="EM1102">
        <v>2750.96</v>
      </c>
      <c r="EN1102">
        <v>278.75</v>
      </c>
      <c r="EP1102" s="1" t="s">
        <v>265</v>
      </c>
      <c r="EQ1102">
        <v>0.26</v>
      </c>
      <c r="ER1102" s="1" t="s">
        <v>265</v>
      </c>
      <c r="ES1102">
        <v>2909.07</v>
      </c>
      <c r="ET1102" s="1" t="s">
        <v>265</v>
      </c>
      <c r="EU1102">
        <v>7</v>
      </c>
    </row>
    <row r="1103" spans="1:151" x14ac:dyDescent="0.25">
      <c r="A1103" s="2">
        <v>42744</v>
      </c>
      <c r="B1103">
        <v>154.29</v>
      </c>
      <c r="C1103">
        <v>343.37</v>
      </c>
      <c r="E1103">
        <v>199.66</v>
      </c>
      <c r="F1103">
        <v>127.27</v>
      </c>
      <c r="H1103">
        <v>22325.73</v>
      </c>
      <c r="I1103" s="1" t="s">
        <v>265</v>
      </c>
      <c r="J1103" s="1" t="s">
        <v>265</v>
      </c>
      <c r="K1103">
        <v>210.86</v>
      </c>
      <c r="L1103" s="1" t="s">
        <v>265</v>
      </c>
      <c r="M1103" s="1" t="s">
        <v>265</v>
      </c>
      <c r="N1103">
        <v>21.7</v>
      </c>
      <c r="P1103">
        <v>3.15</v>
      </c>
      <c r="Q1103">
        <v>1049.7</v>
      </c>
      <c r="R1103">
        <v>18</v>
      </c>
      <c r="S1103" s="1" t="s">
        <v>265</v>
      </c>
      <c r="T1103">
        <v>158.71</v>
      </c>
      <c r="U1103">
        <v>3883.1</v>
      </c>
      <c r="W1103">
        <v>192.31</v>
      </c>
      <c r="X1103">
        <v>5.94</v>
      </c>
      <c r="Y1103">
        <v>7180.89</v>
      </c>
      <c r="Z1103">
        <v>7175.63</v>
      </c>
      <c r="AA1103">
        <v>16.8</v>
      </c>
      <c r="AB1103">
        <v>0.43</v>
      </c>
      <c r="AC1103">
        <v>15.03</v>
      </c>
      <c r="AD1103">
        <v>103.3</v>
      </c>
      <c r="AE1103">
        <v>2.06</v>
      </c>
      <c r="AF1103">
        <v>75.010000000000005</v>
      </c>
      <c r="AG1103" s="1" t="s">
        <v>265</v>
      </c>
      <c r="AH1103">
        <v>17.29</v>
      </c>
      <c r="AI1103">
        <v>0.36</v>
      </c>
      <c r="AJ1103">
        <v>85.87</v>
      </c>
      <c r="AK1103">
        <v>0.55000000000000004</v>
      </c>
      <c r="AL1103">
        <v>51.84</v>
      </c>
      <c r="AN1103" s="1" t="s">
        <v>265</v>
      </c>
      <c r="AO1103" s="1" t="s">
        <v>265</v>
      </c>
      <c r="AP1103">
        <v>125.95</v>
      </c>
      <c r="AQ1103">
        <v>1.35</v>
      </c>
      <c r="AR1103">
        <v>0.14000000000000001</v>
      </c>
      <c r="AS1103">
        <v>109.27</v>
      </c>
      <c r="AT1103">
        <v>969.69</v>
      </c>
      <c r="AV1103" s="1" t="s">
        <v>265</v>
      </c>
      <c r="AW1103">
        <v>4807.9799999999996</v>
      </c>
      <c r="AX1103" s="1" t="s">
        <v>265</v>
      </c>
      <c r="AY1103" s="1" t="s">
        <v>265</v>
      </c>
      <c r="BC1103">
        <v>624.82000000000005</v>
      </c>
      <c r="BD1103">
        <v>111.29</v>
      </c>
      <c r="BF1103" s="1" t="s">
        <v>265</v>
      </c>
      <c r="BG1103">
        <v>1718.16</v>
      </c>
      <c r="BH1103" s="1" t="s">
        <v>265</v>
      </c>
      <c r="BI1103">
        <v>0.19</v>
      </c>
      <c r="BJ1103">
        <v>13.07</v>
      </c>
      <c r="BK1103">
        <v>439.66</v>
      </c>
      <c r="BM1103">
        <v>127.75</v>
      </c>
      <c r="BN1103">
        <v>179.71</v>
      </c>
      <c r="BO1103">
        <v>2.78</v>
      </c>
      <c r="BP1103">
        <v>61.76</v>
      </c>
      <c r="BQ1103">
        <v>441.27</v>
      </c>
      <c r="BR1103">
        <v>54.06</v>
      </c>
      <c r="BT1103">
        <v>85.43</v>
      </c>
      <c r="BU1103">
        <v>0.53</v>
      </c>
      <c r="BV1103">
        <v>328.78</v>
      </c>
      <c r="BW1103">
        <v>0.05</v>
      </c>
      <c r="BY1103">
        <v>17.18</v>
      </c>
      <c r="BZ1103">
        <v>4.29</v>
      </c>
      <c r="CA1103">
        <v>80.150000000000006</v>
      </c>
      <c r="CB1103">
        <v>1689.46</v>
      </c>
      <c r="CC1103" s="1" t="s">
        <v>265</v>
      </c>
      <c r="CD1103" s="1" t="s">
        <v>265</v>
      </c>
      <c r="CE1103" s="1" t="s">
        <v>265</v>
      </c>
      <c r="CF1103">
        <v>45.62</v>
      </c>
      <c r="CG1103">
        <v>0.28999999999999998</v>
      </c>
      <c r="CH1103">
        <v>0.84</v>
      </c>
      <c r="CI1103">
        <v>0.08</v>
      </c>
      <c r="CJ1103">
        <v>3134.27</v>
      </c>
      <c r="CK1103">
        <v>1020.86</v>
      </c>
      <c r="CL1103">
        <v>759.61</v>
      </c>
      <c r="CM1103">
        <v>222.12</v>
      </c>
      <c r="CN1103">
        <v>0.16</v>
      </c>
      <c r="CO1103">
        <v>93.82</v>
      </c>
      <c r="CP1103">
        <v>1597.14</v>
      </c>
      <c r="CQ1103">
        <v>6.54</v>
      </c>
      <c r="CR1103">
        <v>425.97</v>
      </c>
      <c r="CS1103">
        <v>235.16</v>
      </c>
      <c r="CT1103">
        <v>1836.35</v>
      </c>
      <c r="CU1103">
        <v>1738.43</v>
      </c>
      <c r="CV1103">
        <v>164.71</v>
      </c>
      <c r="CX1103" s="1" t="s">
        <v>265</v>
      </c>
      <c r="CY1103">
        <v>0.33</v>
      </c>
      <c r="CZ1103">
        <v>652.57000000000005</v>
      </c>
      <c r="DA1103">
        <v>8.39</v>
      </c>
      <c r="DB1103">
        <v>238.15</v>
      </c>
      <c r="DD1103">
        <v>0.03</v>
      </c>
      <c r="DE1103">
        <v>606.23</v>
      </c>
      <c r="DF1103">
        <v>32.93</v>
      </c>
      <c r="DG1103">
        <v>419.68</v>
      </c>
      <c r="DI1103">
        <v>114.54</v>
      </c>
      <c r="DJ1103">
        <v>176.81</v>
      </c>
      <c r="DK1103">
        <v>8</v>
      </c>
      <c r="DL1103">
        <v>1172.78</v>
      </c>
      <c r="DM1103">
        <v>0.95</v>
      </c>
      <c r="DN1103">
        <v>0.32</v>
      </c>
      <c r="DO1103">
        <v>2911.56</v>
      </c>
      <c r="DP1103">
        <v>11</v>
      </c>
      <c r="DQ1103">
        <v>571.41</v>
      </c>
      <c r="DR1103">
        <v>13.67</v>
      </c>
      <c r="DS1103">
        <v>64.989999999999995</v>
      </c>
      <c r="DT1103">
        <v>24</v>
      </c>
      <c r="DU1103">
        <v>0.53</v>
      </c>
      <c r="DV1103">
        <v>10.08</v>
      </c>
      <c r="DW1103">
        <v>11.22</v>
      </c>
      <c r="DX1103">
        <v>100</v>
      </c>
      <c r="DY1103" s="1" t="s">
        <v>265</v>
      </c>
      <c r="EB1103">
        <v>3.04</v>
      </c>
      <c r="EC1103">
        <v>24.34</v>
      </c>
      <c r="ED1103">
        <v>60.7</v>
      </c>
      <c r="EE1103">
        <v>5.96</v>
      </c>
      <c r="EF1103">
        <v>485.72</v>
      </c>
      <c r="EI1103">
        <v>5.51</v>
      </c>
      <c r="EJ1103">
        <v>27.91</v>
      </c>
      <c r="EK1103">
        <v>154.72</v>
      </c>
      <c r="EL1103">
        <v>5.13</v>
      </c>
      <c r="EM1103">
        <v>2750.96</v>
      </c>
      <c r="EN1103">
        <v>275.77999999999997</v>
      </c>
      <c r="EP1103" s="1" t="s">
        <v>265</v>
      </c>
      <c r="EQ1103">
        <v>0.25</v>
      </c>
      <c r="ER1103" s="1" t="s">
        <v>265</v>
      </c>
      <c r="ES1103">
        <v>2838.95</v>
      </c>
      <c r="ET1103" s="1" t="s">
        <v>265</v>
      </c>
      <c r="EU1103">
        <v>7</v>
      </c>
    </row>
    <row r="1104" spans="1:151" x14ac:dyDescent="0.25">
      <c r="A1104" s="2">
        <v>42751</v>
      </c>
      <c r="B1104">
        <v>154.29</v>
      </c>
      <c r="C1104">
        <v>343.37</v>
      </c>
      <c r="E1104">
        <v>199.66</v>
      </c>
      <c r="F1104">
        <v>127.27</v>
      </c>
      <c r="H1104">
        <v>22180.25</v>
      </c>
      <c r="I1104" s="1" t="s">
        <v>265</v>
      </c>
      <c r="J1104" s="1" t="s">
        <v>265</v>
      </c>
      <c r="K1104">
        <v>209.36</v>
      </c>
      <c r="L1104" s="1" t="s">
        <v>265</v>
      </c>
      <c r="M1104" s="1" t="s">
        <v>265</v>
      </c>
      <c r="N1104">
        <v>22.91</v>
      </c>
      <c r="P1104">
        <v>3.15</v>
      </c>
      <c r="Q1104">
        <v>1028.08</v>
      </c>
      <c r="R1104">
        <v>18</v>
      </c>
      <c r="S1104" s="1" t="s">
        <v>265</v>
      </c>
      <c r="T1104">
        <v>161.30000000000001</v>
      </c>
      <c r="U1104">
        <v>3883.1</v>
      </c>
      <c r="W1104">
        <v>192.31</v>
      </c>
      <c r="X1104">
        <v>5.94</v>
      </c>
      <c r="Y1104">
        <v>7180.89</v>
      </c>
      <c r="Z1104">
        <v>7470.95</v>
      </c>
      <c r="AA1104">
        <v>16.8</v>
      </c>
      <c r="AB1104">
        <v>0.43</v>
      </c>
      <c r="AC1104">
        <v>15.03</v>
      </c>
      <c r="AD1104">
        <v>103.3</v>
      </c>
      <c r="AE1104">
        <v>2.06</v>
      </c>
      <c r="AF1104">
        <v>71.84</v>
      </c>
      <c r="AG1104" s="1" t="s">
        <v>265</v>
      </c>
      <c r="AH1104">
        <v>17.29</v>
      </c>
      <c r="AI1104">
        <v>0.36</v>
      </c>
      <c r="AJ1104">
        <v>86.97</v>
      </c>
      <c r="AK1104">
        <v>0.41</v>
      </c>
      <c r="AL1104">
        <v>50.73</v>
      </c>
      <c r="AN1104" s="1" t="s">
        <v>265</v>
      </c>
      <c r="AO1104" s="1" t="s">
        <v>265</v>
      </c>
      <c r="AP1104">
        <v>125.95</v>
      </c>
      <c r="AQ1104">
        <v>1</v>
      </c>
      <c r="AR1104">
        <v>0.14000000000000001</v>
      </c>
      <c r="AS1104">
        <v>110.03</v>
      </c>
      <c r="AT1104">
        <v>999.43</v>
      </c>
      <c r="AV1104" s="1" t="s">
        <v>265</v>
      </c>
      <c r="AW1104">
        <v>4824.0600000000004</v>
      </c>
      <c r="AX1104" s="1" t="s">
        <v>265</v>
      </c>
      <c r="AY1104" s="1" t="s">
        <v>265</v>
      </c>
      <c r="BC1104">
        <v>617.29</v>
      </c>
      <c r="BD1104">
        <v>108.96</v>
      </c>
      <c r="BF1104" s="1" t="s">
        <v>265</v>
      </c>
      <c r="BG1104">
        <v>1660.69</v>
      </c>
      <c r="BH1104" s="1" t="s">
        <v>265</v>
      </c>
      <c r="BI1104">
        <v>0.19</v>
      </c>
      <c r="BJ1104">
        <v>12.96</v>
      </c>
      <c r="BK1104">
        <v>497.64</v>
      </c>
      <c r="BM1104">
        <v>127.75</v>
      </c>
      <c r="BN1104">
        <v>179.71</v>
      </c>
      <c r="BO1104">
        <v>2.78</v>
      </c>
      <c r="BP1104">
        <v>61.76</v>
      </c>
      <c r="BQ1104">
        <v>439.65</v>
      </c>
      <c r="BR1104">
        <v>53.67</v>
      </c>
      <c r="BT1104">
        <v>85.45</v>
      </c>
      <c r="BU1104">
        <v>0.56000000000000005</v>
      </c>
      <c r="BV1104">
        <v>328.78</v>
      </c>
      <c r="BW1104">
        <v>0.05</v>
      </c>
      <c r="BY1104">
        <v>17.18</v>
      </c>
      <c r="BZ1104">
        <v>4.29</v>
      </c>
      <c r="CA1104">
        <v>80.150000000000006</v>
      </c>
      <c r="CB1104">
        <v>1714.4</v>
      </c>
      <c r="CC1104" s="1" t="s">
        <v>265</v>
      </c>
      <c r="CD1104" s="1" t="s">
        <v>265</v>
      </c>
      <c r="CE1104" s="1" t="s">
        <v>265</v>
      </c>
      <c r="CF1104">
        <v>46.45</v>
      </c>
      <c r="CG1104">
        <v>0.28999999999999998</v>
      </c>
      <c r="CH1104">
        <v>0.84</v>
      </c>
      <c r="CI1104">
        <v>0.08</v>
      </c>
      <c r="CJ1104">
        <v>3084.32</v>
      </c>
      <c r="CK1104">
        <v>1020.86</v>
      </c>
      <c r="CL1104">
        <v>718.53</v>
      </c>
      <c r="CM1104">
        <v>222.12</v>
      </c>
      <c r="CN1104">
        <v>0.16</v>
      </c>
      <c r="CO1104">
        <v>96.74</v>
      </c>
      <c r="CP1104">
        <v>1601.68</v>
      </c>
      <c r="CQ1104">
        <v>4.83</v>
      </c>
      <c r="CR1104">
        <v>442.2</v>
      </c>
      <c r="CS1104">
        <v>247.22</v>
      </c>
      <c r="CT1104">
        <v>1836.35</v>
      </c>
      <c r="CU1104">
        <v>1738.43</v>
      </c>
      <c r="CV1104">
        <v>162.02000000000001</v>
      </c>
      <c r="CX1104" s="1" t="s">
        <v>265</v>
      </c>
      <c r="CY1104">
        <v>0.1</v>
      </c>
      <c r="CZ1104">
        <v>698.52</v>
      </c>
      <c r="DA1104">
        <v>8.39</v>
      </c>
      <c r="DB1104">
        <v>239.35</v>
      </c>
      <c r="DD1104">
        <v>0.03</v>
      </c>
      <c r="DE1104">
        <v>606.23</v>
      </c>
      <c r="DF1104">
        <v>32.93</v>
      </c>
      <c r="DG1104">
        <v>416.42</v>
      </c>
      <c r="DI1104">
        <v>108.44</v>
      </c>
      <c r="DJ1104">
        <v>176.52</v>
      </c>
      <c r="DK1104">
        <v>8</v>
      </c>
      <c r="DL1104">
        <v>1238.06</v>
      </c>
      <c r="DM1104">
        <v>0.95</v>
      </c>
      <c r="DN1104">
        <v>0.32</v>
      </c>
      <c r="DO1104">
        <v>3102.05</v>
      </c>
      <c r="DP1104">
        <v>11</v>
      </c>
      <c r="DQ1104">
        <v>562.94000000000005</v>
      </c>
      <c r="DR1104">
        <v>13.87</v>
      </c>
      <c r="DS1104">
        <v>70.02</v>
      </c>
      <c r="DT1104">
        <v>24</v>
      </c>
      <c r="DU1104">
        <v>0.53</v>
      </c>
      <c r="DV1104">
        <v>10.08</v>
      </c>
      <c r="DW1104">
        <v>11.22</v>
      </c>
      <c r="DX1104">
        <v>100</v>
      </c>
      <c r="DY1104" s="1" t="s">
        <v>265</v>
      </c>
      <c r="EB1104">
        <v>3.11</v>
      </c>
      <c r="EC1104">
        <v>24.34</v>
      </c>
      <c r="ED1104">
        <v>60.7</v>
      </c>
      <c r="EE1104">
        <v>5.96</v>
      </c>
      <c r="EF1104">
        <v>482.11</v>
      </c>
      <c r="EI1104">
        <v>5.51</v>
      </c>
      <c r="EJ1104">
        <v>28.09</v>
      </c>
      <c r="EK1104">
        <v>154.72</v>
      </c>
      <c r="EL1104">
        <v>4.72</v>
      </c>
      <c r="EM1104">
        <v>2750.96</v>
      </c>
      <c r="EN1104">
        <v>273.48</v>
      </c>
      <c r="EP1104" s="1" t="s">
        <v>265</v>
      </c>
      <c r="EQ1104">
        <v>0.25</v>
      </c>
      <c r="ER1104" s="1" t="s">
        <v>265</v>
      </c>
      <c r="ES1104">
        <v>3020.57</v>
      </c>
      <c r="ET1104" s="1" t="s">
        <v>265</v>
      </c>
      <c r="EU1104">
        <v>7</v>
      </c>
    </row>
    <row r="1105" spans="1:151" x14ac:dyDescent="0.25">
      <c r="A1105" s="2">
        <v>42758</v>
      </c>
      <c r="B1105">
        <v>154.29</v>
      </c>
      <c r="C1105">
        <v>343.37</v>
      </c>
      <c r="E1105">
        <v>199.66</v>
      </c>
      <c r="F1105">
        <v>127.27</v>
      </c>
      <c r="H1105">
        <v>21981.86</v>
      </c>
      <c r="I1105" s="1" t="s">
        <v>265</v>
      </c>
      <c r="J1105" s="1" t="s">
        <v>265</v>
      </c>
      <c r="K1105">
        <v>221.75</v>
      </c>
      <c r="L1105" s="1" t="s">
        <v>265</v>
      </c>
      <c r="M1105" s="1" t="s">
        <v>265</v>
      </c>
      <c r="N1105">
        <v>24.25</v>
      </c>
      <c r="P1105">
        <v>3.15</v>
      </c>
      <c r="Q1105">
        <v>990.77</v>
      </c>
      <c r="R1105">
        <v>18</v>
      </c>
      <c r="S1105" s="1" t="s">
        <v>265</v>
      </c>
      <c r="T1105">
        <v>159.77000000000001</v>
      </c>
      <c r="U1105">
        <v>3883.1</v>
      </c>
      <c r="W1105">
        <v>192.31</v>
      </c>
      <c r="X1105">
        <v>5.94</v>
      </c>
      <c r="Y1105">
        <v>7180.89</v>
      </c>
      <c r="Z1105">
        <v>7471.9</v>
      </c>
      <c r="AA1105">
        <v>16.8</v>
      </c>
      <c r="AB1105">
        <v>0.43</v>
      </c>
      <c r="AC1105">
        <v>15.03</v>
      </c>
      <c r="AD1105">
        <v>103.3</v>
      </c>
      <c r="AE1105">
        <v>2.06</v>
      </c>
      <c r="AF1105">
        <v>71.44</v>
      </c>
      <c r="AG1105" s="1" t="s">
        <v>265</v>
      </c>
      <c r="AH1105">
        <v>17.29</v>
      </c>
      <c r="AI1105">
        <v>0.36</v>
      </c>
      <c r="AJ1105">
        <v>87.91</v>
      </c>
      <c r="AK1105">
        <v>0.41</v>
      </c>
      <c r="AL1105">
        <v>48.67</v>
      </c>
      <c r="AN1105" s="1" t="s">
        <v>265</v>
      </c>
      <c r="AO1105" s="1" t="s">
        <v>265</v>
      </c>
      <c r="AP1105">
        <v>125.95</v>
      </c>
      <c r="AQ1105">
        <v>1.49</v>
      </c>
      <c r="AR1105">
        <v>0.14000000000000001</v>
      </c>
      <c r="AS1105">
        <v>116.48</v>
      </c>
      <c r="AT1105">
        <v>1030.72</v>
      </c>
      <c r="AV1105" s="1" t="s">
        <v>265</v>
      </c>
      <c r="AW1105">
        <v>4820.29</v>
      </c>
      <c r="AX1105" s="1" t="s">
        <v>265</v>
      </c>
      <c r="AY1105" s="1" t="s">
        <v>265</v>
      </c>
      <c r="BC1105">
        <v>676.45</v>
      </c>
      <c r="BD1105">
        <v>103.85</v>
      </c>
      <c r="BF1105" s="1" t="s">
        <v>265</v>
      </c>
      <c r="BG1105">
        <v>1620.78</v>
      </c>
      <c r="BH1105" s="1" t="s">
        <v>265</v>
      </c>
      <c r="BI1105">
        <v>0.19</v>
      </c>
      <c r="BJ1105">
        <v>12.99</v>
      </c>
      <c r="BK1105">
        <v>498.37</v>
      </c>
      <c r="BM1105">
        <v>127.75</v>
      </c>
      <c r="BN1105">
        <v>179.71</v>
      </c>
      <c r="BO1105">
        <v>2.78</v>
      </c>
      <c r="BP1105">
        <v>61.76</v>
      </c>
      <c r="BQ1105">
        <v>447.19</v>
      </c>
      <c r="BR1105">
        <v>57.07</v>
      </c>
      <c r="BT1105">
        <v>87.83</v>
      </c>
      <c r="BU1105">
        <v>0.77</v>
      </c>
      <c r="BV1105">
        <v>328.78</v>
      </c>
      <c r="BW1105">
        <v>0.05</v>
      </c>
      <c r="BY1105">
        <v>17.18</v>
      </c>
      <c r="BZ1105">
        <v>4.29</v>
      </c>
      <c r="CA1105">
        <v>80.150000000000006</v>
      </c>
      <c r="CB1105">
        <v>1745.57</v>
      </c>
      <c r="CC1105" s="1" t="s">
        <v>265</v>
      </c>
      <c r="CD1105" s="1" t="s">
        <v>265</v>
      </c>
      <c r="CE1105" s="1" t="s">
        <v>265</v>
      </c>
      <c r="CF1105">
        <v>47.47</v>
      </c>
      <c r="CG1105">
        <v>0.28999999999999998</v>
      </c>
      <c r="CH1105">
        <v>0.84</v>
      </c>
      <c r="CI1105">
        <v>0.08</v>
      </c>
      <c r="CJ1105">
        <v>2944.51</v>
      </c>
      <c r="CK1105">
        <v>1020.86</v>
      </c>
      <c r="CL1105">
        <v>713.77</v>
      </c>
      <c r="CM1105">
        <v>222.12</v>
      </c>
      <c r="CN1105">
        <v>0.16</v>
      </c>
      <c r="CO1105">
        <v>99.11</v>
      </c>
      <c r="CP1105">
        <v>1601.63</v>
      </c>
      <c r="CQ1105">
        <v>5.63</v>
      </c>
      <c r="CR1105">
        <v>420.9</v>
      </c>
      <c r="CS1105">
        <v>236.04</v>
      </c>
      <c r="CT1105">
        <v>1836.35</v>
      </c>
      <c r="CU1105">
        <v>1738.43</v>
      </c>
      <c r="CV1105">
        <v>160.94999999999999</v>
      </c>
      <c r="CX1105" s="1" t="s">
        <v>265</v>
      </c>
      <c r="CY1105">
        <v>0.1</v>
      </c>
      <c r="CZ1105">
        <v>733.65</v>
      </c>
      <c r="DA1105">
        <v>8.39</v>
      </c>
      <c r="DB1105">
        <v>243.38</v>
      </c>
      <c r="DD1105">
        <v>0.03</v>
      </c>
      <c r="DE1105">
        <v>606.23</v>
      </c>
      <c r="DF1105">
        <v>32.93</v>
      </c>
      <c r="DG1105">
        <v>416.94</v>
      </c>
      <c r="DI1105">
        <v>107.26</v>
      </c>
      <c r="DJ1105">
        <v>180.32</v>
      </c>
      <c r="DK1105">
        <v>8</v>
      </c>
      <c r="DL1105">
        <v>1274.45</v>
      </c>
      <c r="DM1105">
        <v>0.95</v>
      </c>
      <c r="DN1105">
        <v>0.32</v>
      </c>
      <c r="DO1105">
        <v>3154.56</v>
      </c>
      <c r="DP1105">
        <v>11</v>
      </c>
      <c r="DQ1105">
        <v>574.70000000000005</v>
      </c>
      <c r="DR1105">
        <v>13.73</v>
      </c>
      <c r="DS1105">
        <v>82.24</v>
      </c>
      <c r="DT1105">
        <v>24</v>
      </c>
      <c r="DU1105">
        <v>0.53</v>
      </c>
      <c r="DV1105">
        <v>10.08</v>
      </c>
      <c r="DW1105">
        <v>11.22</v>
      </c>
      <c r="DX1105">
        <v>100</v>
      </c>
      <c r="DY1105" s="1" t="s">
        <v>265</v>
      </c>
      <c r="EB1105">
        <v>3.16</v>
      </c>
      <c r="EC1105">
        <v>24.34</v>
      </c>
      <c r="ED1105">
        <v>60.7</v>
      </c>
      <c r="EE1105">
        <v>5.96</v>
      </c>
      <c r="EF1105">
        <v>478.32</v>
      </c>
      <c r="EI1105">
        <v>5.51</v>
      </c>
      <c r="EJ1105">
        <v>27.19</v>
      </c>
      <c r="EK1105">
        <v>154.72</v>
      </c>
      <c r="EL1105">
        <v>3.78</v>
      </c>
      <c r="EM1105">
        <v>2750.96</v>
      </c>
      <c r="EN1105">
        <v>275.86</v>
      </c>
      <c r="EP1105" s="1" t="s">
        <v>265</v>
      </c>
      <c r="EQ1105">
        <v>0.25</v>
      </c>
      <c r="ER1105" s="1" t="s">
        <v>265</v>
      </c>
      <c r="ES1105">
        <v>2999.31</v>
      </c>
      <c r="ET1105" s="1" t="s">
        <v>265</v>
      </c>
      <c r="EU1105">
        <v>7</v>
      </c>
    </row>
    <row r="1106" spans="1:151" x14ac:dyDescent="0.25">
      <c r="A1106" s="2">
        <v>42765</v>
      </c>
      <c r="B1106">
        <v>154.29</v>
      </c>
      <c r="C1106">
        <v>343.37</v>
      </c>
      <c r="E1106">
        <v>199.66</v>
      </c>
      <c r="F1106">
        <v>127.27</v>
      </c>
      <c r="H1106">
        <v>22563.81</v>
      </c>
      <c r="I1106" s="1" t="s">
        <v>265</v>
      </c>
      <c r="J1106" s="1" t="s">
        <v>265</v>
      </c>
      <c r="K1106">
        <v>225.84</v>
      </c>
      <c r="L1106" s="1" t="s">
        <v>265</v>
      </c>
      <c r="M1106" s="1" t="s">
        <v>265</v>
      </c>
      <c r="N1106">
        <v>26.47</v>
      </c>
      <c r="P1106">
        <v>3.15</v>
      </c>
      <c r="Q1106">
        <v>1069.1400000000001</v>
      </c>
      <c r="R1106">
        <v>18</v>
      </c>
      <c r="S1106" s="1" t="s">
        <v>265</v>
      </c>
      <c r="T1106">
        <v>164.61</v>
      </c>
      <c r="U1106">
        <v>3883.1</v>
      </c>
      <c r="W1106">
        <v>192.31</v>
      </c>
      <c r="X1106">
        <v>5.94</v>
      </c>
      <c r="Y1106">
        <v>7180.89</v>
      </c>
      <c r="Z1106">
        <v>7640.52</v>
      </c>
      <c r="AA1106">
        <v>16.8</v>
      </c>
      <c r="AB1106">
        <v>0.43</v>
      </c>
      <c r="AC1106">
        <v>15.03</v>
      </c>
      <c r="AD1106">
        <v>103.3</v>
      </c>
      <c r="AE1106">
        <v>2.06</v>
      </c>
      <c r="AF1106">
        <v>72.62</v>
      </c>
      <c r="AG1106" s="1" t="s">
        <v>265</v>
      </c>
      <c r="AH1106">
        <v>17.29</v>
      </c>
      <c r="AI1106">
        <v>0.36</v>
      </c>
      <c r="AJ1106">
        <v>85.25</v>
      </c>
      <c r="AK1106">
        <v>0.73</v>
      </c>
      <c r="AL1106">
        <v>47.17</v>
      </c>
      <c r="AN1106" s="1" t="s">
        <v>265</v>
      </c>
      <c r="AO1106" s="1" t="s">
        <v>265</v>
      </c>
      <c r="AP1106">
        <v>125.95</v>
      </c>
      <c r="AQ1106">
        <v>1.08</v>
      </c>
      <c r="AR1106">
        <v>0.14000000000000001</v>
      </c>
      <c r="AS1106">
        <v>118.48</v>
      </c>
      <c r="AT1106">
        <v>1050.8499999999999</v>
      </c>
      <c r="AV1106" s="1" t="s">
        <v>265</v>
      </c>
      <c r="AW1106">
        <v>4916.67</v>
      </c>
      <c r="AX1106" s="1" t="s">
        <v>265</v>
      </c>
      <c r="AY1106" s="1" t="s">
        <v>265</v>
      </c>
      <c r="BC1106">
        <v>648.09</v>
      </c>
      <c r="BD1106">
        <v>103.59</v>
      </c>
      <c r="BF1106" s="1" t="s">
        <v>265</v>
      </c>
      <c r="BG1106">
        <v>1658.63</v>
      </c>
      <c r="BH1106" s="1" t="s">
        <v>265</v>
      </c>
      <c r="BI1106">
        <v>0.19</v>
      </c>
      <c r="BJ1106">
        <v>13.35</v>
      </c>
      <c r="BK1106">
        <v>481.93</v>
      </c>
      <c r="BM1106">
        <v>127.75</v>
      </c>
      <c r="BN1106">
        <v>179.71</v>
      </c>
      <c r="BO1106">
        <v>2.78</v>
      </c>
      <c r="BP1106">
        <v>61.76</v>
      </c>
      <c r="BQ1106">
        <v>446.67</v>
      </c>
      <c r="BR1106">
        <v>58.88</v>
      </c>
      <c r="BT1106">
        <v>89.59</v>
      </c>
      <c r="BU1106">
        <v>0.76</v>
      </c>
      <c r="BV1106">
        <v>328.78</v>
      </c>
      <c r="BW1106">
        <v>0.05</v>
      </c>
      <c r="BY1106">
        <v>17.18</v>
      </c>
      <c r="BZ1106">
        <v>4.29</v>
      </c>
      <c r="CA1106">
        <v>80.150000000000006</v>
      </c>
      <c r="CB1106">
        <v>1752.67</v>
      </c>
      <c r="CC1106" s="1" t="s">
        <v>265</v>
      </c>
      <c r="CD1106" s="1" t="s">
        <v>265</v>
      </c>
      <c r="CE1106" s="1" t="s">
        <v>265</v>
      </c>
      <c r="CF1106">
        <v>48.01</v>
      </c>
      <c r="CG1106">
        <v>0.28999999999999998</v>
      </c>
      <c r="CH1106">
        <v>0.84</v>
      </c>
      <c r="CI1106">
        <v>0.08</v>
      </c>
      <c r="CJ1106">
        <v>3036.12</v>
      </c>
      <c r="CK1106">
        <v>1020.86</v>
      </c>
      <c r="CL1106">
        <v>730.42</v>
      </c>
      <c r="CM1106">
        <v>222.12</v>
      </c>
      <c r="CN1106">
        <v>0.16</v>
      </c>
      <c r="CO1106">
        <v>98.41</v>
      </c>
      <c r="CP1106">
        <v>1611.94</v>
      </c>
      <c r="CQ1106">
        <v>5.6</v>
      </c>
      <c r="CR1106">
        <v>412.79</v>
      </c>
      <c r="CS1106">
        <v>240.35</v>
      </c>
      <c r="CT1106">
        <v>1836.35</v>
      </c>
      <c r="CU1106">
        <v>1738.43</v>
      </c>
      <c r="CV1106">
        <v>160.44</v>
      </c>
      <c r="CX1106" s="1" t="s">
        <v>265</v>
      </c>
      <c r="CY1106">
        <v>0.17</v>
      </c>
      <c r="CZ1106">
        <v>725.82</v>
      </c>
      <c r="DA1106">
        <v>8.39</v>
      </c>
      <c r="DB1106">
        <v>246.03</v>
      </c>
      <c r="DD1106">
        <v>0.03</v>
      </c>
      <c r="DE1106">
        <v>606.23</v>
      </c>
      <c r="DF1106">
        <v>32.93</v>
      </c>
      <c r="DG1106">
        <v>416.23</v>
      </c>
      <c r="DI1106">
        <v>105.54</v>
      </c>
      <c r="DJ1106">
        <v>176.24</v>
      </c>
      <c r="DK1106">
        <v>8</v>
      </c>
      <c r="DL1106">
        <v>1277.32</v>
      </c>
      <c r="DM1106">
        <v>0.95</v>
      </c>
      <c r="DN1106">
        <v>0.32</v>
      </c>
      <c r="DO1106">
        <v>3080.08</v>
      </c>
      <c r="DP1106">
        <v>11</v>
      </c>
      <c r="DQ1106">
        <v>587.83000000000004</v>
      </c>
      <c r="DR1106">
        <v>13.71</v>
      </c>
      <c r="DS1106">
        <v>83.51</v>
      </c>
      <c r="DT1106">
        <v>24</v>
      </c>
      <c r="DU1106">
        <v>0.53</v>
      </c>
      <c r="DV1106">
        <v>10.08</v>
      </c>
      <c r="DW1106">
        <v>11.22</v>
      </c>
      <c r="DX1106">
        <v>100</v>
      </c>
      <c r="DY1106" s="1" t="s">
        <v>265</v>
      </c>
      <c r="EB1106">
        <v>3.78</v>
      </c>
      <c r="EC1106">
        <v>24.34</v>
      </c>
      <c r="ED1106">
        <v>60.7</v>
      </c>
      <c r="EE1106">
        <v>5.96</v>
      </c>
      <c r="EF1106">
        <v>480.2</v>
      </c>
      <c r="EI1106">
        <v>5.51</v>
      </c>
      <c r="EJ1106">
        <v>27.41</v>
      </c>
      <c r="EK1106">
        <v>154.72</v>
      </c>
      <c r="EL1106">
        <v>4.1399999999999997</v>
      </c>
      <c r="EM1106">
        <v>2750.96</v>
      </c>
      <c r="EN1106">
        <v>214.83</v>
      </c>
      <c r="EP1106" s="1" t="s">
        <v>265</v>
      </c>
      <c r="EQ1106">
        <v>0.25</v>
      </c>
      <c r="ER1106" s="1" t="s">
        <v>265</v>
      </c>
      <c r="ES1106">
        <v>2994.88</v>
      </c>
      <c r="ET1106" s="1" t="s">
        <v>265</v>
      </c>
      <c r="EU1106">
        <v>7</v>
      </c>
    </row>
    <row r="1107" spans="1:151" x14ac:dyDescent="0.25">
      <c r="A1107" s="2">
        <v>42772</v>
      </c>
      <c r="B1107">
        <v>154.29</v>
      </c>
      <c r="C1107">
        <v>343.37</v>
      </c>
      <c r="E1107">
        <v>199.66</v>
      </c>
      <c r="F1107">
        <v>127.27</v>
      </c>
      <c r="H1107">
        <v>22471.22</v>
      </c>
      <c r="I1107" s="1" t="s">
        <v>265</v>
      </c>
      <c r="J1107" s="1" t="s">
        <v>265</v>
      </c>
      <c r="K1107">
        <v>224.62</v>
      </c>
      <c r="L1107" s="1" t="s">
        <v>265</v>
      </c>
      <c r="M1107" s="1" t="s">
        <v>265</v>
      </c>
      <c r="N1107">
        <v>27.77</v>
      </c>
      <c r="P1107">
        <v>3.15</v>
      </c>
      <c r="Q1107">
        <v>1065.94</v>
      </c>
      <c r="R1107">
        <v>18</v>
      </c>
      <c r="S1107" s="1" t="s">
        <v>265</v>
      </c>
      <c r="T1107">
        <v>157.53</v>
      </c>
      <c r="U1107">
        <v>3883.1</v>
      </c>
      <c r="W1107">
        <v>192.31</v>
      </c>
      <c r="X1107">
        <v>5.94</v>
      </c>
      <c r="Y1107">
        <v>7180.89</v>
      </c>
      <c r="Z1107">
        <v>7203.46</v>
      </c>
      <c r="AA1107">
        <v>16.8</v>
      </c>
      <c r="AB1107">
        <v>0.43</v>
      </c>
      <c r="AC1107">
        <v>15.03</v>
      </c>
      <c r="AD1107">
        <v>103.3</v>
      </c>
      <c r="AE1107">
        <v>2.06</v>
      </c>
      <c r="AF1107">
        <v>74.7</v>
      </c>
      <c r="AG1107" s="1" t="s">
        <v>265</v>
      </c>
      <c r="AH1107">
        <v>17.29</v>
      </c>
      <c r="AI1107">
        <v>0.37</v>
      </c>
      <c r="AJ1107">
        <v>82.59</v>
      </c>
      <c r="AK1107">
        <v>0.69</v>
      </c>
      <c r="AL1107">
        <v>47.2</v>
      </c>
      <c r="AN1107" s="1" t="s">
        <v>265</v>
      </c>
      <c r="AO1107" s="1" t="s">
        <v>265</v>
      </c>
      <c r="AP1107">
        <v>125.95</v>
      </c>
      <c r="AQ1107">
        <v>1.24</v>
      </c>
      <c r="AR1107">
        <v>0.14000000000000001</v>
      </c>
      <c r="AS1107">
        <v>119.19</v>
      </c>
      <c r="AT1107">
        <v>1118.3</v>
      </c>
      <c r="AV1107" s="1" t="s">
        <v>265</v>
      </c>
      <c r="AW1107">
        <v>5001.1000000000004</v>
      </c>
      <c r="AX1107" s="1" t="s">
        <v>265</v>
      </c>
      <c r="AY1107" s="1" t="s">
        <v>265</v>
      </c>
      <c r="BC1107">
        <v>647.48</v>
      </c>
      <c r="BD1107">
        <v>100.49</v>
      </c>
      <c r="BF1107" s="1" t="s">
        <v>265</v>
      </c>
      <c r="BG1107">
        <v>1585.53</v>
      </c>
      <c r="BH1107" s="1" t="s">
        <v>265</v>
      </c>
      <c r="BI1107">
        <v>0.19</v>
      </c>
      <c r="BJ1107">
        <v>12.52</v>
      </c>
      <c r="BK1107">
        <v>489.8</v>
      </c>
      <c r="BM1107">
        <v>127.75</v>
      </c>
      <c r="BN1107">
        <v>179.71</v>
      </c>
      <c r="BO1107">
        <v>2.78</v>
      </c>
      <c r="BP1107">
        <v>61.76</v>
      </c>
      <c r="BQ1107">
        <v>485.72</v>
      </c>
      <c r="BR1107">
        <v>58.99</v>
      </c>
      <c r="BT1107">
        <v>85.73</v>
      </c>
      <c r="BU1107">
        <v>0.75</v>
      </c>
      <c r="BV1107">
        <v>328.78</v>
      </c>
      <c r="BW1107">
        <v>0.05</v>
      </c>
      <c r="BY1107">
        <v>17.18</v>
      </c>
      <c r="BZ1107">
        <v>4.29</v>
      </c>
      <c r="CA1107">
        <v>80.150000000000006</v>
      </c>
      <c r="CB1107">
        <v>1756.9</v>
      </c>
      <c r="CC1107" s="1" t="s">
        <v>265</v>
      </c>
      <c r="CD1107" s="1" t="s">
        <v>265</v>
      </c>
      <c r="CE1107" s="1" t="s">
        <v>265</v>
      </c>
      <c r="CF1107">
        <v>49.71</v>
      </c>
      <c r="CG1107">
        <v>0.28999999999999998</v>
      </c>
      <c r="CH1107">
        <v>0.84</v>
      </c>
      <c r="CI1107">
        <v>0.08</v>
      </c>
      <c r="CJ1107">
        <v>2914.19</v>
      </c>
      <c r="CK1107">
        <v>1020.86</v>
      </c>
      <c r="CL1107">
        <v>796.09</v>
      </c>
      <c r="CM1107">
        <v>222.12</v>
      </c>
      <c r="CN1107">
        <v>0.16</v>
      </c>
      <c r="CO1107">
        <v>99.92</v>
      </c>
      <c r="CP1107">
        <v>1622.77</v>
      </c>
      <c r="CQ1107">
        <v>5.51</v>
      </c>
      <c r="CR1107">
        <v>425.97</v>
      </c>
      <c r="CS1107">
        <v>228.57</v>
      </c>
      <c r="CT1107">
        <v>1790.44</v>
      </c>
      <c r="CU1107">
        <v>1738.43</v>
      </c>
      <c r="CV1107">
        <v>153.82</v>
      </c>
      <c r="CX1107" s="1" t="s">
        <v>265</v>
      </c>
      <c r="CY1107">
        <v>0.1</v>
      </c>
      <c r="CZ1107">
        <v>739.14</v>
      </c>
      <c r="DA1107">
        <v>8.39</v>
      </c>
      <c r="DB1107">
        <v>249.28</v>
      </c>
      <c r="DD1107">
        <v>0.03</v>
      </c>
      <c r="DE1107">
        <v>606.23</v>
      </c>
      <c r="DF1107">
        <v>32.93</v>
      </c>
      <c r="DG1107">
        <v>397.74</v>
      </c>
      <c r="DI1107">
        <v>105.46</v>
      </c>
      <c r="DJ1107">
        <v>172.59</v>
      </c>
      <c r="DK1107">
        <v>8</v>
      </c>
      <c r="DL1107">
        <v>1311.76</v>
      </c>
      <c r="DM1107">
        <v>0.95</v>
      </c>
      <c r="DN1107">
        <v>0.32</v>
      </c>
      <c r="DO1107">
        <v>3041.33</v>
      </c>
      <c r="DP1107">
        <v>11</v>
      </c>
      <c r="DQ1107">
        <v>598.47</v>
      </c>
      <c r="DR1107">
        <v>15.42</v>
      </c>
      <c r="DS1107">
        <v>83.33</v>
      </c>
      <c r="DT1107">
        <v>24</v>
      </c>
      <c r="DU1107">
        <v>0.53</v>
      </c>
      <c r="DV1107">
        <v>10.08</v>
      </c>
      <c r="DW1107">
        <v>11.22</v>
      </c>
      <c r="DX1107">
        <v>100</v>
      </c>
      <c r="DY1107" s="1" t="s">
        <v>265</v>
      </c>
      <c r="EB1107">
        <v>3.29</v>
      </c>
      <c r="EC1107">
        <v>24.34</v>
      </c>
      <c r="ED1107">
        <v>60.7</v>
      </c>
      <c r="EE1107">
        <v>5.96</v>
      </c>
      <c r="EF1107">
        <v>478.4</v>
      </c>
      <c r="EI1107">
        <v>5.51</v>
      </c>
      <c r="EJ1107">
        <v>26.92</v>
      </c>
      <c r="EK1107">
        <v>154.72</v>
      </c>
      <c r="EL1107">
        <v>4.1399999999999997</v>
      </c>
      <c r="EM1107">
        <v>2750.96</v>
      </c>
      <c r="EN1107">
        <v>214.79</v>
      </c>
      <c r="EP1107" s="1" t="s">
        <v>265</v>
      </c>
      <c r="EQ1107">
        <v>0.23</v>
      </c>
      <c r="ER1107" s="1" t="s">
        <v>265</v>
      </c>
      <c r="ES1107">
        <v>2927.12</v>
      </c>
      <c r="ET1107" s="1" t="s">
        <v>265</v>
      </c>
      <c r="EU1107">
        <v>7</v>
      </c>
    </row>
    <row r="1108" spans="1:151" x14ac:dyDescent="0.25">
      <c r="A1108" s="2">
        <v>42779</v>
      </c>
      <c r="B1108">
        <v>154.29</v>
      </c>
      <c r="C1108">
        <v>343.37</v>
      </c>
      <c r="E1108">
        <v>199.66</v>
      </c>
      <c r="F1108">
        <v>127.27</v>
      </c>
      <c r="H1108">
        <v>23225.11</v>
      </c>
      <c r="I1108" s="1" t="s">
        <v>265</v>
      </c>
      <c r="J1108" s="1" t="s">
        <v>265</v>
      </c>
      <c r="K1108">
        <v>231.54</v>
      </c>
      <c r="L1108" s="1" t="s">
        <v>265</v>
      </c>
      <c r="M1108" s="1" t="s">
        <v>265</v>
      </c>
      <c r="N1108">
        <v>28.28</v>
      </c>
      <c r="P1108">
        <v>3.15</v>
      </c>
      <c r="Q1108">
        <v>1056.6500000000001</v>
      </c>
      <c r="R1108">
        <v>18</v>
      </c>
      <c r="S1108" s="1" t="s">
        <v>265</v>
      </c>
      <c r="T1108">
        <v>164.65</v>
      </c>
      <c r="U1108">
        <v>3883.1</v>
      </c>
      <c r="W1108">
        <v>192.31</v>
      </c>
      <c r="X1108">
        <v>5.94</v>
      </c>
      <c r="Y1108">
        <v>7180.89</v>
      </c>
      <c r="Z1108">
        <v>7474.14</v>
      </c>
      <c r="AA1108">
        <v>16.8</v>
      </c>
      <c r="AB1108">
        <v>0.43</v>
      </c>
      <c r="AC1108">
        <v>15.03</v>
      </c>
      <c r="AD1108">
        <v>103.3</v>
      </c>
      <c r="AE1108">
        <v>2.06</v>
      </c>
      <c r="AF1108">
        <v>75.510000000000005</v>
      </c>
      <c r="AG1108" s="1" t="s">
        <v>265</v>
      </c>
      <c r="AH1108">
        <v>17.29</v>
      </c>
      <c r="AI1108">
        <v>0.36</v>
      </c>
      <c r="AJ1108">
        <v>82.66</v>
      </c>
      <c r="AK1108">
        <v>0.62</v>
      </c>
      <c r="AL1108">
        <v>49.07</v>
      </c>
      <c r="AN1108" s="1" t="s">
        <v>265</v>
      </c>
      <c r="AO1108" s="1" t="s">
        <v>265</v>
      </c>
      <c r="AP1108">
        <v>125.95</v>
      </c>
      <c r="AQ1108">
        <v>1.06</v>
      </c>
      <c r="AR1108">
        <v>0.14000000000000001</v>
      </c>
      <c r="AS1108">
        <v>118.27</v>
      </c>
      <c r="AT1108">
        <v>1155.73</v>
      </c>
      <c r="AV1108" s="1" t="s">
        <v>265</v>
      </c>
      <c r="AW1108">
        <v>5178.04</v>
      </c>
      <c r="AX1108" s="1" t="s">
        <v>265</v>
      </c>
      <c r="AY1108" s="1" t="s">
        <v>265</v>
      </c>
      <c r="BC1108">
        <v>658.93</v>
      </c>
      <c r="BD1108">
        <v>105.22</v>
      </c>
      <c r="BF1108" s="1" t="s">
        <v>265</v>
      </c>
      <c r="BG1108">
        <v>1595</v>
      </c>
      <c r="BH1108" s="1" t="s">
        <v>265</v>
      </c>
      <c r="BI1108">
        <v>0.19</v>
      </c>
      <c r="BJ1108">
        <v>12.93</v>
      </c>
      <c r="BK1108">
        <v>498.92</v>
      </c>
      <c r="BM1108">
        <v>127.75</v>
      </c>
      <c r="BN1108">
        <v>179.71</v>
      </c>
      <c r="BO1108">
        <v>2.78</v>
      </c>
      <c r="BP1108">
        <v>61.76</v>
      </c>
      <c r="BQ1108">
        <v>478.78</v>
      </c>
      <c r="BR1108">
        <v>64.88</v>
      </c>
      <c r="BT1108">
        <v>89.01</v>
      </c>
      <c r="BU1108">
        <v>0.73</v>
      </c>
      <c r="BV1108">
        <v>328.78</v>
      </c>
      <c r="BW1108">
        <v>0.05</v>
      </c>
      <c r="BY1108">
        <v>17.18</v>
      </c>
      <c r="BZ1108">
        <v>4.29</v>
      </c>
      <c r="CA1108">
        <v>80.150000000000006</v>
      </c>
      <c r="CB1108">
        <v>1763.82</v>
      </c>
      <c r="CC1108" s="1" t="s">
        <v>265</v>
      </c>
      <c r="CD1108" s="1" t="s">
        <v>265</v>
      </c>
      <c r="CE1108" s="1" t="s">
        <v>265</v>
      </c>
      <c r="CF1108">
        <v>49.25</v>
      </c>
      <c r="CG1108">
        <v>0.28999999999999998</v>
      </c>
      <c r="CH1108">
        <v>0.84</v>
      </c>
      <c r="CI1108">
        <v>0.08</v>
      </c>
      <c r="CJ1108">
        <v>3071.01</v>
      </c>
      <c r="CK1108">
        <v>1020.86</v>
      </c>
      <c r="CL1108">
        <v>792.61</v>
      </c>
      <c r="CM1108">
        <v>222.12</v>
      </c>
      <c r="CN1108">
        <v>0.16</v>
      </c>
      <c r="CO1108">
        <v>104.25</v>
      </c>
      <c r="CP1108">
        <v>1671.93</v>
      </c>
      <c r="CQ1108">
        <v>5.09</v>
      </c>
      <c r="CR1108">
        <v>415.83</v>
      </c>
      <c r="CS1108">
        <v>242.56</v>
      </c>
      <c r="CT1108">
        <v>1687.14</v>
      </c>
      <c r="CU1108">
        <v>1738.43</v>
      </c>
      <c r="CV1108">
        <v>168.05</v>
      </c>
      <c r="CX1108" s="1" t="s">
        <v>265</v>
      </c>
      <c r="CY1108">
        <v>0.27</v>
      </c>
      <c r="CZ1108">
        <v>751.99</v>
      </c>
      <c r="DA1108">
        <v>8.39</v>
      </c>
      <c r="DB1108">
        <v>252.18</v>
      </c>
      <c r="DD1108">
        <v>0.03</v>
      </c>
      <c r="DE1108">
        <v>606.23</v>
      </c>
      <c r="DF1108">
        <v>26.34</v>
      </c>
      <c r="DG1108">
        <v>421.79</v>
      </c>
      <c r="DI1108">
        <v>105.54</v>
      </c>
      <c r="DJ1108">
        <v>171.08</v>
      </c>
      <c r="DK1108">
        <v>8</v>
      </c>
      <c r="DL1108">
        <v>1344.51</v>
      </c>
      <c r="DM1108">
        <v>0.95</v>
      </c>
      <c r="DN1108">
        <v>0.32</v>
      </c>
      <c r="DO1108">
        <v>3144.97</v>
      </c>
      <c r="DP1108">
        <v>11</v>
      </c>
      <c r="DQ1108">
        <v>610.89</v>
      </c>
      <c r="DR1108">
        <v>17.21</v>
      </c>
      <c r="DS1108">
        <v>82.96</v>
      </c>
      <c r="DT1108">
        <v>24</v>
      </c>
      <c r="DU1108">
        <v>0.53</v>
      </c>
      <c r="DV1108">
        <v>10.08</v>
      </c>
      <c r="DW1108">
        <v>11.22</v>
      </c>
      <c r="DX1108">
        <v>100</v>
      </c>
      <c r="DY1108" s="1" t="s">
        <v>265</v>
      </c>
      <c r="EB1108">
        <v>3.26</v>
      </c>
      <c r="EC1108">
        <v>24.34</v>
      </c>
      <c r="ED1108">
        <v>60.7</v>
      </c>
      <c r="EE1108">
        <v>5.96</v>
      </c>
      <c r="EF1108">
        <v>494.25</v>
      </c>
      <c r="EI1108">
        <v>5.51</v>
      </c>
      <c r="EJ1108">
        <v>27.34</v>
      </c>
      <c r="EK1108">
        <v>154.72</v>
      </c>
      <c r="EL1108">
        <v>4.0999999999999996</v>
      </c>
      <c r="EM1108">
        <v>2750.96</v>
      </c>
      <c r="EN1108">
        <v>220.59</v>
      </c>
      <c r="EP1108" s="1" t="s">
        <v>265</v>
      </c>
      <c r="EQ1108">
        <v>0.23</v>
      </c>
      <c r="ER1108" s="1" t="s">
        <v>265</v>
      </c>
      <c r="ES1108">
        <v>3009.78</v>
      </c>
      <c r="ET1108" s="1" t="s">
        <v>265</v>
      </c>
      <c r="EU1108">
        <v>7</v>
      </c>
    </row>
    <row r="1109" spans="1:151" x14ac:dyDescent="0.25">
      <c r="A1109" s="2">
        <v>42786</v>
      </c>
      <c r="B1109">
        <v>154.29</v>
      </c>
      <c r="C1109">
        <v>343.37</v>
      </c>
      <c r="E1109">
        <v>199.66</v>
      </c>
      <c r="F1109">
        <v>127.27</v>
      </c>
      <c r="H1109">
        <v>23100.79</v>
      </c>
      <c r="I1109" s="1" t="s">
        <v>265</v>
      </c>
      <c r="J1109" s="1" t="s">
        <v>265</v>
      </c>
      <c r="K1109">
        <v>242.92</v>
      </c>
      <c r="L1109" s="1" t="s">
        <v>265</v>
      </c>
      <c r="M1109" s="1" t="s">
        <v>265</v>
      </c>
      <c r="N1109">
        <v>31.03</v>
      </c>
      <c r="P1109">
        <v>3.15</v>
      </c>
      <c r="Q1109">
        <v>1060.3800000000001</v>
      </c>
      <c r="R1109">
        <v>18</v>
      </c>
      <c r="S1109" s="1" t="s">
        <v>265</v>
      </c>
      <c r="T1109">
        <v>160.97</v>
      </c>
      <c r="U1109">
        <v>3883.1</v>
      </c>
      <c r="W1109">
        <v>192.31</v>
      </c>
      <c r="X1109">
        <v>5.94</v>
      </c>
      <c r="Y1109">
        <v>7180.89</v>
      </c>
      <c r="Z1109">
        <v>7226.82</v>
      </c>
      <c r="AA1109">
        <v>16.8</v>
      </c>
      <c r="AB1109">
        <v>0.43</v>
      </c>
      <c r="AC1109">
        <v>15.03</v>
      </c>
      <c r="AD1109">
        <v>103.3</v>
      </c>
      <c r="AE1109">
        <v>2.06</v>
      </c>
      <c r="AF1109">
        <v>70.760000000000005</v>
      </c>
      <c r="AG1109" s="1" t="s">
        <v>265</v>
      </c>
      <c r="AH1109">
        <v>17.29</v>
      </c>
      <c r="AI1109">
        <v>0.37</v>
      </c>
      <c r="AJ1109">
        <v>82.89</v>
      </c>
      <c r="AK1109">
        <v>0.62</v>
      </c>
      <c r="AL1109">
        <v>47.43</v>
      </c>
      <c r="AN1109" s="1" t="s">
        <v>265</v>
      </c>
      <c r="AO1109" s="1" t="s">
        <v>265</v>
      </c>
      <c r="AP1109">
        <v>125.95</v>
      </c>
      <c r="AQ1109">
        <v>0.95</v>
      </c>
      <c r="AR1109">
        <v>0.14000000000000001</v>
      </c>
      <c r="AS1109">
        <v>115.35</v>
      </c>
      <c r="AT1109">
        <v>1134.9000000000001</v>
      </c>
      <c r="AV1109" s="1" t="s">
        <v>265</v>
      </c>
      <c r="AW1109">
        <v>5186.71</v>
      </c>
      <c r="AX1109" s="1" t="s">
        <v>265</v>
      </c>
      <c r="AY1109" s="1" t="s">
        <v>265</v>
      </c>
      <c r="BC1109">
        <v>700.7</v>
      </c>
      <c r="BD1109">
        <v>104.37</v>
      </c>
      <c r="BF1109" s="1" t="s">
        <v>265</v>
      </c>
      <c r="BG1109">
        <v>1583.84</v>
      </c>
      <c r="BH1109" s="1" t="s">
        <v>265</v>
      </c>
      <c r="BI1109">
        <v>0.19</v>
      </c>
      <c r="BJ1109">
        <v>12.79</v>
      </c>
      <c r="BK1109">
        <v>498.72</v>
      </c>
      <c r="BM1109">
        <v>127.75</v>
      </c>
      <c r="BN1109">
        <v>179.71</v>
      </c>
      <c r="BO1109">
        <v>2.78</v>
      </c>
      <c r="BP1109">
        <v>61.76</v>
      </c>
      <c r="BQ1109">
        <v>470.01</v>
      </c>
      <c r="BR1109">
        <v>65.7</v>
      </c>
      <c r="BT1109">
        <v>89.28</v>
      </c>
      <c r="BU1109">
        <v>0.66</v>
      </c>
      <c r="BV1109">
        <v>328.78</v>
      </c>
      <c r="BW1109">
        <v>0.05</v>
      </c>
      <c r="BY1109">
        <v>17.18</v>
      </c>
      <c r="BZ1109">
        <v>4.29</v>
      </c>
      <c r="CA1109">
        <v>80.150000000000006</v>
      </c>
      <c r="CB1109">
        <v>1773.9</v>
      </c>
      <c r="CC1109" s="1" t="s">
        <v>265</v>
      </c>
      <c r="CD1109" s="1" t="s">
        <v>265</v>
      </c>
      <c r="CE1109" s="1" t="s">
        <v>265</v>
      </c>
      <c r="CF1109">
        <v>49.45</v>
      </c>
      <c r="CG1109">
        <v>0.28999999999999998</v>
      </c>
      <c r="CH1109">
        <v>0.84</v>
      </c>
      <c r="CI1109">
        <v>0.08</v>
      </c>
      <c r="CJ1109">
        <v>3039.61</v>
      </c>
      <c r="CK1109">
        <v>1020.86</v>
      </c>
      <c r="CL1109">
        <v>737.56</v>
      </c>
      <c r="CM1109">
        <v>222.12</v>
      </c>
      <c r="CN1109">
        <v>0.16</v>
      </c>
      <c r="CO1109">
        <v>104.36</v>
      </c>
      <c r="CP1109">
        <v>1683.56</v>
      </c>
      <c r="CQ1109">
        <v>4.83</v>
      </c>
      <c r="CR1109">
        <v>422.93</v>
      </c>
      <c r="CS1109">
        <v>243.64</v>
      </c>
      <c r="CT1109">
        <v>1721.57</v>
      </c>
      <c r="CU1109">
        <v>1738.43</v>
      </c>
      <c r="CV1109">
        <v>165.39</v>
      </c>
      <c r="CX1109" s="1" t="s">
        <v>265</v>
      </c>
      <c r="CY1109">
        <v>0.2</v>
      </c>
      <c r="CZ1109">
        <v>733.38</v>
      </c>
      <c r="DA1109">
        <v>8.39</v>
      </c>
      <c r="DB1109">
        <v>250.71</v>
      </c>
      <c r="DD1109">
        <v>0.03</v>
      </c>
      <c r="DE1109">
        <v>606.23</v>
      </c>
      <c r="DF1109">
        <v>26.34</v>
      </c>
      <c r="DG1109">
        <v>421.19</v>
      </c>
      <c r="DI1109">
        <v>106.36</v>
      </c>
      <c r="DJ1109">
        <v>164.79</v>
      </c>
      <c r="DK1109">
        <v>8</v>
      </c>
      <c r="DL1109">
        <v>1329.54</v>
      </c>
      <c r="DM1109">
        <v>0.95</v>
      </c>
      <c r="DN1109">
        <v>0.32</v>
      </c>
      <c r="DO1109">
        <v>3177.28</v>
      </c>
      <c r="DP1109">
        <v>11</v>
      </c>
      <c r="DQ1109">
        <v>717.15</v>
      </c>
      <c r="DR1109">
        <v>20.27</v>
      </c>
      <c r="DS1109">
        <v>85.1</v>
      </c>
      <c r="DT1109">
        <v>24</v>
      </c>
      <c r="DU1109">
        <v>0.53</v>
      </c>
      <c r="DV1109">
        <v>10.08</v>
      </c>
      <c r="DW1109">
        <v>11.22</v>
      </c>
      <c r="DX1109">
        <v>100</v>
      </c>
      <c r="DY1109" s="1" t="s">
        <v>265</v>
      </c>
      <c r="EB1109">
        <v>3.26</v>
      </c>
      <c r="EC1109">
        <v>24.34</v>
      </c>
      <c r="ED1109">
        <v>60.7</v>
      </c>
      <c r="EE1109">
        <v>5.96</v>
      </c>
      <c r="EF1109">
        <v>509.6</v>
      </c>
      <c r="EI1109">
        <v>5.51</v>
      </c>
      <c r="EJ1109">
        <v>27.36</v>
      </c>
      <c r="EK1109">
        <v>154.72</v>
      </c>
      <c r="EL1109">
        <v>3.94</v>
      </c>
      <c r="EM1109">
        <v>2750.96</v>
      </c>
      <c r="EN1109">
        <v>220.42</v>
      </c>
      <c r="EP1109" s="1" t="s">
        <v>265</v>
      </c>
      <c r="EQ1109">
        <v>0.23</v>
      </c>
      <c r="ER1109" s="1" t="s">
        <v>265</v>
      </c>
      <c r="ES1109">
        <v>2940.11</v>
      </c>
      <c r="ET1109" s="1" t="s">
        <v>265</v>
      </c>
      <c r="EU1109">
        <v>7</v>
      </c>
    </row>
    <row r="1110" spans="1:151" x14ac:dyDescent="0.25">
      <c r="A1110" s="2">
        <v>42793</v>
      </c>
      <c r="B1110">
        <v>154.29</v>
      </c>
      <c r="C1110">
        <v>343.37</v>
      </c>
      <c r="E1110">
        <v>199.66</v>
      </c>
      <c r="F1110">
        <v>127.27</v>
      </c>
      <c r="H1110">
        <v>23292.3</v>
      </c>
      <c r="I1110" s="1" t="s">
        <v>265</v>
      </c>
      <c r="J1110" s="1" t="s">
        <v>265</v>
      </c>
      <c r="K1110">
        <v>239.39</v>
      </c>
      <c r="L1110" s="1" t="s">
        <v>265</v>
      </c>
      <c r="M1110" s="1" t="s">
        <v>265</v>
      </c>
      <c r="N1110">
        <v>35.229999999999997</v>
      </c>
      <c r="P1110">
        <v>3.15</v>
      </c>
      <c r="Q1110">
        <v>1010.63</v>
      </c>
      <c r="R1110">
        <v>18</v>
      </c>
      <c r="S1110" s="1" t="s">
        <v>265</v>
      </c>
      <c r="T1110">
        <v>178</v>
      </c>
      <c r="U1110">
        <v>3883.1</v>
      </c>
      <c r="W1110">
        <v>192.31</v>
      </c>
      <c r="X1110">
        <v>5.94</v>
      </c>
      <c r="Y1110">
        <v>7180.89</v>
      </c>
      <c r="Z1110">
        <v>7000.61</v>
      </c>
      <c r="AA1110">
        <v>16.8</v>
      </c>
      <c r="AB1110">
        <v>0.43</v>
      </c>
      <c r="AC1110">
        <v>15.03</v>
      </c>
      <c r="AD1110">
        <v>103.3</v>
      </c>
      <c r="AE1110">
        <v>2.06</v>
      </c>
      <c r="AF1110">
        <v>66.12</v>
      </c>
      <c r="AG1110" s="1" t="s">
        <v>265</v>
      </c>
      <c r="AH1110">
        <v>17.29</v>
      </c>
      <c r="AI1110">
        <v>0.4</v>
      </c>
      <c r="AJ1110">
        <v>80.92</v>
      </c>
      <c r="AK1110">
        <v>0.55000000000000004</v>
      </c>
      <c r="AL1110">
        <v>46.14</v>
      </c>
      <c r="AN1110" s="1" t="s">
        <v>265</v>
      </c>
      <c r="AO1110" s="1" t="s">
        <v>265</v>
      </c>
      <c r="AP1110">
        <v>125.95</v>
      </c>
      <c r="AQ1110">
        <v>1.06</v>
      </c>
      <c r="AR1110">
        <v>0.14000000000000001</v>
      </c>
      <c r="AS1110">
        <v>117.44</v>
      </c>
      <c r="AT1110">
        <v>1142.19</v>
      </c>
      <c r="AV1110" s="1" t="s">
        <v>265</v>
      </c>
      <c r="AW1110">
        <v>5228.4399999999996</v>
      </c>
      <c r="AX1110" s="1" t="s">
        <v>265</v>
      </c>
      <c r="AY1110" s="1" t="s">
        <v>265</v>
      </c>
      <c r="BC1110">
        <v>673.75</v>
      </c>
      <c r="BD1110">
        <v>100.99</v>
      </c>
      <c r="BF1110" s="1" t="s">
        <v>265</v>
      </c>
      <c r="BG1110">
        <v>1608.36</v>
      </c>
      <c r="BH1110" s="1" t="s">
        <v>265</v>
      </c>
      <c r="BI1110">
        <v>0.19</v>
      </c>
      <c r="BJ1110">
        <v>12.92</v>
      </c>
      <c r="BK1110">
        <v>527.22</v>
      </c>
      <c r="BM1110">
        <v>127.75</v>
      </c>
      <c r="BN1110">
        <v>179.71</v>
      </c>
      <c r="BO1110">
        <v>2.78</v>
      </c>
      <c r="BP1110">
        <v>61.76</v>
      </c>
      <c r="BQ1110">
        <v>510.61</v>
      </c>
      <c r="BR1110">
        <v>63.14</v>
      </c>
      <c r="BT1110">
        <v>89.44</v>
      </c>
      <c r="BU1110">
        <v>0.7</v>
      </c>
      <c r="BV1110">
        <v>328.78</v>
      </c>
      <c r="BW1110">
        <v>0.05</v>
      </c>
      <c r="BY1110">
        <v>17.18</v>
      </c>
      <c r="BZ1110">
        <v>4.29</v>
      </c>
      <c r="CA1110">
        <v>80.150000000000006</v>
      </c>
      <c r="CB1110">
        <v>1774.47</v>
      </c>
      <c r="CC1110" s="1" t="s">
        <v>265</v>
      </c>
      <c r="CD1110" s="1" t="s">
        <v>265</v>
      </c>
      <c r="CE1110" s="1" t="s">
        <v>265</v>
      </c>
      <c r="CF1110">
        <v>49.43</v>
      </c>
      <c r="CG1110">
        <v>0.28999999999999998</v>
      </c>
      <c r="CH1110">
        <v>0.84</v>
      </c>
      <c r="CI1110">
        <v>0.08</v>
      </c>
      <c r="CJ1110">
        <v>3060.02</v>
      </c>
      <c r="CK1110">
        <v>1020.86</v>
      </c>
      <c r="CL1110">
        <v>732.01</v>
      </c>
      <c r="CM1110">
        <v>222.12</v>
      </c>
      <c r="CN1110">
        <v>0.16</v>
      </c>
      <c r="CO1110">
        <v>108.09</v>
      </c>
      <c r="CP1110">
        <v>1719.24</v>
      </c>
      <c r="CQ1110">
        <v>4.83</v>
      </c>
      <c r="CR1110">
        <v>422.95</v>
      </c>
      <c r="CS1110">
        <v>238.49</v>
      </c>
      <c r="CT1110">
        <v>1721.57</v>
      </c>
      <c r="CU1110">
        <v>1738.43</v>
      </c>
      <c r="CV1110">
        <v>163.11000000000001</v>
      </c>
      <c r="CX1110" s="1" t="s">
        <v>265</v>
      </c>
      <c r="CY1110">
        <v>0.33</v>
      </c>
      <c r="CZ1110">
        <v>736.48</v>
      </c>
      <c r="DA1110">
        <v>8.39</v>
      </c>
      <c r="DB1110">
        <v>251.99</v>
      </c>
      <c r="DD1110">
        <v>0.03</v>
      </c>
      <c r="DE1110">
        <v>606.23</v>
      </c>
      <c r="DF1110">
        <v>37.049999999999997</v>
      </c>
      <c r="DG1110">
        <v>431.09</v>
      </c>
      <c r="DI1110">
        <v>102.35</v>
      </c>
      <c r="DJ1110">
        <v>170.93</v>
      </c>
      <c r="DK1110">
        <v>8</v>
      </c>
      <c r="DL1110">
        <v>1251.76</v>
      </c>
      <c r="DM1110">
        <v>0.95</v>
      </c>
      <c r="DN1110">
        <v>0.32</v>
      </c>
      <c r="DO1110">
        <v>3041.08</v>
      </c>
      <c r="DP1110">
        <v>11</v>
      </c>
      <c r="DQ1110">
        <v>754.59</v>
      </c>
      <c r="DR1110">
        <v>19.329999999999998</v>
      </c>
      <c r="DS1110">
        <v>79.88</v>
      </c>
      <c r="DT1110">
        <v>24</v>
      </c>
      <c r="DU1110">
        <v>0.53</v>
      </c>
      <c r="DV1110">
        <v>10.08</v>
      </c>
      <c r="DW1110">
        <v>11.22</v>
      </c>
      <c r="DX1110">
        <v>100</v>
      </c>
      <c r="DY1110" s="1" t="s">
        <v>265</v>
      </c>
      <c r="EB1110">
        <v>3.13</v>
      </c>
      <c r="EC1110">
        <v>24.34</v>
      </c>
      <c r="ED1110">
        <v>60.7</v>
      </c>
      <c r="EE1110">
        <v>5.96</v>
      </c>
      <c r="EF1110">
        <v>500.98</v>
      </c>
      <c r="EI1110">
        <v>5.51</v>
      </c>
      <c r="EJ1110">
        <v>27.43</v>
      </c>
      <c r="EK1110">
        <v>154.72</v>
      </c>
      <c r="EL1110">
        <v>3.83</v>
      </c>
      <c r="EM1110">
        <v>2750.96</v>
      </c>
      <c r="EN1110">
        <v>213.71</v>
      </c>
      <c r="EP1110" s="1" t="s">
        <v>265</v>
      </c>
      <c r="EQ1110">
        <v>0.27</v>
      </c>
      <c r="ER1110" s="1" t="s">
        <v>265</v>
      </c>
      <c r="ES1110">
        <v>3011.94</v>
      </c>
      <c r="ET1110" s="1" t="s">
        <v>265</v>
      </c>
      <c r="EU1110">
        <v>7</v>
      </c>
    </row>
    <row r="1111" spans="1:151" x14ac:dyDescent="0.25">
      <c r="A1111" s="2">
        <v>42800</v>
      </c>
      <c r="B1111">
        <v>154.29</v>
      </c>
      <c r="C1111">
        <v>343.37</v>
      </c>
      <c r="E1111">
        <v>199.66</v>
      </c>
      <c r="F1111">
        <v>127.27</v>
      </c>
      <c r="H1111">
        <v>23529.05</v>
      </c>
      <c r="I1111" s="1" t="s">
        <v>265</v>
      </c>
      <c r="J1111" s="1" t="s">
        <v>265</v>
      </c>
      <c r="K1111">
        <v>235.8</v>
      </c>
      <c r="L1111" s="1" t="s">
        <v>265</v>
      </c>
      <c r="M1111" s="1" t="s">
        <v>265</v>
      </c>
      <c r="N1111">
        <v>33.130000000000003</v>
      </c>
      <c r="P1111">
        <v>3.15</v>
      </c>
      <c r="Q1111">
        <v>1041.21</v>
      </c>
      <c r="R1111">
        <v>18</v>
      </c>
      <c r="S1111" s="1" t="s">
        <v>265</v>
      </c>
      <c r="T1111">
        <v>178.55</v>
      </c>
      <c r="U1111">
        <v>3883.1</v>
      </c>
      <c r="W1111">
        <v>192.31</v>
      </c>
      <c r="X1111">
        <v>5.94</v>
      </c>
      <c r="Y1111">
        <v>7180.89</v>
      </c>
      <c r="Z1111">
        <v>7138.51</v>
      </c>
      <c r="AA1111">
        <v>16.8</v>
      </c>
      <c r="AB1111">
        <v>0.43</v>
      </c>
      <c r="AC1111">
        <v>15.03</v>
      </c>
      <c r="AD1111">
        <v>103.3</v>
      </c>
      <c r="AE1111">
        <v>2.06</v>
      </c>
      <c r="AF1111">
        <v>68.27</v>
      </c>
      <c r="AG1111" s="1" t="s">
        <v>265</v>
      </c>
      <c r="AH1111">
        <v>17.29</v>
      </c>
      <c r="AI1111">
        <v>0.42</v>
      </c>
      <c r="AJ1111">
        <v>82</v>
      </c>
      <c r="AK1111">
        <v>0.76</v>
      </c>
      <c r="AL1111">
        <v>49.36</v>
      </c>
      <c r="AN1111" s="1" t="s">
        <v>265</v>
      </c>
      <c r="AO1111" s="1" t="s">
        <v>265</v>
      </c>
      <c r="AP1111">
        <v>125.95</v>
      </c>
      <c r="AQ1111">
        <v>0.97</v>
      </c>
      <c r="AR1111">
        <v>0.14000000000000001</v>
      </c>
      <c r="AS1111">
        <v>119.83</v>
      </c>
      <c r="AT1111">
        <v>1061.6099999999999</v>
      </c>
      <c r="AV1111" s="1" t="s">
        <v>265</v>
      </c>
      <c r="AW1111">
        <v>5300.19</v>
      </c>
      <c r="AX1111" s="1" t="s">
        <v>265</v>
      </c>
      <c r="AY1111" s="1" t="s">
        <v>265</v>
      </c>
      <c r="BC1111">
        <v>714.18</v>
      </c>
      <c r="BD1111">
        <v>99.97</v>
      </c>
      <c r="BF1111" s="1" t="s">
        <v>265</v>
      </c>
      <c r="BG1111">
        <v>1684.78</v>
      </c>
      <c r="BH1111" s="1" t="s">
        <v>265</v>
      </c>
      <c r="BI1111">
        <v>0.19</v>
      </c>
      <c r="BJ1111">
        <v>13.46</v>
      </c>
      <c r="BK1111">
        <v>521.9</v>
      </c>
      <c r="BM1111">
        <v>127.75</v>
      </c>
      <c r="BN1111">
        <v>179.71</v>
      </c>
      <c r="BO1111">
        <v>2.78</v>
      </c>
      <c r="BP1111">
        <v>61.76</v>
      </c>
      <c r="BQ1111">
        <v>511.51</v>
      </c>
      <c r="BR1111">
        <v>64.52</v>
      </c>
      <c r="BT1111">
        <v>88.51</v>
      </c>
      <c r="BU1111">
        <v>0.75</v>
      </c>
      <c r="BV1111">
        <v>328.78</v>
      </c>
      <c r="BW1111">
        <v>0.05</v>
      </c>
      <c r="BY1111">
        <v>17.18</v>
      </c>
      <c r="BZ1111">
        <v>4.29</v>
      </c>
      <c r="CA1111">
        <v>80.150000000000006</v>
      </c>
      <c r="CB1111">
        <v>1756.9</v>
      </c>
      <c r="CC1111" s="1" t="s">
        <v>265</v>
      </c>
      <c r="CD1111" s="1" t="s">
        <v>265</v>
      </c>
      <c r="CE1111" s="1" t="s">
        <v>265</v>
      </c>
      <c r="CF1111">
        <v>50.73</v>
      </c>
      <c r="CG1111">
        <v>0.28999999999999998</v>
      </c>
      <c r="CH1111">
        <v>0.84</v>
      </c>
      <c r="CI1111">
        <v>0.08</v>
      </c>
      <c r="CJ1111">
        <v>3032.06</v>
      </c>
      <c r="CK1111">
        <v>1020.86</v>
      </c>
      <c r="CL1111">
        <v>731.37</v>
      </c>
      <c r="CM1111">
        <v>222.12</v>
      </c>
      <c r="CN1111">
        <v>0.16</v>
      </c>
      <c r="CO1111">
        <v>111</v>
      </c>
      <c r="CP1111">
        <v>1683.83</v>
      </c>
      <c r="CQ1111">
        <v>4.74</v>
      </c>
      <c r="CR1111">
        <v>437.13</v>
      </c>
      <c r="CS1111">
        <v>247.42</v>
      </c>
      <c r="CT1111">
        <v>1595.36</v>
      </c>
      <c r="CU1111">
        <v>1738.43</v>
      </c>
      <c r="CV1111">
        <v>162.12</v>
      </c>
      <c r="CX1111" s="1" t="s">
        <v>265</v>
      </c>
      <c r="CY1111">
        <v>0.23</v>
      </c>
      <c r="CZ1111">
        <v>745.8</v>
      </c>
      <c r="DA1111">
        <v>8.39</v>
      </c>
      <c r="DB1111">
        <v>254.22</v>
      </c>
      <c r="DD1111">
        <v>0.03</v>
      </c>
      <c r="DE1111">
        <v>606.23</v>
      </c>
      <c r="DF1111">
        <v>32.93</v>
      </c>
      <c r="DG1111">
        <v>430.06</v>
      </c>
      <c r="DI1111">
        <v>104.2</v>
      </c>
      <c r="DJ1111">
        <v>168.94</v>
      </c>
      <c r="DK1111">
        <v>8</v>
      </c>
      <c r="DL1111">
        <v>1239.05</v>
      </c>
      <c r="DM1111">
        <v>0.95</v>
      </c>
      <c r="DN1111">
        <v>0.32</v>
      </c>
      <c r="DO1111">
        <v>3028.08</v>
      </c>
      <c r="DP1111">
        <v>11</v>
      </c>
      <c r="DQ1111">
        <v>744.81</v>
      </c>
      <c r="DR1111">
        <v>16.170000000000002</v>
      </c>
      <c r="DS1111">
        <v>78.650000000000006</v>
      </c>
      <c r="DT1111">
        <v>24</v>
      </c>
      <c r="DU1111">
        <v>0.53</v>
      </c>
      <c r="DV1111">
        <v>10.08</v>
      </c>
      <c r="DW1111">
        <v>11.22</v>
      </c>
      <c r="DX1111">
        <v>100</v>
      </c>
      <c r="DY1111" s="1" t="s">
        <v>265</v>
      </c>
      <c r="EB1111">
        <v>3.19</v>
      </c>
      <c r="EC1111">
        <v>24.34</v>
      </c>
      <c r="ED1111">
        <v>60.7</v>
      </c>
      <c r="EE1111">
        <v>5.96</v>
      </c>
      <c r="EF1111">
        <v>490.53</v>
      </c>
      <c r="EI1111">
        <v>5.51</v>
      </c>
      <c r="EJ1111">
        <v>32.94</v>
      </c>
      <c r="EK1111">
        <v>154.72</v>
      </c>
      <c r="EL1111">
        <v>3.79</v>
      </c>
      <c r="EM1111">
        <v>2750.96</v>
      </c>
      <c r="EN1111">
        <v>210.36</v>
      </c>
      <c r="EP1111" s="1" t="s">
        <v>265</v>
      </c>
      <c r="EQ1111">
        <v>0.22</v>
      </c>
      <c r="ER1111" s="1" t="s">
        <v>265</v>
      </c>
      <c r="ES1111">
        <v>2961.25</v>
      </c>
      <c r="ET1111" s="1" t="s">
        <v>265</v>
      </c>
      <c r="EU1111">
        <v>7</v>
      </c>
    </row>
    <row r="1112" spans="1:151" x14ac:dyDescent="0.25">
      <c r="A1112" s="2">
        <v>42807</v>
      </c>
      <c r="B1112">
        <v>154.29</v>
      </c>
      <c r="C1112">
        <v>343.37</v>
      </c>
      <c r="E1112">
        <v>199.66</v>
      </c>
      <c r="F1112">
        <v>127.27</v>
      </c>
      <c r="H1112">
        <v>23595.18</v>
      </c>
      <c r="I1112" s="1" t="s">
        <v>265</v>
      </c>
      <c r="J1112" s="1" t="s">
        <v>265</v>
      </c>
      <c r="K1112">
        <v>236.65</v>
      </c>
      <c r="L1112" s="1" t="s">
        <v>265</v>
      </c>
      <c r="M1112" s="1" t="s">
        <v>265</v>
      </c>
      <c r="N1112">
        <v>40.14</v>
      </c>
      <c r="P1112">
        <v>3.15</v>
      </c>
      <c r="Q1112">
        <v>1042.46</v>
      </c>
      <c r="R1112">
        <v>18</v>
      </c>
      <c r="S1112" s="1" t="s">
        <v>265</v>
      </c>
      <c r="T1112">
        <v>185.98</v>
      </c>
      <c r="U1112">
        <v>3883.1</v>
      </c>
      <c r="W1112">
        <v>192.31</v>
      </c>
      <c r="X1112">
        <v>5.94</v>
      </c>
      <c r="Y1112">
        <v>7180.89</v>
      </c>
      <c r="Z1112">
        <v>7358.64</v>
      </c>
      <c r="AA1112">
        <v>16.8</v>
      </c>
      <c r="AB1112">
        <v>0.43</v>
      </c>
      <c r="AC1112">
        <v>15.03</v>
      </c>
      <c r="AD1112">
        <v>103.3</v>
      </c>
      <c r="AE1112">
        <v>2.06</v>
      </c>
      <c r="AF1112">
        <v>73.16</v>
      </c>
      <c r="AG1112" s="1" t="s">
        <v>265</v>
      </c>
      <c r="AH1112">
        <v>17.29</v>
      </c>
      <c r="AI1112">
        <v>0.39</v>
      </c>
      <c r="AJ1112">
        <v>84.68</v>
      </c>
      <c r="AK1112">
        <v>0.78</v>
      </c>
      <c r="AL1112">
        <v>48.27</v>
      </c>
      <c r="AN1112" s="1" t="s">
        <v>265</v>
      </c>
      <c r="AO1112" s="1" t="s">
        <v>265</v>
      </c>
      <c r="AP1112">
        <v>125.95</v>
      </c>
      <c r="AQ1112">
        <v>1.1399999999999999</v>
      </c>
      <c r="AR1112">
        <v>0.14000000000000001</v>
      </c>
      <c r="AS1112">
        <v>122.6</v>
      </c>
      <c r="AT1112">
        <v>1033.78</v>
      </c>
      <c r="AV1112" s="1" t="s">
        <v>265</v>
      </c>
      <c r="AW1112">
        <v>5252.31</v>
      </c>
      <c r="AX1112" s="1" t="s">
        <v>265</v>
      </c>
      <c r="AY1112" s="1" t="s">
        <v>265</v>
      </c>
      <c r="BC1112">
        <v>697.33</v>
      </c>
      <c r="BD1112">
        <v>97.65</v>
      </c>
      <c r="BF1112" s="1" t="s">
        <v>265</v>
      </c>
      <c r="BG1112">
        <v>1719.41</v>
      </c>
      <c r="BH1112" s="1" t="s">
        <v>265</v>
      </c>
      <c r="BI1112">
        <v>0.19</v>
      </c>
      <c r="BJ1112">
        <v>13.54</v>
      </c>
      <c r="BK1112">
        <v>547.02</v>
      </c>
      <c r="BM1112">
        <v>127.75</v>
      </c>
      <c r="BN1112">
        <v>179.71</v>
      </c>
      <c r="BO1112">
        <v>2.78</v>
      </c>
      <c r="BP1112">
        <v>61.76</v>
      </c>
      <c r="BQ1112">
        <v>492.6</v>
      </c>
      <c r="BR1112">
        <v>66.39</v>
      </c>
      <c r="BT1112">
        <v>89.37</v>
      </c>
      <c r="BU1112">
        <v>0.73</v>
      </c>
      <c r="BV1112">
        <v>328.78</v>
      </c>
      <c r="BW1112">
        <v>0.05</v>
      </c>
      <c r="BY1112">
        <v>17.18</v>
      </c>
      <c r="BZ1112">
        <v>4.29</v>
      </c>
      <c r="CA1112">
        <v>80.150000000000006</v>
      </c>
      <c r="CB1112">
        <v>1785.24</v>
      </c>
      <c r="CC1112" s="1" t="s">
        <v>265</v>
      </c>
      <c r="CD1112" s="1" t="s">
        <v>265</v>
      </c>
      <c r="CE1112" s="1" t="s">
        <v>265</v>
      </c>
      <c r="CF1112">
        <v>49.88</v>
      </c>
      <c r="CG1112">
        <v>0.28999999999999998</v>
      </c>
      <c r="CH1112">
        <v>0.84</v>
      </c>
      <c r="CI1112">
        <v>0.08</v>
      </c>
      <c r="CJ1112">
        <v>3415.19</v>
      </c>
      <c r="CK1112">
        <v>1020.86</v>
      </c>
      <c r="CL1112">
        <v>738.67</v>
      </c>
      <c r="CM1112">
        <v>222.12</v>
      </c>
      <c r="CN1112">
        <v>0.16</v>
      </c>
      <c r="CO1112">
        <v>116.11</v>
      </c>
      <c r="CP1112">
        <v>1684.35</v>
      </c>
      <c r="CQ1112">
        <v>4.37</v>
      </c>
      <c r="CR1112">
        <v>432.06</v>
      </c>
      <c r="CS1112">
        <v>258.61</v>
      </c>
      <c r="CT1112">
        <v>1606.84</v>
      </c>
      <c r="CU1112">
        <v>1738.43</v>
      </c>
      <c r="CV1112">
        <v>161.80000000000001</v>
      </c>
      <c r="CX1112" s="1" t="s">
        <v>265</v>
      </c>
      <c r="CY1112">
        <v>0.2</v>
      </c>
      <c r="CZ1112">
        <v>755.79</v>
      </c>
      <c r="DA1112">
        <v>8.39</v>
      </c>
      <c r="DB1112">
        <v>251.79</v>
      </c>
      <c r="DD1112">
        <v>0.03</v>
      </c>
      <c r="DE1112">
        <v>606.23</v>
      </c>
      <c r="DF1112">
        <v>32.93</v>
      </c>
      <c r="DG1112">
        <v>434.33</v>
      </c>
      <c r="DI1112">
        <v>103.55</v>
      </c>
      <c r="DJ1112">
        <v>171.84</v>
      </c>
      <c r="DK1112">
        <v>8</v>
      </c>
      <c r="DL1112">
        <v>1233.7</v>
      </c>
      <c r="DM1112">
        <v>0.95</v>
      </c>
      <c r="DN1112">
        <v>0.32</v>
      </c>
      <c r="DO1112">
        <v>2966.98</v>
      </c>
      <c r="DP1112">
        <v>11</v>
      </c>
      <c r="DQ1112">
        <v>835.77</v>
      </c>
      <c r="DR1112">
        <v>16.7</v>
      </c>
      <c r="DS1112">
        <v>84.79</v>
      </c>
      <c r="DT1112">
        <v>24</v>
      </c>
      <c r="DU1112">
        <v>0.53</v>
      </c>
      <c r="DV1112">
        <v>10.08</v>
      </c>
      <c r="DW1112">
        <v>11.22</v>
      </c>
      <c r="DX1112">
        <v>100</v>
      </c>
      <c r="DY1112" s="1" t="s">
        <v>265</v>
      </c>
      <c r="EB1112">
        <v>3.16</v>
      </c>
      <c r="EC1112">
        <v>24.34</v>
      </c>
      <c r="ED1112">
        <v>60.7</v>
      </c>
      <c r="EE1112">
        <v>5.96</v>
      </c>
      <c r="EF1112">
        <v>487.63</v>
      </c>
      <c r="EI1112">
        <v>5.51</v>
      </c>
      <c r="EJ1112">
        <v>32.04</v>
      </c>
      <c r="EK1112">
        <v>154.72</v>
      </c>
      <c r="EL1112">
        <v>3.94</v>
      </c>
      <c r="EM1112">
        <v>2750.96</v>
      </c>
      <c r="EN1112">
        <v>208.21</v>
      </c>
      <c r="EP1112" s="1" t="s">
        <v>265</v>
      </c>
      <c r="EQ1112">
        <v>0.22</v>
      </c>
      <c r="ER1112" s="1" t="s">
        <v>265</v>
      </c>
      <c r="ES1112">
        <v>2947.5</v>
      </c>
      <c r="ET1112" s="1" t="s">
        <v>265</v>
      </c>
      <c r="EU1112">
        <v>7</v>
      </c>
    </row>
    <row r="1113" spans="1:151" x14ac:dyDescent="0.25">
      <c r="A1113" s="2">
        <v>42814</v>
      </c>
      <c r="B1113">
        <v>154.29</v>
      </c>
      <c r="C1113">
        <v>343.37</v>
      </c>
      <c r="E1113">
        <v>199.66</v>
      </c>
      <c r="F1113">
        <v>127.27</v>
      </c>
      <c r="H1113">
        <v>24153.59</v>
      </c>
      <c r="I1113" s="1" t="s">
        <v>265</v>
      </c>
      <c r="J1113" s="1" t="s">
        <v>265</v>
      </c>
      <c r="K1113">
        <v>235.6</v>
      </c>
      <c r="L1113" s="1" t="s">
        <v>265</v>
      </c>
      <c r="M1113" s="1" t="s">
        <v>265</v>
      </c>
      <c r="N1113">
        <v>41.3</v>
      </c>
      <c r="P1113">
        <v>3.15</v>
      </c>
      <c r="Q1113">
        <v>1196.51</v>
      </c>
      <c r="R1113">
        <v>18</v>
      </c>
      <c r="S1113" s="1" t="s">
        <v>265</v>
      </c>
      <c r="T1113">
        <v>189.57</v>
      </c>
      <c r="U1113">
        <v>3883.1</v>
      </c>
      <c r="W1113">
        <v>192.31</v>
      </c>
      <c r="X1113">
        <v>5.94</v>
      </c>
      <c r="Y1113">
        <v>7180.89</v>
      </c>
      <c r="Z1113">
        <v>7059.16</v>
      </c>
      <c r="AA1113">
        <v>16.8</v>
      </c>
      <c r="AB1113">
        <v>0.43</v>
      </c>
      <c r="AC1113">
        <v>15.03</v>
      </c>
      <c r="AD1113">
        <v>103.3</v>
      </c>
      <c r="AE1113">
        <v>2.06</v>
      </c>
      <c r="AF1113">
        <v>76.27</v>
      </c>
      <c r="AG1113" s="1" t="s">
        <v>265</v>
      </c>
      <c r="AH1113">
        <v>17.29</v>
      </c>
      <c r="AI1113">
        <v>0.39</v>
      </c>
      <c r="AJ1113">
        <v>87.72</v>
      </c>
      <c r="AK1113">
        <v>0.69</v>
      </c>
      <c r="AL1113">
        <v>49.13</v>
      </c>
      <c r="AN1113" s="1" t="s">
        <v>265</v>
      </c>
      <c r="AO1113" s="1" t="s">
        <v>265</v>
      </c>
      <c r="AP1113">
        <v>125.95</v>
      </c>
      <c r="AQ1113">
        <v>1.0900000000000001</v>
      </c>
      <c r="AR1113">
        <v>0.14000000000000001</v>
      </c>
      <c r="AS1113">
        <v>126.76</v>
      </c>
      <c r="AT1113">
        <v>1032.1300000000001</v>
      </c>
      <c r="AV1113" s="1" t="s">
        <v>265</v>
      </c>
      <c r="AW1113">
        <v>5324.66</v>
      </c>
      <c r="AX1113" s="1" t="s">
        <v>265</v>
      </c>
      <c r="AY1113" s="1" t="s">
        <v>265</v>
      </c>
      <c r="BC1113">
        <v>698.2</v>
      </c>
      <c r="BD1113">
        <v>93.68</v>
      </c>
      <c r="BF1113" s="1" t="s">
        <v>265</v>
      </c>
      <c r="BG1113">
        <v>1677.77</v>
      </c>
      <c r="BH1113" s="1" t="s">
        <v>265</v>
      </c>
      <c r="BI1113">
        <v>0.19</v>
      </c>
      <c r="BJ1113">
        <v>13.79</v>
      </c>
      <c r="BK1113">
        <v>552.28</v>
      </c>
      <c r="BM1113">
        <v>127.75</v>
      </c>
      <c r="BN1113">
        <v>179.71</v>
      </c>
      <c r="BO1113">
        <v>2.78</v>
      </c>
      <c r="BP1113">
        <v>61.76</v>
      </c>
      <c r="BQ1113">
        <v>492.6</v>
      </c>
      <c r="BR1113">
        <v>67.86</v>
      </c>
      <c r="BT1113">
        <v>89.21</v>
      </c>
      <c r="BU1113">
        <v>0.71</v>
      </c>
      <c r="BV1113">
        <v>328.78</v>
      </c>
      <c r="BW1113">
        <v>0.05</v>
      </c>
      <c r="BY1113">
        <v>17.18</v>
      </c>
      <c r="BZ1113">
        <v>4.29</v>
      </c>
      <c r="CA1113">
        <v>80.150000000000006</v>
      </c>
      <c r="CB1113">
        <v>1763.14</v>
      </c>
      <c r="CC1113" s="1" t="s">
        <v>265</v>
      </c>
      <c r="CD1113" s="1" t="s">
        <v>265</v>
      </c>
      <c r="CE1113" s="1" t="s">
        <v>265</v>
      </c>
      <c r="CF1113">
        <v>49.91</v>
      </c>
      <c r="CG1113">
        <v>0.28999999999999998</v>
      </c>
      <c r="CH1113">
        <v>0.84</v>
      </c>
      <c r="CI1113">
        <v>0.08</v>
      </c>
      <c r="CJ1113">
        <v>3467.98</v>
      </c>
      <c r="CK1113">
        <v>1020.86</v>
      </c>
      <c r="CL1113">
        <v>745.49</v>
      </c>
      <c r="CM1113">
        <v>222.12</v>
      </c>
      <c r="CN1113">
        <v>0.16</v>
      </c>
      <c r="CO1113">
        <v>117.28</v>
      </c>
      <c r="CP1113">
        <v>1667.7</v>
      </c>
      <c r="CQ1113">
        <v>4.0599999999999996</v>
      </c>
      <c r="CR1113">
        <v>446.26</v>
      </c>
      <c r="CS1113">
        <v>255.79</v>
      </c>
      <c r="CT1113">
        <v>1425.49</v>
      </c>
      <c r="CU1113">
        <v>1738.43</v>
      </c>
      <c r="CV1113">
        <v>160.30000000000001</v>
      </c>
      <c r="CX1113" s="1" t="s">
        <v>265</v>
      </c>
      <c r="CY1113">
        <v>0.3</v>
      </c>
      <c r="CZ1113">
        <v>744.47</v>
      </c>
      <c r="DA1113">
        <v>8.39</v>
      </c>
      <c r="DB1113">
        <v>252.67</v>
      </c>
      <c r="DD1113">
        <v>0.03</v>
      </c>
      <c r="DE1113">
        <v>606.23</v>
      </c>
      <c r="DF1113">
        <v>32.93</v>
      </c>
      <c r="DG1113">
        <v>447.46</v>
      </c>
      <c r="DI1113">
        <v>101.97</v>
      </c>
      <c r="DJ1113">
        <v>161.87</v>
      </c>
      <c r="DK1113">
        <v>8</v>
      </c>
      <c r="DL1113">
        <v>1277.5999999999999</v>
      </c>
      <c r="DM1113">
        <v>0.95</v>
      </c>
      <c r="DN1113">
        <v>0.32</v>
      </c>
      <c r="DO1113">
        <v>2991.72</v>
      </c>
      <c r="DP1113">
        <v>11</v>
      </c>
      <c r="DQ1113">
        <v>860.4</v>
      </c>
      <c r="DR1113">
        <v>17.14</v>
      </c>
      <c r="DS1113">
        <v>92.2</v>
      </c>
      <c r="DT1113">
        <v>24</v>
      </c>
      <c r="DU1113">
        <v>0.53</v>
      </c>
      <c r="DV1113">
        <v>10.08</v>
      </c>
      <c r="DW1113">
        <v>11.22</v>
      </c>
      <c r="DX1113">
        <v>100</v>
      </c>
      <c r="DY1113" s="1" t="s">
        <v>265</v>
      </c>
      <c r="EB1113">
        <v>3.31</v>
      </c>
      <c r="EC1113">
        <v>24.34</v>
      </c>
      <c r="ED1113">
        <v>60.7</v>
      </c>
      <c r="EE1113">
        <v>5.96</v>
      </c>
      <c r="EF1113">
        <v>497.81</v>
      </c>
      <c r="EI1113">
        <v>5.51</v>
      </c>
      <c r="EJ1113">
        <v>31.65</v>
      </c>
      <c r="EK1113">
        <v>154.72</v>
      </c>
      <c r="EL1113">
        <v>4.4000000000000004</v>
      </c>
      <c r="EM1113">
        <v>2750.96</v>
      </c>
      <c r="EN1113">
        <v>204.38</v>
      </c>
      <c r="EP1113" s="1" t="s">
        <v>265</v>
      </c>
      <c r="EQ1113">
        <v>0.38</v>
      </c>
      <c r="ER1113" s="1" t="s">
        <v>265</v>
      </c>
      <c r="ES1113">
        <v>2986.34</v>
      </c>
      <c r="ET1113" s="1" t="s">
        <v>265</v>
      </c>
      <c r="EU1113">
        <v>7</v>
      </c>
    </row>
    <row r="1114" spans="1:151" x14ac:dyDescent="0.25">
      <c r="A1114" s="2">
        <v>42821</v>
      </c>
      <c r="B1114">
        <v>154.29</v>
      </c>
      <c r="C1114">
        <v>343.37</v>
      </c>
      <c r="E1114">
        <v>199.66</v>
      </c>
      <c r="F1114">
        <v>127.27</v>
      </c>
      <c r="H1114">
        <v>23779.02</v>
      </c>
      <c r="I1114" s="1" t="s">
        <v>265</v>
      </c>
      <c r="J1114" s="1" t="s">
        <v>265</v>
      </c>
      <c r="K1114">
        <v>243.92</v>
      </c>
      <c r="L1114" s="1" t="s">
        <v>265</v>
      </c>
      <c r="M1114" s="1" t="s">
        <v>265</v>
      </c>
      <c r="N1114">
        <v>39.39</v>
      </c>
      <c r="P1114">
        <v>3.15</v>
      </c>
      <c r="Q1114">
        <v>1190.3800000000001</v>
      </c>
      <c r="R1114">
        <v>18</v>
      </c>
      <c r="S1114" s="1" t="s">
        <v>265</v>
      </c>
      <c r="T1114">
        <v>193.58</v>
      </c>
      <c r="U1114">
        <v>3883.1</v>
      </c>
      <c r="W1114">
        <v>192.31</v>
      </c>
      <c r="X1114">
        <v>5.94</v>
      </c>
      <c r="Y1114">
        <v>7180.89</v>
      </c>
      <c r="Z1114">
        <v>6670.42</v>
      </c>
      <c r="AA1114">
        <v>16.8</v>
      </c>
      <c r="AB1114">
        <v>0.43</v>
      </c>
      <c r="AC1114">
        <v>15.03</v>
      </c>
      <c r="AD1114">
        <v>103.3</v>
      </c>
      <c r="AE1114">
        <v>2.06</v>
      </c>
      <c r="AF1114">
        <v>77.83</v>
      </c>
      <c r="AG1114" s="1" t="s">
        <v>265</v>
      </c>
      <c r="AH1114">
        <v>17.29</v>
      </c>
      <c r="AI1114">
        <v>0.39</v>
      </c>
      <c r="AJ1114">
        <v>87.18</v>
      </c>
      <c r="AK1114">
        <v>0.65</v>
      </c>
      <c r="AL1114">
        <v>51.04</v>
      </c>
      <c r="AN1114" s="1" t="s">
        <v>265</v>
      </c>
      <c r="AO1114" s="1" t="s">
        <v>265</v>
      </c>
      <c r="AP1114">
        <v>125.95</v>
      </c>
      <c r="AQ1114">
        <v>1.05</v>
      </c>
      <c r="AR1114">
        <v>0.14000000000000001</v>
      </c>
      <c r="AS1114">
        <v>125.5</v>
      </c>
      <c r="AT1114">
        <v>1037.33</v>
      </c>
      <c r="AV1114" s="1" t="s">
        <v>265</v>
      </c>
      <c r="AW1114">
        <v>5239.29</v>
      </c>
      <c r="AX1114" s="1" t="s">
        <v>265</v>
      </c>
      <c r="AY1114" s="1" t="s">
        <v>265</v>
      </c>
      <c r="BC1114">
        <v>741.13</v>
      </c>
      <c r="BD1114">
        <v>98.22</v>
      </c>
      <c r="BF1114" s="1" t="s">
        <v>265</v>
      </c>
      <c r="BG1114">
        <v>1647.33</v>
      </c>
      <c r="BH1114" s="1" t="s">
        <v>265</v>
      </c>
      <c r="BI1114">
        <v>0.19</v>
      </c>
      <c r="BJ1114">
        <v>13.85</v>
      </c>
      <c r="BK1114">
        <v>572.91</v>
      </c>
      <c r="BM1114">
        <v>127.75</v>
      </c>
      <c r="BN1114">
        <v>179.71</v>
      </c>
      <c r="BO1114">
        <v>2.78</v>
      </c>
      <c r="BP1114">
        <v>61.76</v>
      </c>
      <c r="BQ1114">
        <v>480.59</v>
      </c>
      <c r="BR1114">
        <v>66.81</v>
      </c>
      <c r="BT1114">
        <v>89.01</v>
      </c>
      <c r="BU1114">
        <v>0.73</v>
      </c>
      <c r="BV1114">
        <v>328.78</v>
      </c>
      <c r="BW1114">
        <v>0.05</v>
      </c>
      <c r="BY1114">
        <v>17.18</v>
      </c>
      <c r="BZ1114">
        <v>4.29</v>
      </c>
      <c r="CA1114">
        <v>80.150000000000006</v>
      </c>
      <c r="CB1114">
        <v>1790.91</v>
      </c>
      <c r="CC1114" s="1" t="s">
        <v>265</v>
      </c>
      <c r="CD1114" s="1" t="s">
        <v>265</v>
      </c>
      <c r="CE1114" s="1" t="s">
        <v>265</v>
      </c>
      <c r="CF1114">
        <v>49.87</v>
      </c>
      <c r="CG1114">
        <v>0.28999999999999998</v>
      </c>
      <c r="CH1114">
        <v>0.84</v>
      </c>
      <c r="CI1114">
        <v>0.08</v>
      </c>
      <c r="CJ1114">
        <v>3345.27</v>
      </c>
      <c r="CK1114">
        <v>1020.86</v>
      </c>
      <c r="CL1114">
        <v>758.18</v>
      </c>
      <c r="CM1114">
        <v>222.12</v>
      </c>
      <c r="CN1114">
        <v>0.16</v>
      </c>
      <c r="CO1114">
        <v>118.74</v>
      </c>
      <c r="CP1114">
        <v>1716.86</v>
      </c>
      <c r="CQ1114">
        <v>4.54</v>
      </c>
      <c r="CR1114">
        <v>450.32</v>
      </c>
      <c r="CS1114">
        <v>258.58</v>
      </c>
      <c r="CT1114">
        <v>1425.49</v>
      </c>
      <c r="CU1114">
        <v>1738.43</v>
      </c>
      <c r="CV1114">
        <v>160.25</v>
      </c>
      <c r="CX1114" s="1" t="s">
        <v>265</v>
      </c>
      <c r="CY1114">
        <v>0.2</v>
      </c>
      <c r="CZ1114">
        <v>731.81</v>
      </c>
      <c r="DA1114">
        <v>8.39</v>
      </c>
      <c r="DB1114">
        <v>252.1</v>
      </c>
      <c r="DD1114">
        <v>0.03</v>
      </c>
      <c r="DE1114">
        <v>606.23</v>
      </c>
      <c r="DF1114">
        <v>32.93</v>
      </c>
      <c r="DG1114">
        <v>444.74</v>
      </c>
      <c r="DI1114">
        <v>83.45</v>
      </c>
      <c r="DJ1114">
        <v>169.84</v>
      </c>
      <c r="DK1114">
        <v>8</v>
      </c>
      <c r="DL1114">
        <v>1134.3699999999999</v>
      </c>
      <c r="DM1114">
        <v>0.95</v>
      </c>
      <c r="DN1114">
        <v>0.32</v>
      </c>
      <c r="DO1114">
        <v>2932.52</v>
      </c>
      <c r="DP1114">
        <v>11</v>
      </c>
      <c r="DQ1114">
        <v>825.79</v>
      </c>
      <c r="DR1114">
        <v>16.53</v>
      </c>
      <c r="DS1114">
        <v>128.53</v>
      </c>
      <c r="DT1114">
        <v>24</v>
      </c>
      <c r="DU1114">
        <v>0.53</v>
      </c>
      <c r="DV1114">
        <v>10.08</v>
      </c>
      <c r="DW1114">
        <v>11.22</v>
      </c>
      <c r="DX1114">
        <v>100</v>
      </c>
      <c r="DY1114" s="1" t="s">
        <v>265</v>
      </c>
      <c r="EB1114">
        <v>2.96</v>
      </c>
      <c r="EC1114">
        <v>24.34</v>
      </c>
      <c r="ED1114">
        <v>60.7</v>
      </c>
      <c r="EE1114">
        <v>5.96</v>
      </c>
      <c r="EF1114">
        <v>490.73</v>
      </c>
      <c r="EI1114">
        <v>5.51</v>
      </c>
      <c r="EJ1114">
        <v>32.229999999999997</v>
      </c>
      <c r="EK1114">
        <v>154.72</v>
      </c>
      <c r="EL1114">
        <v>4.58</v>
      </c>
      <c r="EM1114">
        <v>2750.96</v>
      </c>
      <c r="EN1114">
        <v>194.01</v>
      </c>
      <c r="EP1114" s="1" t="s">
        <v>265</v>
      </c>
      <c r="EQ1114">
        <v>0.23</v>
      </c>
      <c r="ER1114" s="1" t="s">
        <v>265</v>
      </c>
      <c r="ES1114">
        <v>2831.46</v>
      </c>
      <c r="ET1114" s="1" t="s">
        <v>265</v>
      </c>
      <c r="EU1114">
        <v>7</v>
      </c>
    </row>
    <row r="1115" spans="1:151" x14ac:dyDescent="0.25">
      <c r="A1115" s="2">
        <v>42828</v>
      </c>
      <c r="B1115">
        <v>154.29</v>
      </c>
      <c r="C1115">
        <v>343.37</v>
      </c>
      <c r="E1115">
        <v>199.66</v>
      </c>
      <c r="F1115">
        <v>127.27</v>
      </c>
      <c r="H1115">
        <v>24277.91</v>
      </c>
      <c r="I1115" s="1" t="s">
        <v>265</v>
      </c>
      <c r="J1115" s="1" t="s">
        <v>265</v>
      </c>
      <c r="K1115">
        <v>262.44</v>
      </c>
      <c r="L1115" s="1" t="s">
        <v>265</v>
      </c>
      <c r="M1115" s="1" t="s">
        <v>265</v>
      </c>
      <c r="N1115">
        <v>38.96</v>
      </c>
      <c r="P1115">
        <v>3.15</v>
      </c>
      <c r="Q1115">
        <v>1224.18</v>
      </c>
      <c r="R1115">
        <v>18</v>
      </c>
      <c r="S1115" s="1" t="s">
        <v>265</v>
      </c>
      <c r="T1115">
        <v>198.34</v>
      </c>
      <c r="U1115">
        <v>3883.1</v>
      </c>
      <c r="W1115">
        <v>192.31</v>
      </c>
      <c r="X1115">
        <v>5.94</v>
      </c>
      <c r="Y1115">
        <v>7180.89</v>
      </c>
      <c r="Z1115">
        <v>7032.29</v>
      </c>
      <c r="AA1115">
        <v>16.8</v>
      </c>
      <c r="AB1115">
        <v>0.43</v>
      </c>
      <c r="AC1115">
        <v>15.03</v>
      </c>
      <c r="AD1115">
        <v>103.3</v>
      </c>
      <c r="AE1115">
        <v>2.06</v>
      </c>
      <c r="AF1115">
        <v>80.19</v>
      </c>
      <c r="AG1115" s="1" t="s">
        <v>265</v>
      </c>
      <c r="AH1115">
        <v>17.29</v>
      </c>
      <c r="AI1115">
        <v>0.39</v>
      </c>
      <c r="AJ1115">
        <v>91</v>
      </c>
      <c r="AK1115">
        <v>0.69</v>
      </c>
      <c r="AL1115">
        <v>54.59</v>
      </c>
      <c r="AN1115" s="1" t="s">
        <v>265</v>
      </c>
      <c r="AO1115" s="1" t="s">
        <v>265</v>
      </c>
      <c r="AP1115">
        <v>125.95</v>
      </c>
      <c r="AQ1115">
        <v>1.18</v>
      </c>
      <c r="AR1115">
        <v>0.14000000000000001</v>
      </c>
      <c r="AS1115">
        <v>127.45</v>
      </c>
      <c r="AT1115">
        <v>988.81</v>
      </c>
      <c r="AV1115" s="1" t="s">
        <v>265</v>
      </c>
      <c r="AW1115">
        <v>5453</v>
      </c>
      <c r="AX1115" s="1" t="s">
        <v>265</v>
      </c>
      <c r="AY1115" s="1" t="s">
        <v>265</v>
      </c>
      <c r="BC1115">
        <v>744.5</v>
      </c>
      <c r="BD1115">
        <v>94.88</v>
      </c>
      <c r="BF1115" s="1" t="s">
        <v>265</v>
      </c>
      <c r="BG1115">
        <v>1621.28</v>
      </c>
      <c r="BH1115" s="1" t="s">
        <v>265</v>
      </c>
      <c r="BI1115">
        <v>0.19</v>
      </c>
      <c r="BJ1115">
        <v>12.48</v>
      </c>
      <c r="BK1115">
        <v>575.86</v>
      </c>
      <c r="BM1115">
        <v>127.75</v>
      </c>
      <c r="BN1115">
        <v>179.71</v>
      </c>
      <c r="BO1115">
        <v>2.78</v>
      </c>
      <c r="BP1115">
        <v>61.76</v>
      </c>
      <c r="BQ1115">
        <v>506.07</v>
      </c>
      <c r="BR1115">
        <v>70.94</v>
      </c>
      <c r="BT1115">
        <v>88.33</v>
      </c>
      <c r="BU1115">
        <v>0.69</v>
      </c>
      <c r="BV1115">
        <v>328.78</v>
      </c>
      <c r="BW1115">
        <v>0.05</v>
      </c>
      <c r="BY1115">
        <v>17.18</v>
      </c>
      <c r="BZ1115">
        <v>4.29</v>
      </c>
      <c r="CA1115">
        <v>80.150000000000006</v>
      </c>
      <c r="CB1115">
        <v>1768.24</v>
      </c>
      <c r="CC1115" s="1" t="s">
        <v>265</v>
      </c>
      <c r="CD1115" s="1" t="s">
        <v>265</v>
      </c>
      <c r="CE1115" s="1" t="s">
        <v>265</v>
      </c>
      <c r="CF1115">
        <v>49.88</v>
      </c>
      <c r="CG1115">
        <v>0.28999999999999998</v>
      </c>
      <c r="CH1115">
        <v>0.84</v>
      </c>
      <c r="CI1115">
        <v>0.08</v>
      </c>
      <c r="CJ1115">
        <v>3463.22</v>
      </c>
      <c r="CK1115">
        <v>1020.86</v>
      </c>
      <c r="CL1115">
        <v>777.21</v>
      </c>
      <c r="CM1115">
        <v>222.12</v>
      </c>
      <c r="CN1115">
        <v>0.16</v>
      </c>
      <c r="CO1115">
        <v>118.81</v>
      </c>
      <c r="CP1115">
        <v>1691.49</v>
      </c>
      <c r="CQ1115">
        <v>3.86</v>
      </c>
      <c r="CR1115">
        <v>437.09</v>
      </c>
      <c r="CS1115">
        <v>267.23</v>
      </c>
      <c r="CT1115">
        <v>1365.81</v>
      </c>
      <c r="CU1115">
        <v>1738.43</v>
      </c>
      <c r="CV1115">
        <v>157.05000000000001</v>
      </c>
      <c r="CX1115" s="1" t="s">
        <v>265</v>
      </c>
      <c r="CY1115">
        <v>0.17</v>
      </c>
      <c r="CZ1115">
        <v>715.7</v>
      </c>
      <c r="DA1115">
        <v>8.39</v>
      </c>
      <c r="DB1115">
        <v>250.92</v>
      </c>
      <c r="DD1115">
        <v>0.03</v>
      </c>
      <c r="DE1115">
        <v>606.23</v>
      </c>
      <c r="DF1115">
        <v>26.34</v>
      </c>
      <c r="DG1115">
        <v>451.02</v>
      </c>
      <c r="DI1115">
        <v>82.71</v>
      </c>
      <c r="DJ1115">
        <v>170.09</v>
      </c>
      <c r="DK1115">
        <v>8</v>
      </c>
      <c r="DL1115">
        <v>1208.96</v>
      </c>
      <c r="DM1115">
        <v>0.95</v>
      </c>
      <c r="DN1115">
        <v>0.32</v>
      </c>
      <c r="DO1115">
        <v>2928.6</v>
      </c>
      <c r="DP1115">
        <v>11</v>
      </c>
      <c r="DQ1115">
        <v>835.38</v>
      </c>
      <c r="DR1115">
        <v>16.899999999999999</v>
      </c>
      <c r="DS1115">
        <v>120.78</v>
      </c>
      <c r="DT1115">
        <v>24</v>
      </c>
      <c r="DU1115">
        <v>0.53</v>
      </c>
      <c r="DV1115">
        <v>10.08</v>
      </c>
      <c r="DW1115">
        <v>11.22</v>
      </c>
      <c r="DX1115">
        <v>100</v>
      </c>
      <c r="DY1115" s="1" t="s">
        <v>265</v>
      </c>
      <c r="EB1115">
        <v>2.98</v>
      </c>
      <c r="EC1115">
        <v>24.34</v>
      </c>
      <c r="ED1115">
        <v>60.7</v>
      </c>
      <c r="EE1115">
        <v>5.96</v>
      </c>
      <c r="EF1115">
        <v>495.23</v>
      </c>
      <c r="EI1115">
        <v>5.51</v>
      </c>
      <c r="EJ1115">
        <v>33.42</v>
      </c>
      <c r="EK1115">
        <v>154.72</v>
      </c>
      <c r="EL1115">
        <v>4.33</v>
      </c>
      <c r="EM1115">
        <v>2750.96</v>
      </c>
      <c r="EN1115">
        <v>195.72</v>
      </c>
      <c r="EP1115" s="1" t="s">
        <v>265</v>
      </c>
      <c r="EQ1115">
        <v>0.24</v>
      </c>
      <c r="ER1115" s="1" t="s">
        <v>265</v>
      </c>
      <c r="ES1115">
        <v>2952.21</v>
      </c>
      <c r="ET1115" s="1" t="s">
        <v>265</v>
      </c>
      <c r="EU1115">
        <v>7</v>
      </c>
    </row>
    <row r="1116" spans="1:151" x14ac:dyDescent="0.25">
      <c r="A1116" s="2">
        <v>42835</v>
      </c>
      <c r="B1116">
        <v>154.29</v>
      </c>
      <c r="C1116">
        <v>343.37</v>
      </c>
      <c r="E1116">
        <v>199.66</v>
      </c>
      <c r="F1116">
        <v>127.27</v>
      </c>
      <c r="H1116">
        <v>24311.25</v>
      </c>
      <c r="I1116" s="1" t="s">
        <v>265</v>
      </c>
      <c r="J1116" s="1" t="s">
        <v>265</v>
      </c>
      <c r="K1116">
        <v>253.53</v>
      </c>
      <c r="L1116" s="1" t="s">
        <v>265</v>
      </c>
      <c r="M1116" s="1" t="s">
        <v>265</v>
      </c>
      <c r="N1116">
        <v>35.93</v>
      </c>
      <c r="P1116">
        <v>3.15</v>
      </c>
      <c r="Q1116">
        <v>1207.17</v>
      </c>
      <c r="R1116">
        <v>18</v>
      </c>
      <c r="S1116" s="1" t="s">
        <v>265</v>
      </c>
      <c r="T1116">
        <v>184.32</v>
      </c>
      <c r="U1116">
        <v>3883.1</v>
      </c>
      <c r="W1116">
        <v>192.31</v>
      </c>
      <c r="X1116">
        <v>5.94</v>
      </c>
      <c r="Y1116">
        <v>7180.89</v>
      </c>
      <c r="Z1116">
        <v>7001.25</v>
      </c>
      <c r="AA1116">
        <v>16.8</v>
      </c>
      <c r="AB1116">
        <v>0.43</v>
      </c>
      <c r="AC1116">
        <v>15.03</v>
      </c>
      <c r="AD1116">
        <v>103.3</v>
      </c>
      <c r="AE1116">
        <v>2.06</v>
      </c>
      <c r="AF1116">
        <v>75</v>
      </c>
      <c r="AG1116" s="1" t="s">
        <v>265</v>
      </c>
      <c r="AH1116">
        <v>17.29</v>
      </c>
      <c r="AI1116">
        <v>0.38</v>
      </c>
      <c r="AJ1116">
        <v>93.71</v>
      </c>
      <c r="AK1116">
        <v>0.54</v>
      </c>
      <c r="AL1116">
        <v>55.32</v>
      </c>
      <c r="AN1116" s="1" t="s">
        <v>265</v>
      </c>
      <c r="AO1116" s="1" t="s">
        <v>265</v>
      </c>
      <c r="AP1116">
        <v>125.95</v>
      </c>
      <c r="AQ1116">
        <v>1.24</v>
      </c>
      <c r="AR1116">
        <v>0.14000000000000001</v>
      </c>
      <c r="AS1116">
        <v>123.41</v>
      </c>
      <c r="AT1116">
        <v>913.8</v>
      </c>
      <c r="AV1116" s="1" t="s">
        <v>265</v>
      </c>
      <c r="AW1116">
        <v>5449.03</v>
      </c>
      <c r="AX1116" s="1" t="s">
        <v>265</v>
      </c>
      <c r="AY1116" s="1" t="s">
        <v>265</v>
      </c>
      <c r="BC1116">
        <v>700.7</v>
      </c>
      <c r="BD1116">
        <v>92.04</v>
      </c>
      <c r="BF1116" s="1" t="s">
        <v>265</v>
      </c>
      <c r="BG1116">
        <v>1621.96</v>
      </c>
      <c r="BH1116" s="1" t="s">
        <v>265</v>
      </c>
      <c r="BI1116">
        <v>0.19</v>
      </c>
      <c r="BJ1116">
        <v>12.56</v>
      </c>
      <c r="BK1116">
        <v>596.58000000000004</v>
      </c>
      <c r="BM1116">
        <v>127.75</v>
      </c>
      <c r="BN1116">
        <v>179.71</v>
      </c>
      <c r="BO1116">
        <v>2.78</v>
      </c>
      <c r="BP1116">
        <v>61.76</v>
      </c>
      <c r="BQ1116">
        <v>481.47</v>
      </c>
      <c r="BR1116">
        <v>73.489999999999995</v>
      </c>
      <c r="BT1116">
        <v>88.36</v>
      </c>
      <c r="BU1116">
        <v>0.74</v>
      </c>
      <c r="BV1116">
        <v>328.78</v>
      </c>
      <c r="BW1116">
        <v>0.05</v>
      </c>
      <c r="BY1116">
        <v>17.18</v>
      </c>
      <c r="BZ1116">
        <v>4.29</v>
      </c>
      <c r="CA1116">
        <v>80.150000000000006</v>
      </c>
      <c r="CB1116">
        <v>1813.58</v>
      </c>
      <c r="CC1116" s="1" t="s">
        <v>265</v>
      </c>
      <c r="CD1116" s="1" t="s">
        <v>265</v>
      </c>
      <c r="CE1116" s="1" t="s">
        <v>265</v>
      </c>
      <c r="CF1116">
        <v>50.95</v>
      </c>
      <c r="CG1116">
        <v>0.28999999999999998</v>
      </c>
      <c r="CH1116">
        <v>0.84</v>
      </c>
      <c r="CI1116">
        <v>0.08</v>
      </c>
      <c r="CJ1116">
        <v>3466.22</v>
      </c>
      <c r="CK1116">
        <v>1020.86</v>
      </c>
      <c r="CL1116">
        <v>737.56</v>
      </c>
      <c r="CM1116">
        <v>222.12</v>
      </c>
      <c r="CN1116">
        <v>0.16</v>
      </c>
      <c r="CO1116">
        <v>113.52</v>
      </c>
      <c r="CP1116">
        <v>1717.65</v>
      </c>
      <c r="CQ1116">
        <v>4</v>
      </c>
      <c r="CR1116">
        <v>456.4</v>
      </c>
      <c r="CS1116">
        <v>265.58999999999997</v>
      </c>
      <c r="CT1116">
        <v>1331.38</v>
      </c>
      <c r="CU1116">
        <v>1738.43</v>
      </c>
      <c r="CV1116">
        <v>158.33000000000001</v>
      </c>
      <c r="CX1116" s="1" t="s">
        <v>265</v>
      </c>
      <c r="CY1116">
        <v>0.13</v>
      </c>
      <c r="CZ1116">
        <v>732.2</v>
      </c>
      <c r="DA1116">
        <v>8.39</v>
      </c>
      <c r="DB1116">
        <v>253.79</v>
      </c>
      <c r="DD1116">
        <v>0.03</v>
      </c>
      <c r="DE1116">
        <v>606.23</v>
      </c>
      <c r="DF1116">
        <v>26.34</v>
      </c>
      <c r="DG1116">
        <v>453.94</v>
      </c>
      <c r="DI1116">
        <v>82.48</v>
      </c>
      <c r="DJ1116">
        <v>169.55</v>
      </c>
      <c r="DK1116">
        <v>8</v>
      </c>
      <c r="DL1116">
        <v>1194.48</v>
      </c>
      <c r="DM1116">
        <v>0.95</v>
      </c>
      <c r="DN1116">
        <v>0.32</v>
      </c>
      <c r="DO1116">
        <v>2652.28</v>
      </c>
      <c r="DP1116">
        <v>11</v>
      </c>
      <c r="DQ1116">
        <v>845.23</v>
      </c>
      <c r="DR1116">
        <v>16.96</v>
      </c>
      <c r="DS1116">
        <v>127.87</v>
      </c>
      <c r="DT1116">
        <v>24</v>
      </c>
      <c r="DU1116">
        <v>0.53</v>
      </c>
      <c r="DV1116">
        <v>10.08</v>
      </c>
      <c r="DW1116">
        <v>11.22</v>
      </c>
      <c r="DX1116">
        <v>100</v>
      </c>
      <c r="DY1116" s="1" t="s">
        <v>265</v>
      </c>
      <c r="EB1116">
        <v>2.98</v>
      </c>
      <c r="EC1116">
        <v>24.34</v>
      </c>
      <c r="ED1116">
        <v>60.7</v>
      </c>
      <c r="EE1116">
        <v>5.96</v>
      </c>
      <c r="EF1116">
        <v>504.23</v>
      </c>
      <c r="EI1116">
        <v>5.51</v>
      </c>
      <c r="EJ1116">
        <v>31.81</v>
      </c>
      <c r="EK1116">
        <v>154.72</v>
      </c>
      <c r="EL1116">
        <v>3.85</v>
      </c>
      <c r="EM1116">
        <v>2750.96</v>
      </c>
      <c r="EN1116">
        <v>196.84</v>
      </c>
      <c r="EP1116" s="1" t="s">
        <v>265</v>
      </c>
      <c r="EQ1116">
        <v>0.23</v>
      </c>
      <c r="ER1116" s="1" t="s">
        <v>265</v>
      </c>
      <c r="ES1116">
        <v>2878.71</v>
      </c>
      <c r="ET1116" s="1" t="s">
        <v>265</v>
      </c>
      <c r="EU1116">
        <v>7</v>
      </c>
    </row>
    <row r="1117" spans="1:151" x14ac:dyDescent="0.25">
      <c r="A1117" s="2">
        <v>42842</v>
      </c>
      <c r="B1117">
        <v>154.29</v>
      </c>
      <c r="C1117">
        <v>343.37</v>
      </c>
      <c r="E1117">
        <v>199.66</v>
      </c>
      <c r="F1117">
        <v>127.27</v>
      </c>
      <c r="H1117">
        <v>24017.360000000001</v>
      </c>
      <c r="I1117" s="1" t="s">
        <v>265</v>
      </c>
      <c r="J1117" s="1" t="s">
        <v>265</v>
      </c>
      <c r="K1117">
        <v>251.85</v>
      </c>
      <c r="L1117" s="1" t="s">
        <v>265</v>
      </c>
      <c r="M1117" s="1" t="s">
        <v>265</v>
      </c>
      <c r="N1117">
        <v>35.200000000000003</v>
      </c>
      <c r="P1117">
        <v>3.15</v>
      </c>
      <c r="Q1117">
        <v>1207.3</v>
      </c>
      <c r="R1117">
        <v>18</v>
      </c>
      <c r="S1117" s="1" t="s">
        <v>265</v>
      </c>
      <c r="T1117">
        <v>209.24</v>
      </c>
      <c r="U1117">
        <v>3883.1</v>
      </c>
      <c r="W1117">
        <v>192.31</v>
      </c>
      <c r="X1117">
        <v>5.94</v>
      </c>
      <c r="Y1117">
        <v>7180.89</v>
      </c>
      <c r="Z1117">
        <v>6968.94</v>
      </c>
      <c r="AA1117">
        <v>16.8</v>
      </c>
      <c r="AB1117">
        <v>0.43</v>
      </c>
      <c r="AC1117">
        <v>15.03</v>
      </c>
      <c r="AD1117">
        <v>103.3</v>
      </c>
      <c r="AE1117">
        <v>2.06</v>
      </c>
      <c r="AF1117">
        <v>75.83</v>
      </c>
      <c r="AG1117" s="1" t="s">
        <v>265</v>
      </c>
      <c r="AH1117">
        <v>17.29</v>
      </c>
      <c r="AI1117">
        <v>0.34</v>
      </c>
      <c r="AJ1117">
        <v>91.06</v>
      </c>
      <c r="AK1117">
        <v>0.56000000000000005</v>
      </c>
      <c r="AL1117">
        <v>52.4</v>
      </c>
      <c r="AN1117" s="1" t="s">
        <v>265</v>
      </c>
      <c r="AO1117" s="1" t="s">
        <v>265</v>
      </c>
      <c r="AP1117">
        <v>125.95</v>
      </c>
      <c r="AQ1117">
        <v>1.31</v>
      </c>
      <c r="AR1117">
        <v>0.14000000000000001</v>
      </c>
      <c r="AS1117">
        <v>121.2</v>
      </c>
      <c r="AT1117">
        <v>932.57</v>
      </c>
      <c r="AV1117" s="1" t="s">
        <v>265</v>
      </c>
      <c r="AW1117">
        <v>5403.37</v>
      </c>
      <c r="AX1117" s="1" t="s">
        <v>265</v>
      </c>
      <c r="AY1117" s="1" t="s">
        <v>265</v>
      </c>
      <c r="BC1117">
        <v>700.7</v>
      </c>
      <c r="BD1117">
        <v>89.22</v>
      </c>
      <c r="BF1117" s="1" t="s">
        <v>265</v>
      </c>
      <c r="BG1117">
        <v>1619.26</v>
      </c>
      <c r="BH1117" s="1" t="s">
        <v>265</v>
      </c>
      <c r="BI1117">
        <v>0.19</v>
      </c>
      <c r="BJ1117">
        <v>12.39</v>
      </c>
      <c r="BK1117">
        <v>578.16999999999996</v>
      </c>
      <c r="BM1117">
        <v>127.75</v>
      </c>
      <c r="BN1117">
        <v>179.71</v>
      </c>
      <c r="BO1117">
        <v>2.78</v>
      </c>
      <c r="BP1117">
        <v>61.76</v>
      </c>
      <c r="BQ1117">
        <v>481.47</v>
      </c>
      <c r="BR1117">
        <v>74.64</v>
      </c>
      <c r="BT1117">
        <v>88.42</v>
      </c>
      <c r="BU1117">
        <v>0.74</v>
      </c>
      <c r="BV1117">
        <v>328.78</v>
      </c>
      <c r="BW1117">
        <v>0.05</v>
      </c>
      <c r="BY1117">
        <v>17.18</v>
      </c>
      <c r="BZ1117">
        <v>4.29</v>
      </c>
      <c r="CA1117">
        <v>80.150000000000006</v>
      </c>
      <c r="CB1117">
        <v>1870.25</v>
      </c>
      <c r="CC1117" s="1" t="s">
        <v>265</v>
      </c>
      <c r="CD1117" s="1" t="s">
        <v>265</v>
      </c>
      <c r="CE1117" s="1" t="s">
        <v>265</v>
      </c>
      <c r="CF1117">
        <v>50.1</v>
      </c>
      <c r="CG1117">
        <v>0.28999999999999998</v>
      </c>
      <c r="CH1117">
        <v>0.84</v>
      </c>
      <c r="CI1117">
        <v>0.08</v>
      </c>
      <c r="CJ1117">
        <v>3431.86</v>
      </c>
      <c r="CK1117">
        <v>1020.86</v>
      </c>
      <c r="CL1117">
        <v>737.56</v>
      </c>
      <c r="CM1117">
        <v>222.12</v>
      </c>
      <c r="CN1117">
        <v>0.16</v>
      </c>
      <c r="CO1117">
        <v>112.86</v>
      </c>
      <c r="CP1117">
        <v>1691.49</v>
      </c>
      <c r="CQ1117">
        <v>4.1399999999999997</v>
      </c>
      <c r="CR1117">
        <v>456.4</v>
      </c>
      <c r="CS1117">
        <v>277.22000000000003</v>
      </c>
      <c r="CT1117">
        <v>1365.81</v>
      </c>
      <c r="CU1117">
        <v>1738.43</v>
      </c>
      <c r="CV1117">
        <v>157.47999999999999</v>
      </c>
      <c r="CX1117" s="1" t="s">
        <v>265</v>
      </c>
      <c r="CY1117">
        <v>0.2</v>
      </c>
      <c r="CZ1117">
        <v>720.49</v>
      </c>
      <c r="DA1117">
        <v>8.39</v>
      </c>
      <c r="DB1117">
        <v>250.47</v>
      </c>
      <c r="DD1117">
        <v>0.03</v>
      </c>
      <c r="DE1117">
        <v>606.23</v>
      </c>
      <c r="DF1117">
        <v>26.34</v>
      </c>
      <c r="DG1117">
        <v>455.83</v>
      </c>
      <c r="DI1117">
        <v>81.709999999999994</v>
      </c>
      <c r="DJ1117">
        <v>167.26</v>
      </c>
      <c r="DK1117">
        <v>8</v>
      </c>
      <c r="DL1117">
        <v>1102.47</v>
      </c>
      <c r="DM1117">
        <v>0.95</v>
      </c>
      <c r="DN1117">
        <v>0.32</v>
      </c>
      <c r="DO1117">
        <v>2672.35</v>
      </c>
      <c r="DP1117">
        <v>11</v>
      </c>
      <c r="DQ1117">
        <v>890.94</v>
      </c>
      <c r="DR1117">
        <v>16.97</v>
      </c>
      <c r="DS1117">
        <v>123.43</v>
      </c>
      <c r="DT1117">
        <v>24</v>
      </c>
      <c r="DU1117">
        <v>0.53</v>
      </c>
      <c r="DV1117">
        <v>10.08</v>
      </c>
      <c r="DW1117">
        <v>11.22</v>
      </c>
      <c r="DX1117">
        <v>100</v>
      </c>
      <c r="DY1117" s="1" t="s">
        <v>265</v>
      </c>
      <c r="EB1117">
        <v>3.44</v>
      </c>
      <c r="EC1117">
        <v>24.34</v>
      </c>
      <c r="ED1117">
        <v>60.7</v>
      </c>
      <c r="EE1117">
        <v>5.96</v>
      </c>
      <c r="EF1117">
        <v>506.7</v>
      </c>
      <c r="EI1117">
        <v>5.51</v>
      </c>
      <c r="EJ1117">
        <v>32.020000000000003</v>
      </c>
      <c r="EK1117">
        <v>154.72</v>
      </c>
      <c r="EL1117">
        <v>3.68</v>
      </c>
      <c r="EM1117">
        <v>2750.96</v>
      </c>
      <c r="EN1117">
        <v>198.92</v>
      </c>
      <c r="EP1117" s="1" t="s">
        <v>265</v>
      </c>
      <c r="EQ1117">
        <v>0.24</v>
      </c>
      <c r="ER1117" s="1" t="s">
        <v>265</v>
      </c>
      <c r="ES1117">
        <v>2791.21</v>
      </c>
      <c r="ET1117" s="1" t="s">
        <v>265</v>
      </c>
      <c r="EU1117">
        <v>7</v>
      </c>
    </row>
    <row r="1118" spans="1:151" x14ac:dyDescent="0.25">
      <c r="A1118" s="2">
        <v>42849</v>
      </c>
      <c r="B1118">
        <v>154.29</v>
      </c>
      <c r="C1118">
        <v>343.37</v>
      </c>
      <c r="E1118">
        <v>199.66</v>
      </c>
      <c r="F1118">
        <v>127.27</v>
      </c>
      <c r="H1118">
        <v>24640.31</v>
      </c>
      <c r="I1118" s="1" t="s">
        <v>265</v>
      </c>
      <c r="J1118" s="1" t="s">
        <v>265</v>
      </c>
      <c r="K1118">
        <v>260.95</v>
      </c>
      <c r="L1118" s="1" t="s">
        <v>265</v>
      </c>
      <c r="M1118" s="1" t="s">
        <v>265</v>
      </c>
      <c r="N1118">
        <v>38.46</v>
      </c>
      <c r="P1118">
        <v>3.15</v>
      </c>
      <c r="Q1118">
        <v>1210.19</v>
      </c>
      <c r="R1118">
        <v>18</v>
      </c>
      <c r="S1118" s="1" t="s">
        <v>265</v>
      </c>
      <c r="T1118">
        <v>203.03</v>
      </c>
      <c r="U1118">
        <v>3883.1</v>
      </c>
      <c r="W1118">
        <v>192.31</v>
      </c>
      <c r="X1118">
        <v>5.94</v>
      </c>
      <c r="Y1118">
        <v>7180.89</v>
      </c>
      <c r="Z1118">
        <v>6872.63</v>
      </c>
      <c r="AA1118">
        <v>16.8</v>
      </c>
      <c r="AB1118">
        <v>0.43</v>
      </c>
      <c r="AC1118">
        <v>15.03</v>
      </c>
      <c r="AD1118">
        <v>103.3</v>
      </c>
      <c r="AE1118">
        <v>2.06</v>
      </c>
      <c r="AF1118">
        <v>76.56</v>
      </c>
      <c r="AG1118" s="1" t="s">
        <v>265</v>
      </c>
      <c r="AH1118">
        <v>17.29</v>
      </c>
      <c r="AI1118">
        <v>0.37</v>
      </c>
      <c r="AJ1118">
        <v>94.33</v>
      </c>
      <c r="AK1118">
        <v>0.54</v>
      </c>
      <c r="AL1118">
        <v>54.15</v>
      </c>
      <c r="AN1118" s="1" t="s">
        <v>265</v>
      </c>
      <c r="AO1118" s="1" t="s">
        <v>265</v>
      </c>
      <c r="AP1118">
        <v>125.95</v>
      </c>
      <c r="AQ1118">
        <v>0.95</v>
      </c>
      <c r="AR1118">
        <v>0.14000000000000001</v>
      </c>
      <c r="AS1118">
        <v>128.1</v>
      </c>
      <c r="AT1118">
        <v>981.51</v>
      </c>
      <c r="AV1118" s="1" t="s">
        <v>265</v>
      </c>
      <c r="AW1118">
        <v>5659.16</v>
      </c>
      <c r="AX1118" s="1" t="s">
        <v>265</v>
      </c>
      <c r="AY1118" s="1" t="s">
        <v>265</v>
      </c>
      <c r="BC1118">
        <v>702.45</v>
      </c>
      <c r="BD1118">
        <v>89.66</v>
      </c>
      <c r="BF1118" s="1" t="s">
        <v>265</v>
      </c>
      <c r="BG1118">
        <v>1679.33</v>
      </c>
      <c r="BH1118" s="1" t="s">
        <v>265</v>
      </c>
      <c r="BI1118">
        <v>0.19</v>
      </c>
      <c r="BJ1118">
        <v>12.31</v>
      </c>
      <c r="BK1118">
        <v>595.65</v>
      </c>
      <c r="BM1118">
        <v>127.75</v>
      </c>
      <c r="BN1118">
        <v>179.71</v>
      </c>
      <c r="BO1118">
        <v>2.78</v>
      </c>
      <c r="BP1118">
        <v>61.76</v>
      </c>
      <c r="BQ1118">
        <v>502.54</v>
      </c>
      <c r="BR1118">
        <v>80.16</v>
      </c>
      <c r="BT1118">
        <v>88.48</v>
      </c>
      <c r="BU1118">
        <v>0.73</v>
      </c>
      <c r="BV1118">
        <v>328.78</v>
      </c>
      <c r="BW1118">
        <v>0.05</v>
      </c>
      <c r="BY1118">
        <v>17.18</v>
      </c>
      <c r="BZ1118">
        <v>4.29</v>
      </c>
      <c r="CA1118">
        <v>80.150000000000006</v>
      </c>
      <c r="CB1118">
        <v>1898.02</v>
      </c>
      <c r="CC1118" s="1" t="s">
        <v>265</v>
      </c>
      <c r="CD1118" s="1" t="s">
        <v>265</v>
      </c>
      <c r="CE1118" s="1" t="s">
        <v>265</v>
      </c>
      <c r="CF1118">
        <v>50.08</v>
      </c>
      <c r="CG1118">
        <v>0.28999999999999998</v>
      </c>
      <c r="CH1118">
        <v>0.84</v>
      </c>
      <c r="CI1118">
        <v>0.08</v>
      </c>
      <c r="CJ1118">
        <v>3532.03</v>
      </c>
      <c r="CK1118">
        <v>1020.86</v>
      </c>
      <c r="CL1118">
        <v>741.53</v>
      </c>
      <c r="CM1118">
        <v>222.12</v>
      </c>
      <c r="CN1118">
        <v>0.16</v>
      </c>
      <c r="CO1118">
        <v>114.42</v>
      </c>
      <c r="CP1118">
        <v>1707.08</v>
      </c>
      <c r="CQ1118">
        <v>3.71</v>
      </c>
      <c r="CR1118">
        <v>491.7</v>
      </c>
      <c r="CS1118">
        <v>289.58999999999997</v>
      </c>
      <c r="CT1118">
        <v>1377.29</v>
      </c>
      <c r="CU1118">
        <v>1738.43</v>
      </c>
      <c r="CV1118">
        <v>157.03</v>
      </c>
      <c r="CX1118" s="1" t="s">
        <v>265</v>
      </c>
      <c r="CY1118">
        <v>0.1</v>
      </c>
      <c r="CZ1118">
        <v>745.73</v>
      </c>
      <c r="DA1118">
        <v>8.39</v>
      </c>
      <c r="DB1118">
        <v>252.44</v>
      </c>
      <c r="DD1118">
        <v>0.03</v>
      </c>
      <c r="DE1118">
        <v>606.23</v>
      </c>
      <c r="DF1118">
        <v>27.17</v>
      </c>
      <c r="DG1118">
        <v>467.8</v>
      </c>
      <c r="DI1118">
        <v>82.63</v>
      </c>
      <c r="DJ1118">
        <v>167.26</v>
      </c>
      <c r="DK1118">
        <v>8</v>
      </c>
      <c r="DL1118">
        <v>1112.81</v>
      </c>
      <c r="DM1118">
        <v>0.95</v>
      </c>
      <c r="DN1118">
        <v>0.32</v>
      </c>
      <c r="DO1118">
        <v>2665.91</v>
      </c>
      <c r="DP1118">
        <v>11</v>
      </c>
      <c r="DQ1118">
        <v>894.23</v>
      </c>
      <c r="DR1118">
        <v>16.7</v>
      </c>
      <c r="DS1118">
        <v>121.11</v>
      </c>
      <c r="DT1118">
        <v>24</v>
      </c>
      <c r="DU1118">
        <v>0.53</v>
      </c>
      <c r="DV1118">
        <v>10.08</v>
      </c>
      <c r="DW1118">
        <v>11.22</v>
      </c>
      <c r="DX1118">
        <v>100</v>
      </c>
      <c r="DY1118" s="1" t="s">
        <v>265</v>
      </c>
      <c r="EB1118">
        <v>3.85</v>
      </c>
      <c r="EC1118">
        <v>24.34</v>
      </c>
      <c r="ED1118">
        <v>60.7</v>
      </c>
      <c r="EE1118">
        <v>5.96</v>
      </c>
      <c r="EF1118">
        <v>507.6</v>
      </c>
      <c r="EI1118">
        <v>5.51</v>
      </c>
      <c r="EJ1118">
        <v>32.33</v>
      </c>
      <c r="EK1118">
        <v>154.72</v>
      </c>
      <c r="EL1118">
        <v>3.63</v>
      </c>
      <c r="EM1118">
        <v>2750.96</v>
      </c>
      <c r="EN1118">
        <v>202.35</v>
      </c>
      <c r="EP1118" s="1" t="s">
        <v>265</v>
      </c>
      <c r="EQ1118">
        <v>0.23</v>
      </c>
      <c r="ER1118" s="1" t="s">
        <v>265</v>
      </c>
      <c r="ES1118">
        <v>2807.26</v>
      </c>
      <c r="ET1118" s="1" t="s">
        <v>265</v>
      </c>
      <c r="EU1118">
        <v>7</v>
      </c>
    </row>
    <row r="1119" spans="1:151" x14ac:dyDescent="0.25">
      <c r="A1119" s="2">
        <v>42856</v>
      </c>
      <c r="B1119">
        <v>154.29</v>
      </c>
      <c r="C1119">
        <v>343.37</v>
      </c>
      <c r="E1119">
        <v>199.66</v>
      </c>
      <c r="F1119">
        <v>127.27</v>
      </c>
      <c r="H1119">
        <v>24398.27</v>
      </c>
      <c r="I1119" s="1" t="s">
        <v>265</v>
      </c>
      <c r="J1119" s="1" t="s">
        <v>265</v>
      </c>
      <c r="K1119">
        <v>264.69</v>
      </c>
      <c r="L1119" s="1" t="s">
        <v>265</v>
      </c>
      <c r="M1119" s="1" t="s">
        <v>265</v>
      </c>
      <c r="N1119">
        <v>43.81</v>
      </c>
      <c r="P1119">
        <v>3.15</v>
      </c>
      <c r="Q1119">
        <v>1182.1300000000001</v>
      </c>
      <c r="R1119">
        <v>18</v>
      </c>
      <c r="S1119" s="1" t="s">
        <v>265</v>
      </c>
      <c r="T1119">
        <v>205.59</v>
      </c>
      <c r="U1119">
        <v>3883.1</v>
      </c>
      <c r="W1119">
        <v>192.31</v>
      </c>
      <c r="X1119">
        <v>5.94</v>
      </c>
      <c r="Y1119">
        <v>7180.89</v>
      </c>
      <c r="Z1119">
        <v>7018.21</v>
      </c>
      <c r="AA1119">
        <v>16.8</v>
      </c>
      <c r="AB1119">
        <v>0.43</v>
      </c>
      <c r="AC1119">
        <v>15.03</v>
      </c>
      <c r="AD1119">
        <v>103.3</v>
      </c>
      <c r="AE1119">
        <v>2.06</v>
      </c>
      <c r="AF1119">
        <v>78.58</v>
      </c>
      <c r="AG1119" s="1" t="s">
        <v>265</v>
      </c>
      <c r="AH1119">
        <v>17.29</v>
      </c>
      <c r="AI1119">
        <v>0.38</v>
      </c>
      <c r="AJ1119">
        <v>97.71</v>
      </c>
      <c r="AK1119">
        <v>0.66</v>
      </c>
      <c r="AL1119">
        <v>54.35</v>
      </c>
      <c r="AN1119" s="1" t="s">
        <v>265</v>
      </c>
      <c r="AO1119" s="1" t="s">
        <v>265</v>
      </c>
      <c r="AP1119">
        <v>125.95</v>
      </c>
      <c r="AQ1119">
        <v>0.95</v>
      </c>
      <c r="AR1119">
        <v>0.14000000000000001</v>
      </c>
      <c r="AS1119">
        <v>128.88</v>
      </c>
      <c r="AT1119">
        <v>953.8</v>
      </c>
      <c r="AV1119" s="1" t="s">
        <v>265</v>
      </c>
      <c r="AW1119">
        <v>5600.09</v>
      </c>
      <c r="AX1119" s="1" t="s">
        <v>265</v>
      </c>
      <c r="AY1119" s="1" t="s">
        <v>265</v>
      </c>
      <c r="BC1119">
        <v>703.4</v>
      </c>
      <c r="BD1119">
        <v>88.61</v>
      </c>
      <c r="BF1119" s="1" t="s">
        <v>265</v>
      </c>
      <c r="BG1119">
        <v>1726.62</v>
      </c>
      <c r="BH1119" s="1" t="s">
        <v>265</v>
      </c>
      <c r="BI1119">
        <v>0.19</v>
      </c>
      <c r="BJ1119">
        <v>12.39</v>
      </c>
      <c r="BK1119">
        <v>624.25</v>
      </c>
      <c r="BM1119">
        <v>127.75</v>
      </c>
      <c r="BN1119">
        <v>179.71</v>
      </c>
      <c r="BO1119">
        <v>2.78</v>
      </c>
      <c r="BP1119">
        <v>61.76</v>
      </c>
      <c r="BQ1119">
        <v>504.31</v>
      </c>
      <c r="BR1119">
        <v>79.31</v>
      </c>
      <c r="BT1119">
        <v>88.47</v>
      </c>
      <c r="BU1119">
        <v>0.83</v>
      </c>
      <c r="BV1119">
        <v>328.78</v>
      </c>
      <c r="BW1119">
        <v>0.05</v>
      </c>
      <c r="BY1119">
        <v>17.18</v>
      </c>
      <c r="BZ1119">
        <v>4.29</v>
      </c>
      <c r="CA1119">
        <v>80.150000000000006</v>
      </c>
      <c r="CB1119">
        <v>1946.76</v>
      </c>
      <c r="CC1119" s="1" t="s">
        <v>265</v>
      </c>
      <c r="CD1119" s="1" t="s">
        <v>265</v>
      </c>
      <c r="CE1119" s="1" t="s">
        <v>265</v>
      </c>
      <c r="CF1119">
        <v>50.1</v>
      </c>
      <c r="CG1119">
        <v>0.28999999999999998</v>
      </c>
      <c r="CH1119">
        <v>0.84</v>
      </c>
      <c r="CI1119">
        <v>0.08</v>
      </c>
      <c r="CJ1119">
        <v>3490.35</v>
      </c>
      <c r="CK1119">
        <v>1020.86</v>
      </c>
      <c r="CL1119">
        <v>759.69</v>
      </c>
      <c r="CM1119">
        <v>222.12</v>
      </c>
      <c r="CN1119">
        <v>0.16</v>
      </c>
      <c r="CO1119">
        <v>111.66</v>
      </c>
      <c r="CP1119">
        <v>1717.92</v>
      </c>
      <c r="CQ1119">
        <v>4.26</v>
      </c>
      <c r="CR1119">
        <v>476.69</v>
      </c>
      <c r="CS1119">
        <v>293.63</v>
      </c>
      <c r="CT1119">
        <v>1377.29</v>
      </c>
      <c r="CU1119">
        <v>1738.43</v>
      </c>
      <c r="CV1119">
        <v>156.69</v>
      </c>
      <c r="CX1119" s="1" t="s">
        <v>265</v>
      </c>
      <c r="CY1119">
        <v>0.1</v>
      </c>
      <c r="CZ1119">
        <v>731.15</v>
      </c>
      <c r="DA1119">
        <v>8.39</v>
      </c>
      <c r="DB1119">
        <v>253.68</v>
      </c>
      <c r="DD1119">
        <v>0.03</v>
      </c>
      <c r="DE1119">
        <v>606.23</v>
      </c>
      <c r="DF1119">
        <v>27.17</v>
      </c>
      <c r="DG1119">
        <v>468.53</v>
      </c>
      <c r="DI1119">
        <v>86.9</v>
      </c>
      <c r="DJ1119">
        <v>163.27000000000001</v>
      </c>
      <c r="DK1119">
        <v>8</v>
      </c>
      <c r="DL1119">
        <v>1118.6500000000001</v>
      </c>
      <c r="DM1119">
        <v>0.95</v>
      </c>
      <c r="DN1119">
        <v>0.32</v>
      </c>
      <c r="DO1119">
        <v>2497.14</v>
      </c>
      <c r="DP1119">
        <v>11</v>
      </c>
      <c r="DQ1119">
        <v>937.18</v>
      </c>
      <c r="DR1119">
        <v>16.43</v>
      </c>
      <c r="DS1119">
        <v>119.34</v>
      </c>
      <c r="DT1119">
        <v>24</v>
      </c>
      <c r="DU1119">
        <v>0.53</v>
      </c>
      <c r="DV1119">
        <v>10.08</v>
      </c>
      <c r="DW1119">
        <v>11.22</v>
      </c>
      <c r="DX1119">
        <v>100</v>
      </c>
      <c r="DY1119" s="1" t="s">
        <v>265</v>
      </c>
      <c r="EB1119">
        <v>3.19</v>
      </c>
      <c r="EC1119">
        <v>24.34</v>
      </c>
      <c r="ED1119">
        <v>60.7</v>
      </c>
      <c r="EE1119">
        <v>5.96</v>
      </c>
      <c r="EF1119">
        <v>511.08</v>
      </c>
      <c r="EI1119">
        <v>5.51</v>
      </c>
      <c r="EJ1119">
        <v>33.17</v>
      </c>
      <c r="EK1119">
        <v>154.72</v>
      </c>
      <c r="EL1119">
        <v>3.8</v>
      </c>
      <c r="EM1119">
        <v>2750.96</v>
      </c>
      <c r="EN1119">
        <v>201.48</v>
      </c>
      <c r="EP1119" s="1" t="s">
        <v>265</v>
      </c>
      <c r="EQ1119">
        <v>0.23</v>
      </c>
      <c r="ER1119" s="1" t="s">
        <v>265</v>
      </c>
      <c r="ES1119">
        <v>2783.95</v>
      </c>
      <c r="ET1119" s="1" t="s">
        <v>265</v>
      </c>
      <c r="EU1119">
        <v>7</v>
      </c>
    </row>
    <row r="1120" spans="1:151" x14ac:dyDescent="0.25">
      <c r="A1120" s="2">
        <v>42863</v>
      </c>
      <c r="B1120">
        <v>154.29</v>
      </c>
      <c r="C1120">
        <v>343.37</v>
      </c>
      <c r="E1120">
        <v>199.66</v>
      </c>
      <c r="F1120">
        <v>127.27</v>
      </c>
      <c r="H1120">
        <v>24959.86</v>
      </c>
      <c r="I1120" s="1" t="s">
        <v>265</v>
      </c>
      <c r="J1120" s="1" t="s">
        <v>265</v>
      </c>
      <c r="K1120">
        <v>271.95999999999998</v>
      </c>
      <c r="L1120" s="1" t="s">
        <v>265</v>
      </c>
      <c r="M1120" s="1" t="s">
        <v>265</v>
      </c>
      <c r="N1120">
        <v>48.37</v>
      </c>
      <c r="P1120">
        <v>3.15</v>
      </c>
      <c r="Q1120">
        <v>1220.1199999999999</v>
      </c>
      <c r="R1120">
        <v>18</v>
      </c>
      <c r="S1120" s="1" t="s">
        <v>265</v>
      </c>
      <c r="T1120">
        <v>203.17</v>
      </c>
      <c r="U1120">
        <v>3883.1</v>
      </c>
      <c r="W1120">
        <v>192.31</v>
      </c>
      <c r="X1120">
        <v>5.94</v>
      </c>
      <c r="Y1120">
        <v>7180.89</v>
      </c>
      <c r="Z1120">
        <v>7241.86</v>
      </c>
      <c r="AA1120">
        <v>16.8</v>
      </c>
      <c r="AB1120">
        <v>0.43</v>
      </c>
      <c r="AC1120">
        <v>15.03</v>
      </c>
      <c r="AD1120">
        <v>103.3</v>
      </c>
      <c r="AE1120">
        <v>2.06</v>
      </c>
      <c r="AF1120">
        <v>78.510000000000005</v>
      </c>
      <c r="AG1120" s="1" t="s">
        <v>265</v>
      </c>
      <c r="AH1120">
        <v>17.29</v>
      </c>
      <c r="AI1120">
        <v>0.39</v>
      </c>
      <c r="AJ1120">
        <v>97.78</v>
      </c>
      <c r="AK1120">
        <v>0.65</v>
      </c>
      <c r="AL1120">
        <v>56.2</v>
      </c>
      <c r="AN1120" s="1" t="s">
        <v>265</v>
      </c>
      <c r="AO1120" s="1" t="s">
        <v>265</v>
      </c>
      <c r="AP1120">
        <v>125.95</v>
      </c>
      <c r="AQ1120">
        <v>1.05</v>
      </c>
      <c r="AR1120">
        <v>0.14000000000000001</v>
      </c>
      <c r="AS1120">
        <v>129.13999999999999</v>
      </c>
      <c r="AT1120">
        <v>934.33</v>
      </c>
      <c r="AV1120" s="1" t="s">
        <v>265</v>
      </c>
      <c r="AW1120">
        <v>5583.09</v>
      </c>
      <c r="AX1120" s="1" t="s">
        <v>265</v>
      </c>
      <c r="AY1120" s="1" t="s">
        <v>265</v>
      </c>
      <c r="BC1120">
        <v>703.4</v>
      </c>
      <c r="BD1120">
        <v>91.91</v>
      </c>
      <c r="BF1120" s="1" t="s">
        <v>265</v>
      </c>
      <c r="BG1120">
        <v>1819.84</v>
      </c>
      <c r="BH1120" s="1" t="s">
        <v>265</v>
      </c>
      <c r="BI1120">
        <v>0.19</v>
      </c>
      <c r="BJ1120">
        <v>12.3</v>
      </c>
      <c r="BK1120">
        <v>609.88</v>
      </c>
      <c r="BM1120">
        <v>127.75</v>
      </c>
      <c r="BN1120">
        <v>179.71</v>
      </c>
      <c r="BO1120">
        <v>2.78</v>
      </c>
      <c r="BP1120">
        <v>61.76</v>
      </c>
      <c r="BQ1120">
        <v>527.96</v>
      </c>
      <c r="BR1120">
        <v>72.88</v>
      </c>
      <c r="BT1120">
        <v>86.29</v>
      </c>
      <c r="BU1120">
        <v>0.78</v>
      </c>
      <c r="BV1120">
        <v>328.78</v>
      </c>
      <c r="BW1120">
        <v>0.05</v>
      </c>
      <c r="BY1120">
        <v>17.18</v>
      </c>
      <c r="BZ1120">
        <v>4.29</v>
      </c>
      <c r="CA1120">
        <v>80.150000000000006</v>
      </c>
      <c r="CB1120">
        <v>1986.84</v>
      </c>
      <c r="CC1120" s="1" t="s">
        <v>265</v>
      </c>
      <c r="CD1120" s="1" t="s">
        <v>265</v>
      </c>
      <c r="CE1120" s="1" t="s">
        <v>265</v>
      </c>
      <c r="CF1120">
        <v>50.08</v>
      </c>
      <c r="CG1120">
        <v>0.28999999999999998</v>
      </c>
      <c r="CH1120">
        <v>0.84</v>
      </c>
      <c r="CI1120">
        <v>0.08</v>
      </c>
      <c r="CJ1120">
        <v>3488.59</v>
      </c>
      <c r="CK1120">
        <v>1020.86</v>
      </c>
      <c r="CL1120">
        <v>753.74</v>
      </c>
      <c r="CM1120">
        <v>222.12</v>
      </c>
      <c r="CN1120">
        <v>0.16</v>
      </c>
      <c r="CO1120">
        <v>112.49</v>
      </c>
      <c r="CP1120">
        <v>1686.73</v>
      </c>
      <c r="CQ1120">
        <v>3.43</v>
      </c>
      <c r="CR1120">
        <v>476.97</v>
      </c>
      <c r="CS1120">
        <v>285.11</v>
      </c>
      <c r="CT1120">
        <v>1377.29</v>
      </c>
      <c r="CU1120">
        <v>1738.43</v>
      </c>
      <c r="CV1120">
        <v>152.28</v>
      </c>
      <c r="CX1120" s="1" t="s">
        <v>265</v>
      </c>
      <c r="CY1120">
        <v>0.1</v>
      </c>
      <c r="CZ1120">
        <v>732.49</v>
      </c>
      <c r="DA1120">
        <v>8.39</v>
      </c>
      <c r="DB1120">
        <v>256.33</v>
      </c>
      <c r="DD1120">
        <v>0.03</v>
      </c>
      <c r="DE1120">
        <v>606.23</v>
      </c>
      <c r="DF1120">
        <v>29.14</v>
      </c>
      <c r="DG1120">
        <v>473.93</v>
      </c>
      <c r="DI1120">
        <v>91.87</v>
      </c>
      <c r="DJ1120">
        <v>163.44</v>
      </c>
      <c r="DK1120">
        <v>8</v>
      </c>
      <c r="DL1120">
        <v>1138.83</v>
      </c>
      <c r="DM1120">
        <v>0.95</v>
      </c>
      <c r="DN1120">
        <v>0.32</v>
      </c>
      <c r="DO1120">
        <v>2480.48</v>
      </c>
      <c r="DP1120">
        <v>11</v>
      </c>
      <c r="DQ1120">
        <v>1129.69</v>
      </c>
      <c r="DR1120">
        <v>16.63</v>
      </c>
      <c r="DS1120">
        <v>98.75</v>
      </c>
      <c r="DT1120">
        <v>24</v>
      </c>
      <c r="DU1120">
        <v>0.53</v>
      </c>
      <c r="DV1120">
        <v>10.08</v>
      </c>
      <c r="DW1120">
        <v>11.22</v>
      </c>
      <c r="DX1120">
        <v>100</v>
      </c>
      <c r="DY1120" s="1" t="s">
        <v>265</v>
      </c>
      <c r="EB1120">
        <v>5.34</v>
      </c>
      <c r="EC1120">
        <v>24.34</v>
      </c>
      <c r="ED1120">
        <v>60.7</v>
      </c>
      <c r="EE1120">
        <v>5.96</v>
      </c>
      <c r="EF1120">
        <v>538.33000000000004</v>
      </c>
      <c r="EI1120">
        <v>5.51</v>
      </c>
      <c r="EJ1120">
        <v>36.39</v>
      </c>
      <c r="EK1120">
        <v>154.72</v>
      </c>
      <c r="EL1120">
        <v>3.77</v>
      </c>
      <c r="EM1120">
        <v>2750.96</v>
      </c>
      <c r="EN1120">
        <v>200.32</v>
      </c>
      <c r="EP1120" s="1" t="s">
        <v>265</v>
      </c>
      <c r="EQ1120">
        <v>0.23</v>
      </c>
      <c r="ER1120" s="1" t="s">
        <v>265</v>
      </c>
      <c r="ES1120">
        <v>2825.22</v>
      </c>
      <c r="ET1120" s="1" t="s">
        <v>265</v>
      </c>
      <c r="EU1120">
        <v>7</v>
      </c>
    </row>
    <row r="1121" spans="1:151" x14ac:dyDescent="0.25">
      <c r="A1121" s="2">
        <v>42870</v>
      </c>
      <c r="B1121">
        <v>154.29</v>
      </c>
      <c r="C1121">
        <v>343.37</v>
      </c>
      <c r="E1121">
        <v>199.66</v>
      </c>
      <c r="F1121">
        <v>127.27</v>
      </c>
      <c r="H1121">
        <v>25308.9</v>
      </c>
      <c r="I1121" s="1" t="s">
        <v>265</v>
      </c>
      <c r="J1121" s="1" t="s">
        <v>265</v>
      </c>
      <c r="K1121">
        <v>277.08999999999997</v>
      </c>
      <c r="L1121" s="1" t="s">
        <v>265</v>
      </c>
      <c r="M1121">
        <v>101.01</v>
      </c>
      <c r="N1121">
        <v>51.76</v>
      </c>
      <c r="P1121">
        <v>3.15</v>
      </c>
      <c r="Q1121">
        <v>1284.1099999999999</v>
      </c>
      <c r="R1121">
        <v>18</v>
      </c>
      <c r="S1121" s="1" t="s">
        <v>265</v>
      </c>
      <c r="T1121">
        <v>201.23</v>
      </c>
      <c r="U1121">
        <v>3883.1</v>
      </c>
      <c r="W1121">
        <v>192.31</v>
      </c>
      <c r="X1121">
        <v>5.94</v>
      </c>
      <c r="Y1121">
        <v>7180.89</v>
      </c>
      <c r="Z1121">
        <v>7588.7</v>
      </c>
      <c r="AA1121">
        <v>16.8</v>
      </c>
      <c r="AB1121">
        <v>0.43</v>
      </c>
      <c r="AC1121">
        <v>15.03</v>
      </c>
      <c r="AD1121">
        <v>103.3</v>
      </c>
      <c r="AE1121">
        <v>2.06</v>
      </c>
      <c r="AF1121">
        <v>79.16</v>
      </c>
      <c r="AG1121" s="1" t="s">
        <v>265</v>
      </c>
      <c r="AH1121">
        <v>17.29</v>
      </c>
      <c r="AI1121">
        <v>0.38</v>
      </c>
      <c r="AJ1121">
        <v>99.49</v>
      </c>
      <c r="AK1121">
        <v>0.56000000000000005</v>
      </c>
      <c r="AL1121">
        <v>61.07</v>
      </c>
      <c r="AN1121" s="1" t="s">
        <v>265</v>
      </c>
      <c r="AO1121" s="1" t="s">
        <v>265</v>
      </c>
      <c r="AP1121">
        <v>125.95</v>
      </c>
      <c r="AQ1121">
        <v>0.96</v>
      </c>
      <c r="AR1121">
        <v>0.14000000000000001</v>
      </c>
      <c r="AS1121">
        <v>121.71</v>
      </c>
      <c r="AT1121">
        <v>924.54</v>
      </c>
      <c r="AV1121" s="1" t="s">
        <v>265</v>
      </c>
      <c r="AW1121">
        <v>5551.66</v>
      </c>
      <c r="AX1121" s="1" t="s">
        <v>265</v>
      </c>
      <c r="AY1121" s="1" t="s">
        <v>265</v>
      </c>
      <c r="BC1121">
        <v>727.65</v>
      </c>
      <c r="BD1121">
        <v>88.02</v>
      </c>
      <c r="BF1121" s="1" t="s">
        <v>265</v>
      </c>
      <c r="BG1121">
        <v>1823.23</v>
      </c>
      <c r="BH1121" s="1" t="s">
        <v>265</v>
      </c>
      <c r="BI1121">
        <v>0.19</v>
      </c>
      <c r="BJ1121">
        <v>12.24</v>
      </c>
      <c r="BK1121">
        <v>620.78</v>
      </c>
      <c r="BM1121">
        <v>127.75</v>
      </c>
      <c r="BN1121">
        <v>179.71</v>
      </c>
      <c r="BO1121">
        <v>2.78</v>
      </c>
      <c r="BP1121">
        <v>61.76</v>
      </c>
      <c r="BQ1121">
        <v>522.74</v>
      </c>
      <c r="BR1121">
        <v>77.12</v>
      </c>
      <c r="BT1121">
        <v>84.95</v>
      </c>
      <c r="BU1121">
        <v>0.8</v>
      </c>
      <c r="BV1121">
        <v>328.78</v>
      </c>
      <c r="BW1121">
        <v>0.05</v>
      </c>
      <c r="BY1121">
        <v>17.18</v>
      </c>
      <c r="BZ1121">
        <v>4.29</v>
      </c>
      <c r="CA1121">
        <v>80.150000000000006</v>
      </c>
      <c r="CB1121">
        <v>2233.0500000000002</v>
      </c>
      <c r="CC1121" s="1" t="s">
        <v>265</v>
      </c>
      <c r="CD1121" s="1" t="s">
        <v>265</v>
      </c>
      <c r="CE1121" s="1" t="s">
        <v>265</v>
      </c>
      <c r="CF1121">
        <v>50.52</v>
      </c>
      <c r="CG1121">
        <v>0.28999999999999998</v>
      </c>
      <c r="CH1121">
        <v>0.84</v>
      </c>
      <c r="CI1121">
        <v>0.08</v>
      </c>
      <c r="CJ1121">
        <v>3466.22</v>
      </c>
      <c r="CK1121">
        <v>1020.86</v>
      </c>
      <c r="CL1121">
        <v>753.42</v>
      </c>
      <c r="CM1121">
        <v>222.12</v>
      </c>
      <c r="CN1121">
        <v>0.16</v>
      </c>
      <c r="CO1121">
        <v>112.32</v>
      </c>
      <c r="CP1121">
        <v>1733.78</v>
      </c>
      <c r="CQ1121">
        <v>3.43</v>
      </c>
      <c r="CR1121">
        <v>476.69</v>
      </c>
      <c r="CS1121">
        <v>292.74</v>
      </c>
      <c r="CT1121">
        <v>1377.29</v>
      </c>
      <c r="CU1121">
        <v>1738.43</v>
      </c>
      <c r="CV1121">
        <v>158.59</v>
      </c>
      <c r="CX1121" s="1" t="s">
        <v>265</v>
      </c>
      <c r="CY1121">
        <v>7.0000000000000007E-2</v>
      </c>
      <c r="CZ1121">
        <v>747.43</v>
      </c>
      <c r="DA1121">
        <v>8.39</v>
      </c>
      <c r="DB1121">
        <v>260.17</v>
      </c>
      <c r="DD1121">
        <v>0.03</v>
      </c>
      <c r="DE1121">
        <v>606.23</v>
      </c>
      <c r="DF1121">
        <v>28.4</v>
      </c>
      <c r="DG1121">
        <v>465.61</v>
      </c>
      <c r="DI1121">
        <v>90.78</v>
      </c>
      <c r="DJ1121">
        <v>164.46</v>
      </c>
      <c r="DK1121">
        <v>8</v>
      </c>
      <c r="DL1121">
        <v>1185.77</v>
      </c>
      <c r="DM1121">
        <v>0.95</v>
      </c>
      <c r="DN1121">
        <v>0.32</v>
      </c>
      <c r="DO1121">
        <v>2612.0100000000002</v>
      </c>
      <c r="DP1121">
        <v>11</v>
      </c>
      <c r="DQ1121">
        <v>1008.18</v>
      </c>
      <c r="DR1121">
        <v>16.739999999999998</v>
      </c>
      <c r="DS1121">
        <v>94.49</v>
      </c>
      <c r="DT1121">
        <v>24</v>
      </c>
      <c r="DU1121">
        <v>0.53</v>
      </c>
      <c r="DV1121">
        <v>10.08</v>
      </c>
      <c r="DW1121">
        <v>11.22</v>
      </c>
      <c r="DX1121">
        <v>100</v>
      </c>
      <c r="DY1121">
        <v>100</v>
      </c>
      <c r="EB1121">
        <v>5.56</v>
      </c>
      <c r="EC1121">
        <v>24.34</v>
      </c>
      <c r="ED1121">
        <v>60.7</v>
      </c>
      <c r="EE1121">
        <v>5.96</v>
      </c>
      <c r="EF1121">
        <v>540.45000000000005</v>
      </c>
      <c r="EI1121">
        <v>5.51</v>
      </c>
      <c r="EJ1121">
        <v>36.090000000000003</v>
      </c>
      <c r="EK1121">
        <v>154.72</v>
      </c>
      <c r="EL1121">
        <v>5.27</v>
      </c>
      <c r="EM1121">
        <v>2750.96</v>
      </c>
      <c r="EN1121">
        <v>203.38</v>
      </c>
      <c r="EP1121" s="1" t="s">
        <v>265</v>
      </c>
      <c r="EQ1121">
        <v>0.23</v>
      </c>
      <c r="ER1121" s="1" t="s">
        <v>265</v>
      </c>
      <c r="ES1121">
        <v>2754.15</v>
      </c>
      <c r="ET1121" s="1" t="s">
        <v>265</v>
      </c>
      <c r="EU1121">
        <v>7</v>
      </c>
    </row>
    <row r="1122" spans="1:151" x14ac:dyDescent="0.25">
      <c r="A1122" s="2">
        <v>42877</v>
      </c>
      <c r="B1122">
        <v>154.29</v>
      </c>
      <c r="C1122">
        <v>343.37</v>
      </c>
      <c r="E1122">
        <v>199.66</v>
      </c>
      <c r="F1122">
        <v>127.27</v>
      </c>
      <c r="H1122">
        <v>25145.66</v>
      </c>
      <c r="I1122" s="1" t="s">
        <v>265</v>
      </c>
      <c r="J1122" s="1" t="s">
        <v>265</v>
      </c>
      <c r="K1122">
        <v>279.68</v>
      </c>
      <c r="L1122" s="1" t="s">
        <v>265</v>
      </c>
      <c r="M1122">
        <v>103.04</v>
      </c>
      <c r="N1122">
        <v>49.6</v>
      </c>
      <c r="P1122">
        <v>3.15</v>
      </c>
      <c r="Q1122">
        <v>1301.76</v>
      </c>
      <c r="R1122">
        <v>18</v>
      </c>
      <c r="S1122" s="1" t="s">
        <v>265</v>
      </c>
      <c r="T1122">
        <v>201.23</v>
      </c>
      <c r="U1122">
        <v>3883.1</v>
      </c>
      <c r="W1122">
        <v>192.31</v>
      </c>
      <c r="X1122">
        <v>5.94</v>
      </c>
      <c r="Y1122">
        <v>7180.89</v>
      </c>
      <c r="Z1122">
        <v>7615.94</v>
      </c>
      <c r="AA1122">
        <v>16.8</v>
      </c>
      <c r="AB1122">
        <v>0.43</v>
      </c>
      <c r="AC1122">
        <v>15.03</v>
      </c>
      <c r="AD1122">
        <v>103.3</v>
      </c>
      <c r="AE1122">
        <v>2.06</v>
      </c>
      <c r="AF1122">
        <v>74.14</v>
      </c>
      <c r="AG1122" s="1" t="s">
        <v>265</v>
      </c>
      <c r="AH1122">
        <v>17.29</v>
      </c>
      <c r="AI1122">
        <v>0.42</v>
      </c>
      <c r="AJ1122">
        <v>96.73</v>
      </c>
      <c r="AK1122">
        <v>0.5</v>
      </c>
      <c r="AL1122">
        <v>61.18</v>
      </c>
      <c r="AN1122" s="1" t="s">
        <v>265</v>
      </c>
      <c r="AO1122" s="1" t="s">
        <v>265</v>
      </c>
      <c r="AP1122">
        <v>125.95</v>
      </c>
      <c r="AQ1122">
        <v>0.96</v>
      </c>
      <c r="AR1122">
        <v>0.14000000000000001</v>
      </c>
      <c r="AS1122">
        <v>121.69</v>
      </c>
      <c r="AT1122">
        <v>1002.94</v>
      </c>
      <c r="AV1122" s="1" t="s">
        <v>265</v>
      </c>
      <c r="AW1122">
        <v>5404.18</v>
      </c>
      <c r="AX1122" s="1" t="s">
        <v>265</v>
      </c>
      <c r="AY1122" s="1" t="s">
        <v>265</v>
      </c>
      <c r="BC1122">
        <v>737.09</v>
      </c>
      <c r="BD1122">
        <v>86.13</v>
      </c>
      <c r="BF1122" s="1" t="s">
        <v>265</v>
      </c>
      <c r="BG1122">
        <v>1775.87</v>
      </c>
      <c r="BH1122" s="1" t="s">
        <v>265</v>
      </c>
      <c r="BI1122">
        <v>0.19</v>
      </c>
      <c r="BJ1122">
        <v>12.14</v>
      </c>
      <c r="BK1122">
        <v>565.22</v>
      </c>
      <c r="BM1122">
        <v>127.75</v>
      </c>
      <c r="BN1122">
        <v>179.71</v>
      </c>
      <c r="BO1122">
        <v>2.78</v>
      </c>
      <c r="BP1122">
        <v>61.76</v>
      </c>
      <c r="BQ1122">
        <v>537.03</v>
      </c>
      <c r="BR1122">
        <v>74.010000000000005</v>
      </c>
      <c r="BT1122">
        <v>85.48</v>
      </c>
      <c r="BU1122">
        <v>0.8</v>
      </c>
      <c r="BV1122">
        <v>328.78</v>
      </c>
      <c r="BW1122">
        <v>0.05</v>
      </c>
      <c r="BY1122">
        <v>17.18</v>
      </c>
      <c r="BZ1122">
        <v>4.29</v>
      </c>
      <c r="CA1122">
        <v>80.150000000000006</v>
      </c>
      <c r="CB1122">
        <v>2090.11</v>
      </c>
      <c r="CC1122" s="1" t="s">
        <v>265</v>
      </c>
      <c r="CD1122" s="1" t="s">
        <v>265</v>
      </c>
      <c r="CE1122" s="1" t="s">
        <v>265</v>
      </c>
      <c r="CF1122">
        <v>51.47</v>
      </c>
      <c r="CG1122">
        <v>0.28999999999999998</v>
      </c>
      <c r="CH1122">
        <v>0.84</v>
      </c>
      <c r="CI1122">
        <v>0.08</v>
      </c>
      <c r="CJ1122">
        <v>3644.35</v>
      </c>
      <c r="CK1122">
        <v>1020.86</v>
      </c>
      <c r="CL1122">
        <v>769.38</v>
      </c>
      <c r="CM1122">
        <v>222.12</v>
      </c>
      <c r="CN1122">
        <v>0.16</v>
      </c>
      <c r="CO1122">
        <v>110.47</v>
      </c>
      <c r="CP1122">
        <v>1687.6</v>
      </c>
      <c r="CQ1122">
        <v>2.57</v>
      </c>
      <c r="CR1122">
        <v>491.9</v>
      </c>
      <c r="CS1122">
        <v>289.02999999999997</v>
      </c>
      <c r="CT1122">
        <v>1379.58</v>
      </c>
      <c r="CU1122">
        <v>1738.43</v>
      </c>
      <c r="CV1122">
        <v>158.12</v>
      </c>
      <c r="CX1122" s="1" t="s">
        <v>265</v>
      </c>
      <c r="CY1122">
        <v>7.0000000000000007E-2</v>
      </c>
      <c r="CZ1122">
        <v>733.87</v>
      </c>
      <c r="DA1122">
        <v>8.39</v>
      </c>
      <c r="DB1122">
        <v>258.89999999999998</v>
      </c>
      <c r="DD1122">
        <v>0.03</v>
      </c>
      <c r="DE1122">
        <v>606.23</v>
      </c>
      <c r="DF1122">
        <v>37.049999999999997</v>
      </c>
      <c r="DG1122">
        <v>472.18</v>
      </c>
      <c r="DI1122">
        <v>85.49</v>
      </c>
      <c r="DJ1122">
        <v>168.02</v>
      </c>
      <c r="DK1122">
        <v>8</v>
      </c>
      <c r="DL1122">
        <v>1209.77</v>
      </c>
      <c r="DM1122">
        <v>0.95</v>
      </c>
      <c r="DN1122">
        <v>0.32</v>
      </c>
      <c r="DO1122">
        <v>2436.9299999999998</v>
      </c>
      <c r="DP1122">
        <v>11</v>
      </c>
      <c r="DQ1122">
        <v>1085.94</v>
      </c>
      <c r="DR1122">
        <v>16.420000000000002</v>
      </c>
      <c r="DS1122">
        <v>107.18</v>
      </c>
      <c r="DT1122">
        <v>24</v>
      </c>
      <c r="DU1122">
        <v>0.53</v>
      </c>
      <c r="DV1122">
        <v>10.08</v>
      </c>
      <c r="DW1122">
        <v>11.22</v>
      </c>
      <c r="DX1122">
        <v>100</v>
      </c>
      <c r="DY1122">
        <v>97.73</v>
      </c>
      <c r="EB1122">
        <v>9.8699999999999992</v>
      </c>
      <c r="EC1122">
        <v>24.34</v>
      </c>
      <c r="ED1122">
        <v>60.7</v>
      </c>
      <c r="EE1122">
        <v>5.96</v>
      </c>
      <c r="EF1122">
        <v>539.78</v>
      </c>
      <c r="EI1122">
        <v>5.51</v>
      </c>
      <c r="EJ1122">
        <v>34.57</v>
      </c>
      <c r="EK1122">
        <v>154.72</v>
      </c>
      <c r="EL1122">
        <v>5.87</v>
      </c>
      <c r="EM1122">
        <v>2750.96</v>
      </c>
      <c r="EN1122">
        <v>191.78</v>
      </c>
      <c r="EP1122" s="1" t="s">
        <v>265</v>
      </c>
      <c r="EQ1122">
        <v>0.23</v>
      </c>
      <c r="ER1122" s="1" t="s">
        <v>265</v>
      </c>
      <c r="ES1122">
        <v>2929.92</v>
      </c>
      <c r="ET1122" s="1" t="s">
        <v>265</v>
      </c>
      <c r="EU1122">
        <v>7</v>
      </c>
    </row>
    <row r="1123" spans="1:151" x14ac:dyDescent="0.25">
      <c r="A1123" s="2">
        <v>42884</v>
      </c>
      <c r="B1123">
        <v>154.29</v>
      </c>
      <c r="C1123">
        <v>343.37</v>
      </c>
      <c r="E1123">
        <v>199.66</v>
      </c>
      <c r="F1123">
        <v>127.27</v>
      </c>
      <c r="H1123">
        <v>25546.13</v>
      </c>
      <c r="I1123" s="1" t="s">
        <v>265</v>
      </c>
      <c r="J1123" s="1" t="s">
        <v>265</v>
      </c>
      <c r="K1123">
        <v>287.99</v>
      </c>
      <c r="L1123" s="1" t="s">
        <v>265</v>
      </c>
      <c r="M1123">
        <v>101.63</v>
      </c>
      <c r="N1123">
        <v>50.11</v>
      </c>
      <c r="P1123">
        <v>3.15</v>
      </c>
      <c r="Q1123">
        <v>1372.85</v>
      </c>
      <c r="R1123">
        <v>18</v>
      </c>
      <c r="S1123" s="1" t="s">
        <v>265</v>
      </c>
      <c r="T1123">
        <v>201.76</v>
      </c>
      <c r="U1123">
        <v>3883.1</v>
      </c>
      <c r="W1123">
        <v>192.31</v>
      </c>
      <c r="X1123">
        <v>5.94</v>
      </c>
      <c r="Y1123">
        <v>7180.89</v>
      </c>
      <c r="Z1123">
        <v>7579.29</v>
      </c>
      <c r="AA1123">
        <v>16.8</v>
      </c>
      <c r="AB1123">
        <v>0.43</v>
      </c>
      <c r="AC1123">
        <v>15.03</v>
      </c>
      <c r="AD1123">
        <v>103.3</v>
      </c>
      <c r="AE1123">
        <v>2.06</v>
      </c>
      <c r="AF1123">
        <v>78.959999999999994</v>
      </c>
      <c r="AG1123" s="1" t="s">
        <v>265</v>
      </c>
      <c r="AH1123">
        <v>17.29</v>
      </c>
      <c r="AI1123">
        <v>0.38</v>
      </c>
      <c r="AJ1123">
        <v>98.32</v>
      </c>
      <c r="AK1123">
        <v>0.48</v>
      </c>
      <c r="AL1123">
        <v>62.88</v>
      </c>
      <c r="AN1123" s="1" t="s">
        <v>265</v>
      </c>
      <c r="AO1123" s="1" t="s">
        <v>265</v>
      </c>
      <c r="AP1123">
        <v>125.95</v>
      </c>
      <c r="AQ1123">
        <v>0.96</v>
      </c>
      <c r="AR1123">
        <v>0.14000000000000001</v>
      </c>
      <c r="AS1123">
        <v>124.13</v>
      </c>
      <c r="AT1123">
        <v>984.31</v>
      </c>
      <c r="AV1123" s="1" t="s">
        <v>265</v>
      </c>
      <c r="AW1123">
        <v>5411.4</v>
      </c>
      <c r="AX1123" s="1" t="s">
        <v>265</v>
      </c>
      <c r="AY1123" s="1" t="s">
        <v>265</v>
      </c>
      <c r="BC1123">
        <v>707.44</v>
      </c>
      <c r="BD1123">
        <v>99</v>
      </c>
      <c r="BF1123" s="1" t="s">
        <v>265</v>
      </c>
      <c r="BG1123">
        <v>1791.09</v>
      </c>
      <c r="BH1123" s="1" t="s">
        <v>265</v>
      </c>
      <c r="BI1123">
        <v>0.19</v>
      </c>
      <c r="BJ1123">
        <v>13.38</v>
      </c>
      <c r="BK1123">
        <v>600.99</v>
      </c>
      <c r="BM1123">
        <v>127.75</v>
      </c>
      <c r="BN1123">
        <v>179.71</v>
      </c>
      <c r="BO1123">
        <v>2.78</v>
      </c>
      <c r="BP1123">
        <v>61.76</v>
      </c>
      <c r="BQ1123">
        <v>522.5</v>
      </c>
      <c r="BR1123">
        <v>82.25</v>
      </c>
      <c r="BT1123">
        <v>85.04</v>
      </c>
      <c r="BU1123">
        <v>0.83</v>
      </c>
      <c r="BV1123">
        <v>328.78</v>
      </c>
      <c r="BW1123">
        <v>0.05</v>
      </c>
      <c r="BY1123">
        <v>17.18</v>
      </c>
      <c r="BZ1123">
        <v>4.29</v>
      </c>
      <c r="CA1123">
        <v>80.150000000000006</v>
      </c>
      <c r="CB1123">
        <v>2119.67</v>
      </c>
      <c r="CC1123" s="1" t="s">
        <v>265</v>
      </c>
      <c r="CD1123" s="1" t="s">
        <v>265</v>
      </c>
      <c r="CE1123" s="1" t="s">
        <v>265</v>
      </c>
      <c r="CF1123">
        <v>54.9</v>
      </c>
      <c r="CG1123">
        <v>0.28999999999999998</v>
      </c>
      <c r="CH1123">
        <v>0.84</v>
      </c>
      <c r="CI1123">
        <v>0.08</v>
      </c>
      <c r="CJ1123">
        <v>3667.08</v>
      </c>
      <c r="CK1123">
        <v>1020.86</v>
      </c>
      <c r="CL1123">
        <v>769.28</v>
      </c>
      <c r="CM1123">
        <v>222.12</v>
      </c>
      <c r="CN1123">
        <v>0.16</v>
      </c>
      <c r="CO1123">
        <v>121.43</v>
      </c>
      <c r="CP1123">
        <v>1723.21</v>
      </c>
      <c r="CQ1123">
        <v>2.4300000000000002</v>
      </c>
      <c r="CR1123">
        <v>489.7</v>
      </c>
      <c r="CS1123">
        <v>317.8</v>
      </c>
      <c r="CT1123">
        <v>1379.58</v>
      </c>
      <c r="CU1123">
        <v>1738.43</v>
      </c>
      <c r="CV1123">
        <v>158.59</v>
      </c>
      <c r="CX1123" s="1" t="s">
        <v>265</v>
      </c>
      <c r="CY1123">
        <v>7.0000000000000007E-2</v>
      </c>
      <c r="CZ1123">
        <v>736.81</v>
      </c>
      <c r="DA1123">
        <v>8.39</v>
      </c>
      <c r="DB1123">
        <v>260.98</v>
      </c>
      <c r="DD1123">
        <v>0.03</v>
      </c>
      <c r="DE1123">
        <v>606.23</v>
      </c>
      <c r="DF1123">
        <v>33.75</v>
      </c>
      <c r="DG1123">
        <v>476.88</v>
      </c>
      <c r="DI1123">
        <v>90.26</v>
      </c>
      <c r="DJ1123">
        <v>164.97</v>
      </c>
      <c r="DK1123">
        <v>8</v>
      </c>
      <c r="DL1123">
        <v>1230.2</v>
      </c>
      <c r="DM1123">
        <v>0.95</v>
      </c>
      <c r="DN1123">
        <v>0.32</v>
      </c>
      <c r="DO1123">
        <v>2436.3000000000002</v>
      </c>
      <c r="DP1123">
        <v>11</v>
      </c>
      <c r="DQ1123">
        <v>1088.57</v>
      </c>
      <c r="DR1123">
        <v>16.36</v>
      </c>
      <c r="DS1123">
        <v>103.01</v>
      </c>
      <c r="DT1123">
        <v>24</v>
      </c>
      <c r="DU1123">
        <v>0.53</v>
      </c>
      <c r="DV1123">
        <v>10.08</v>
      </c>
      <c r="DW1123">
        <v>11.22</v>
      </c>
      <c r="DX1123">
        <v>100</v>
      </c>
      <c r="DY1123">
        <v>97.79</v>
      </c>
      <c r="EB1123">
        <v>12.21</v>
      </c>
      <c r="EC1123">
        <v>24.34</v>
      </c>
      <c r="ED1123">
        <v>60.7</v>
      </c>
      <c r="EE1123">
        <v>5.96</v>
      </c>
      <c r="EF1123">
        <v>539.70000000000005</v>
      </c>
      <c r="EI1123">
        <v>5.51</v>
      </c>
      <c r="EJ1123">
        <v>33.44</v>
      </c>
      <c r="EK1123">
        <v>154.72</v>
      </c>
      <c r="EL1123">
        <v>7.38</v>
      </c>
      <c r="EM1123">
        <v>2750.96</v>
      </c>
      <c r="EN1123">
        <v>189.15</v>
      </c>
      <c r="EP1123" s="1" t="s">
        <v>265</v>
      </c>
      <c r="EQ1123">
        <v>0.35</v>
      </c>
      <c r="ER1123" s="1" t="s">
        <v>265</v>
      </c>
      <c r="ES1123">
        <v>3072.83</v>
      </c>
      <c r="ET1123" s="1" t="s">
        <v>265</v>
      </c>
      <c r="EU1123">
        <v>7</v>
      </c>
    </row>
    <row r="1124" spans="1:151" x14ac:dyDescent="0.25">
      <c r="A1124" s="2">
        <v>42891</v>
      </c>
      <c r="B1124">
        <v>154.29</v>
      </c>
      <c r="C1124">
        <v>343.37</v>
      </c>
      <c r="E1124">
        <v>199.66</v>
      </c>
      <c r="F1124">
        <v>127.27</v>
      </c>
      <c r="H1124">
        <v>25814.18</v>
      </c>
      <c r="I1124" s="1" t="s">
        <v>265</v>
      </c>
      <c r="J1124" s="1" t="s">
        <v>265</v>
      </c>
      <c r="K1124">
        <v>292.10000000000002</v>
      </c>
      <c r="L1124" s="1" t="s">
        <v>265</v>
      </c>
      <c r="M1124">
        <v>98.68</v>
      </c>
      <c r="N1124">
        <v>50.24</v>
      </c>
      <c r="P1124">
        <v>3.15</v>
      </c>
      <c r="Q1124">
        <v>1391.42</v>
      </c>
      <c r="R1124">
        <v>18</v>
      </c>
      <c r="S1124" s="1" t="s">
        <v>265</v>
      </c>
      <c r="T1124">
        <v>202.48</v>
      </c>
      <c r="U1124">
        <v>3883.1</v>
      </c>
      <c r="W1124">
        <v>192.31</v>
      </c>
      <c r="X1124">
        <v>5.94</v>
      </c>
      <c r="Y1124">
        <v>7180.89</v>
      </c>
      <c r="Z1124">
        <v>7512.82</v>
      </c>
      <c r="AA1124">
        <v>16.8</v>
      </c>
      <c r="AB1124">
        <v>0.43</v>
      </c>
      <c r="AC1124">
        <v>15.03</v>
      </c>
      <c r="AD1124">
        <v>103.3</v>
      </c>
      <c r="AE1124">
        <v>2.06</v>
      </c>
      <c r="AF1124">
        <v>81.08</v>
      </c>
      <c r="AG1124" s="1" t="s">
        <v>265</v>
      </c>
      <c r="AH1124">
        <v>17.29</v>
      </c>
      <c r="AI1124">
        <v>0.44</v>
      </c>
      <c r="AJ1124">
        <v>99.31</v>
      </c>
      <c r="AK1124">
        <v>0.5</v>
      </c>
      <c r="AL1124">
        <v>63.09</v>
      </c>
      <c r="AN1124" s="1" t="s">
        <v>265</v>
      </c>
      <c r="AO1124" s="1" t="s">
        <v>265</v>
      </c>
      <c r="AP1124">
        <v>125.95</v>
      </c>
      <c r="AQ1124">
        <v>0.97</v>
      </c>
      <c r="AR1124">
        <v>0.14000000000000001</v>
      </c>
      <c r="AS1124">
        <v>121.98</v>
      </c>
      <c r="AT1124">
        <v>1003.55</v>
      </c>
      <c r="AV1124" s="1" t="s">
        <v>265</v>
      </c>
      <c r="AW1124">
        <v>5522.4</v>
      </c>
      <c r="AX1124" s="1" t="s">
        <v>265</v>
      </c>
      <c r="AY1124" s="1" t="s">
        <v>265</v>
      </c>
      <c r="BC1124">
        <v>727.65</v>
      </c>
      <c r="BD1124">
        <v>97.17</v>
      </c>
      <c r="BF1124" s="1" t="s">
        <v>265</v>
      </c>
      <c r="BG1124">
        <v>1811.25</v>
      </c>
      <c r="BH1124" s="1" t="s">
        <v>265</v>
      </c>
      <c r="BI1124">
        <v>0.19</v>
      </c>
      <c r="BJ1124">
        <v>13.13</v>
      </c>
      <c r="BK1124">
        <v>621.23</v>
      </c>
      <c r="BM1124">
        <v>127.75</v>
      </c>
      <c r="BN1124">
        <v>179.71</v>
      </c>
      <c r="BO1124">
        <v>2.78</v>
      </c>
      <c r="BP1124">
        <v>61.76</v>
      </c>
      <c r="BQ1124">
        <v>522.5</v>
      </c>
      <c r="BR1124">
        <v>86.57</v>
      </c>
      <c r="BT1124">
        <v>85.03</v>
      </c>
      <c r="BU1124">
        <v>0.82</v>
      </c>
      <c r="BV1124">
        <v>328.78</v>
      </c>
      <c r="BW1124">
        <v>0.05</v>
      </c>
      <c r="BY1124">
        <v>17.18</v>
      </c>
      <c r="BZ1124">
        <v>4.29</v>
      </c>
      <c r="CA1124">
        <v>80.150000000000006</v>
      </c>
      <c r="CB1124">
        <v>2089.91</v>
      </c>
      <c r="CC1124" s="1" t="s">
        <v>265</v>
      </c>
      <c r="CD1124" s="1" t="s">
        <v>265</v>
      </c>
      <c r="CE1124" s="1" t="s">
        <v>265</v>
      </c>
      <c r="CF1124">
        <v>54.87</v>
      </c>
      <c r="CG1124">
        <v>0.28999999999999998</v>
      </c>
      <c r="CH1124">
        <v>0.84</v>
      </c>
      <c r="CI1124">
        <v>0.08</v>
      </c>
      <c r="CJ1124">
        <v>3856.27</v>
      </c>
      <c r="CK1124">
        <v>1020.86</v>
      </c>
      <c r="CL1124">
        <v>787.84</v>
      </c>
      <c r="CM1124">
        <v>222.12</v>
      </c>
      <c r="CN1124">
        <v>0.16</v>
      </c>
      <c r="CO1124">
        <v>129.15</v>
      </c>
      <c r="CP1124">
        <v>1687.6</v>
      </c>
      <c r="CQ1124">
        <v>1.97</v>
      </c>
      <c r="CR1124">
        <v>490.87</v>
      </c>
      <c r="CS1124">
        <v>326.01</v>
      </c>
      <c r="CT1124">
        <v>1458.55</v>
      </c>
      <c r="CU1124">
        <v>1738.43</v>
      </c>
      <c r="CV1124">
        <v>166.07</v>
      </c>
      <c r="CX1124" s="1" t="s">
        <v>265</v>
      </c>
      <c r="CY1124">
        <v>7.0000000000000007E-2</v>
      </c>
      <c r="CZ1124">
        <v>759.12</v>
      </c>
      <c r="DA1124">
        <v>8.39</v>
      </c>
      <c r="DB1124">
        <v>263.3</v>
      </c>
      <c r="DD1124">
        <v>0.03</v>
      </c>
      <c r="DE1124">
        <v>606.23</v>
      </c>
      <c r="DF1124">
        <v>34.08</v>
      </c>
      <c r="DG1124">
        <v>482.99</v>
      </c>
      <c r="DI1124">
        <v>93.38</v>
      </c>
      <c r="DJ1124">
        <v>170.09</v>
      </c>
      <c r="DK1124">
        <v>8</v>
      </c>
      <c r="DL1124">
        <v>1210.8</v>
      </c>
      <c r="DM1124">
        <v>0.95</v>
      </c>
      <c r="DN1124">
        <v>0.32</v>
      </c>
      <c r="DO1124">
        <v>2500.67</v>
      </c>
      <c r="DP1124">
        <v>11</v>
      </c>
      <c r="DQ1124">
        <v>1057.44</v>
      </c>
      <c r="DR1124">
        <v>16.559999999999999</v>
      </c>
      <c r="DS1124">
        <v>103.4</v>
      </c>
      <c r="DT1124">
        <v>24</v>
      </c>
      <c r="DU1124">
        <v>0.53</v>
      </c>
      <c r="DV1124">
        <v>10.08</v>
      </c>
      <c r="DW1124">
        <v>11.22</v>
      </c>
      <c r="DX1124">
        <v>100</v>
      </c>
      <c r="DY1124">
        <v>96.3</v>
      </c>
      <c r="EB1124">
        <v>9.67</v>
      </c>
      <c r="EC1124">
        <v>24.34</v>
      </c>
      <c r="ED1124">
        <v>60.7</v>
      </c>
      <c r="EE1124">
        <v>5.96</v>
      </c>
      <c r="EF1124">
        <v>551.13</v>
      </c>
      <c r="EI1124">
        <v>5.51</v>
      </c>
      <c r="EJ1124">
        <v>33.549999999999997</v>
      </c>
      <c r="EK1124">
        <v>154.72</v>
      </c>
      <c r="EL1124">
        <v>9.5500000000000007</v>
      </c>
      <c r="EM1124">
        <v>2750.96</v>
      </c>
      <c r="EN1124">
        <v>196.32</v>
      </c>
      <c r="EP1124" s="1" t="s">
        <v>265</v>
      </c>
      <c r="EQ1124">
        <v>0.23</v>
      </c>
      <c r="ER1124" s="1" t="s">
        <v>265</v>
      </c>
      <c r="ES1124">
        <v>3000.48</v>
      </c>
      <c r="ET1124" s="1" t="s">
        <v>265</v>
      </c>
      <c r="EU1124">
        <v>7</v>
      </c>
    </row>
    <row r="1125" spans="1:151" x14ac:dyDescent="0.25">
      <c r="A1125" s="2">
        <v>42898</v>
      </c>
      <c r="B1125">
        <v>154.29</v>
      </c>
      <c r="C1125">
        <v>343.37</v>
      </c>
      <c r="E1125">
        <v>199.66</v>
      </c>
      <c r="F1125">
        <v>127.27</v>
      </c>
      <c r="H1125">
        <v>24727.5</v>
      </c>
      <c r="I1125" s="1" t="s">
        <v>265</v>
      </c>
      <c r="J1125" s="1" t="s">
        <v>265</v>
      </c>
      <c r="K1125">
        <v>275.64</v>
      </c>
      <c r="L1125" s="1" t="s">
        <v>265</v>
      </c>
      <c r="M1125">
        <v>98.75</v>
      </c>
      <c r="N1125">
        <v>49.68</v>
      </c>
      <c r="P1125">
        <v>3.15</v>
      </c>
      <c r="Q1125">
        <v>1331.76</v>
      </c>
      <c r="R1125">
        <v>18</v>
      </c>
      <c r="S1125" s="1" t="s">
        <v>265</v>
      </c>
      <c r="T1125">
        <v>203.06</v>
      </c>
      <c r="U1125">
        <v>3883.1</v>
      </c>
      <c r="W1125">
        <v>192.31</v>
      </c>
      <c r="X1125">
        <v>5.94</v>
      </c>
      <c r="Y1125">
        <v>7180.89</v>
      </c>
      <c r="Z1125">
        <v>7833.83</v>
      </c>
      <c r="AA1125">
        <v>16.8</v>
      </c>
      <c r="AB1125">
        <v>0.43</v>
      </c>
      <c r="AC1125">
        <v>15.03</v>
      </c>
      <c r="AD1125">
        <v>103.3</v>
      </c>
      <c r="AE1125">
        <v>2.06</v>
      </c>
      <c r="AF1125">
        <v>77.66</v>
      </c>
      <c r="AG1125" s="1" t="s">
        <v>265</v>
      </c>
      <c r="AH1125">
        <v>17.29</v>
      </c>
      <c r="AI1125">
        <v>0.44</v>
      </c>
      <c r="AJ1125">
        <v>93.02</v>
      </c>
      <c r="AK1125">
        <v>0.5</v>
      </c>
      <c r="AL1125">
        <v>64.53</v>
      </c>
      <c r="AN1125" s="1" t="s">
        <v>265</v>
      </c>
      <c r="AO1125" s="1" t="s">
        <v>265</v>
      </c>
      <c r="AP1125">
        <v>125.95</v>
      </c>
      <c r="AQ1125">
        <v>1.0900000000000001</v>
      </c>
      <c r="AR1125">
        <v>0.14000000000000001</v>
      </c>
      <c r="AS1125">
        <v>121.66</v>
      </c>
      <c r="AT1125">
        <v>951.38</v>
      </c>
      <c r="AV1125" s="1" t="s">
        <v>265</v>
      </c>
      <c r="AW1125">
        <v>5395.6</v>
      </c>
      <c r="AX1125" s="1" t="s">
        <v>265</v>
      </c>
      <c r="AY1125" s="1" t="s">
        <v>265</v>
      </c>
      <c r="BC1125">
        <v>751.91</v>
      </c>
      <c r="BD1125">
        <v>90.98</v>
      </c>
      <c r="BF1125" s="1" t="s">
        <v>265</v>
      </c>
      <c r="BG1125">
        <v>1788.42</v>
      </c>
      <c r="BH1125" s="1" t="s">
        <v>265</v>
      </c>
      <c r="BI1125">
        <v>0.19</v>
      </c>
      <c r="BJ1125">
        <v>11.47</v>
      </c>
      <c r="BK1125">
        <v>635.54</v>
      </c>
      <c r="BM1125">
        <v>127.75</v>
      </c>
      <c r="BN1125">
        <v>179.71</v>
      </c>
      <c r="BO1125">
        <v>2.78</v>
      </c>
      <c r="BP1125">
        <v>61.76</v>
      </c>
      <c r="BQ1125">
        <v>522.5</v>
      </c>
      <c r="BR1125">
        <v>82.01</v>
      </c>
      <c r="BT1125">
        <v>89.17</v>
      </c>
      <c r="BU1125">
        <v>0.8</v>
      </c>
      <c r="BV1125">
        <v>328.78</v>
      </c>
      <c r="BW1125">
        <v>0.05</v>
      </c>
      <c r="BY1125">
        <v>17.18</v>
      </c>
      <c r="BZ1125">
        <v>4.29</v>
      </c>
      <c r="CA1125">
        <v>80.150000000000006</v>
      </c>
      <c r="CB1125">
        <v>2181.44</v>
      </c>
      <c r="CC1125" s="1" t="s">
        <v>265</v>
      </c>
      <c r="CD1125" s="1" t="s">
        <v>265</v>
      </c>
      <c r="CE1125" s="1" t="s">
        <v>265</v>
      </c>
      <c r="CF1125">
        <v>54.44</v>
      </c>
      <c r="CG1125">
        <v>0.28999999999999998</v>
      </c>
      <c r="CH1125">
        <v>0.84</v>
      </c>
      <c r="CI1125">
        <v>0.08</v>
      </c>
      <c r="CJ1125">
        <v>3537.12</v>
      </c>
      <c r="CK1125">
        <v>1020.86</v>
      </c>
      <c r="CL1125">
        <v>795.88</v>
      </c>
      <c r="CM1125">
        <v>222.12</v>
      </c>
      <c r="CN1125">
        <v>0.16</v>
      </c>
      <c r="CO1125">
        <v>131.84</v>
      </c>
      <c r="CP1125">
        <v>1691.49</v>
      </c>
      <c r="CQ1125">
        <v>2.57</v>
      </c>
      <c r="CR1125">
        <v>492.98</v>
      </c>
      <c r="CS1125">
        <v>311.68</v>
      </c>
      <c r="CT1125">
        <v>1461.07</v>
      </c>
      <c r="CU1125">
        <v>1738.43</v>
      </c>
      <c r="CV1125">
        <v>165.58</v>
      </c>
      <c r="CX1125" s="1" t="s">
        <v>265</v>
      </c>
      <c r="CY1125">
        <v>7.0000000000000007E-2</v>
      </c>
      <c r="CZ1125">
        <v>770.08</v>
      </c>
      <c r="DA1125">
        <v>8.39</v>
      </c>
      <c r="DB1125">
        <v>260.62</v>
      </c>
      <c r="DD1125">
        <v>0.03</v>
      </c>
      <c r="DE1125">
        <v>606.23</v>
      </c>
      <c r="DF1125">
        <v>34.5</v>
      </c>
      <c r="DG1125">
        <v>472.67</v>
      </c>
      <c r="DI1125">
        <v>99.23</v>
      </c>
      <c r="DJ1125">
        <v>173.08</v>
      </c>
      <c r="DK1125">
        <v>8</v>
      </c>
      <c r="DL1125">
        <v>1189.3699999999999</v>
      </c>
      <c r="DM1125">
        <v>0.95</v>
      </c>
      <c r="DN1125">
        <v>0.32</v>
      </c>
      <c r="DO1125">
        <v>2454.85</v>
      </c>
      <c r="DP1125">
        <v>11</v>
      </c>
      <c r="DQ1125">
        <v>1149.46</v>
      </c>
      <c r="DR1125">
        <v>15.83</v>
      </c>
      <c r="DS1125">
        <v>91.4</v>
      </c>
      <c r="DT1125">
        <v>24</v>
      </c>
      <c r="DU1125">
        <v>0.53</v>
      </c>
      <c r="DV1125">
        <v>10.08</v>
      </c>
      <c r="DW1125">
        <v>11.22</v>
      </c>
      <c r="DX1125">
        <v>100</v>
      </c>
      <c r="DY1125">
        <v>95.58</v>
      </c>
      <c r="EB1125">
        <v>8.18</v>
      </c>
      <c r="EC1125">
        <v>24.34</v>
      </c>
      <c r="ED1125">
        <v>60.7</v>
      </c>
      <c r="EE1125">
        <v>5.96</v>
      </c>
      <c r="EF1125">
        <v>545.74</v>
      </c>
      <c r="EI1125">
        <v>5.51</v>
      </c>
      <c r="EJ1125">
        <v>32.71</v>
      </c>
      <c r="EK1125">
        <v>154.72</v>
      </c>
      <c r="EL1125">
        <v>6.89</v>
      </c>
      <c r="EM1125">
        <v>2750.96</v>
      </c>
      <c r="EN1125">
        <v>185.69</v>
      </c>
      <c r="EP1125" s="1" t="s">
        <v>265</v>
      </c>
      <c r="EQ1125">
        <v>0.23</v>
      </c>
      <c r="ER1125" s="1" t="s">
        <v>265</v>
      </c>
      <c r="ES1125">
        <v>3056.14</v>
      </c>
      <c r="ET1125" s="1" t="s">
        <v>265</v>
      </c>
      <c r="EU1125">
        <v>7</v>
      </c>
    </row>
    <row r="1126" spans="1:151" x14ac:dyDescent="0.25">
      <c r="A1126" s="2">
        <v>42905</v>
      </c>
      <c r="B1126">
        <v>154.29</v>
      </c>
      <c r="C1126">
        <v>343.37</v>
      </c>
      <c r="E1126">
        <v>199.66</v>
      </c>
      <c r="F1126">
        <v>127.27</v>
      </c>
      <c r="H1126">
        <v>25597.05</v>
      </c>
      <c r="I1126" s="1" t="s">
        <v>265</v>
      </c>
      <c r="J1126" s="1" t="s">
        <v>265</v>
      </c>
      <c r="K1126">
        <v>285.2</v>
      </c>
      <c r="L1126" s="1" t="s">
        <v>265</v>
      </c>
      <c r="M1126">
        <v>98.71</v>
      </c>
      <c r="N1126">
        <v>63.64</v>
      </c>
      <c r="P1126">
        <v>3.15</v>
      </c>
      <c r="Q1126">
        <v>1334.4</v>
      </c>
      <c r="R1126">
        <v>18</v>
      </c>
      <c r="S1126" s="1" t="s">
        <v>265</v>
      </c>
      <c r="T1126">
        <v>203.81</v>
      </c>
      <c r="U1126">
        <v>3883.1</v>
      </c>
      <c r="W1126">
        <v>192.31</v>
      </c>
      <c r="X1126">
        <v>5.94</v>
      </c>
      <c r="Y1126">
        <v>7180.89</v>
      </c>
      <c r="Z1126">
        <v>7762.5</v>
      </c>
      <c r="AA1126">
        <v>16.8</v>
      </c>
      <c r="AB1126">
        <v>0.43</v>
      </c>
      <c r="AC1126">
        <v>15.03</v>
      </c>
      <c r="AD1126">
        <v>103.3</v>
      </c>
      <c r="AE1126">
        <v>2.06</v>
      </c>
      <c r="AF1126">
        <v>93.31</v>
      </c>
      <c r="AG1126" s="1" t="s">
        <v>265</v>
      </c>
      <c r="AH1126">
        <v>17.29</v>
      </c>
      <c r="AI1126">
        <v>0.46</v>
      </c>
      <c r="AJ1126">
        <v>94.91</v>
      </c>
      <c r="AK1126">
        <v>0.55000000000000004</v>
      </c>
      <c r="AL1126">
        <v>65.09</v>
      </c>
      <c r="AN1126" s="1" t="s">
        <v>265</v>
      </c>
      <c r="AO1126" s="1" t="s">
        <v>265</v>
      </c>
      <c r="AP1126">
        <v>125.95</v>
      </c>
      <c r="AQ1126">
        <v>1.0900000000000001</v>
      </c>
      <c r="AR1126">
        <v>0.14000000000000001</v>
      </c>
      <c r="AS1126">
        <v>121.85</v>
      </c>
      <c r="AT1126">
        <v>935.57</v>
      </c>
      <c r="AV1126" s="1" t="s">
        <v>265</v>
      </c>
      <c r="AW1126">
        <v>5402.13</v>
      </c>
      <c r="AX1126" s="1" t="s">
        <v>265</v>
      </c>
      <c r="AY1126" s="1" t="s">
        <v>265</v>
      </c>
      <c r="BC1126">
        <v>756.04</v>
      </c>
      <c r="BD1126">
        <v>91.2</v>
      </c>
      <c r="BF1126" s="1" t="s">
        <v>265</v>
      </c>
      <c r="BG1126">
        <v>1837.64</v>
      </c>
      <c r="BH1126" s="1" t="s">
        <v>265</v>
      </c>
      <c r="BI1126">
        <v>0.19</v>
      </c>
      <c r="BJ1126">
        <v>10.95</v>
      </c>
      <c r="BK1126">
        <v>635.14</v>
      </c>
      <c r="BM1126">
        <v>127.75</v>
      </c>
      <c r="BN1126">
        <v>179.71</v>
      </c>
      <c r="BO1126">
        <v>2.78</v>
      </c>
      <c r="BP1126">
        <v>61.76</v>
      </c>
      <c r="BQ1126">
        <v>528.75</v>
      </c>
      <c r="BR1126">
        <v>83.6</v>
      </c>
      <c r="BT1126">
        <v>85.04</v>
      </c>
      <c r="BU1126">
        <v>0.82</v>
      </c>
      <c r="BV1126">
        <v>328.78</v>
      </c>
      <c r="BW1126">
        <v>0.05</v>
      </c>
      <c r="BY1126">
        <v>17.18</v>
      </c>
      <c r="BZ1126">
        <v>4.29</v>
      </c>
      <c r="CA1126">
        <v>80.150000000000006</v>
      </c>
      <c r="CB1126">
        <v>2237.92</v>
      </c>
      <c r="CC1126" s="1" t="s">
        <v>265</v>
      </c>
      <c r="CD1126" s="1" t="s">
        <v>265</v>
      </c>
      <c r="CE1126" s="1" t="s">
        <v>265</v>
      </c>
      <c r="CF1126">
        <v>54.65</v>
      </c>
      <c r="CG1126">
        <v>0.28999999999999998</v>
      </c>
      <c r="CH1126">
        <v>0.84</v>
      </c>
      <c r="CI1126">
        <v>0.08</v>
      </c>
      <c r="CJ1126">
        <v>3738.86</v>
      </c>
      <c r="CK1126">
        <v>1020.86</v>
      </c>
      <c r="CL1126">
        <v>782.72</v>
      </c>
      <c r="CM1126">
        <v>222.12</v>
      </c>
      <c r="CN1126">
        <v>0.16</v>
      </c>
      <c r="CO1126">
        <v>133.43</v>
      </c>
      <c r="CP1126">
        <v>1691.49</v>
      </c>
      <c r="CQ1126">
        <v>2.4</v>
      </c>
      <c r="CR1126">
        <v>508.53</v>
      </c>
      <c r="CS1126">
        <v>316.58</v>
      </c>
      <c r="CT1126">
        <v>1507.35</v>
      </c>
      <c r="CU1126">
        <v>1738.43</v>
      </c>
      <c r="CV1126">
        <v>164.43</v>
      </c>
      <c r="CX1126" s="1" t="s">
        <v>265</v>
      </c>
      <c r="CY1126">
        <v>0.1</v>
      </c>
      <c r="CZ1126">
        <v>780.88</v>
      </c>
      <c r="DA1126">
        <v>8.39</v>
      </c>
      <c r="DB1126">
        <v>259.32</v>
      </c>
      <c r="DD1126">
        <v>0.03</v>
      </c>
      <c r="DE1126">
        <v>606.23</v>
      </c>
      <c r="DF1126">
        <v>34.99</v>
      </c>
      <c r="DG1126">
        <v>481.86</v>
      </c>
      <c r="DI1126">
        <v>106.19</v>
      </c>
      <c r="DJ1126">
        <v>176.88</v>
      </c>
      <c r="DK1126">
        <v>8</v>
      </c>
      <c r="DL1126">
        <v>1199.19</v>
      </c>
      <c r="DM1126">
        <v>0.95</v>
      </c>
      <c r="DN1126">
        <v>0.32</v>
      </c>
      <c r="DO1126">
        <v>2484.9</v>
      </c>
      <c r="DP1126">
        <v>11</v>
      </c>
      <c r="DQ1126">
        <v>1165.27</v>
      </c>
      <c r="DR1126">
        <v>15.87</v>
      </c>
      <c r="DS1126">
        <v>93.48</v>
      </c>
      <c r="DT1126">
        <v>24</v>
      </c>
      <c r="DU1126">
        <v>0.53</v>
      </c>
      <c r="DV1126">
        <v>10.08</v>
      </c>
      <c r="DW1126">
        <v>11.22</v>
      </c>
      <c r="DX1126">
        <v>100</v>
      </c>
      <c r="DY1126">
        <v>94.5</v>
      </c>
      <c r="EB1126">
        <v>7</v>
      </c>
      <c r="EC1126">
        <v>24.34</v>
      </c>
      <c r="ED1126">
        <v>60.7</v>
      </c>
      <c r="EE1126">
        <v>5.96</v>
      </c>
      <c r="EF1126">
        <v>556.61</v>
      </c>
      <c r="EI1126">
        <v>5.51</v>
      </c>
      <c r="EJ1126">
        <v>32.61</v>
      </c>
      <c r="EK1126">
        <v>154.72</v>
      </c>
      <c r="EL1126">
        <v>8.0500000000000007</v>
      </c>
      <c r="EM1126">
        <v>2750.96</v>
      </c>
      <c r="EN1126">
        <v>198.47</v>
      </c>
      <c r="EP1126" s="1" t="s">
        <v>265</v>
      </c>
      <c r="EQ1126">
        <v>0.23</v>
      </c>
      <c r="ER1126" s="1" t="s">
        <v>265</v>
      </c>
      <c r="ES1126">
        <v>3077.16</v>
      </c>
      <c r="ET1126" s="1" t="s">
        <v>265</v>
      </c>
      <c r="EU1126">
        <v>7</v>
      </c>
    </row>
    <row r="1127" spans="1:151" x14ac:dyDescent="0.25">
      <c r="A1127" s="2">
        <v>42912</v>
      </c>
      <c r="B1127">
        <v>154.29</v>
      </c>
      <c r="C1127">
        <v>343.37</v>
      </c>
      <c r="E1127">
        <v>199.66</v>
      </c>
      <c r="F1127">
        <v>127.27</v>
      </c>
      <c r="H1127">
        <v>25776.38</v>
      </c>
      <c r="I1127" s="1" t="s">
        <v>265</v>
      </c>
      <c r="J1127" s="1" t="s">
        <v>265</v>
      </c>
      <c r="K1127">
        <v>286.7</v>
      </c>
      <c r="L1127" s="1" t="s">
        <v>265</v>
      </c>
      <c r="M1127">
        <v>89.06</v>
      </c>
      <c r="N1127">
        <v>60.25</v>
      </c>
      <c r="P1127">
        <v>3.15</v>
      </c>
      <c r="Q1127">
        <v>1356.8</v>
      </c>
      <c r="R1127">
        <v>18</v>
      </c>
      <c r="S1127" s="1" t="s">
        <v>265</v>
      </c>
      <c r="T1127">
        <v>204.46</v>
      </c>
      <c r="U1127">
        <v>3883.1</v>
      </c>
      <c r="W1127">
        <v>192.31</v>
      </c>
      <c r="X1127">
        <v>5.94</v>
      </c>
      <c r="Y1127">
        <v>7180.89</v>
      </c>
      <c r="Z1127">
        <v>7402.58</v>
      </c>
      <c r="AA1127">
        <v>16.8</v>
      </c>
      <c r="AB1127">
        <v>0.43</v>
      </c>
      <c r="AC1127">
        <v>15.03</v>
      </c>
      <c r="AD1127">
        <v>103.3</v>
      </c>
      <c r="AE1127">
        <v>2.06</v>
      </c>
      <c r="AF1127">
        <v>87.76</v>
      </c>
      <c r="AG1127" s="1" t="s">
        <v>265</v>
      </c>
      <c r="AH1127">
        <v>17.29</v>
      </c>
      <c r="AI1127">
        <v>0.49</v>
      </c>
      <c r="AJ1127">
        <v>96.32</v>
      </c>
      <c r="AK1127">
        <v>0.48</v>
      </c>
      <c r="AL1127">
        <v>64.680000000000007</v>
      </c>
      <c r="AN1127" s="1" t="s">
        <v>265</v>
      </c>
      <c r="AO1127" s="1" t="s">
        <v>265</v>
      </c>
      <c r="AP1127">
        <v>125.95</v>
      </c>
      <c r="AQ1127">
        <v>1.08</v>
      </c>
      <c r="AR1127">
        <v>0.14000000000000001</v>
      </c>
      <c r="AS1127">
        <v>115.85</v>
      </c>
      <c r="AT1127">
        <v>941.2</v>
      </c>
      <c r="AV1127" s="1" t="s">
        <v>265</v>
      </c>
      <c r="AW1127">
        <v>5380.35</v>
      </c>
      <c r="AX1127" s="1" t="s">
        <v>265</v>
      </c>
      <c r="AY1127" s="1" t="s">
        <v>265</v>
      </c>
      <c r="BC1127">
        <v>732.63</v>
      </c>
      <c r="BD1127">
        <v>96.67</v>
      </c>
      <c r="BF1127" s="1" t="s">
        <v>265</v>
      </c>
      <c r="BG1127">
        <v>1825.29</v>
      </c>
      <c r="BH1127" s="1" t="s">
        <v>265</v>
      </c>
      <c r="BI1127">
        <v>0.19</v>
      </c>
      <c r="BJ1127">
        <v>9.11</v>
      </c>
      <c r="BK1127">
        <v>628.80999999999995</v>
      </c>
      <c r="BM1127">
        <v>127.75</v>
      </c>
      <c r="BN1127">
        <v>179.71</v>
      </c>
      <c r="BO1127">
        <v>2.78</v>
      </c>
      <c r="BP1127">
        <v>61.76</v>
      </c>
      <c r="BQ1127">
        <v>528.75</v>
      </c>
      <c r="BR1127">
        <v>84.7</v>
      </c>
      <c r="BT1127">
        <v>85.27</v>
      </c>
      <c r="BU1127">
        <v>0.84</v>
      </c>
      <c r="BV1127">
        <v>328.78</v>
      </c>
      <c r="BW1127">
        <v>0.05</v>
      </c>
      <c r="BY1127">
        <v>17.18</v>
      </c>
      <c r="BZ1127">
        <v>4.29</v>
      </c>
      <c r="CA1127">
        <v>80.150000000000006</v>
      </c>
      <c r="CB1127">
        <v>2237.2600000000002</v>
      </c>
      <c r="CC1127" s="1" t="s">
        <v>265</v>
      </c>
      <c r="CD1127" s="1" t="s">
        <v>265</v>
      </c>
      <c r="CE1127" s="1" t="s">
        <v>265</v>
      </c>
      <c r="CF1127">
        <v>54.44</v>
      </c>
      <c r="CG1127">
        <v>0.28999999999999998</v>
      </c>
      <c r="CH1127">
        <v>0.84</v>
      </c>
      <c r="CI1127">
        <v>0.08</v>
      </c>
      <c r="CJ1127">
        <v>3795.29</v>
      </c>
      <c r="CK1127">
        <v>1020.86</v>
      </c>
      <c r="CL1127">
        <v>781.03</v>
      </c>
      <c r="CM1127">
        <v>222.12</v>
      </c>
      <c r="CN1127">
        <v>0.16</v>
      </c>
      <c r="CO1127">
        <v>135.82</v>
      </c>
      <c r="CP1127">
        <v>1702.06</v>
      </c>
      <c r="CQ1127">
        <v>2.34</v>
      </c>
      <c r="CR1127">
        <v>492.63</v>
      </c>
      <c r="CS1127">
        <v>310.48</v>
      </c>
      <c r="CT1127">
        <v>1463.37</v>
      </c>
      <c r="CU1127">
        <v>1738.43</v>
      </c>
      <c r="CV1127">
        <v>168.9</v>
      </c>
      <c r="CX1127" s="1" t="s">
        <v>265</v>
      </c>
      <c r="CY1127">
        <v>0.1</v>
      </c>
      <c r="CZ1127">
        <v>789.07</v>
      </c>
      <c r="DA1127">
        <v>8.39</v>
      </c>
      <c r="DB1127">
        <v>263.66000000000003</v>
      </c>
      <c r="DD1127">
        <v>0.03</v>
      </c>
      <c r="DE1127">
        <v>606.23</v>
      </c>
      <c r="DF1127">
        <v>35.32</v>
      </c>
      <c r="DG1127">
        <v>480.92</v>
      </c>
      <c r="DI1127">
        <v>103.79</v>
      </c>
      <c r="DJ1127">
        <v>179.48</v>
      </c>
      <c r="DK1127">
        <v>8</v>
      </c>
      <c r="DL1127">
        <v>1269.3699999999999</v>
      </c>
      <c r="DM1127">
        <v>0.95</v>
      </c>
      <c r="DN1127">
        <v>0.32</v>
      </c>
      <c r="DO1127">
        <v>2362.3200000000002</v>
      </c>
      <c r="DP1127">
        <v>11</v>
      </c>
      <c r="DQ1127">
        <v>1184.6199999999999</v>
      </c>
      <c r="DR1127">
        <v>15.8</v>
      </c>
      <c r="DS1127">
        <v>91.56</v>
      </c>
      <c r="DT1127">
        <v>24</v>
      </c>
      <c r="DU1127">
        <v>0.53</v>
      </c>
      <c r="DV1127">
        <v>10.08</v>
      </c>
      <c r="DW1127">
        <v>11.22</v>
      </c>
      <c r="DX1127">
        <v>100</v>
      </c>
      <c r="DY1127">
        <v>97.24</v>
      </c>
      <c r="EB1127">
        <v>8.89</v>
      </c>
      <c r="EC1127">
        <v>24.34</v>
      </c>
      <c r="ED1127">
        <v>60.7</v>
      </c>
      <c r="EE1127">
        <v>5.96</v>
      </c>
      <c r="EF1127">
        <v>567.54999999999995</v>
      </c>
      <c r="EI1127">
        <v>5.51</v>
      </c>
      <c r="EJ1127">
        <v>32.1</v>
      </c>
      <c r="EK1127">
        <v>154.72</v>
      </c>
      <c r="EL1127">
        <v>7.78</v>
      </c>
      <c r="EM1127">
        <v>2750.96</v>
      </c>
      <c r="EN1127">
        <v>196.24</v>
      </c>
      <c r="EP1127" s="1" t="s">
        <v>265</v>
      </c>
      <c r="EQ1127">
        <v>0.23</v>
      </c>
      <c r="ER1127" s="1" t="s">
        <v>265</v>
      </c>
      <c r="ES1127">
        <v>3269.62</v>
      </c>
      <c r="ET1127" s="1" t="s">
        <v>265</v>
      </c>
      <c r="EU1127">
        <v>7</v>
      </c>
    </row>
    <row r="1128" spans="1:151" x14ac:dyDescent="0.25">
      <c r="A1128" s="2">
        <v>42919</v>
      </c>
      <c r="B1128">
        <v>154.29</v>
      </c>
      <c r="C1128">
        <v>343.37</v>
      </c>
      <c r="E1128">
        <v>199.66</v>
      </c>
      <c r="F1128">
        <v>127.27</v>
      </c>
      <c r="H1128">
        <v>24389.77</v>
      </c>
      <c r="I1128" s="1" t="s">
        <v>265</v>
      </c>
      <c r="J1128" s="1" t="s">
        <v>265</v>
      </c>
      <c r="K1128">
        <v>271.73</v>
      </c>
      <c r="L1128" s="1" t="s">
        <v>265</v>
      </c>
      <c r="M1128">
        <v>92.02</v>
      </c>
      <c r="N1128">
        <v>61.38</v>
      </c>
      <c r="P1128">
        <v>3.15</v>
      </c>
      <c r="Q1128">
        <v>1281.43</v>
      </c>
      <c r="R1128">
        <v>18</v>
      </c>
      <c r="S1128" s="1" t="s">
        <v>265</v>
      </c>
      <c r="T1128">
        <v>202.89</v>
      </c>
      <c r="U1128">
        <v>3883.1</v>
      </c>
      <c r="W1128">
        <v>192.31</v>
      </c>
      <c r="X1128">
        <v>5.94</v>
      </c>
      <c r="Y1128">
        <v>7180.89</v>
      </c>
      <c r="Z1128">
        <v>7543.63</v>
      </c>
      <c r="AA1128">
        <v>16.8</v>
      </c>
      <c r="AB1128">
        <v>0.43</v>
      </c>
      <c r="AC1128">
        <v>15.03</v>
      </c>
      <c r="AD1128">
        <v>103.3</v>
      </c>
      <c r="AE1128">
        <v>2.06</v>
      </c>
      <c r="AF1128">
        <v>86.21</v>
      </c>
      <c r="AG1128" s="1" t="s">
        <v>265</v>
      </c>
      <c r="AH1128">
        <v>17.29</v>
      </c>
      <c r="AI1128">
        <v>0.52</v>
      </c>
      <c r="AJ1128">
        <v>91.94</v>
      </c>
      <c r="AK1128">
        <v>0.55000000000000004</v>
      </c>
      <c r="AL1128">
        <v>64.489999999999995</v>
      </c>
      <c r="AN1128" s="1" t="s">
        <v>265</v>
      </c>
      <c r="AO1128" s="1" t="s">
        <v>265</v>
      </c>
      <c r="AP1128">
        <v>125.95</v>
      </c>
      <c r="AQ1128">
        <v>1.0900000000000001</v>
      </c>
      <c r="AR1128">
        <v>0.14000000000000001</v>
      </c>
      <c r="AS1128">
        <v>101.38</v>
      </c>
      <c r="AT1128">
        <v>908.24</v>
      </c>
      <c r="AV1128" s="1" t="s">
        <v>265</v>
      </c>
      <c r="AW1128">
        <v>5259.48</v>
      </c>
      <c r="AX1128" s="1" t="s">
        <v>265</v>
      </c>
      <c r="AY1128" s="1" t="s">
        <v>265</v>
      </c>
      <c r="BC1128">
        <v>736.91</v>
      </c>
      <c r="BD1128">
        <v>98.66</v>
      </c>
      <c r="BF1128" s="1" t="s">
        <v>265</v>
      </c>
      <c r="BG1128">
        <v>1828.98</v>
      </c>
      <c r="BH1128" s="1" t="s">
        <v>265</v>
      </c>
      <c r="BI1128">
        <v>0.19</v>
      </c>
      <c r="BJ1128">
        <v>9.8800000000000008</v>
      </c>
      <c r="BK1128">
        <v>584.69000000000005</v>
      </c>
      <c r="BM1128">
        <v>127.75</v>
      </c>
      <c r="BN1128">
        <v>179.71</v>
      </c>
      <c r="BO1128">
        <v>2.78</v>
      </c>
      <c r="BP1128">
        <v>61.76</v>
      </c>
      <c r="BQ1128">
        <v>537.82000000000005</v>
      </c>
      <c r="BR1128">
        <v>81.88</v>
      </c>
      <c r="BT1128">
        <v>85.51</v>
      </c>
      <c r="BU1128">
        <v>0.81</v>
      </c>
      <c r="BV1128">
        <v>328.78</v>
      </c>
      <c r="BW1128">
        <v>0.05</v>
      </c>
      <c r="BY1128">
        <v>17.18</v>
      </c>
      <c r="BZ1128">
        <v>4.29</v>
      </c>
      <c r="CA1128">
        <v>80.150000000000006</v>
      </c>
      <c r="CB1128">
        <v>2176.36</v>
      </c>
      <c r="CC1128" s="1" t="s">
        <v>265</v>
      </c>
      <c r="CD1128" s="1" t="s">
        <v>265</v>
      </c>
      <c r="CE1128" s="1" t="s">
        <v>265</v>
      </c>
      <c r="CF1128">
        <v>53.53</v>
      </c>
      <c r="CG1128">
        <v>0.28999999999999998</v>
      </c>
      <c r="CH1128">
        <v>0.84</v>
      </c>
      <c r="CI1128">
        <v>0.08</v>
      </c>
      <c r="CJ1128">
        <v>3620.22</v>
      </c>
      <c r="CK1128">
        <v>1020.86</v>
      </c>
      <c r="CL1128">
        <v>759.78</v>
      </c>
      <c r="CM1128">
        <v>222.12</v>
      </c>
      <c r="CN1128">
        <v>0.16</v>
      </c>
      <c r="CO1128">
        <v>132.44999999999999</v>
      </c>
      <c r="CP1128">
        <v>1776.01</v>
      </c>
      <c r="CQ1128">
        <v>2.57</v>
      </c>
      <c r="CR1128">
        <v>492.63</v>
      </c>
      <c r="CS1128">
        <v>303.83</v>
      </c>
      <c r="CT1128">
        <v>1423.2</v>
      </c>
      <c r="CU1128">
        <v>1738.43</v>
      </c>
      <c r="CV1128">
        <v>169.95</v>
      </c>
      <c r="CX1128" s="1" t="s">
        <v>265</v>
      </c>
      <c r="CY1128">
        <v>0.33</v>
      </c>
      <c r="CZ1128">
        <v>772.43</v>
      </c>
      <c r="DA1128">
        <v>8.39</v>
      </c>
      <c r="DB1128">
        <v>267.38</v>
      </c>
      <c r="DD1128">
        <v>0.03</v>
      </c>
      <c r="DE1128">
        <v>606.23</v>
      </c>
      <c r="DF1128">
        <v>35.979999999999997</v>
      </c>
      <c r="DG1128">
        <v>461.65</v>
      </c>
      <c r="DI1128">
        <v>97.9</v>
      </c>
      <c r="DJ1128">
        <v>170.77</v>
      </c>
      <c r="DK1128">
        <v>8</v>
      </c>
      <c r="DL1128">
        <v>1307.3</v>
      </c>
      <c r="DM1128">
        <v>0.95</v>
      </c>
      <c r="DN1128">
        <v>0.32</v>
      </c>
      <c r="DO1128">
        <v>2354.75</v>
      </c>
      <c r="DP1128">
        <v>11</v>
      </c>
      <c r="DQ1128">
        <v>1278.51</v>
      </c>
      <c r="DR1128">
        <v>16.68</v>
      </c>
      <c r="DS1128">
        <v>82.21</v>
      </c>
      <c r="DT1128">
        <v>24</v>
      </c>
      <c r="DU1128">
        <v>0.53</v>
      </c>
      <c r="DV1128">
        <v>10.08</v>
      </c>
      <c r="DW1128">
        <v>11.22</v>
      </c>
      <c r="DX1128">
        <v>100</v>
      </c>
      <c r="DY1128">
        <v>96.96</v>
      </c>
      <c r="EB1128">
        <v>8.5299999999999994</v>
      </c>
      <c r="EC1128">
        <v>24.34</v>
      </c>
      <c r="ED1128">
        <v>60.7</v>
      </c>
      <c r="EE1128">
        <v>5.96</v>
      </c>
      <c r="EF1128">
        <v>558.4</v>
      </c>
      <c r="EI1128">
        <v>5.51</v>
      </c>
      <c r="EJ1128">
        <v>31.96</v>
      </c>
      <c r="EK1128">
        <v>154.72</v>
      </c>
      <c r="EL1128">
        <v>7.99</v>
      </c>
      <c r="EM1128">
        <v>2750.96</v>
      </c>
      <c r="EN1128">
        <v>199.18</v>
      </c>
      <c r="EP1128" s="1" t="s">
        <v>265</v>
      </c>
      <c r="EQ1128">
        <v>0.23</v>
      </c>
      <c r="ER1128" s="1" t="s">
        <v>265</v>
      </c>
      <c r="ES1128">
        <v>3321.71</v>
      </c>
      <c r="ET1128" s="1" t="s">
        <v>265</v>
      </c>
      <c r="EU1128">
        <v>7</v>
      </c>
    </row>
    <row r="1129" spans="1:151" x14ac:dyDescent="0.25">
      <c r="A1129" s="2">
        <v>42926</v>
      </c>
      <c r="B1129">
        <v>154.29</v>
      </c>
      <c r="C1129">
        <v>343.37</v>
      </c>
      <c r="E1129">
        <v>199.66</v>
      </c>
      <c r="F1129">
        <v>127.27</v>
      </c>
      <c r="H1129">
        <v>24436.67</v>
      </c>
      <c r="I1129" s="1" t="s">
        <v>265</v>
      </c>
      <c r="J1129" s="1" t="s">
        <v>265</v>
      </c>
      <c r="K1129">
        <v>264.05</v>
      </c>
      <c r="L1129" s="1" t="s">
        <v>265</v>
      </c>
      <c r="M1129">
        <v>92.02</v>
      </c>
      <c r="N1129">
        <v>61.41</v>
      </c>
      <c r="P1129">
        <v>3.15</v>
      </c>
      <c r="Q1129">
        <v>1257.98</v>
      </c>
      <c r="R1129">
        <v>18</v>
      </c>
      <c r="S1129" s="1" t="s">
        <v>265</v>
      </c>
      <c r="T1129">
        <v>206.78</v>
      </c>
      <c r="U1129">
        <v>3883.1</v>
      </c>
      <c r="W1129">
        <v>192.31</v>
      </c>
      <c r="X1129">
        <v>5.94</v>
      </c>
      <c r="Y1129">
        <v>7180.89</v>
      </c>
      <c r="Z1129">
        <v>7452.51</v>
      </c>
      <c r="AA1129">
        <v>16.8</v>
      </c>
      <c r="AB1129">
        <v>0.43</v>
      </c>
      <c r="AC1129">
        <v>15.03</v>
      </c>
      <c r="AD1129">
        <v>103.3</v>
      </c>
      <c r="AE1129">
        <v>2.06</v>
      </c>
      <c r="AF1129">
        <v>88.11</v>
      </c>
      <c r="AG1129" s="1" t="s">
        <v>265</v>
      </c>
      <c r="AH1129">
        <v>17.29</v>
      </c>
      <c r="AI1129">
        <v>0.55000000000000004</v>
      </c>
      <c r="AJ1129">
        <v>93.45</v>
      </c>
      <c r="AK1129">
        <v>0.44</v>
      </c>
      <c r="AL1129">
        <v>62.37</v>
      </c>
      <c r="AN1129" s="1" t="s">
        <v>265</v>
      </c>
      <c r="AO1129" s="1" t="s">
        <v>265</v>
      </c>
      <c r="AP1129">
        <v>125.95</v>
      </c>
      <c r="AQ1129">
        <v>1.0900000000000001</v>
      </c>
      <c r="AR1129">
        <v>0.14000000000000001</v>
      </c>
      <c r="AS1129">
        <v>100.18</v>
      </c>
      <c r="AT1129">
        <v>944.96</v>
      </c>
      <c r="AV1129" s="1" t="s">
        <v>265</v>
      </c>
      <c r="AW1129">
        <v>5180.5200000000004</v>
      </c>
      <c r="AX1129" s="1" t="s">
        <v>265</v>
      </c>
      <c r="AY1129" s="1" t="s">
        <v>265</v>
      </c>
      <c r="BC1129">
        <v>757.42</v>
      </c>
      <c r="BD1129">
        <v>101.99</v>
      </c>
      <c r="BF1129" s="1" t="s">
        <v>265</v>
      </c>
      <c r="BG1129">
        <v>1830.62</v>
      </c>
      <c r="BH1129" s="1" t="s">
        <v>265</v>
      </c>
      <c r="BI1129">
        <v>0.19</v>
      </c>
      <c r="BJ1129">
        <v>10.38</v>
      </c>
      <c r="BK1129">
        <v>580.61</v>
      </c>
      <c r="BM1129">
        <v>127.75</v>
      </c>
      <c r="BN1129">
        <v>179.71</v>
      </c>
      <c r="BO1129">
        <v>2.78</v>
      </c>
      <c r="BP1129">
        <v>61.76</v>
      </c>
      <c r="BQ1129">
        <v>575.98</v>
      </c>
      <c r="BR1129">
        <v>87.29</v>
      </c>
      <c r="BT1129">
        <v>84.27</v>
      </c>
      <c r="BU1129">
        <v>0.85</v>
      </c>
      <c r="BV1129">
        <v>328.78</v>
      </c>
      <c r="BW1129">
        <v>0.05</v>
      </c>
      <c r="BY1129">
        <v>17.18</v>
      </c>
      <c r="BZ1129">
        <v>4.29</v>
      </c>
      <c r="CA1129">
        <v>80.150000000000006</v>
      </c>
      <c r="CB1129">
        <v>2221.6</v>
      </c>
      <c r="CC1129" s="1" t="s">
        <v>265</v>
      </c>
      <c r="CD1129" s="1" t="s">
        <v>265</v>
      </c>
      <c r="CE1129" s="1" t="s">
        <v>265</v>
      </c>
      <c r="CF1129">
        <v>53.48</v>
      </c>
      <c r="CG1129">
        <v>0.28999999999999998</v>
      </c>
      <c r="CH1129">
        <v>0.84</v>
      </c>
      <c r="CI1129">
        <v>0.08</v>
      </c>
      <c r="CJ1129">
        <v>3716.92</v>
      </c>
      <c r="CK1129">
        <v>1020.86</v>
      </c>
      <c r="CL1129">
        <v>766.34</v>
      </c>
      <c r="CM1129">
        <v>222.12</v>
      </c>
      <c r="CN1129">
        <v>0.16</v>
      </c>
      <c r="CO1129">
        <v>145.91</v>
      </c>
      <c r="CP1129">
        <v>1845.21</v>
      </c>
      <c r="CQ1129">
        <v>1.0900000000000001</v>
      </c>
      <c r="CR1129">
        <v>491.58</v>
      </c>
      <c r="CS1129">
        <v>305.8</v>
      </c>
      <c r="CT1129">
        <v>1423.2</v>
      </c>
      <c r="CU1129">
        <v>1738.43</v>
      </c>
      <c r="CV1129">
        <v>167.32</v>
      </c>
      <c r="CX1129" s="1" t="s">
        <v>265</v>
      </c>
      <c r="CY1129">
        <v>0.2</v>
      </c>
      <c r="CZ1129">
        <v>790.33</v>
      </c>
      <c r="DA1129">
        <v>8.39</v>
      </c>
      <c r="DB1129">
        <v>271.25</v>
      </c>
      <c r="DD1129">
        <v>0.03</v>
      </c>
      <c r="DE1129">
        <v>606.23</v>
      </c>
      <c r="DF1129">
        <v>29.47</v>
      </c>
      <c r="DG1129">
        <v>453.23</v>
      </c>
      <c r="DI1129">
        <v>99.36</v>
      </c>
      <c r="DJ1129">
        <v>172.07</v>
      </c>
      <c r="DK1129">
        <v>8</v>
      </c>
      <c r="DL1129">
        <v>1286.8</v>
      </c>
      <c r="DM1129">
        <v>0.95</v>
      </c>
      <c r="DN1129">
        <v>0.32</v>
      </c>
      <c r="DO1129">
        <v>2310.9499999999998</v>
      </c>
      <c r="DP1129">
        <v>11</v>
      </c>
      <c r="DQ1129">
        <v>1501.66</v>
      </c>
      <c r="DR1129">
        <v>15.92</v>
      </c>
      <c r="DS1129">
        <v>80.239999999999995</v>
      </c>
      <c r="DT1129">
        <v>24</v>
      </c>
      <c r="DU1129">
        <v>0.53</v>
      </c>
      <c r="DV1129">
        <v>10.08</v>
      </c>
      <c r="DW1129">
        <v>11.22</v>
      </c>
      <c r="DX1129">
        <v>100</v>
      </c>
      <c r="DY1129">
        <v>97.24</v>
      </c>
      <c r="EB1129">
        <v>9.26</v>
      </c>
      <c r="EC1129">
        <v>24.34</v>
      </c>
      <c r="ED1129">
        <v>60.7</v>
      </c>
      <c r="EE1129">
        <v>5.96</v>
      </c>
      <c r="EF1129">
        <v>557.02</v>
      </c>
      <c r="EI1129">
        <v>5.51</v>
      </c>
      <c r="EJ1129">
        <v>32.590000000000003</v>
      </c>
      <c r="EK1129">
        <v>154.72</v>
      </c>
      <c r="EL1129">
        <v>6.94</v>
      </c>
      <c r="EM1129">
        <v>2750.96</v>
      </c>
      <c r="EN1129">
        <v>188.4</v>
      </c>
      <c r="EP1129" s="1" t="s">
        <v>265</v>
      </c>
      <c r="EQ1129">
        <v>0.23</v>
      </c>
      <c r="ER1129" s="1" t="s">
        <v>265</v>
      </c>
      <c r="ES1129">
        <v>3323.62</v>
      </c>
      <c r="ET1129" s="1" t="s">
        <v>265</v>
      </c>
      <c r="EU1129">
        <v>7</v>
      </c>
    </row>
    <row r="1130" spans="1:151" x14ac:dyDescent="0.25">
      <c r="A1130" s="2">
        <v>42933</v>
      </c>
      <c r="B1130">
        <v>154.29</v>
      </c>
      <c r="C1130">
        <v>343.37</v>
      </c>
      <c r="E1130">
        <v>199.66</v>
      </c>
      <c r="F1130">
        <v>127.27</v>
      </c>
      <c r="H1130">
        <v>24510.39</v>
      </c>
      <c r="I1130" s="1" t="s">
        <v>265</v>
      </c>
      <c r="J1130" s="1" t="s">
        <v>265</v>
      </c>
      <c r="K1130">
        <v>270.99</v>
      </c>
      <c r="L1130" s="1" t="s">
        <v>265</v>
      </c>
      <c r="M1130">
        <v>92.02</v>
      </c>
      <c r="N1130">
        <v>62.65</v>
      </c>
      <c r="P1130">
        <v>3.15</v>
      </c>
      <c r="Q1130">
        <v>1296.94</v>
      </c>
      <c r="R1130">
        <v>18</v>
      </c>
      <c r="S1130" s="1" t="s">
        <v>265</v>
      </c>
      <c r="T1130">
        <v>207.74</v>
      </c>
      <c r="U1130">
        <v>3883.1</v>
      </c>
      <c r="W1130">
        <v>192.31</v>
      </c>
      <c r="X1130">
        <v>5.94</v>
      </c>
      <c r="Y1130">
        <v>7180.89</v>
      </c>
      <c r="Z1130">
        <v>7749.2</v>
      </c>
      <c r="AA1130">
        <v>16.8</v>
      </c>
      <c r="AB1130">
        <v>0.43</v>
      </c>
      <c r="AC1130">
        <v>15.03</v>
      </c>
      <c r="AD1130">
        <v>103.3</v>
      </c>
      <c r="AE1130">
        <v>2.06</v>
      </c>
      <c r="AF1130">
        <v>87.07</v>
      </c>
      <c r="AG1130" s="1" t="s">
        <v>265</v>
      </c>
      <c r="AH1130">
        <v>17.29</v>
      </c>
      <c r="AI1130">
        <v>0.72</v>
      </c>
      <c r="AJ1130">
        <v>95.81</v>
      </c>
      <c r="AK1130">
        <v>0.43</v>
      </c>
      <c r="AL1130">
        <v>64.819999999999993</v>
      </c>
      <c r="AN1130" s="1" t="s">
        <v>265</v>
      </c>
      <c r="AO1130" s="1" t="s">
        <v>265</v>
      </c>
      <c r="AP1130">
        <v>125.95</v>
      </c>
      <c r="AQ1130">
        <v>1.39</v>
      </c>
      <c r="AR1130">
        <v>0.14000000000000001</v>
      </c>
      <c r="AS1130">
        <v>101.98</v>
      </c>
      <c r="AT1130">
        <v>829.09</v>
      </c>
      <c r="AV1130" s="1" t="s">
        <v>265</v>
      </c>
      <c r="AW1130">
        <v>5090.2299999999996</v>
      </c>
      <c r="AX1130" s="1" t="s">
        <v>265</v>
      </c>
      <c r="AY1130" s="1" t="s">
        <v>265</v>
      </c>
      <c r="BC1130">
        <v>752.6</v>
      </c>
      <c r="BD1130">
        <v>108.42</v>
      </c>
      <c r="BF1130" s="1" t="s">
        <v>265</v>
      </c>
      <c r="BG1130">
        <v>1884.1</v>
      </c>
      <c r="BH1130" s="1" t="s">
        <v>265</v>
      </c>
      <c r="BI1130">
        <v>0.19</v>
      </c>
      <c r="BJ1130">
        <v>12.22</v>
      </c>
      <c r="BK1130">
        <v>605.38</v>
      </c>
      <c r="BM1130">
        <v>127.75</v>
      </c>
      <c r="BN1130">
        <v>179.71</v>
      </c>
      <c r="BO1130">
        <v>2.78</v>
      </c>
      <c r="BP1130">
        <v>61.76</v>
      </c>
      <c r="BQ1130">
        <v>562.58000000000004</v>
      </c>
      <c r="BR1130">
        <v>91.54</v>
      </c>
      <c r="BT1130">
        <v>83.45</v>
      </c>
      <c r="BU1130">
        <v>0.86</v>
      </c>
      <c r="BV1130">
        <v>328.78</v>
      </c>
      <c r="BW1130">
        <v>0.05</v>
      </c>
      <c r="BY1130">
        <v>17.18</v>
      </c>
      <c r="BZ1130">
        <v>4.29</v>
      </c>
      <c r="CA1130">
        <v>80.150000000000006</v>
      </c>
      <c r="CB1130">
        <v>2187.2399999999998</v>
      </c>
      <c r="CC1130" s="1" t="s">
        <v>265</v>
      </c>
      <c r="CD1130" s="1" t="s">
        <v>265</v>
      </c>
      <c r="CE1130" s="1" t="s">
        <v>265</v>
      </c>
      <c r="CF1130">
        <v>54.57</v>
      </c>
      <c r="CG1130">
        <v>0.28999999999999998</v>
      </c>
      <c r="CH1130">
        <v>0.84</v>
      </c>
      <c r="CI1130">
        <v>0.08</v>
      </c>
      <c r="CJ1130">
        <v>3884.79</v>
      </c>
      <c r="CK1130">
        <v>1020.86</v>
      </c>
      <c r="CL1130">
        <v>759.78</v>
      </c>
      <c r="CM1130">
        <v>222.12</v>
      </c>
      <c r="CN1130">
        <v>0.16</v>
      </c>
      <c r="CO1130">
        <v>143.65</v>
      </c>
      <c r="CP1130">
        <v>1776.28</v>
      </c>
      <c r="CQ1130">
        <v>1.1399999999999999</v>
      </c>
      <c r="CR1130">
        <v>497.86</v>
      </c>
      <c r="CS1130">
        <v>316.70999999999998</v>
      </c>
      <c r="CT1130">
        <v>1453.04</v>
      </c>
      <c r="CU1130">
        <v>1738.43</v>
      </c>
      <c r="CV1130">
        <v>170.95</v>
      </c>
      <c r="CX1130" s="1" t="s">
        <v>265</v>
      </c>
      <c r="CY1130">
        <v>0.13</v>
      </c>
      <c r="CZ1130">
        <v>819.05</v>
      </c>
      <c r="DA1130">
        <v>8.39</v>
      </c>
      <c r="DB1130">
        <v>273.14</v>
      </c>
      <c r="DD1130">
        <v>0.03</v>
      </c>
      <c r="DE1130">
        <v>606.23</v>
      </c>
      <c r="DF1130">
        <v>33.67</v>
      </c>
      <c r="DG1130">
        <v>455.74</v>
      </c>
      <c r="DI1130">
        <v>99.54</v>
      </c>
      <c r="DJ1130">
        <v>171.18</v>
      </c>
      <c r="DK1130">
        <v>8</v>
      </c>
      <c r="DL1130">
        <v>1377.59</v>
      </c>
      <c r="DM1130">
        <v>0.95</v>
      </c>
      <c r="DN1130">
        <v>0.32</v>
      </c>
      <c r="DO1130">
        <v>2301.23</v>
      </c>
      <c r="DP1130">
        <v>11</v>
      </c>
      <c r="DQ1130">
        <v>1427.19</v>
      </c>
      <c r="DR1130">
        <v>15.58</v>
      </c>
      <c r="DS1130">
        <v>86.85</v>
      </c>
      <c r="DT1130">
        <v>24</v>
      </c>
      <c r="DU1130">
        <v>0.53</v>
      </c>
      <c r="DV1130">
        <v>10.08</v>
      </c>
      <c r="DW1130">
        <v>11.22</v>
      </c>
      <c r="DX1130">
        <v>100</v>
      </c>
      <c r="DY1130">
        <v>98.34</v>
      </c>
      <c r="EB1130">
        <v>7.61</v>
      </c>
      <c r="EC1130">
        <v>24.34</v>
      </c>
      <c r="ED1130">
        <v>60.7</v>
      </c>
      <c r="EE1130">
        <v>5.96</v>
      </c>
      <c r="EF1130">
        <v>564.65</v>
      </c>
      <c r="EI1130">
        <v>5.51</v>
      </c>
      <c r="EJ1130">
        <v>32.659999999999997</v>
      </c>
      <c r="EK1130">
        <v>154.72</v>
      </c>
      <c r="EL1130">
        <v>6.65</v>
      </c>
      <c r="EM1130">
        <v>2750.96</v>
      </c>
      <c r="EN1130">
        <v>183.12</v>
      </c>
      <c r="EP1130" s="1" t="s">
        <v>265</v>
      </c>
      <c r="EQ1130">
        <v>0.23</v>
      </c>
      <c r="ER1130" s="1" t="s">
        <v>265</v>
      </c>
      <c r="ES1130">
        <v>3401.06</v>
      </c>
      <c r="ET1130" s="1" t="s">
        <v>265</v>
      </c>
      <c r="EU1130">
        <v>7</v>
      </c>
    </row>
    <row r="1131" spans="1:151" x14ac:dyDescent="0.25">
      <c r="A1131" s="2">
        <v>42940</v>
      </c>
      <c r="B1131">
        <v>154.29</v>
      </c>
      <c r="C1131">
        <v>343.37</v>
      </c>
      <c r="E1131">
        <v>199.66</v>
      </c>
      <c r="F1131">
        <v>127.27</v>
      </c>
      <c r="H1131">
        <v>23884.76</v>
      </c>
      <c r="I1131" s="1" t="s">
        <v>265</v>
      </c>
      <c r="J1131" s="1" t="s">
        <v>265</v>
      </c>
      <c r="K1131">
        <v>272.42</v>
      </c>
      <c r="L1131">
        <v>100</v>
      </c>
      <c r="M1131">
        <v>92.02</v>
      </c>
      <c r="N1131">
        <v>64.55</v>
      </c>
      <c r="P1131">
        <v>3.15</v>
      </c>
      <c r="Q1131">
        <v>1230.1300000000001</v>
      </c>
      <c r="R1131">
        <v>18</v>
      </c>
      <c r="S1131" s="1" t="s">
        <v>265</v>
      </c>
      <c r="T1131">
        <v>203.27</v>
      </c>
      <c r="U1131">
        <v>3883.1</v>
      </c>
      <c r="W1131">
        <v>192.31</v>
      </c>
      <c r="X1131">
        <v>5.94</v>
      </c>
      <c r="Y1131">
        <v>7180.89</v>
      </c>
      <c r="Z1131">
        <v>7263.15</v>
      </c>
      <c r="AA1131">
        <v>16.8</v>
      </c>
      <c r="AB1131">
        <v>0.43</v>
      </c>
      <c r="AC1131">
        <v>15.03</v>
      </c>
      <c r="AD1131">
        <v>103.3</v>
      </c>
      <c r="AE1131">
        <v>2.06</v>
      </c>
      <c r="AF1131">
        <v>86</v>
      </c>
      <c r="AG1131" s="1" t="s">
        <v>265</v>
      </c>
      <c r="AH1131">
        <v>17.29</v>
      </c>
      <c r="AI1131">
        <v>0.73</v>
      </c>
      <c r="AJ1131">
        <v>90.69</v>
      </c>
      <c r="AK1131">
        <v>0.41</v>
      </c>
      <c r="AL1131">
        <v>61.49</v>
      </c>
      <c r="AN1131" s="1" t="s">
        <v>265</v>
      </c>
      <c r="AO1131" s="1" t="s">
        <v>265</v>
      </c>
      <c r="AP1131">
        <v>125.95</v>
      </c>
      <c r="AQ1131">
        <v>1.0900000000000001</v>
      </c>
      <c r="AR1131">
        <v>0.14000000000000001</v>
      </c>
      <c r="AS1131">
        <v>99.22</v>
      </c>
      <c r="AT1131">
        <v>763.23</v>
      </c>
      <c r="AV1131" s="1" t="s">
        <v>265</v>
      </c>
      <c r="AW1131">
        <v>4969.0200000000004</v>
      </c>
      <c r="AX1131" s="1" t="s">
        <v>265</v>
      </c>
      <c r="AY1131" s="1" t="s">
        <v>265</v>
      </c>
      <c r="BC1131">
        <v>743.78</v>
      </c>
      <c r="BD1131">
        <v>106.62</v>
      </c>
      <c r="BF1131" s="1" t="s">
        <v>265</v>
      </c>
      <c r="BG1131">
        <v>2079.4899999999998</v>
      </c>
      <c r="BH1131" s="1" t="s">
        <v>265</v>
      </c>
      <c r="BI1131">
        <v>0.19</v>
      </c>
      <c r="BJ1131">
        <v>10.95</v>
      </c>
      <c r="BK1131">
        <v>641.04</v>
      </c>
      <c r="BM1131">
        <v>127.75</v>
      </c>
      <c r="BN1131">
        <v>179.71</v>
      </c>
      <c r="BO1131">
        <v>2.78</v>
      </c>
      <c r="BP1131">
        <v>61.76</v>
      </c>
      <c r="BQ1131">
        <v>542.99</v>
      </c>
      <c r="BR1131">
        <v>90.95</v>
      </c>
      <c r="BT1131">
        <v>83.99</v>
      </c>
      <c r="BU1131">
        <v>0.82</v>
      </c>
      <c r="BV1131">
        <v>328.78</v>
      </c>
      <c r="BW1131">
        <v>0.05</v>
      </c>
      <c r="BY1131">
        <v>17.18</v>
      </c>
      <c r="BZ1131">
        <v>4.29</v>
      </c>
      <c r="CA1131">
        <v>80.150000000000006</v>
      </c>
      <c r="CB1131">
        <v>2119.11</v>
      </c>
      <c r="CC1131" s="1" t="s">
        <v>265</v>
      </c>
      <c r="CD1131" s="1" t="s">
        <v>265</v>
      </c>
      <c r="CE1131" s="1" t="s">
        <v>265</v>
      </c>
      <c r="CF1131">
        <v>55.22</v>
      </c>
      <c r="CG1131">
        <v>0.28999999999999998</v>
      </c>
      <c r="CH1131">
        <v>0.84</v>
      </c>
      <c r="CI1131">
        <v>0.08</v>
      </c>
      <c r="CJ1131">
        <v>3469.51</v>
      </c>
      <c r="CK1131">
        <v>1020.86</v>
      </c>
      <c r="CL1131">
        <v>763.22</v>
      </c>
      <c r="CM1131">
        <v>222.12</v>
      </c>
      <c r="CN1131">
        <v>0.16</v>
      </c>
      <c r="CO1131">
        <v>145.51</v>
      </c>
      <c r="CP1131">
        <v>1770.98</v>
      </c>
      <c r="CQ1131">
        <v>0.86</v>
      </c>
      <c r="CR1131">
        <v>497.86</v>
      </c>
      <c r="CS1131">
        <v>313.81</v>
      </c>
      <c r="CT1131">
        <v>1453.04</v>
      </c>
      <c r="CU1131">
        <v>1738.43</v>
      </c>
      <c r="CV1131">
        <v>169.26</v>
      </c>
      <c r="CX1131" s="1" t="s">
        <v>265</v>
      </c>
      <c r="CY1131">
        <v>0.17</v>
      </c>
      <c r="CZ1131">
        <v>825.7</v>
      </c>
      <c r="DA1131">
        <v>8.39</v>
      </c>
      <c r="DB1131">
        <v>282</v>
      </c>
      <c r="DD1131">
        <v>0.03</v>
      </c>
      <c r="DE1131">
        <v>606.23</v>
      </c>
      <c r="DF1131">
        <v>46.93</v>
      </c>
      <c r="DG1131">
        <v>438.98</v>
      </c>
      <c r="DI1131">
        <v>101.78</v>
      </c>
      <c r="DJ1131">
        <v>172.8</v>
      </c>
      <c r="DK1131">
        <v>8</v>
      </c>
      <c r="DL1131">
        <v>1329.41</v>
      </c>
      <c r="DM1131">
        <v>0.95</v>
      </c>
      <c r="DN1131">
        <v>0.32</v>
      </c>
      <c r="DO1131">
        <v>2292.08</v>
      </c>
      <c r="DP1131">
        <v>11</v>
      </c>
      <c r="DQ1131">
        <v>1346.15</v>
      </c>
      <c r="DR1131">
        <v>18.010000000000002</v>
      </c>
      <c r="DS1131">
        <v>84.82</v>
      </c>
      <c r="DT1131">
        <v>24</v>
      </c>
      <c r="DU1131">
        <v>0.53</v>
      </c>
      <c r="DV1131">
        <v>10.08</v>
      </c>
      <c r="DW1131">
        <v>11.22</v>
      </c>
      <c r="DX1131">
        <v>100</v>
      </c>
      <c r="DY1131">
        <v>97.51</v>
      </c>
      <c r="EB1131">
        <v>7.48</v>
      </c>
      <c r="EC1131">
        <v>24.34</v>
      </c>
      <c r="ED1131">
        <v>60.7</v>
      </c>
      <c r="EE1131">
        <v>5.96</v>
      </c>
      <c r="EF1131">
        <v>564.41</v>
      </c>
      <c r="EI1131">
        <v>5.51</v>
      </c>
      <c r="EJ1131">
        <v>33.130000000000003</v>
      </c>
      <c r="EK1131">
        <v>154.72</v>
      </c>
      <c r="EL1131">
        <v>6.51</v>
      </c>
      <c r="EM1131">
        <v>2750.96</v>
      </c>
      <c r="EN1131">
        <v>172.9</v>
      </c>
      <c r="EP1131" s="1" t="s">
        <v>265</v>
      </c>
      <c r="EQ1131">
        <v>0.23</v>
      </c>
      <c r="ER1131" s="1" t="s">
        <v>265</v>
      </c>
      <c r="ES1131">
        <v>3262.1</v>
      </c>
      <c r="ET1131" s="1" t="s">
        <v>265</v>
      </c>
      <c r="EU1131">
        <v>7</v>
      </c>
    </row>
    <row r="1132" spans="1:151" x14ac:dyDescent="0.25">
      <c r="A1132" s="2">
        <v>42947</v>
      </c>
      <c r="B1132">
        <v>154.29</v>
      </c>
      <c r="C1132">
        <v>343.37</v>
      </c>
      <c r="E1132">
        <v>199.66</v>
      </c>
      <c r="F1132">
        <v>127.27</v>
      </c>
      <c r="H1132">
        <v>23919.87</v>
      </c>
      <c r="I1132" s="1" t="s">
        <v>265</v>
      </c>
      <c r="J1132" s="1" t="s">
        <v>265</v>
      </c>
      <c r="K1132">
        <v>277.01</v>
      </c>
      <c r="L1132">
        <v>100.15</v>
      </c>
      <c r="M1132">
        <v>92.02</v>
      </c>
      <c r="N1132">
        <v>71.44</v>
      </c>
      <c r="P1132">
        <v>3.15</v>
      </c>
      <c r="Q1132">
        <v>1160.6300000000001</v>
      </c>
      <c r="R1132">
        <v>18</v>
      </c>
      <c r="S1132" s="1" t="s">
        <v>265</v>
      </c>
      <c r="T1132">
        <v>204.26</v>
      </c>
      <c r="U1132">
        <v>3883.1</v>
      </c>
      <c r="W1132">
        <v>192.31</v>
      </c>
      <c r="X1132">
        <v>5.94</v>
      </c>
      <c r="Y1132">
        <v>7180.89</v>
      </c>
      <c r="Z1132">
        <v>7156.15</v>
      </c>
      <c r="AA1132">
        <v>16.8</v>
      </c>
      <c r="AB1132">
        <v>0.43</v>
      </c>
      <c r="AC1132">
        <v>15.03</v>
      </c>
      <c r="AD1132">
        <v>103.3</v>
      </c>
      <c r="AE1132">
        <v>2.06</v>
      </c>
      <c r="AF1132">
        <v>82.53</v>
      </c>
      <c r="AG1132" s="1" t="s">
        <v>265</v>
      </c>
      <c r="AH1132">
        <v>17.29</v>
      </c>
      <c r="AI1132">
        <v>0.82</v>
      </c>
      <c r="AJ1132">
        <v>91.83</v>
      </c>
      <c r="AK1132">
        <v>0.55000000000000004</v>
      </c>
      <c r="AL1132">
        <v>62.39</v>
      </c>
      <c r="AN1132" s="1" t="s">
        <v>265</v>
      </c>
      <c r="AO1132" s="1" t="s">
        <v>265</v>
      </c>
      <c r="AP1132">
        <v>125.95</v>
      </c>
      <c r="AQ1132">
        <v>1.0900000000000001</v>
      </c>
      <c r="AR1132">
        <v>0.14000000000000001</v>
      </c>
      <c r="AS1132">
        <v>96.12</v>
      </c>
      <c r="AT1132">
        <v>793.25</v>
      </c>
      <c r="AV1132" s="1" t="s">
        <v>265</v>
      </c>
      <c r="AW1132">
        <v>4897.91</v>
      </c>
      <c r="AX1132" s="1" t="s">
        <v>265</v>
      </c>
      <c r="AY1132" s="1" t="s">
        <v>265</v>
      </c>
      <c r="BC1132">
        <v>736.9</v>
      </c>
      <c r="BD1132">
        <v>105.9</v>
      </c>
      <c r="BF1132" s="1" t="s">
        <v>265</v>
      </c>
      <c r="BG1132">
        <v>2077.23</v>
      </c>
      <c r="BH1132" s="1" t="s">
        <v>265</v>
      </c>
      <c r="BI1132">
        <v>0.19</v>
      </c>
      <c r="BJ1132">
        <v>10.82</v>
      </c>
      <c r="BK1132">
        <v>656.24</v>
      </c>
      <c r="BM1132">
        <v>127.75</v>
      </c>
      <c r="BN1132">
        <v>179.71</v>
      </c>
      <c r="BO1132">
        <v>2.78</v>
      </c>
      <c r="BP1132">
        <v>61.76</v>
      </c>
      <c r="BQ1132">
        <v>569.73</v>
      </c>
      <c r="BR1132">
        <v>94.09</v>
      </c>
      <c r="BT1132">
        <v>82.77</v>
      </c>
      <c r="BU1132">
        <v>0.83</v>
      </c>
      <c r="BV1132">
        <v>328.78</v>
      </c>
      <c r="BW1132">
        <v>0.05</v>
      </c>
      <c r="BY1132">
        <v>17.18</v>
      </c>
      <c r="BZ1132">
        <v>4.29</v>
      </c>
      <c r="CA1132">
        <v>80.150000000000006</v>
      </c>
      <c r="CB1132">
        <v>2141.44</v>
      </c>
      <c r="CC1132" s="1" t="s">
        <v>265</v>
      </c>
      <c r="CD1132" s="1" t="s">
        <v>265</v>
      </c>
      <c r="CE1132" s="1" t="s">
        <v>265</v>
      </c>
      <c r="CF1132">
        <v>54.7</v>
      </c>
      <c r="CG1132">
        <v>0.28999999999999998</v>
      </c>
      <c r="CH1132">
        <v>0.84</v>
      </c>
      <c r="CI1132">
        <v>0.08</v>
      </c>
      <c r="CJ1132">
        <v>3457.05</v>
      </c>
      <c r="CK1132">
        <v>1020.86</v>
      </c>
      <c r="CL1132">
        <v>772.41</v>
      </c>
      <c r="CM1132">
        <v>222.12</v>
      </c>
      <c r="CN1132">
        <v>0.16</v>
      </c>
      <c r="CO1132">
        <v>145.86000000000001</v>
      </c>
      <c r="CP1132">
        <v>1776.28</v>
      </c>
      <c r="CQ1132">
        <v>1.34</v>
      </c>
      <c r="CR1132">
        <v>497.86</v>
      </c>
      <c r="CS1132">
        <v>313.24</v>
      </c>
      <c r="CT1132">
        <v>1457.63</v>
      </c>
      <c r="CU1132">
        <v>1738.43</v>
      </c>
      <c r="CV1132">
        <v>175.16</v>
      </c>
      <c r="CX1132" s="1" t="s">
        <v>265</v>
      </c>
      <c r="CY1132">
        <v>0.13</v>
      </c>
      <c r="CZ1132">
        <v>817.69</v>
      </c>
      <c r="DA1132">
        <v>8.39</v>
      </c>
      <c r="DB1132">
        <v>282.98</v>
      </c>
      <c r="DD1132">
        <v>0.03</v>
      </c>
      <c r="DE1132">
        <v>606.23</v>
      </c>
      <c r="DF1132">
        <v>48.49</v>
      </c>
      <c r="DG1132">
        <v>437.46</v>
      </c>
      <c r="DI1132">
        <v>97.45</v>
      </c>
      <c r="DJ1132">
        <v>173.14</v>
      </c>
      <c r="DK1132">
        <v>8</v>
      </c>
      <c r="DL1132">
        <v>1370.73</v>
      </c>
      <c r="DM1132">
        <v>0.95</v>
      </c>
      <c r="DN1132">
        <v>0.32</v>
      </c>
      <c r="DO1132">
        <v>2342.6799999999998</v>
      </c>
      <c r="DP1132">
        <v>11</v>
      </c>
      <c r="DQ1132">
        <v>1293.3900000000001</v>
      </c>
      <c r="DR1132">
        <v>26.8</v>
      </c>
      <c r="DS1132">
        <v>85.09</v>
      </c>
      <c r="DT1132">
        <v>24</v>
      </c>
      <c r="DU1132">
        <v>0.53</v>
      </c>
      <c r="DV1132">
        <v>10.08</v>
      </c>
      <c r="DW1132">
        <v>11.22</v>
      </c>
      <c r="DX1132">
        <v>100</v>
      </c>
      <c r="DY1132">
        <v>97.24</v>
      </c>
      <c r="EB1132">
        <v>7.41</v>
      </c>
      <c r="EC1132">
        <v>24.34</v>
      </c>
      <c r="ED1132">
        <v>60.7</v>
      </c>
      <c r="EE1132">
        <v>5.96</v>
      </c>
      <c r="EF1132">
        <v>567.72</v>
      </c>
      <c r="EI1132">
        <v>5.51</v>
      </c>
      <c r="EJ1132">
        <v>34.29</v>
      </c>
      <c r="EK1132">
        <v>154.72</v>
      </c>
      <c r="EL1132">
        <v>6.23</v>
      </c>
      <c r="EM1132">
        <v>2750.96</v>
      </c>
      <c r="EN1132">
        <v>170.6</v>
      </c>
      <c r="EP1132" s="1" t="s">
        <v>265</v>
      </c>
      <c r="EQ1132">
        <v>0.23</v>
      </c>
      <c r="ER1132" s="1" t="s">
        <v>265</v>
      </c>
      <c r="ES1132">
        <v>3199.56</v>
      </c>
      <c r="ET1132" s="1" t="s">
        <v>265</v>
      </c>
      <c r="EU1132">
        <v>7</v>
      </c>
    </row>
    <row r="1133" spans="1:151" x14ac:dyDescent="0.25">
      <c r="A1133" s="2">
        <v>42954</v>
      </c>
      <c r="B1133">
        <v>154.29</v>
      </c>
      <c r="C1133">
        <v>343.37</v>
      </c>
      <c r="E1133">
        <v>199.66</v>
      </c>
      <c r="F1133">
        <v>127.27</v>
      </c>
      <c r="H1133">
        <v>24225.45</v>
      </c>
      <c r="I1133" s="1" t="s">
        <v>265</v>
      </c>
      <c r="J1133" s="1" t="s">
        <v>265</v>
      </c>
      <c r="K1133">
        <v>283.55</v>
      </c>
      <c r="L1133">
        <v>99.39</v>
      </c>
      <c r="M1133">
        <v>92.02</v>
      </c>
      <c r="N1133">
        <v>73.95</v>
      </c>
      <c r="P1133">
        <v>3.15</v>
      </c>
      <c r="Q1133">
        <v>1121.6500000000001</v>
      </c>
      <c r="R1133">
        <v>18</v>
      </c>
      <c r="S1133" s="1" t="s">
        <v>265</v>
      </c>
      <c r="T1133">
        <v>208.08</v>
      </c>
      <c r="U1133">
        <v>3883.1</v>
      </c>
      <c r="W1133">
        <v>192.31</v>
      </c>
      <c r="X1133">
        <v>5.94</v>
      </c>
      <c r="Y1133">
        <v>7180.89</v>
      </c>
      <c r="Z1133">
        <v>7250.5</v>
      </c>
      <c r="AA1133">
        <v>16.8</v>
      </c>
      <c r="AB1133">
        <v>0.43</v>
      </c>
      <c r="AC1133">
        <v>15.03</v>
      </c>
      <c r="AD1133">
        <v>103.3</v>
      </c>
      <c r="AE1133">
        <v>2.06</v>
      </c>
      <c r="AF1133">
        <v>81.37</v>
      </c>
      <c r="AG1133" s="1" t="s">
        <v>265</v>
      </c>
      <c r="AH1133">
        <v>17.29</v>
      </c>
      <c r="AI1133">
        <v>0.81</v>
      </c>
      <c r="AJ1133">
        <v>93.11</v>
      </c>
      <c r="AK1133">
        <v>0.39</v>
      </c>
      <c r="AL1133">
        <v>68.900000000000006</v>
      </c>
      <c r="AN1133" s="1" t="s">
        <v>265</v>
      </c>
      <c r="AO1133" s="1" t="s">
        <v>265</v>
      </c>
      <c r="AP1133">
        <v>125.95</v>
      </c>
      <c r="AQ1133">
        <v>1.0900000000000001</v>
      </c>
      <c r="AR1133">
        <v>0.14000000000000001</v>
      </c>
      <c r="AS1133">
        <v>98.77</v>
      </c>
      <c r="AT1133">
        <v>778.8</v>
      </c>
      <c r="AV1133" s="1" t="s">
        <v>265</v>
      </c>
      <c r="AW1133">
        <v>4759.83</v>
      </c>
      <c r="AX1133" s="1" t="s">
        <v>265</v>
      </c>
      <c r="AY1133" s="1" t="s">
        <v>265</v>
      </c>
      <c r="BC1133">
        <v>743.65</v>
      </c>
      <c r="BD1133">
        <v>101.9</v>
      </c>
      <c r="BF1133" s="1" t="s">
        <v>265</v>
      </c>
      <c r="BG1133">
        <v>2198.0500000000002</v>
      </c>
      <c r="BH1133" s="1" t="s">
        <v>265</v>
      </c>
      <c r="BI1133">
        <v>0.19</v>
      </c>
      <c r="BJ1133">
        <v>10.5</v>
      </c>
      <c r="BK1133">
        <v>660.53</v>
      </c>
      <c r="BM1133">
        <v>127.75</v>
      </c>
      <c r="BN1133">
        <v>179.71</v>
      </c>
      <c r="BO1133">
        <v>2.78</v>
      </c>
      <c r="BP1133">
        <v>61.76</v>
      </c>
      <c r="BQ1133">
        <v>547.15</v>
      </c>
      <c r="BR1133">
        <v>101.42</v>
      </c>
      <c r="BT1133">
        <v>83.29</v>
      </c>
      <c r="BU1133">
        <v>0.83</v>
      </c>
      <c r="BV1133">
        <v>328.78</v>
      </c>
      <c r="BW1133">
        <v>0.05</v>
      </c>
      <c r="BY1133">
        <v>17.18</v>
      </c>
      <c r="BZ1133">
        <v>4.29</v>
      </c>
      <c r="CA1133">
        <v>80.150000000000006</v>
      </c>
      <c r="CB1133">
        <v>2118.5300000000002</v>
      </c>
      <c r="CC1133" s="1" t="s">
        <v>265</v>
      </c>
      <c r="CD1133" s="1" t="s">
        <v>265</v>
      </c>
      <c r="CE1133" s="1" t="s">
        <v>265</v>
      </c>
      <c r="CF1133">
        <v>60.97</v>
      </c>
      <c r="CG1133">
        <v>0.28999999999999998</v>
      </c>
      <c r="CH1133">
        <v>0.84</v>
      </c>
      <c r="CI1133">
        <v>0.08</v>
      </c>
      <c r="CJ1133">
        <v>3593.02</v>
      </c>
      <c r="CK1133">
        <v>1020.86</v>
      </c>
      <c r="CL1133">
        <v>788.38</v>
      </c>
      <c r="CM1133">
        <v>222.12</v>
      </c>
      <c r="CN1133">
        <v>0.16</v>
      </c>
      <c r="CO1133">
        <v>142.38</v>
      </c>
      <c r="CP1133">
        <v>1781.59</v>
      </c>
      <c r="CQ1133">
        <v>1.03</v>
      </c>
      <c r="CR1133">
        <v>493.67</v>
      </c>
      <c r="CS1133">
        <v>310.48</v>
      </c>
      <c r="CT1133">
        <v>1436.97</v>
      </c>
      <c r="CU1133">
        <v>1738.43</v>
      </c>
      <c r="CV1133">
        <v>176.9</v>
      </c>
      <c r="CX1133" s="1" t="s">
        <v>265</v>
      </c>
      <c r="CY1133">
        <v>0.1</v>
      </c>
      <c r="CZ1133">
        <v>819.38</v>
      </c>
      <c r="DA1133">
        <v>8.39</v>
      </c>
      <c r="DB1133">
        <v>290.12</v>
      </c>
      <c r="DD1133">
        <v>0.03</v>
      </c>
      <c r="DE1133">
        <v>606.23</v>
      </c>
      <c r="DF1133">
        <v>44.13</v>
      </c>
      <c r="DG1133">
        <v>438.57</v>
      </c>
      <c r="DI1133">
        <v>95.78</v>
      </c>
      <c r="DJ1133">
        <v>175.56</v>
      </c>
      <c r="DK1133">
        <v>8</v>
      </c>
      <c r="DL1133">
        <v>1373.62</v>
      </c>
      <c r="DM1133">
        <v>0.95</v>
      </c>
      <c r="DN1133">
        <v>0.32</v>
      </c>
      <c r="DO1133">
        <v>2381.5100000000002</v>
      </c>
      <c r="DP1133">
        <v>11</v>
      </c>
      <c r="DQ1133">
        <v>1259.8399999999999</v>
      </c>
      <c r="DR1133">
        <v>27.96</v>
      </c>
      <c r="DS1133">
        <v>89.78</v>
      </c>
      <c r="DT1133">
        <v>24</v>
      </c>
      <c r="DU1133">
        <v>0.53</v>
      </c>
      <c r="DV1133">
        <v>10.08</v>
      </c>
      <c r="DW1133">
        <v>11.22</v>
      </c>
      <c r="DX1133">
        <v>100</v>
      </c>
      <c r="DY1133">
        <v>95.86</v>
      </c>
      <c r="EB1133">
        <v>8.36</v>
      </c>
      <c r="EC1133">
        <v>24.34</v>
      </c>
      <c r="ED1133">
        <v>60.7</v>
      </c>
      <c r="EE1133">
        <v>5.96</v>
      </c>
      <c r="EF1133">
        <v>571.64</v>
      </c>
      <c r="EI1133">
        <v>5.51</v>
      </c>
      <c r="EJ1133">
        <v>34.9</v>
      </c>
      <c r="EK1133">
        <v>154.72</v>
      </c>
      <c r="EL1133">
        <v>6.02</v>
      </c>
      <c r="EM1133">
        <v>2750.96</v>
      </c>
      <c r="EN1133">
        <v>177.47</v>
      </c>
      <c r="EP1133" s="1" t="s">
        <v>265</v>
      </c>
      <c r="EQ1133">
        <v>0.23</v>
      </c>
      <c r="ER1133" s="1" t="s">
        <v>265</v>
      </c>
      <c r="ES1133">
        <v>3267.2</v>
      </c>
      <c r="ET1133" s="1" t="s">
        <v>265</v>
      </c>
      <c r="EU1133">
        <v>7</v>
      </c>
    </row>
    <row r="1134" spans="1:151" x14ac:dyDescent="0.25">
      <c r="A1134" s="2">
        <v>42961</v>
      </c>
      <c r="B1134">
        <v>154.29</v>
      </c>
      <c r="C1134">
        <v>343.37</v>
      </c>
      <c r="E1134">
        <v>199.66</v>
      </c>
      <c r="F1134">
        <v>127.27</v>
      </c>
      <c r="H1134">
        <v>24057.38</v>
      </c>
      <c r="I1134" s="1" t="s">
        <v>265</v>
      </c>
      <c r="J1134" s="1" t="s">
        <v>265</v>
      </c>
      <c r="K1134">
        <v>294.26</v>
      </c>
      <c r="L1134">
        <v>97.09</v>
      </c>
      <c r="M1134">
        <v>92.02</v>
      </c>
      <c r="N1134">
        <v>69.39</v>
      </c>
      <c r="P1134">
        <v>3.15</v>
      </c>
      <c r="Q1134">
        <v>1117.6300000000001</v>
      </c>
      <c r="R1134">
        <v>18</v>
      </c>
      <c r="S1134" s="1" t="s">
        <v>265</v>
      </c>
      <c r="T1134">
        <v>207.46</v>
      </c>
      <c r="U1134">
        <v>3883.1</v>
      </c>
      <c r="W1134">
        <v>192.31</v>
      </c>
      <c r="X1134">
        <v>5.94</v>
      </c>
      <c r="Y1134">
        <v>7180.89</v>
      </c>
      <c r="Z1134">
        <v>7058.55</v>
      </c>
      <c r="AA1134">
        <v>16.8</v>
      </c>
      <c r="AB1134">
        <v>0.43</v>
      </c>
      <c r="AC1134">
        <v>15.03</v>
      </c>
      <c r="AD1134">
        <v>103.3</v>
      </c>
      <c r="AE1134">
        <v>2.06</v>
      </c>
      <c r="AF1134">
        <v>83.22</v>
      </c>
      <c r="AG1134" s="1" t="s">
        <v>265</v>
      </c>
      <c r="AH1134">
        <v>17.29</v>
      </c>
      <c r="AI1134">
        <v>0.73</v>
      </c>
      <c r="AJ1134">
        <v>97.24</v>
      </c>
      <c r="AK1134">
        <v>0.36</v>
      </c>
      <c r="AL1134">
        <v>65.97</v>
      </c>
      <c r="AN1134" s="1" t="s">
        <v>265</v>
      </c>
      <c r="AO1134" s="1" t="s">
        <v>265</v>
      </c>
      <c r="AP1134">
        <v>125.95</v>
      </c>
      <c r="AQ1134">
        <v>1.18</v>
      </c>
      <c r="AR1134">
        <v>0.14000000000000001</v>
      </c>
      <c r="AS1134">
        <v>96.7</v>
      </c>
      <c r="AT1134">
        <v>783.86</v>
      </c>
      <c r="AV1134" s="1" t="s">
        <v>265</v>
      </c>
      <c r="AW1134">
        <v>4715.41</v>
      </c>
      <c r="AX1134" s="1" t="s">
        <v>265</v>
      </c>
      <c r="AY1134" s="1" t="s">
        <v>265</v>
      </c>
      <c r="BC1134">
        <v>743.65</v>
      </c>
      <c r="BD1134">
        <v>100.74</v>
      </c>
      <c r="BF1134" s="1" t="s">
        <v>265</v>
      </c>
      <c r="BG1134">
        <v>2200.56</v>
      </c>
      <c r="BH1134" s="1" t="s">
        <v>265</v>
      </c>
      <c r="BI1134">
        <v>0.19</v>
      </c>
      <c r="BJ1134">
        <v>10.47</v>
      </c>
      <c r="BK1134">
        <v>612.33000000000004</v>
      </c>
      <c r="BM1134">
        <v>127.75</v>
      </c>
      <c r="BN1134">
        <v>179.71</v>
      </c>
      <c r="BO1134">
        <v>2.78</v>
      </c>
      <c r="BP1134">
        <v>61.76</v>
      </c>
      <c r="BQ1134">
        <v>547.15</v>
      </c>
      <c r="BR1134">
        <v>102.1</v>
      </c>
      <c r="BT1134">
        <v>87.15</v>
      </c>
      <c r="BU1134">
        <v>0.84</v>
      </c>
      <c r="BV1134">
        <v>328.78</v>
      </c>
      <c r="BW1134">
        <v>0.05</v>
      </c>
      <c r="BY1134">
        <v>17.18</v>
      </c>
      <c r="BZ1134">
        <v>4.29</v>
      </c>
      <c r="CA1134">
        <v>80.150000000000006</v>
      </c>
      <c r="CB1134">
        <v>2089.6999999999998</v>
      </c>
      <c r="CC1134" s="1" t="s">
        <v>265</v>
      </c>
      <c r="CD1134" s="1" t="s">
        <v>265</v>
      </c>
      <c r="CE1134" s="1" t="s">
        <v>265</v>
      </c>
      <c r="CF1134">
        <v>66.19</v>
      </c>
      <c r="CG1134">
        <v>0.28999999999999998</v>
      </c>
      <c r="CH1134">
        <v>0.84</v>
      </c>
      <c r="CI1134">
        <v>0.08</v>
      </c>
      <c r="CJ1134">
        <v>3505.44</v>
      </c>
      <c r="CK1134">
        <v>1020.86</v>
      </c>
      <c r="CL1134">
        <v>763.88</v>
      </c>
      <c r="CM1134">
        <v>222.12</v>
      </c>
      <c r="CN1134">
        <v>0.16</v>
      </c>
      <c r="CO1134">
        <v>135.41</v>
      </c>
      <c r="CP1134">
        <v>1824</v>
      </c>
      <c r="CQ1134">
        <v>0.86</v>
      </c>
      <c r="CR1134">
        <v>485.31</v>
      </c>
      <c r="CS1134">
        <v>306.89</v>
      </c>
      <c r="CT1134">
        <v>1436.97</v>
      </c>
      <c r="CU1134">
        <v>1738.43</v>
      </c>
      <c r="CV1134">
        <v>165.9</v>
      </c>
      <c r="CX1134" s="1" t="s">
        <v>265</v>
      </c>
      <c r="CY1134">
        <v>0.1</v>
      </c>
      <c r="CZ1134">
        <v>825.7</v>
      </c>
      <c r="DA1134">
        <v>8.39</v>
      </c>
      <c r="DB1134">
        <v>292.36</v>
      </c>
      <c r="DD1134">
        <v>0.03</v>
      </c>
      <c r="DE1134">
        <v>606.23</v>
      </c>
      <c r="DF1134">
        <v>44.62</v>
      </c>
      <c r="DG1134">
        <v>443.6</v>
      </c>
      <c r="DI1134">
        <v>91.62</v>
      </c>
      <c r="DJ1134">
        <v>173.29</v>
      </c>
      <c r="DK1134">
        <v>8</v>
      </c>
      <c r="DL1134">
        <v>1384.91</v>
      </c>
      <c r="DM1134">
        <v>0.95</v>
      </c>
      <c r="DN1134">
        <v>0.32</v>
      </c>
      <c r="DO1134">
        <v>2351.36</v>
      </c>
      <c r="DP1134">
        <v>11</v>
      </c>
      <c r="DQ1134">
        <v>1259.9100000000001</v>
      </c>
      <c r="DR1134">
        <v>26.46</v>
      </c>
      <c r="DS1134">
        <v>87.95</v>
      </c>
      <c r="DT1134">
        <v>24</v>
      </c>
      <c r="DU1134">
        <v>0.53</v>
      </c>
      <c r="DV1134">
        <v>10.08</v>
      </c>
      <c r="DW1134">
        <v>11.22</v>
      </c>
      <c r="DX1134">
        <v>100</v>
      </c>
      <c r="DY1134">
        <v>96.69</v>
      </c>
      <c r="EB1134">
        <v>7.5</v>
      </c>
      <c r="EC1134">
        <v>24.34</v>
      </c>
      <c r="ED1134">
        <v>60.7</v>
      </c>
      <c r="EE1134">
        <v>5.96</v>
      </c>
      <c r="EF1134">
        <v>570.82000000000005</v>
      </c>
      <c r="EI1134">
        <v>5.51</v>
      </c>
      <c r="EJ1134">
        <v>34.06</v>
      </c>
      <c r="EK1134">
        <v>154.72</v>
      </c>
      <c r="EL1134">
        <v>6.2</v>
      </c>
      <c r="EM1134">
        <v>2750.96</v>
      </c>
      <c r="EN1134">
        <v>179.15</v>
      </c>
      <c r="EP1134" s="1" t="s">
        <v>265</v>
      </c>
      <c r="EQ1134">
        <v>0.24</v>
      </c>
      <c r="ER1134" s="1" t="s">
        <v>265</v>
      </c>
      <c r="ES1134">
        <v>3349.86</v>
      </c>
      <c r="ET1134" s="1" t="s">
        <v>265</v>
      </c>
      <c r="EU1134">
        <v>7</v>
      </c>
    </row>
    <row r="1135" spans="1:151" x14ac:dyDescent="0.25">
      <c r="A1135" s="2">
        <v>42968</v>
      </c>
      <c r="B1135">
        <v>154.29</v>
      </c>
      <c r="C1135">
        <v>343.37</v>
      </c>
      <c r="E1135">
        <v>199.66</v>
      </c>
      <c r="F1135">
        <v>127.27</v>
      </c>
      <c r="H1135">
        <v>23706.5</v>
      </c>
      <c r="I1135" s="1" t="s">
        <v>265</v>
      </c>
      <c r="J1135" s="1" t="s">
        <v>265</v>
      </c>
      <c r="K1135">
        <v>284.64</v>
      </c>
      <c r="L1135">
        <v>96.33</v>
      </c>
      <c r="M1135">
        <v>92.02</v>
      </c>
      <c r="N1135">
        <v>78.63</v>
      </c>
      <c r="P1135">
        <v>3.15</v>
      </c>
      <c r="Q1135">
        <v>1123.1300000000001</v>
      </c>
      <c r="R1135">
        <v>18</v>
      </c>
      <c r="S1135" s="1" t="s">
        <v>265</v>
      </c>
      <c r="T1135">
        <v>204.36</v>
      </c>
      <c r="U1135">
        <v>3883.1</v>
      </c>
      <c r="W1135">
        <v>192.31</v>
      </c>
      <c r="X1135">
        <v>5.94</v>
      </c>
      <c r="Y1135">
        <v>7180.89</v>
      </c>
      <c r="Z1135">
        <v>6355.58</v>
      </c>
      <c r="AA1135">
        <v>16.8</v>
      </c>
      <c r="AB1135">
        <v>0.43</v>
      </c>
      <c r="AC1135">
        <v>15.03</v>
      </c>
      <c r="AD1135">
        <v>103.3</v>
      </c>
      <c r="AE1135">
        <v>2.06</v>
      </c>
      <c r="AF1135">
        <v>79.37</v>
      </c>
      <c r="AG1135" s="1" t="s">
        <v>265</v>
      </c>
      <c r="AH1135">
        <v>17.29</v>
      </c>
      <c r="AI1135">
        <v>0.73</v>
      </c>
      <c r="AJ1135">
        <v>96.06</v>
      </c>
      <c r="AK1135">
        <v>0.41</v>
      </c>
      <c r="AL1135">
        <v>68.67</v>
      </c>
      <c r="AN1135" s="1" t="s">
        <v>265</v>
      </c>
      <c r="AO1135" s="1" t="s">
        <v>265</v>
      </c>
      <c r="AP1135">
        <v>125.95</v>
      </c>
      <c r="AQ1135">
        <v>1</v>
      </c>
      <c r="AR1135">
        <v>0.14000000000000001</v>
      </c>
      <c r="AS1135">
        <v>92.57</v>
      </c>
      <c r="AT1135">
        <v>789.02</v>
      </c>
      <c r="AV1135" s="1" t="s">
        <v>265</v>
      </c>
      <c r="AW1135">
        <v>4753.51</v>
      </c>
      <c r="AX1135" s="1" t="s">
        <v>265</v>
      </c>
      <c r="AY1135" s="1" t="s">
        <v>265</v>
      </c>
      <c r="BC1135">
        <v>771.26</v>
      </c>
      <c r="BD1135">
        <v>100.23</v>
      </c>
      <c r="BF1135" s="1" t="s">
        <v>265</v>
      </c>
      <c r="BG1135">
        <v>2146.38</v>
      </c>
      <c r="BH1135" s="1" t="s">
        <v>265</v>
      </c>
      <c r="BI1135">
        <v>0.19</v>
      </c>
      <c r="BJ1135">
        <v>10.29</v>
      </c>
      <c r="BK1135">
        <v>605.52</v>
      </c>
      <c r="BM1135">
        <v>127.75</v>
      </c>
      <c r="BN1135">
        <v>179.71</v>
      </c>
      <c r="BO1135">
        <v>2.78</v>
      </c>
      <c r="BP1135">
        <v>61.76</v>
      </c>
      <c r="BQ1135">
        <v>547.15</v>
      </c>
      <c r="BR1135">
        <v>104.12</v>
      </c>
      <c r="BT1135">
        <v>85.54</v>
      </c>
      <c r="BU1135">
        <v>0.73</v>
      </c>
      <c r="BV1135">
        <v>328.78</v>
      </c>
      <c r="BW1135">
        <v>0.05</v>
      </c>
      <c r="BY1135">
        <v>17.18</v>
      </c>
      <c r="BZ1135">
        <v>4.29</v>
      </c>
      <c r="CA1135">
        <v>80.150000000000006</v>
      </c>
      <c r="CB1135">
        <v>2088.7600000000002</v>
      </c>
      <c r="CC1135" s="1" t="s">
        <v>265</v>
      </c>
      <c r="CD1135" s="1" t="s">
        <v>265</v>
      </c>
      <c r="CE1135" s="1" t="s">
        <v>265</v>
      </c>
      <c r="CF1135">
        <v>62.51</v>
      </c>
      <c r="CG1135">
        <v>0.28999999999999998</v>
      </c>
      <c r="CH1135">
        <v>0.84</v>
      </c>
      <c r="CI1135">
        <v>0.08</v>
      </c>
      <c r="CJ1135">
        <v>3575.91</v>
      </c>
      <c r="CK1135">
        <v>1020.86</v>
      </c>
      <c r="CL1135">
        <v>817.21</v>
      </c>
      <c r="CM1135">
        <v>222.12</v>
      </c>
      <c r="CN1135">
        <v>0.16</v>
      </c>
      <c r="CO1135">
        <v>121.91</v>
      </c>
      <c r="CP1135">
        <v>1798.08</v>
      </c>
      <c r="CQ1135">
        <v>0.71</v>
      </c>
      <c r="CR1135">
        <v>486.35</v>
      </c>
      <c r="CS1135">
        <v>318.47000000000003</v>
      </c>
      <c r="CT1135">
        <v>1436.97</v>
      </c>
      <c r="CU1135">
        <v>1738.43</v>
      </c>
      <c r="CV1135">
        <v>172.88</v>
      </c>
      <c r="CX1135" s="1" t="s">
        <v>265</v>
      </c>
      <c r="CY1135">
        <v>0.1</v>
      </c>
      <c r="CZ1135">
        <v>839.02</v>
      </c>
      <c r="DA1135">
        <v>8.39</v>
      </c>
      <c r="DB1135">
        <v>301.51</v>
      </c>
      <c r="DD1135">
        <v>0.03</v>
      </c>
      <c r="DE1135">
        <v>606.23</v>
      </c>
      <c r="DF1135">
        <v>44.87</v>
      </c>
      <c r="DG1135">
        <v>451.15</v>
      </c>
      <c r="DI1135">
        <v>91.62</v>
      </c>
      <c r="DJ1135">
        <v>173.32</v>
      </c>
      <c r="DK1135">
        <v>8</v>
      </c>
      <c r="DL1135">
        <v>1286.6600000000001</v>
      </c>
      <c r="DM1135">
        <v>0.95</v>
      </c>
      <c r="DN1135">
        <v>0.32</v>
      </c>
      <c r="DO1135">
        <v>2348.5100000000002</v>
      </c>
      <c r="DP1135">
        <v>11</v>
      </c>
      <c r="DQ1135">
        <v>1183.81</v>
      </c>
      <c r="DR1135">
        <v>24.92</v>
      </c>
      <c r="DS1135">
        <v>83.85</v>
      </c>
      <c r="DT1135">
        <v>24</v>
      </c>
      <c r="DU1135">
        <v>0.53</v>
      </c>
      <c r="DV1135">
        <v>10.08</v>
      </c>
      <c r="DW1135">
        <v>11.22</v>
      </c>
      <c r="DX1135">
        <v>100</v>
      </c>
      <c r="DY1135">
        <v>95.58</v>
      </c>
      <c r="EB1135">
        <v>8.81</v>
      </c>
      <c r="EC1135">
        <v>24.34</v>
      </c>
      <c r="ED1135">
        <v>60.7</v>
      </c>
      <c r="EE1135">
        <v>5.96</v>
      </c>
      <c r="EF1135">
        <v>571.6</v>
      </c>
      <c r="EI1135">
        <v>5.51</v>
      </c>
      <c r="EJ1135">
        <v>34.11</v>
      </c>
      <c r="EK1135">
        <v>154.72</v>
      </c>
      <c r="EL1135">
        <v>6.13</v>
      </c>
      <c r="EM1135">
        <v>2750.96</v>
      </c>
      <c r="EN1135">
        <v>179.29</v>
      </c>
      <c r="EP1135" s="1" t="s">
        <v>265</v>
      </c>
      <c r="EQ1135">
        <v>0.23</v>
      </c>
      <c r="ER1135" s="1" t="s">
        <v>265</v>
      </c>
      <c r="ES1135">
        <v>3232.04</v>
      </c>
      <c r="ET1135" s="1" t="s">
        <v>265</v>
      </c>
      <c r="EU1135">
        <v>7</v>
      </c>
    </row>
    <row r="1136" spans="1:151" x14ac:dyDescent="0.25">
      <c r="A1136" s="2">
        <v>42975</v>
      </c>
      <c r="B1136">
        <v>154.29</v>
      </c>
      <c r="C1136">
        <v>343.37</v>
      </c>
      <c r="E1136">
        <v>199.66</v>
      </c>
      <c r="F1136">
        <v>127.27</v>
      </c>
      <c r="H1136">
        <v>23481.08</v>
      </c>
      <c r="I1136" s="1" t="s">
        <v>265</v>
      </c>
      <c r="J1136" s="1" t="s">
        <v>265</v>
      </c>
      <c r="K1136">
        <v>278.8</v>
      </c>
      <c r="L1136">
        <v>96.33</v>
      </c>
      <c r="M1136">
        <v>92.02</v>
      </c>
      <c r="N1136">
        <v>73.87</v>
      </c>
      <c r="P1136">
        <v>3.15</v>
      </c>
      <c r="Q1136">
        <v>1121.58</v>
      </c>
      <c r="R1136">
        <v>18</v>
      </c>
      <c r="S1136" s="1" t="s">
        <v>265</v>
      </c>
      <c r="T1136">
        <v>204.01</v>
      </c>
      <c r="U1136">
        <v>3883.1</v>
      </c>
      <c r="W1136">
        <v>192.31</v>
      </c>
      <c r="X1136">
        <v>5.94</v>
      </c>
      <c r="Y1136">
        <v>7180.89</v>
      </c>
      <c r="Z1136">
        <v>6650</v>
      </c>
      <c r="AA1136">
        <v>16.8</v>
      </c>
      <c r="AB1136">
        <v>0.43</v>
      </c>
      <c r="AC1136">
        <v>15.03</v>
      </c>
      <c r="AD1136">
        <v>103.3</v>
      </c>
      <c r="AE1136">
        <v>2.06</v>
      </c>
      <c r="AF1136">
        <v>79.12</v>
      </c>
      <c r="AG1136" s="1" t="s">
        <v>265</v>
      </c>
      <c r="AH1136">
        <v>17.29</v>
      </c>
      <c r="AI1136">
        <v>0.73</v>
      </c>
      <c r="AJ1136">
        <v>95.8</v>
      </c>
      <c r="AK1136">
        <v>0.34</v>
      </c>
      <c r="AL1136">
        <v>75.180000000000007</v>
      </c>
      <c r="AN1136" s="1" t="s">
        <v>265</v>
      </c>
      <c r="AO1136" s="1" t="s">
        <v>265</v>
      </c>
      <c r="AP1136">
        <v>125.95</v>
      </c>
      <c r="AQ1136">
        <v>1</v>
      </c>
      <c r="AR1136">
        <v>0.14000000000000001</v>
      </c>
      <c r="AS1136">
        <v>95.76</v>
      </c>
      <c r="AT1136">
        <v>822.82</v>
      </c>
      <c r="AV1136" s="1" t="s">
        <v>265</v>
      </c>
      <c r="AW1136">
        <v>4741.59</v>
      </c>
      <c r="AX1136" s="1" t="s">
        <v>265</v>
      </c>
      <c r="AY1136" s="1" t="s">
        <v>265</v>
      </c>
      <c r="BC1136">
        <v>779.45</v>
      </c>
      <c r="BD1136">
        <v>104.56</v>
      </c>
      <c r="BF1136" s="1" t="s">
        <v>265</v>
      </c>
      <c r="BG1136">
        <v>2151.7199999999998</v>
      </c>
      <c r="BH1136" s="1" t="s">
        <v>265</v>
      </c>
      <c r="BI1136">
        <v>0.19</v>
      </c>
      <c r="BJ1136">
        <v>4.76</v>
      </c>
      <c r="BK1136">
        <v>610.6</v>
      </c>
      <c r="BM1136">
        <v>127.75</v>
      </c>
      <c r="BN1136">
        <v>179.71</v>
      </c>
      <c r="BO1136">
        <v>2.78</v>
      </c>
      <c r="BP1136">
        <v>61.76</v>
      </c>
      <c r="BQ1136">
        <v>569.16</v>
      </c>
      <c r="BR1136">
        <v>106.48</v>
      </c>
      <c r="BT1136">
        <v>85.52</v>
      </c>
      <c r="BU1136">
        <v>0.81</v>
      </c>
      <c r="BV1136">
        <v>328.78</v>
      </c>
      <c r="BW1136">
        <v>0.05</v>
      </c>
      <c r="BY1136">
        <v>17.18</v>
      </c>
      <c r="BZ1136">
        <v>4.29</v>
      </c>
      <c r="CA1136">
        <v>80.150000000000006</v>
      </c>
      <c r="CB1136">
        <v>2089.91</v>
      </c>
      <c r="CC1136" s="1" t="s">
        <v>265</v>
      </c>
      <c r="CD1136" s="1" t="s">
        <v>265</v>
      </c>
      <c r="CE1136" s="1" t="s">
        <v>265</v>
      </c>
      <c r="CF1136">
        <v>63.04</v>
      </c>
      <c r="CG1136">
        <v>0.28999999999999998</v>
      </c>
      <c r="CH1136">
        <v>0.84</v>
      </c>
      <c r="CI1136">
        <v>0.08</v>
      </c>
      <c r="CJ1136">
        <v>3530.89</v>
      </c>
      <c r="CK1136">
        <v>1020.86</v>
      </c>
      <c r="CL1136">
        <v>774.05</v>
      </c>
      <c r="CM1136">
        <v>222.12</v>
      </c>
      <c r="CN1136">
        <v>0.16</v>
      </c>
      <c r="CO1136">
        <v>124.66</v>
      </c>
      <c r="CP1136">
        <v>1797.49</v>
      </c>
      <c r="CQ1136">
        <v>0.71</v>
      </c>
      <c r="CR1136">
        <v>486.35</v>
      </c>
      <c r="CS1136">
        <v>314.99</v>
      </c>
      <c r="CT1136">
        <v>1469.11</v>
      </c>
      <c r="CU1136">
        <v>1738.43</v>
      </c>
      <c r="CV1136">
        <v>174.2</v>
      </c>
      <c r="CX1136" s="1" t="s">
        <v>265</v>
      </c>
      <c r="CY1136">
        <v>0.17</v>
      </c>
      <c r="CZ1136">
        <v>842.17</v>
      </c>
      <c r="DA1136">
        <v>8.39</v>
      </c>
      <c r="DB1136">
        <v>325.22000000000003</v>
      </c>
      <c r="DD1136">
        <v>0.03</v>
      </c>
      <c r="DE1136">
        <v>606.23</v>
      </c>
      <c r="DF1136">
        <v>50.06</v>
      </c>
      <c r="DG1136">
        <v>456.69</v>
      </c>
      <c r="DI1136">
        <v>90.78</v>
      </c>
      <c r="DJ1136">
        <v>172.83</v>
      </c>
      <c r="DK1136">
        <v>8</v>
      </c>
      <c r="DL1136">
        <v>1320.23</v>
      </c>
      <c r="DM1136">
        <v>0.95</v>
      </c>
      <c r="DN1136">
        <v>0.32</v>
      </c>
      <c r="DO1136">
        <v>2324.56</v>
      </c>
      <c r="DP1136">
        <v>11</v>
      </c>
      <c r="DQ1136">
        <v>1064.08</v>
      </c>
      <c r="DR1136">
        <v>20.03</v>
      </c>
      <c r="DS1136">
        <v>80.930000000000007</v>
      </c>
      <c r="DT1136">
        <v>24</v>
      </c>
      <c r="DU1136">
        <v>0.53</v>
      </c>
      <c r="DV1136">
        <v>10.08</v>
      </c>
      <c r="DW1136">
        <v>11.22</v>
      </c>
      <c r="DX1136">
        <v>100</v>
      </c>
      <c r="DY1136">
        <v>95.3</v>
      </c>
      <c r="EB1136">
        <v>4.8099999999999996</v>
      </c>
      <c r="EC1136">
        <v>24.34</v>
      </c>
      <c r="ED1136">
        <v>60.7</v>
      </c>
      <c r="EE1136">
        <v>5.96</v>
      </c>
      <c r="EF1136">
        <v>563.63</v>
      </c>
      <c r="EI1136">
        <v>5.51</v>
      </c>
      <c r="EJ1136">
        <v>34.979999999999997</v>
      </c>
      <c r="EK1136">
        <v>154.72</v>
      </c>
      <c r="EL1136">
        <v>5.69</v>
      </c>
      <c r="EM1136">
        <v>2750.96</v>
      </c>
      <c r="EN1136">
        <v>178.3</v>
      </c>
      <c r="EP1136" s="1" t="s">
        <v>265</v>
      </c>
      <c r="EQ1136">
        <v>0.23</v>
      </c>
      <c r="ER1136" s="1" t="s">
        <v>265</v>
      </c>
      <c r="ES1136">
        <v>3219.56</v>
      </c>
      <c r="ET1136" s="1" t="s">
        <v>265</v>
      </c>
      <c r="EU1136">
        <v>7</v>
      </c>
    </row>
    <row r="1137" spans="1:151" x14ac:dyDescent="0.25">
      <c r="A1137" s="2">
        <v>42982</v>
      </c>
      <c r="B1137">
        <v>154.29</v>
      </c>
      <c r="C1137">
        <v>343.37</v>
      </c>
      <c r="E1137">
        <v>199.66</v>
      </c>
      <c r="F1137">
        <v>127.27</v>
      </c>
      <c r="H1137">
        <v>23592.32</v>
      </c>
      <c r="I1137" s="1" t="s">
        <v>265</v>
      </c>
      <c r="J1137" s="1" t="s">
        <v>265</v>
      </c>
      <c r="K1137">
        <v>270.56</v>
      </c>
      <c r="L1137">
        <v>96.33</v>
      </c>
      <c r="M1137">
        <v>92.02</v>
      </c>
      <c r="N1137">
        <v>76.180000000000007</v>
      </c>
      <c r="P1137">
        <v>3.15</v>
      </c>
      <c r="Q1137">
        <v>1119.08</v>
      </c>
      <c r="R1137">
        <v>18</v>
      </c>
      <c r="S1137" s="1" t="s">
        <v>265</v>
      </c>
      <c r="T1137">
        <v>199.15</v>
      </c>
      <c r="U1137">
        <v>3883.1</v>
      </c>
      <c r="W1137">
        <v>192.31</v>
      </c>
      <c r="X1137">
        <v>5.94</v>
      </c>
      <c r="Y1137">
        <v>7180.89</v>
      </c>
      <c r="Z1137">
        <v>6599.74</v>
      </c>
      <c r="AA1137">
        <v>16.8</v>
      </c>
      <c r="AB1137">
        <v>0.43</v>
      </c>
      <c r="AC1137">
        <v>15.03</v>
      </c>
      <c r="AD1137">
        <v>103.3</v>
      </c>
      <c r="AE1137">
        <v>2.06</v>
      </c>
      <c r="AF1137">
        <v>74.790000000000006</v>
      </c>
      <c r="AG1137" s="1" t="s">
        <v>265</v>
      </c>
      <c r="AH1137">
        <v>17.29</v>
      </c>
      <c r="AI1137">
        <v>0.72</v>
      </c>
      <c r="AJ1137">
        <v>97.62</v>
      </c>
      <c r="AK1137">
        <v>0.52</v>
      </c>
      <c r="AL1137">
        <v>81.11</v>
      </c>
      <c r="AN1137" s="1" t="s">
        <v>265</v>
      </c>
      <c r="AO1137" s="1" t="s">
        <v>265</v>
      </c>
      <c r="AP1137">
        <v>125.95</v>
      </c>
      <c r="AQ1137">
        <v>1</v>
      </c>
      <c r="AR1137">
        <v>0.14000000000000001</v>
      </c>
      <c r="AS1137">
        <v>96.61</v>
      </c>
      <c r="AT1137">
        <v>832.8</v>
      </c>
      <c r="AV1137" s="1" t="s">
        <v>265</v>
      </c>
      <c r="AW1137">
        <v>4757.3999999999996</v>
      </c>
      <c r="AX1137" s="1" t="s">
        <v>265</v>
      </c>
      <c r="AY1137" s="1" t="s">
        <v>265</v>
      </c>
      <c r="BC1137">
        <v>743.65</v>
      </c>
      <c r="BD1137">
        <v>110.92</v>
      </c>
      <c r="BF1137" s="1" t="s">
        <v>265</v>
      </c>
      <c r="BG1137">
        <v>2250.46</v>
      </c>
      <c r="BH1137" s="1" t="s">
        <v>265</v>
      </c>
      <c r="BI1137">
        <v>0.19</v>
      </c>
      <c r="BJ1137">
        <v>4.43</v>
      </c>
      <c r="BK1137">
        <v>633.32000000000005</v>
      </c>
      <c r="BM1137">
        <v>127.75</v>
      </c>
      <c r="BN1137">
        <v>179.71</v>
      </c>
      <c r="BO1137">
        <v>2.78</v>
      </c>
      <c r="BP1137">
        <v>61.76</v>
      </c>
      <c r="BQ1137">
        <v>543.66999999999996</v>
      </c>
      <c r="BR1137">
        <v>108.77</v>
      </c>
      <c r="BT1137">
        <v>85.58</v>
      </c>
      <c r="BU1137">
        <v>0.81</v>
      </c>
      <c r="BV1137">
        <v>328.78</v>
      </c>
      <c r="BW1137">
        <v>0.05</v>
      </c>
      <c r="BY1137">
        <v>17.18</v>
      </c>
      <c r="BZ1137">
        <v>4.29</v>
      </c>
      <c r="CA1137">
        <v>80.150000000000006</v>
      </c>
      <c r="CB1137">
        <v>2064.14</v>
      </c>
      <c r="CC1137" s="1" t="s">
        <v>265</v>
      </c>
      <c r="CD1137" s="1" t="s">
        <v>265</v>
      </c>
      <c r="CE1137" s="1" t="s">
        <v>265</v>
      </c>
      <c r="CF1137">
        <v>63.62</v>
      </c>
      <c r="CG1137">
        <v>0.28999999999999998</v>
      </c>
      <c r="CH1137">
        <v>0.84</v>
      </c>
      <c r="CI1137">
        <v>0.08</v>
      </c>
      <c r="CJ1137">
        <v>3510.09</v>
      </c>
      <c r="CK1137">
        <v>1020.86</v>
      </c>
      <c r="CL1137">
        <v>844.78</v>
      </c>
      <c r="CM1137">
        <v>222.12</v>
      </c>
      <c r="CN1137">
        <v>0.16</v>
      </c>
      <c r="CO1137">
        <v>128.91</v>
      </c>
      <c r="CP1137">
        <v>1766.2</v>
      </c>
      <c r="CQ1137">
        <v>0.46</v>
      </c>
      <c r="CR1137">
        <v>487.4</v>
      </c>
      <c r="CS1137">
        <v>318.24</v>
      </c>
      <c r="CT1137">
        <v>1400.24</v>
      </c>
      <c r="CU1137">
        <v>1738.43</v>
      </c>
      <c r="CV1137">
        <v>173.2</v>
      </c>
      <c r="CX1137" s="1" t="s">
        <v>265</v>
      </c>
      <c r="CY1137">
        <v>0.1</v>
      </c>
      <c r="CZ1137">
        <v>839.02</v>
      </c>
      <c r="DA1137">
        <v>8.39</v>
      </c>
      <c r="DB1137">
        <v>309.14999999999998</v>
      </c>
      <c r="DD1137">
        <v>0.03</v>
      </c>
      <c r="DE1137">
        <v>606.23</v>
      </c>
      <c r="DF1137">
        <v>50.06</v>
      </c>
      <c r="DG1137">
        <v>455.66</v>
      </c>
      <c r="DI1137">
        <v>89.2</v>
      </c>
      <c r="DJ1137">
        <v>164.84</v>
      </c>
      <c r="DK1137">
        <v>8</v>
      </c>
      <c r="DL1137">
        <v>1329.84</v>
      </c>
      <c r="DM1137">
        <v>0.95</v>
      </c>
      <c r="DN1137">
        <v>0.32</v>
      </c>
      <c r="DO1137">
        <v>2294.67</v>
      </c>
      <c r="DP1137">
        <v>11</v>
      </c>
      <c r="DQ1137">
        <v>1068.75</v>
      </c>
      <c r="DR1137">
        <v>16.7</v>
      </c>
      <c r="DS1137">
        <v>81.11</v>
      </c>
      <c r="DT1137">
        <v>24</v>
      </c>
      <c r="DU1137">
        <v>0.53</v>
      </c>
      <c r="DV1137">
        <v>10.08</v>
      </c>
      <c r="DW1137">
        <v>11.22</v>
      </c>
      <c r="DX1137">
        <v>100</v>
      </c>
      <c r="DY1137">
        <v>95.86</v>
      </c>
      <c r="EB1137">
        <v>4.37</v>
      </c>
      <c r="EC1137">
        <v>24.34</v>
      </c>
      <c r="ED1137">
        <v>60.7</v>
      </c>
      <c r="EE1137">
        <v>5.96</v>
      </c>
      <c r="EF1137">
        <v>569.59</v>
      </c>
      <c r="EI1137">
        <v>5.51</v>
      </c>
      <c r="EJ1137">
        <v>35.5</v>
      </c>
      <c r="EK1137">
        <v>154.72</v>
      </c>
      <c r="EL1137">
        <v>6.09</v>
      </c>
      <c r="EM1137">
        <v>2750.96</v>
      </c>
      <c r="EN1137">
        <v>181.04</v>
      </c>
      <c r="EP1137" s="1" t="s">
        <v>265</v>
      </c>
      <c r="EQ1137">
        <v>0.23</v>
      </c>
      <c r="ER1137" s="1" t="s">
        <v>265</v>
      </c>
      <c r="ES1137">
        <v>3195.87</v>
      </c>
      <c r="ET1137" s="1" t="s">
        <v>265</v>
      </c>
      <c r="EU1137">
        <v>7</v>
      </c>
    </row>
    <row r="1138" spans="1:151" x14ac:dyDescent="0.25">
      <c r="A1138" s="2">
        <v>42989</v>
      </c>
      <c r="B1138">
        <v>154.29</v>
      </c>
      <c r="C1138">
        <v>343.37</v>
      </c>
      <c r="E1138">
        <v>199.66</v>
      </c>
      <c r="F1138">
        <v>127.27</v>
      </c>
      <c r="H1138">
        <v>24660.49</v>
      </c>
      <c r="I1138" s="1" t="s">
        <v>265</v>
      </c>
      <c r="J1138" s="1" t="s">
        <v>265</v>
      </c>
      <c r="K1138">
        <v>275.97000000000003</v>
      </c>
      <c r="L1138">
        <v>96.33</v>
      </c>
      <c r="M1138">
        <v>92.02</v>
      </c>
      <c r="N1138">
        <v>75.16</v>
      </c>
      <c r="P1138">
        <v>3.15</v>
      </c>
      <c r="Q1138">
        <v>1150.73</v>
      </c>
      <c r="R1138">
        <v>18</v>
      </c>
      <c r="S1138" s="1" t="s">
        <v>265</v>
      </c>
      <c r="T1138">
        <v>198.75</v>
      </c>
      <c r="U1138">
        <v>3883.1</v>
      </c>
      <c r="W1138">
        <v>192.31</v>
      </c>
      <c r="X1138">
        <v>5.94</v>
      </c>
      <c r="Y1138">
        <v>7180.89</v>
      </c>
      <c r="Z1138">
        <v>6648.38</v>
      </c>
      <c r="AA1138">
        <v>16.8</v>
      </c>
      <c r="AB1138">
        <v>0.43</v>
      </c>
      <c r="AC1138">
        <v>15.03</v>
      </c>
      <c r="AD1138">
        <v>103.3</v>
      </c>
      <c r="AE1138">
        <v>2.06</v>
      </c>
      <c r="AF1138">
        <v>74.709999999999994</v>
      </c>
      <c r="AG1138" s="1" t="s">
        <v>265</v>
      </c>
      <c r="AH1138">
        <v>17.29</v>
      </c>
      <c r="AI1138">
        <v>0.75</v>
      </c>
      <c r="AJ1138">
        <v>103.07</v>
      </c>
      <c r="AK1138">
        <v>0.34</v>
      </c>
      <c r="AL1138">
        <v>83.74</v>
      </c>
      <c r="AN1138" s="1" t="s">
        <v>265</v>
      </c>
      <c r="AO1138" s="1" t="s">
        <v>265</v>
      </c>
      <c r="AP1138">
        <v>125.95</v>
      </c>
      <c r="AQ1138">
        <v>1</v>
      </c>
      <c r="AR1138">
        <v>0.14000000000000001</v>
      </c>
      <c r="AS1138">
        <v>99.91</v>
      </c>
      <c r="AT1138">
        <v>879.55</v>
      </c>
      <c r="AV1138" s="1" t="s">
        <v>265</v>
      </c>
      <c r="AW1138">
        <v>4919.1400000000003</v>
      </c>
      <c r="AX1138" s="1" t="s">
        <v>265</v>
      </c>
      <c r="AY1138" s="1" t="s">
        <v>265</v>
      </c>
      <c r="BC1138">
        <v>826.27</v>
      </c>
      <c r="BD1138">
        <v>117.25</v>
      </c>
      <c r="BF1138" s="1" t="s">
        <v>265</v>
      </c>
      <c r="BG1138">
        <v>2268.25</v>
      </c>
      <c r="BH1138" s="1" t="s">
        <v>265</v>
      </c>
      <c r="BI1138">
        <v>0.19</v>
      </c>
      <c r="BJ1138">
        <v>4.24</v>
      </c>
      <c r="BK1138">
        <v>661.38</v>
      </c>
      <c r="BM1138">
        <v>127.75</v>
      </c>
      <c r="BN1138">
        <v>179.71</v>
      </c>
      <c r="BO1138">
        <v>2.78</v>
      </c>
      <c r="BP1138">
        <v>61.76</v>
      </c>
      <c r="BQ1138">
        <v>588.53</v>
      </c>
      <c r="BR1138">
        <v>113.75</v>
      </c>
      <c r="BT1138">
        <v>85.63</v>
      </c>
      <c r="BU1138">
        <v>0.8</v>
      </c>
      <c r="BV1138">
        <v>328.78</v>
      </c>
      <c r="BW1138">
        <v>0.05</v>
      </c>
      <c r="BY1138">
        <v>17.18</v>
      </c>
      <c r="BZ1138">
        <v>4.29</v>
      </c>
      <c r="CA1138">
        <v>80.150000000000006</v>
      </c>
      <c r="CB1138">
        <v>2064.1999999999998</v>
      </c>
      <c r="CC1138" s="1" t="s">
        <v>265</v>
      </c>
      <c r="CD1138" s="1" t="s">
        <v>265</v>
      </c>
      <c r="CE1138" s="1" t="s">
        <v>265</v>
      </c>
      <c r="CF1138">
        <v>64.45</v>
      </c>
      <c r="CG1138">
        <v>0.28999999999999998</v>
      </c>
      <c r="CH1138">
        <v>0.84</v>
      </c>
      <c r="CI1138">
        <v>0.08</v>
      </c>
      <c r="CJ1138">
        <v>3471.13</v>
      </c>
      <c r="CK1138">
        <v>1020.86</v>
      </c>
      <c r="CL1138">
        <v>787.67</v>
      </c>
      <c r="CM1138">
        <v>222.12</v>
      </c>
      <c r="CN1138">
        <v>0.16</v>
      </c>
      <c r="CO1138">
        <v>126.28</v>
      </c>
      <c r="CP1138">
        <v>1768.32</v>
      </c>
      <c r="CQ1138">
        <v>1.1399999999999999</v>
      </c>
      <c r="CR1138">
        <v>491.58</v>
      </c>
      <c r="CS1138">
        <v>317.49</v>
      </c>
      <c r="CT1138">
        <v>1400.24</v>
      </c>
      <c r="CU1138">
        <v>1738.43</v>
      </c>
      <c r="CV1138">
        <v>176.44</v>
      </c>
      <c r="CX1138" s="1" t="s">
        <v>265</v>
      </c>
      <c r="CY1138">
        <v>0.1</v>
      </c>
      <c r="CZ1138">
        <v>827.42</v>
      </c>
      <c r="DA1138">
        <v>8.39</v>
      </c>
      <c r="DB1138">
        <v>317.18</v>
      </c>
      <c r="DD1138">
        <v>0.03</v>
      </c>
      <c r="DE1138">
        <v>606.23</v>
      </c>
      <c r="DF1138">
        <v>45.53</v>
      </c>
      <c r="DG1138">
        <v>473.46</v>
      </c>
      <c r="DI1138">
        <v>89.19</v>
      </c>
      <c r="DJ1138">
        <v>161.44</v>
      </c>
      <c r="DK1138">
        <v>8</v>
      </c>
      <c r="DL1138">
        <v>1388.69</v>
      </c>
      <c r="DM1138">
        <v>0.95</v>
      </c>
      <c r="DN1138">
        <v>0.32</v>
      </c>
      <c r="DO1138">
        <v>2394.46</v>
      </c>
      <c r="DP1138">
        <v>11</v>
      </c>
      <c r="DQ1138">
        <v>1014.64</v>
      </c>
      <c r="DR1138">
        <v>22.02</v>
      </c>
      <c r="DS1138">
        <v>84.22</v>
      </c>
      <c r="DT1138">
        <v>24</v>
      </c>
      <c r="DU1138">
        <v>0.53</v>
      </c>
      <c r="DV1138">
        <v>10.08</v>
      </c>
      <c r="DW1138">
        <v>11.22</v>
      </c>
      <c r="DX1138">
        <v>100</v>
      </c>
      <c r="DY1138">
        <v>96.69</v>
      </c>
      <c r="EB1138">
        <v>5.33</v>
      </c>
      <c r="EC1138">
        <v>24.34</v>
      </c>
      <c r="ED1138">
        <v>60.7</v>
      </c>
      <c r="EE1138">
        <v>5.96</v>
      </c>
      <c r="EF1138">
        <v>579.44000000000005</v>
      </c>
      <c r="EI1138">
        <v>5.51</v>
      </c>
      <c r="EJ1138">
        <v>34.700000000000003</v>
      </c>
      <c r="EK1138">
        <v>154.72</v>
      </c>
      <c r="EL1138">
        <v>5.98</v>
      </c>
      <c r="EM1138">
        <v>2750.96</v>
      </c>
      <c r="EN1138">
        <v>187.05</v>
      </c>
      <c r="EP1138" s="1" t="s">
        <v>265</v>
      </c>
      <c r="EQ1138">
        <v>0.23</v>
      </c>
      <c r="ER1138" s="1" t="s">
        <v>265</v>
      </c>
      <c r="ES1138">
        <v>3375.33</v>
      </c>
      <c r="ET1138" s="1" t="s">
        <v>265</v>
      </c>
      <c r="EU1138">
        <v>7</v>
      </c>
    </row>
    <row r="1139" spans="1:151" x14ac:dyDescent="0.25">
      <c r="A1139" s="2">
        <v>42996</v>
      </c>
      <c r="B1139">
        <v>154.29</v>
      </c>
      <c r="C1139">
        <v>343.37</v>
      </c>
      <c r="E1139">
        <v>199.66</v>
      </c>
      <c r="F1139">
        <v>127.27</v>
      </c>
      <c r="H1139">
        <v>24774.14</v>
      </c>
      <c r="I1139" s="1" t="s">
        <v>265</v>
      </c>
      <c r="J1139" s="1" t="s">
        <v>265</v>
      </c>
      <c r="K1139">
        <v>282.36</v>
      </c>
      <c r="L1139">
        <v>96.33</v>
      </c>
      <c r="M1139">
        <v>92.02</v>
      </c>
      <c r="N1139">
        <v>110.82</v>
      </c>
      <c r="P1139">
        <v>3.15</v>
      </c>
      <c r="Q1139">
        <v>1132.1300000000001</v>
      </c>
      <c r="R1139">
        <v>18</v>
      </c>
      <c r="S1139" s="1" t="s">
        <v>265</v>
      </c>
      <c r="T1139">
        <v>196.04</v>
      </c>
      <c r="U1139">
        <v>3883.1</v>
      </c>
      <c r="W1139">
        <v>192.31</v>
      </c>
      <c r="X1139">
        <v>5.94</v>
      </c>
      <c r="Y1139">
        <v>7180.89</v>
      </c>
      <c r="Z1139">
        <v>6993.38</v>
      </c>
      <c r="AA1139">
        <v>16.8</v>
      </c>
      <c r="AB1139">
        <v>0.43</v>
      </c>
      <c r="AC1139">
        <v>15.03</v>
      </c>
      <c r="AD1139">
        <v>103.3</v>
      </c>
      <c r="AE1139">
        <v>2.06</v>
      </c>
      <c r="AF1139">
        <v>74.3</v>
      </c>
      <c r="AG1139" s="1" t="s">
        <v>265</v>
      </c>
      <c r="AH1139">
        <v>17.29</v>
      </c>
      <c r="AI1139">
        <v>0.74</v>
      </c>
      <c r="AJ1139">
        <v>105.09</v>
      </c>
      <c r="AK1139">
        <v>0.36</v>
      </c>
      <c r="AL1139">
        <v>78.92</v>
      </c>
      <c r="AN1139" s="1" t="s">
        <v>265</v>
      </c>
      <c r="AO1139" s="1" t="s">
        <v>265</v>
      </c>
      <c r="AP1139">
        <v>125.95</v>
      </c>
      <c r="AQ1139">
        <v>1</v>
      </c>
      <c r="AR1139">
        <v>0.14000000000000001</v>
      </c>
      <c r="AS1139">
        <v>100.59</v>
      </c>
      <c r="AT1139">
        <v>838.81</v>
      </c>
      <c r="AV1139" s="1" t="s">
        <v>265</v>
      </c>
      <c r="AW1139">
        <v>4997.04</v>
      </c>
      <c r="AX1139" s="1" t="s">
        <v>265</v>
      </c>
      <c r="AY1139" s="1" t="s">
        <v>265</v>
      </c>
      <c r="BC1139">
        <v>826.27</v>
      </c>
      <c r="BD1139">
        <v>121.56</v>
      </c>
      <c r="BF1139" s="1" t="s">
        <v>265</v>
      </c>
      <c r="BG1139">
        <v>2292.33</v>
      </c>
      <c r="BH1139" s="1" t="s">
        <v>265</v>
      </c>
      <c r="BI1139">
        <v>0.19</v>
      </c>
      <c r="BJ1139">
        <v>4.66</v>
      </c>
      <c r="BK1139">
        <v>660.86</v>
      </c>
      <c r="BM1139">
        <v>127.75</v>
      </c>
      <c r="BN1139">
        <v>179.71</v>
      </c>
      <c r="BO1139">
        <v>2.78</v>
      </c>
      <c r="BP1139">
        <v>61.76</v>
      </c>
      <c r="BQ1139">
        <v>637.79999999999995</v>
      </c>
      <c r="BR1139">
        <v>111.13</v>
      </c>
      <c r="BT1139">
        <v>87.45</v>
      </c>
      <c r="BU1139">
        <v>0.82</v>
      </c>
      <c r="BV1139">
        <v>328.78</v>
      </c>
      <c r="BW1139">
        <v>0.05</v>
      </c>
      <c r="BY1139">
        <v>17.18</v>
      </c>
      <c r="BZ1139">
        <v>4.29</v>
      </c>
      <c r="CA1139">
        <v>80.150000000000006</v>
      </c>
      <c r="CB1139">
        <v>2109.37</v>
      </c>
      <c r="CC1139" s="1" t="s">
        <v>265</v>
      </c>
      <c r="CD1139" s="1" t="s">
        <v>265</v>
      </c>
      <c r="CE1139" s="1" t="s">
        <v>265</v>
      </c>
      <c r="CF1139">
        <v>62.49</v>
      </c>
      <c r="CG1139">
        <v>0.28999999999999998</v>
      </c>
      <c r="CH1139">
        <v>0.84</v>
      </c>
      <c r="CI1139">
        <v>0.08</v>
      </c>
      <c r="CJ1139">
        <v>3444.28</v>
      </c>
      <c r="CK1139">
        <v>1020.86</v>
      </c>
      <c r="CL1139">
        <v>773.07</v>
      </c>
      <c r="CM1139">
        <v>222.12</v>
      </c>
      <c r="CN1139">
        <v>0.16</v>
      </c>
      <c r="CO1139">
        <v>135.69</v>
      </c>
      <c r="CP1139">
        <v>1826.65</v>
      </c>
      <c r="CQ1139">
        <v>1.1100000000000001</v>
      </c>
      <c r="CR1139">
        <v>487.4</v>
      </c>
      <c r="CS1139">
        <v>329.73</v>
      </c>
      <c r="CT1139">
        <v>1400.24</v>
      </c>
      <c r="CU1139">
        <v>1738.43</v>
      </c>
      <c r="CV1139">
        <v>181.89</v>
      </c>
      <c r="CX1139" s="1" t="s">
        <v>265</v>
      </c>
      <c r="CY1139">
        <v>7.0000000000000007E-2</v>
      </c>
      <c r="CZ1139">
        <v>831.36</v>
      </c>
      <c r="DA1139">
        <v>8.39</v>
      </c>
      <c r="DB1139">
        <v>320.74</v>
      </c>
      <c r="DD1139">
        <v>0.03</v>
      </c>
      <c r="DE1139">
        <v>606.23</v>
      </c>
      <c r="DF1139">
        <v>45.77</v>
      </c>
      <c r="DG1139">
        <v>470.89</v>
      </c>
      <c r="DI1139">
        <v>106.15</v>
      </c>
      <c r="DJ1139">
        <v>166.25</v>
      </c>
      <c r="DK1139">
        <v>8</v>
      </c>
      <c r="DL1139">
        <v>1356.69</v>
      </c>
      <c r="DM1139">
        <v>0.95</v>
      </c>
      <c r="DN1139">
        <v>0.32</v>
      </c>
      <c r="DO1139">
        <v>2407.4</v>
      </c>
      <c r="DP1139">
        <v>11</v>
      </c>
      <c r="DQ1139">
        <v>1045.82</v>
      </c>
      <c r="DR1139">
        <v>22.45</v>
      </c>
      <c r="DS1139">
        <v>82.51</v>
      </c>
      <c r="DT1139">
        <v>24</v>
      </c>
      <c r="DU1139">
        <v>0.53</v>
      </c>
      <c r="DV1139">
        <v>10.08</v>
      </c>
      <c r="DW1139">
        <v>11.22</v>
      </c>
      <c r="DX1139">
        <v>100</v>
      </c>
      <c r="DY1139">
        <v>96.41</v>
      </c>
      <c r="EB1139">
        <v>5.34</v>
      </c>
      <c r="EC1139">
        <v>24.34</v>
      </c>
      <c r="ED1139">
        <v>60.7</v>
      </c>
      <c r="EE1139">
        <v>5.96</v>
      </c>
      <c r="EF1139">
        <v>580.87</v>
      </c>
      <c r="EI1139">
        <v>5.51</v>
      </c>
      <c r="EJ1139">
        <v>35.57</v>
      </c>
      <c r="EK1139">
        <v>154.72</v>
      </c>
      <c r="EL1139">
        <v>6.44</v>
      </c>
      <c r="EM1139">
        <v>2750.96</v>
      </c>
      <c r="EN1139">
        <v>186.65</v>
      </c>
      <c r="EP1139" s="1" t="s">
        <v>265</v>
      </c>
      <c r="EQ1139">
        <v>0.22</v>
      </c>
      <c r="ER1139" s="1" t="s">
        <v>265</v>
      </c>
      <c r="ES1139">
        <v>3275.6</v>
      </c>
      <c r="ET1139" s="1" t="s">
        <v>265</v>
      </c>
      <c r="EU1139">
        <v>7</v>
      </c>
    </row>
    <row r="1140" spans="1:151" x14ac:dyDescent="0.25">
      <c r="A1140" s="2">
        <v>43003</v>
      </c>
      <c r="B1140">
        <v>154.29</v>
      </c>
      <c r="C1140">
        <v>343.37</v>
      </c>
      <c r="E1140">
        <v>199.66</v>
      </c>
      <c r="F1140">
        <v>127.27</v>
      </c>
      <c r="H1140">
        <v>24578.74</v>
      </c>
      <c r="I1140" s="1" t="s">
        <v>265</v>
      </c>
      <c r="J1140" s="1" t="s">
        <v>265</v>
      </c>
      <c r="K1140">
        <v>279.19</v>
      </c>
      <c r="L1140">
        <v>96.33</v>
      </c>
      <c r="M1140">
        <v>92.02</v>
      </c>
      <c r="N1140">
        <v>117.97</v>
      </c>
      <c r="P1140">
        <v>3.15</v>
      </c>
      <c r="Q1140">
        <v>1135.1500000000001</v>
      </c>
      <c r="R1140">
        <v>18</v>
      </c>
      <c r="S1140" s="1" t="s">
        <v>265</v>
      </c>
      <c r="T1140">
        <v>186.79</v>
      </c>
      <c r="U1140">
        <v>3883.1</v>
      </c>
      <c r="W1140">
        <v>192.31</v>
      </c>
      <c r="X1140">
        <v>5.94</v>
      </c>
      <c r="Y1140">
        <v>7180.89</v>
      </c>
      <c r="Z1140">
        <v>7131.18</v>
      </c>
      <c r="AA1140">
        <v>16.8</v>
      </c>
      <c r="AB1140">
        <v>0.43</v>
      </c>
      <c r="AC1140">
        <v>15.03</v>
      </c>
      <c r="AD1140">
        <v>103.3</v>
      </c>
      <c r="AE1140">
        <v>2.06</v>
      </c>
      <c r="AF1140">
        <v>71.83</v>
      </c>
      <c r="AG1140" s="1" t="s">
        <v>265</v>
      </c>
      <c r="AH1140">
        <v>17.29</v>
      </c>
      <c r="AI1140">
        <v>0.72</v>
      </c>
      <c r="AJ1140">
        <v>106.44</v>
      </c>
      <c r="AK1140">
        <v>0.4</v>
      </c>
      <c r="AL1140">
        <v>81.37</v>
      </c>
      <c r="AN1140" s="1" t="s">
        <v>265</v>
      </c>
      <c r="AO1140" s="1" t="s">
        <v>265</v>
      </c>
      <c r="AP1140">
        <v>125.95</v>
      </c>
      <c r="AQ1140">
        <v>0.94</v>
      </c>
      <c r="AR1140">
        <v>0.14000000000000001</v>
      </c>
      <c r="AS1140">
        <v>106.16</v>
      </c>
      <c r="AT1140">
        <v>826.81</v>
      </c>
      <c r="AV1140" s="1" t="s">
        <v>265</v>
      </c>
      <c r="AW1140">
        <v>4984.05</v>
      </c>
      <c r="AX1140" s="1" t="s">
        <v>265</v>
      </c>
      <c r="AY1140" s="1" t="s">
        <v>265</v>
      </c>
      <c r="BC1140">
        <v>805.62</v>
      </c>
      <c r="BD1140">
        <v>119.2</v>
      </c>
      <c r="BF1140" s="1" t="s">
        <v>265</v>
      </c>
      <c r="BG1140">
        <v>2293.58</v>
      </c>
      <c r="BH1140" s="1" t="s">
        <v>265</v>
      </c>
      <c r="BI1140">
        <v>0.19</v>
      </c>
      <c r="BJ1140">
        <v>5.18</v>
      </c>
      <c r="BK1140">
        <v>656.9</v>
      </c>
      <c r="BM1140">
        <v>127.75</v>
      </c>
      <c r="BN1140">
        <v>179.71</v>
      </c>
      <c r="BO1140">
        <v>2.78</v>
      </c>
      <c r="BP1140">
        <v>61.76</v>
      </c>
      <c r="BQ1140">
        <v>615.29</v>
      </c>
      <c r="BR1140">
        <v>123.48</v>
      </c>
      <c r="BT1140">
        <v>87.51</v>
      </c>
      <c r="BU1140">
        <v>0.76</v>
      </c>
      <c r="BV1140">
        <v>328.78</v>
      </c>
      <c r="BW1140">
        <v>0.05</v>
      </c>
      <c r="BY1140">
        <v>17.18</v>
      </c>
      <c r="BZ1140">
        <v>4.29</v>
      </c>
      <c r="CA1140">
        <v>80.150000000000006</v>
      </c>
      <c r="CB1140">
        <v>2044.1</v>
      </c>
      <c r="CC1140" s="1" t="s">
        <v>265</v>
      </c>
      <c r="CD1140" s="1" t="s">
        <v>265</v>
      </c>
      <c r="CE1140" s="1" t="s">
        <v>265</v>
      </c>
      <c r="CF1140">
        <v>62.49</v>
      </c>
      <c r="CG1140">
        <v>0.28999999999999998</v>
      </c>
      <c r="CH1140">
        <v>0.84</v>
      </c>
      <c r="CI1140">
        <v>0.08</v>
      </c>
      <c r="CJ1140">
        <v>3490.83</v>
      </c>
      <c r="CK1140">
        <v>1020.86</v>
      </c>
      <c r="CL1140">
        <v>779.47</v>
      </c>
      <c r="CM1140">
        <v>222.12</v>
      </c>
      <c r="CN1140">
        <v>0.16</v>
      </c>
      <c r="CO1140">
        <v>141.12</v>
      </c>
      <c r="CP1140">
        <v>1845.21</v>
      </c>
      <c r="CQ1140">
        <v>1.1399999999999999</v>
      </c>
      <c r="CR1140">
        <v>491.58</v>
      </c>
      <c r="CS1140">
        <v>345.13</v>
      </c>
      <c r="CT1140">
        <v>1400.24</v>
      </c>
      <c r="CU1140">
        <v>1738.43</v>
      </c>
      <c r="CV1140">
        <v>183.16</v>
      </c>
      <c r="CX1140" s="1" t="s">
        <v>265</v>
      </c>
      <c r="CY1140">
        <v>0.1</v>
      </c>
      <c r="CZ1140">
        <v>822.48</v>
      </c>
      <c r="DA1140">
        <v>8.39</v>
      </c>
      <c r="DB1140">
        <v>319.11</v>
      </c>
      <c r="DD1140">
        <v>0.03</v>
      </c>
      <c r="DE1140">
        <v>606.23</v>
      </c>
      <c r="DF1140">
        <v>45.28</v>
      </c>
      <c r="DG1140">
        <v>476.35</v>
      </c>
      <c r="DI1140">
        <v>106.25</v>
      </c>
      <c r="DJ1140">
        <v>167.61</v>
      </c>
      <c r="DK1140">
        <v>8</v>
      </c>
      <c r="DL1140">
        <v>1333.52</v>
      </c>
      <c r="DM1140">
        <v>0.95</v>
      </c>
      <c r="DN1140">
        <v>0.32</v>
      </c>
      <c r="DO1140">
        <v>2386.69</v>
      </c>
      <c r="DP1140">
        <v>11</v>
      </c>
      <c r="DQ1140">
        <v>1106.6300000000001</v>
      </c>
      <c r="DR1140">
        <v>22.7</v>
      </c>
      <c r="DS1140">
        <v>84.43</v>
      </c>
      <c r="DT1140">
        <v>24</v>
      </c>
      <c r="DU1140">
        <v>0.53</v>
      </c>
      <c r="DV1140">
        <v>10.08</v>
      </c>
      <c r="DW1140">
        <v>11.22</v>
      </c>
      <c r="DX1140">
        <v>100</v>
      </c>
      <c r="DY1140">
        <v>97.24</v>
      </c>
      <c r="EB1140">
        <v>3.93</v>
      </c>
      <c r="EC1140">
        <v>24.34</v>
      </c>
      <c r="ED1140">
        <v>60.7</v>
      </c>
      <c r="EE1140">
        <v>5.96</v>
      </c>
      <c r="EF1140">
        <v>578.62</v>
      </c>
      <c r="EI1140">
        <v>5.51</v>
      </c>
      <c r="EJ1140">
        <v>35.78</v>
      </c>
      <c r="EK1140">
        <v>154.72</v>
      </c>
      <c r="EL1140">
        <v>6.19</v>
      </c>
      <c r="EM1140">
        <v>2750.96</v>
      </c>
      <c r="EN1140">
        <v>195.87</v>
      </c>
      <c r="EP1140" s="1" t="s">
        <v>265</v>
      </c>
      <c r="EQ1140">
        <v>0.19</v>
      </c>
      <c r="ER1140" s="1" t="s">
        <v>265</v>
      </c>
      <c r="ES1140">
        <v>3107.73</v>
      </c>
      <c r="ET1140" s="1" t="s">
        <v>265</v>
      </c>
      <c r="EU1140">
        <v>7</v>
      </c>
    </row>
    <row r="1141" spans="1:151" x14ac:dyDescent="0.25">
      <c r="A1141" s="2">
        <v>43010</v>
      </c>
      <c r="B1141">
        <v>154.29</v>
      </c>
      <c r="C1141">
        <v>343.37</v>
      </c>
      <c r="E1141">
        <v>199.66</v>
      </c>
      <c r="F1141">
        <v>127.27</v>
      </c>
      <c r="H1141">
        <v>25156.11</v>
      </c>
      <c r="I1141" s="1" t="s">
        <v>265</v>
      </c>
      <c r="J1141" s="1" t="s">
        <v>265</v>
      </c>
      <c r="K1141">
        <v>290.14999999999998</v>
      </c>
      <c r="L1141">
        <v>96.33</v>
      </c>
      <c r="M1141">
        <v>92.02</v>
      </c>
      <c r="N1141">
        <v>134.55000000000001</v>
      </c>
      <c r="P1141">
        <v>3.15</v>
      </c>
      <c r="Q1141">
        <v>1165.01</v>
      </c>
      <c r="R1141">
        <v>18</v>
      </c>
      <c r="S1141" s="1" t="s">
        <v>265</v>
      </c>
      <c r="T1141">
        <v>186.33</v>
      </c>
      <c r="U1141">
        <v>3883.1</v>
      </c>
      <c r="W1141">
        <v>192.31</v>
      </c>
      <c r="X1141">
        <v>5.94</v>
      </c>
      <c r="Y1141">
        <v>7180.89</v>
      </c>
      <c r="Z1141">
        <v>7457.38</v>
      </c>
      <c r="AA1141">
        <v>16.8</v>
      </c>
      <c r="AB1141">
        <v>0.43</v>
      </c>
      <c r="AC1141">
        <v>15.03</v>
      </c>
      <c r="AD1141">
        <v>103.3</v>
      </c>
      <c r="AE1141">
        <v>2.06</v>
      </c>
      <c r="AF1141">
        <v>73.099999999999994</v>
      </c>
      <c r="AG1141" s="1" t="s">
        <v>265</v>
      </c>
      <c r="AH1141">
        <v>17.29</v>
      </c>
      <c r="AI1141">
        <v>0.72</v>
      </c>
      <c r="AJ1141">
        <v>105.17</v>
      </c>
      <c r="AK1141">
        <v>0.43</v>
      </c>
      <c r="AL1141">
        <v>80.239999999999995</v>
      </c>
      <c r="AN1141" s="1" t="s">
        <v>265</v>
      </c>
      <c r="AO1141" s="1" t="s">
        <v>265</v>
      </c>
      <c r="AP1141">
        <v>125.95</v>
      </c>
      <c r="AQ1141">
        <v>0.94</v>
      </c>
      <c r="AR1141">
        <v>0.14000000000000001</v>
      </c>
      <c r="AS1141">
        <v>109.61</v>
      </c>
      <c r="AT1141">
        <v>817.8</v>
      </c>
      <c r="AV1141" s="1" t="s">
        <v>265</v>
      </c>
      <c r="AW1141">
        <v>5131.4799999999996</v>
      </c>
      <c r="AX1141" s="1" t="s">
        <v>265</v>
      </c>
      <c r="AY1141" s="1" t="s">
        <v>265</v>
      </c>
      <c r="BC1141">
        <v>779.46</v>
      </c>
      <c r="BD1141">
        <v>122.51</v>
      </c>
      <c r="BF1141" s="1" t="s">
        <v>265</v>
      </c>
      <c r="BG1141">
        <v>2379.14</v>
      </c>
      <c r="BH1141" s="1" t="s">
        <v>265</v>
      </c>
      <c r="BI1141">
        <v>0.19</v>
      </c>
      <c r="BJ1141">
        <v>2.8</v>
      </c>
      <c r="BK1141">
        <v>700.31</v>
      </c>
      <c r="BM1141">
        <v>127.75</v>
      </c>
      <c r="BN1141">
        <v>179.71</v>
      </c>
      <c r="BO1141">
        <v>2.78</v>
      </c>
      <c r="BP1141">
        <v>61.76</v>
      </c>
      <c r="BQ1141">
        <v>583.92999999999995</v>
      </c>
      <c r="BR1141">
        <v>131.88999999999999</v>
      </c>
      <c r="BT1141">
        <v>84.53</v>
      </c>
      <c r="BU1141">
        <v>0.93</v>
      </c>
      <c r="BV1141">
        <v>328.78</v>
      </c>
      <c r="BW1141">
        <v>0.05</v>
      </c>
      <c r="BY1141">
        <v>17.18</v>
      </c>
      <c r="BZ1141">
        <v>4.29</v>
      </c>
      <c r="CA1141">
        <v>80.150000000000006</v>
      </c>
      <c r="CB1141">
        <v>2060.6999999999998</v>
      </c>
      <c r="CC1141" s="1" t="s">
        <v>265</v>
      </c>
      <c r="CD1141" s="1" t="s">
        <v>265</v>
      </c>
      <c r="CE1141" s="1" t="s">
        <v>265</v>
      </c>
      <c r="CF1141">
        <v>64.06</v>
      </c>
      <c r="CG1141">
        <v>0.28999999999999998</v>
      </c>
      <c r="CH1141">
        <v>0.84</v>
      </c>
      <c r="CI1141">
        <v>0.08</v>
      </c>
      <c r="CJ1141">
        <v>3410.32</v>
      </c>
      <c r="CK1141">
        <v>1020.86</v>
      </c>
      <c r="CL1141">
        <v>773.73</v>
      </c>
      <c r="CM1141">
        <v>222.12</v>
      </c>
      <c r="CN1141">
        <v>0.16</v>
      </c>
      <c r="CO1141">
        <v>142.44999999999999</v>
      </c>
      <c r="CP1141">
        <v>1908.84</v>
      </c>
      <c r="CQ1141">
        <v>1.43</v>
      </c>
      <c r="CR1141">
        <v>486.56</v>
      </c>
      <c r="CS1141">
        <v>343.66</v>
      </c>
      <c r="CT1141">
        <v>1400.24</v>
      </c>
      <c r="CU1141">
        <v>1738.43</v>
      </c>
      <c r="CV1141">
        <v>181.33</v>
      </c>
      <c r="CX1141" s="1" t="s">
        <v>265</v>
      </c>
      <c r="CY1141">
        <v>0.13</v>
      </c>
      <c r="CZ1141">
        <v>823.21</v>
      </c>
      <c r="DA1141">
        <v>8.39</v>
      </c>
      <c r="DB1141">
        <v>317.8</v>
      </c>
      <c r="DD1141">
        <v>0.03</v>
      </c>
      <c r="DE1141">
        <v>606.23</v>
      </c>
      <c r="DF1141">
        <v>43.22</v>
      </c>
      <c r="DG1141">
        <v>476.02</v>
      </c>
      <c r="DI1141">
        <v>105.99</v>
      </c>
      <c r="DJ1141">
        <v>167.93</v>
      </c>
      <c r="DK1141">
        <v>8</v>
      </c>
      <c r="DL1141">
        <v>1364.87</v>
      </c>
      <c r="DM1141">
        <v>0.95</v>
      </c>
      <c r="DN1141">
        <v>0.32</v>
      </c>
      <c r="DO1141">
        <v>2353.04</v>
      </c>
      <c r="DP1141">
        <v>11</v>
      </c>
      <c r="DQ1141">
        <v>1122.93</v>
      </c>
      <c r="DR1141">
        <v>22.44</v>
      </c>
      <c r="DS1141">
        <v>83.05</v>
      </c>
      <c r="DT1141">
        <v>24</v>
      </c>
      <c r="DU1141">
        <v>0.53</v>
      </c>
      <c r="DV1141">
        <v>10.08</v>
      </c>
      <c r="DW1141">
        <v>11.22</v>
      </c>
      <c r="DX1141">
        <v>100</v>
      </c>
      <c r="DY1141">
        <v>96.74</v>
      </c>
      <c r="EB1141">
        <v>3.78</v>
      </c>
      <c r="EC1141">
        <v>24.34</v>
      </c>
      <c r="ED1141">
        <v>60.7</v>
      </c>
      <c r="EE1141">
        <v>5.96</v>
      </c>
      <c r="EF1141">
        <v>582.41999999999996</v>
      </c>
      <c r="EI1141">
        <v>5.51</v>
      </c>
      <c r="EJ1141">
        <v>36.770000000000003</v>
      </c>
      <c r="EK1141">
        <v>154.72</v>
      </c>
      <c r="EL1141">
        <v>6.7</v>
      </c>
      <c r="EM1141">
        <v>2750.96</v>
      </c>
      <c r="EN1141">
        <v>187.16</v>
      </c>
      <c r="EP1141" s="1" t="s">
        <v>265</v>
      </c>
      <c r="EQ1141">
        <v>0.18</v>
      </c>
      <c r="ER1141" s="1" t="s">
        <v>265</v>
      </c>
      <c r="ES1141">
        <v>3156.89</v>
      </c>
      <c r="ET1141" s="1" t="s">
        <v>265</v>
      </c>
      <c r="EU1141">
        <v>7</v>
      </c>
    </row>
    <row r="1142" spans="1:151" x14ac:dyDescent="0.25">
      <c r="A1142" s="2">
        <v>43017</v>
      </c>
      <c r="B1142">
        <v>154.29</v>
      </c>
      <c r="C1142">
        <v>343.37</v>
      </c>
      <c r="E1142">
        <v>199.66</v>
      </c>
      <c r="F1142">
        <v>127.27</v>
      </c>
      <c r="H1142">
        <v>25466.25</v>
      </c>
      <c r="I1142" s="1" t="s">
        <v>265</v>
      </c>
      <c r="J1142" s="1" t="s">
        <v>265</v>
      </c>
      <c r="K1142">
        <v>294.2</v>
      </c>
      <c r="L1142">
        <v>96.33</v>
      </c>
      <c r="M1142">
        <v>92.02</v>
      </c>
      <c r="N1142">
        <v>161.66999999999999</v>
      </c>
      <c r="P1142">
        <v>3.15</v>
      </c>
      <c r="Q1142">
        <v>1219.1300000000001</v>
      </c>
      <c r="R1142">
        <v>18</v>
      </c>
      <c r="S1142" s="1" t="s">
        <v>265</v>
      </c>
      <c r="T1142">
        <v>183.72</v>
      </c>
      <c r="U1142">
        <v>3883.1</v>
      </c>
      <c r="W1142">
        <v>192.31</v>
      </c>
      <c r="X1142">
        <v>5.94</v>
      </c>
      <c r="Y1142">
        <v>7180.89</v>
      </c>
      <c r="Z1142">
        <v>6737.55</v>
      </c>
      <c r="AA1142">
        <v>16.8</v>
      </c>
      <c r="AB1142">
        <v>0.43</v>
      </c>
      <c r="AC1142">
        <v>15.03</v>
      </c>
      <c r="AD1142">
        <v>103.3</v>
      </c>
      <c r="AE1142">
        <v>2.06</v>
      </c>
      <c r="AF1142">
        <v>78.180000000000007</v>
      </c>
      <c r="AG1142" s="1" t="s">
        <v>265</v>
      </c>
      <c r="AH1142">
        <v>17.29</v>
      </c>
      <c r="AI1142">
        <v>0.72</v>
      </c>
      <c r="AJ1142">
        <v>100.19</v>
      </c>
      <c r="AK1142">
        <v>0.39</v>
      </c>
      <c r="AL1142">
        <v>78.540000000000006</v>
      </c>
      <c r="AN1142" s="1" t="s">
        <v>265</v>
      </c>
      <c r="AO1142" s="1" t="s">
        <v>265</v>
      </c>
      <c r="AP1142">
        <v>125.95</v>
      </c>
      <c r="AQ1142">
        <v>0.95</v>
      </c>
      <c r="AR1142">
        <v>0.14000000000000001</v>
      </c>
      <c r="AS1142">
        <v>110.67</v>
      </c>
      <c r="AT1142">
        <v>798.36</v>
      </c>
      <c r="AV1142" s="1" t="s">
        <v>265</v>
      </c>
      <c r="AW1142">
        <v>5144.3</v>
      </c>
      <c r="AX1142" s="1" t="s">
        <v>265</v>
      </c>
      <c r="AY1142" s="1" t="s">
        <v>265</v>
      </c>
      <c r="BC1142">
        <v>779.46</v>
      </c>
      <c r="BD1142">
        <v>122.39</v>
      </c>
      <c r="BF1142" s="1" t="s">
        <v>265</v>
      </c>
      <c r="BG1142">
        <v>2385.42</v>
      </c>
      <c r="BH1142" s="1" t="s">
        <v>265</v>
      </c>
      <c r="BI1142">
        <v>0.19</v>
      </c>
      <c r="BJ1142">
        <v>2.9</v>
      </c>
      <c r="BK1142">
        <v>693.56</v>
      </c>
      <c r="BM1142">
        <v>127.75</v>
      </c>
      <c r="BN1142">
        <v>179.71</v>
      </c>
      <c r="BO1142">
        <v>2.78</v>
      </c>
      <c r="BP1142">
        <v>61.76</v>
      </c>
      <c r="BQ1142">
        <v>588.53</v>
      </c>
      <c r="BR1142">
        <v>126.21</v>
      </c>
      <c r="BT1142">
        <v>84.37</v>
      </c>
      <c r="BU1142">
        <v>0.91</v>
      </c>
      <c r="BV1142">
        <v>328.78</v>
      </c>
      <c r="BW1142">
        <v>0.05</v>
      </c>
      <c r="BY1142">
        <v>17.18</v>
      </c>
      <c r="BZ1142">
        <v>4.29</v>
      </c>
      <c r="CA1142">
        <v>80.150000000000006</v>
      </c>
      <c r="CB1142">
        <v>2044.1</v>
      </c>
      <c r="CC1142" s="1" t="s">
        <v>265</v>
      </c>
      <c r="CD1142" s="1" t="s">
        <v>265</v>
      </c>
      <c r="CE1142" s="1" t="s">
        <v>265</v>
      </c>
      <c r="CF1142">
        <v>64.040000000000006</v>
      </c>
      <c r="CG1142">
        <v>0.28999999999999998</v>
      </c>
      <c r="CH1142">
        <v>0.84</v>
      </c>
      <c r="CI1142">
        <v>0.08</v>
      </c>
      <c r="CJ1142">
        <v>3542.12</v>
      </c>
      <c r="CK1142">
        <v>1020.86</v>
      </c>
      <c r="CL1142">
        <v>795.88</v>
      </c>
      <c r="CM1142">
        <v>222.12</v>
      </c>
      <c r="CN1142">
        <v>0.16</v>
      </c>
      <c r="CO1142">
        <v>146.43</v>
      </c>
      <c r="CP1142">
        <v>1845.53</v>
      </c>
      <c r="CQ1142">
        <v>0.89</v>
      </c>
      <c r="CR1142">
        <v>455.18</v>
      </c>
      <c r="CS1142">
        <v>347.03</v>
      </c>
      <c r="CT1142">
        <v>1400.24</v>
      </c>
      <c r="CU1142">
        <v>1738.43</v>
      </c>
      <c r="CV1142">
        <v>174.91</v>
      </c>
      <c r="CX1142" s="1" t="s">
        <v>265</v>
      </c>
      <c r="CY1142">
        <v>0.1</v>
      </c>
      <c r="CZ1142">
        <v>858.75</v>
      </c>
      <c r="DA1142">
        <v>8.39</v>
      </c>
      <c r="DB1142">
        <v>327.71</v>
      </c>
      <c r="DD1142">
        <v>0.03</v>
      </c>
      <c r="DE1142">
        <v>606.23</v>
      </c>
      <c r="DF1142">
        <v>43.22</v>
      </c>
      <c r="DG1142">
        <v>468.01</v>
      </c>
      <c r="DI1142">
        <v>99.78</v>
      </c>
      <c r="DJ1142">
        <v>170.93</v>
      </c>
      <c r="DK1142">
        <v>8</v>
      </c>
      <c r="DL1142">
        <v>1336.8</v>
      </c>
      <c r="DM1142">
        <v>0.95</v>
      </c>
      <c r="DN1142">
        <v>0.32</v>
      </c>
      <c r="DO1142">
        <v>2308.9</v>
      </c>
      <c r="DP1142">
        <v>11</v>
      </c>
      <c r="DQ1142">
        <v>1237.79</v>
      </c>
      <c r="DR1142">
        <v>22.46</v>
      </c>
      <c r="DS1142">
        <v>82.35</v>
      </c>
      <c r="DT1142">
        <v>24</v>
      </c>
      <c r="DU1142">
        <v>0.53</v>
      </c>
      <c r="DV1142">
        <v>10.08</v>
      </c>
      <c r="DW1142">
        <v>11.22</v>
      </c>
      <c r="DX1142">
        <v>100</v>
      </c>
      <c r="DY1142">
        <v>96.85</v>
      </c>
      <c r="EB1142">
        <v>4.4400000000000004</v>
      </c>
      <c r="EC1142">
        <v>24.34</v>
      </c>
      <c r="ED1142">
        <v>60.7</v>
      </c>
      <c r="EE1142">
        <v>5.96</v>
      </c>
      <c r="EF1142">
        <v>585.07000000000005</v>
      </c>
      <c r="EI1142">
        <v>5.51</v>
      </c>
      <c r="EJ1142">
        <v>37.020000000000003</v>
      </c>
      <c r="EK1142">
        <v>154.72</v>
      </c>
      <c r="EL1142">
        <v>6.95</v>
      </c>
      <c r="EM1142">
        <v>2750.96</v>
      </c>
      <c r="EN1142">
        <v>185.9</v>
      </c>
      <c r="EP1142" s="1" t="s">
        <v>265</v>
      </c>
      <c r="EQ1142">
        <v>0.17</v>
      </c>
      <c r="ER1142" s="1" t="s">
        <v>265</v>
      </c>
      <c r="ES1142">
        <v>2944.18</v>
      </c>
      <c r="ET1142" s="1" t="s">
        <v>265</v>
      </c>
      <c r="EU1142">
        <v>7</v>
      </c>
    </row>
    <row r="1143" spans="1:151" x14ac:dyDescent="0.25">
      <c r="A1143" s="2">
        <v>43024</v>
      </c>
      <c r="B1143">
        <v>154.29</v>
      </c>
      <c r="C1143">
        <v>343.37</v>
      </c>
      <c r="E1143">
        <v>199.66</v>
      </c>
      <c r="F1143">
        <v>127.27</v>
      </c>
      <c r="H1143">
        <v>25427.38</v>
      </c>
      <c r="I1143" s="1" t="s">
        <v>265</v>
      </c>
      <c r="J1143" s="1" t="s">
        <v>265</v>
      </c>
      <c r="K1143">
        <v>291.12</v>
      </c>
      <c r="L1143">
        <v>96.33</v>
      </c>
      <c r="M1143">
        <v>92.02</v>
      </c>
      <c r="N1143">
        <v>168.97</v>
      </c>
      <c r="P1143">
        <v>3.15</v>
      </c>
      <c r="Q1143">
        <v>1296.67</v>
      </c>
      <c r="R1143">
        <v>18</v>
      </c>
      <c r="S1143" s="1" t="s">
        <v>265</v>
      </c>
      <c r="T1143">
        <v>174.92</v>
      </c>
      <c r="U1143">
        <v>3883.1</v>
      </c>
      <c r="W1143">
        <v>192.31</v>
      </c>
      <c r="X1143">
        <v>5.94</v>
      </c>
      <c r="Y1143">
        <v>7180.89</v>
      </c>
      <c r="Z1143">
        <v>6747.93</v>
      </c>
      <c r="AA1143">
        <v>16.8</v>
      </c>
      <c r="AB1143">
        <v>0.43</v>
      </c>
      <c r="AC1143">
        <v>15.03</v>
      </c>
      <c r="AD1143">
        <v>103.3</v>
      </c>
      <c r="AE1143">
        <v>2.06</v>
      </c>
      <c r="AF1143">
        <v>77.56</v>
      </c>
      <c r="AG1143" s="1" t="s">
        <v>265</v>
      </c>
      <c r="AH1143">
        <v>17.29</v>
      </c>
      <c r="AI1143">
        <v>0.76</v>
      </c>
      <c r="AJ1143">
        <v>101.57</v>
      </c>
      <c r="AK1143">
        <v>0.44</v>
      </c>
      <c r="AL1143">
        <v>80.28</v>
      </c>
      <c r="AN1143" s="1" t="s">
        <v>265</v>
      </c>
      <c r="AO1143" s="1" t="s">
        <v>265</v>
      </c>
      <c r="AP1143">
        <v>125.95</v>
      </c>
      <c r="AQ1143">
        <v>1.0900000000000001</v>
      </c>
      <c r="AR1143">
        <v>0.14000000000000001</v>
      </c>
      <c r="AS1143">
        <v>110.51</v>
      </c>
      <c r="AT1143">
        <v>766.3</v>
      </c>
      <c r="AV1143" s="1" t="s">
        <v>265</v>
      </c>
      <c r="AW1143">
        <v>5097.2299999999996</v>
      </c>
      <c r="AX1143" s="1" t="s">
        <v>265</v>
      </c>
      <c r="AY1143" s="1" t="s">
        <v>265</v>
      </c>
      <c r="BC1143">
        <v>812.36</v>
      </c>
      <c r="BD1143">
        <v>139.6</v>
      </c>
      <c r="BF1143" s="1" t="s">
        <v>265</v>
      </c>
      <c r="BG1143">
        <v>2420.73</v>
      </c>
      <c r="BH1143" s="1" t="s">
        <v>265</v>
      </c>
      <c r="BI1143">
        <v>0.19</v>
      </c>
      <c r="BJ1143">
        <v>2.79</v>
      </c>
      <c r="BK1143">
        <v>687.37</v>
      </c>
      <c r="BM1143">
        <v>127.75</v>
      </c>
      <c r="BN1143">
        <v>179.71</v>
      </c>
      <c r="BO1143">
        <v>2.78</v>
      </c>
      <c r="BP1143">
        <v>61.76</v>
      </c>
      <c r="BQ1143">
        <v>634.5</v>
      </c>
      <c r="BR1143">
        <v>125.36</v>
      </c>
      <c r="BT1143">
        <v>83.85</v>
      </c>
      <c r="BU1143">
        <v>1.04</v>
      </c>
      <c r="BV1143">
        <v>328.78</v>
      </c>
      <c r="BW1143">
        <v>0.05</v>
      </c>
      <c r="BY1143">
        <v>17.18</v>
      </c>
      <c r="BZ1143">
        <v>4.29</v>
      </c>
      <c r="CA1143">
        <v>80.150000000000006</v>
      </c>
      <c r="CB1143">
        <v>2032.21</v>
      </c>
      <c r="CC1143" s="1" t="s">
        <v>265</v>
      </c>
      <c r="CD1143" s="1" t="s">
        <v>265</v>
      </c>
      <c r="CE1143" s="1" t="s">
        <v>265</v>
      </c>
      <c r="CF1143">
        <v>64.099999999999994</v>
      </c>
      <c r="CG1143">
        <v>0.28999999999999998</v>
      </c>
      <c r="CH1143">
        <v>0.84</v>
      </c>
      <c r="CI1143">
        <v>0.08</v>
      </c>
      <c r="CJ1143">
        <v>3409.18</v>
      </c>
      <c r="CK1143">
        <v>1020.86</v>
      </c>
      <c r="CL1143">
        <v>795.88</v>
      </c>
      <c r="CM1143">
        <v>222.12</v>
      </c>
      <c r="CN1143">
        <v>0.16</v>
      </c>
      <c r="CO1143">
        <v>144.83000000000001</v>
      </c>
      <c r="CP1143">
        <v>1892.93</v>
      </c>
      <c r="CQ1143">
        <v>1</v>
      </c>
      <c r="CR1143">
        <v>481.12</v>
      </c>
      <c r="CS1143">
        <v>356.17</v>
      </c>
      <c r="CT1143">
        <v>1402.54</v>
      </c>
      <c r="CU1143">
        <v>1738.43</v>
      </c>
      <c r="CV1143">
        <v>175.26</v>
      </c>
      <c r="CX1143" s="1" t="s">
        <v>265</v>
      </c>
      <c r="CY1143">
        <v>0.13</v>
      </c>
      <c r="CZ1143">
        <v>861.66</v>
      </c>
      <c r="DA1143">
        <v>8.39</v>
      </c>
      <c r="DB1143">
        <v>322.88</v>
      </c>
      <c r="DD1143">
        <v>0.03</v>
      </c>
      <c r="DE1143">
        <v>606.23</v>
      </c>
      <c r="DF1143">
        <v>43.55</v>
      </c>
      <c r="DG1143">
        <v>479.59</v>
      </c>
      <c r="DI1143">
        <v>99.09</v>
      </c>
      <c r="DJ1143">
        <v>164.76</v>
      </c>
      <c r="DK1143">
        <v>8</v>
      </c>
      <c r="DL1143">
        <v>1469.12</v>
      </c>
      <c r="DM1143">
        <v>0.95</v>
      </c>
      <c r="DN1143">
        <v>0.32</v>
      </c>
      <c r="DO1143">
        <v>2226.1999999999998</v>
      </c>
      <c r="DP1143">
        <v>11</v>
      </c>
      <c r="DQ1143">
        <v>1251.45</v>
      </c>
      <c r="DR1143">
        <v>21.65</v>
      </c>
      <c r="DS1143">
        <v>77.02</v>
      </c>
      <c r="DT1143">
        <v>24</v>
      </c>
      <c r="DU1143">
        <v>0.53</v>
      </c>
      <c r="DV1143">
        <v>10.08</v>
      </c>
      <c r="DW1143">
        <v>11.22</v>
      </c>
      <c r="DX1143">
        <v>100</v>
      </c>
      <c r="DY1143">
        <v>97.02</v>
      </c>
      <c r="EB1143">
        <v>3.85</v>
      </c>
      <c r="EC1143">
        <v>24.34</v>
      </c>
      <c r="ED1143">
        <v>60.7</v>
      </c>
      <c r="EE1143">
        <v>5.96</v>
      </c>
      <c r="EF1143">
        <v>599.61</v>
      </c>
      <c r="EI1143">
        <v>5.51</v>
      </c>
      <c r="EJ1143">
        <v>36.03</v>
      </c>
      <c r="EK1143">
        <v>154.72</v>
      </c>
      <c r="EL1143">
        <v>6.29</v>
      </c>
      <c r="EM1143">
        <v>2750.96</v>
      </c>
      <c r="EN1143">
        <v>182.34</v>
      </c>
      <c r="EP1143" s="1" t="s">
        <v>265</v>
      </c>
      <c r="EQ1143">
        <v>0.17</v>
      </c>
      <c r="ER1143" s="1" t="s">
        <v>265</v>
      </c>
      <c r="ES1143">
        <v>3025.83</v>
      </c>
      <c r="ET1143" s="1" t="s">
        <v>265</v>
      </c>
      <c r="EU1143">
        <v>7</v>
      </c>
    </row>
    <row r="1144" spans="1:151" x14ac:dyDescent="0.25">
      <c r="A1144" s="2">
        <v>43031</v>
      </c>
      <c r="B1144">
        <v>154.29</v>
      </c>
      <c r="C1144">
        <v>343.37</v>
      </c>
      <c r="E1144">
        <v>199.66</v>
      </c>
      <c r="F1144">
        <v>127.27</v>
      </c>
      <c r="H1144">
        <v>25786.3</v>
      </c>
      <c r="I1144" s="1" t="s">
        <v>265</v>
      </c>
      <c r="J1144" s="1" t="s">
        <v>265</v>
      </c>
      <c r="K1144">
        <v>289.49</v>
      </c>
      <c r="L1144">
        <v>96.33</v>
      </c>
      <c r="M1144">
        <v>92.02</v>
      </c>
      <c r="N1144">
        <v>146.13</v>
      </c>
      <c r="P1144">
        <v>3.15</v>
      </c>
      <c r="Q1144">
        <v>1267.6099999999999</v>
      </c>
      <c r="R1144">
        <v>18</v>
      </c>
      <c r="S1144" s="1" t="s">
        <v>265</v>
      </c>
      <c r="T1144">
        <v>172.6</v>
      </c>
      <c r="U1144">
        <v>3883.1</v>
      </c>
      <c r="W1144">
        <v>192.31</v>
      </c>
      <c r="X1144">
        <v>5.94</v>
      </c>
      <c r="Y1144">
        <v>7180.89</v>
      </c>
      <c r="Z1144">
        <v>6728.47</v>
      </c>
      <c r="AA1144">
        <v>16.8</v>
      </c>
      <c r="AB1144">
        <v>0.43</v>
      </c>
      <c r="AC1144">
        <v>15.03</v>
      </c>
      <c r="AD1144">
        <v>103.3</v>
      </c>
      <c r="AE1144">
        <v>2.06</v>
      </c>
      <c r="AF1144">
        <v>72</v>
      </c>
      <c r="AG1144" s="1" t="s">
        <v>265</v>
      </c>
      <c r="AH1144">
        <v>17.29</v>
      </c>
      <c r="AI1144">
        <v>0.7</v>
      </c>
      <c r="AJ1144">
        <v>100.93</v>
      </c>
      <c r="AK1144">
        <v>0.48</v>
      </c>
      <c r="AL1144">
        <v>77.430000000000007</v>
      </c>
      <c r="AN1144" s="1" t="s">
        <v>265</v>
      </c>
      <c r="AO1144" s="1" t="s">
        <v>265</v>
      </c>
      <c r="AP1144">
        <v>125.95</v>
      </c>
      <c r="AQ1144">
        <v>0.97</v>
      </c>
      <c r="AR1144">
        <v>0.14000000000000001</v>
      </c>
      <c r="AS1144">
        <v>110.89</v>
      </c>
      <c r="AT1144">
        <v>728.48</v>
      </c>
      <c r="AV1144" s="1" t="s">
        <v>265</v>
      </c>
      <c r="AW1144">
        <v>4964.24</v>
      </c>
      <c r="AX1144" s="1" t="s">
        <v>265</v>
      </c>
      <c r="AY1144" s="1" t="s">
        <v>265</v>
      </c>
      <c r="BC1144">
        <v>811.12</v>
      </c>
      <c r="BD1144">
        <v>150.29</v>
      </c>
      <c r="BF1144" s="1" t="s">
        <v>265</v>
      </c>
      <c r="BG1144">
        <v>2598.6999999999998</v>
      </c>
      <c r="BH1144" s="1" t="s">
        <v>265</v>
      </c>
      <c r="BI1144">
        <v>0.19</v>
      </c>
      <c r="BJ1144">
        <v>2.38</v>
      </c>
      <c r="BK1144">
        <v>647.05999999999995</v>
      </c>
      <c r="BM1144">
        <v>127.75</v>
      </c>
      <c r="BN1144">
        <v>179.71</v>
      </c>
      <c r="BO1144">
        <v>2.78</v>
      </c>
      <c r="BP1144">
        <v>61.76</v>
      </c>
      <c r="BQ1144">
        <v>640.02</v>
      </c>
      <c r="BR1144">
        <v>124.59</v>
      </c>
      <c r="BT1144">
        <v>85.21</v>
      </c>
      <c r="BU1144">
        <v>0.97</v>
      </c>
      <c r="BV1144">
        <v>328.78</v>
      </c>
      <c r="BW1144">
        <v>0.05</v>
      </c>
      <c r="BY1144">
        <v>17.18</v>
      </c>
      <c r="BZ1144">
        <v>4.29</v>
      </c>
      <c r="CA1144">
        <v>80.150000000000006</v>
      </c>
      <c r="CB1144">
        <v>1947.77</v>
      </c>
      <c r="CC1144" s="1" t="s">
        <v>265</v>
      </c>
      <c r="CD1144" s="1" t="s">
        <v>265</v>
      </c>
      <c r="CE1144" s="1" t="s">
        <v>265</v>
      </c>
      <c r="CF1144">
        <v>64.89</v>
      </c>
      <c r="CG1144">
        <v>0.28999999999999998</v>
      </c>
      <c r="CH1144">
        <v>0.84</v>
      </c>
      <c r="CI1144">
        <v>0.08</v>
      </c>
      <c r="CJ1144">
        <v>3378.46</v>
      </c>
      <c r="CK1144">
        <v>1020.86</v>
      </c>
      <c r="CL1144">
        <v>807.35</v>
      </c>
      <c r="CM1144">
        <v>222.12</v>
      </c>
      <c r="CN1144">
        <v>0.16</v>
      </c>
      <c r="CO1144">
        <v>148.61000000000001</v>
      </c>
      <c r="CP1144">
        <v>2014.83</v>
      </c>
      <c r="CQ1144">
        <v>1</v>
      </c>
      <c r="CR1144">
        <v>481.12</v>
      </c>
      <c r="CS1144">
        <v>336.39</v>
      </c>
      <c r="CT1144">
        <v>1434.68</v>
      </c>
      <c r="CU1144">
        <v>1738.43</v>
      </c>
      <c r="CV1144">
        <v>173.48</v>
      </c>
      <c r="CX1144" s="1" t="s">
        <v>265</v>
      </c>
      <c r="CY1144">
        <v>0.2</v>
      </c>
      <c r="CZ1144">
        <v>856.76</v>
      </c>
      <c r="DA1144">
        <v>8.39</v>
      </c>
      <c r="DB1144">
        <v>329.08</v>
      </c>
      <c r="DD1144">
        <v>0.03</v>
      </c>
      <c r="DE1144">
        <v>606.23</v>
      </c>
      <c r="DF1144">
        <v>43.96</v>
      </c>
      <c r="DG1144">
        <v>484.33</v>
      </c>
      <c r="DI1144">
        <v>92.85</v>
      </c>
      <c r="DJ1144">
        <v>174.93</v>
      </c>
      <c r="DK1144">
        <v>8</v>
      </c>
      <c r="DL1144">
        <v>1512.77</v>
      </c>
      <c r="DM1144">
        <v>0.95</v>
      </c>
      <c r="DN1144">
        <v>0.32</v>
      </c>
      <c r="DO1144">
        <v>2159.2800000000002</v>
      </c>
      <c r="DP1144">
        <v>11</v>
      </c>
      <c r="DQ1144">
        <v>1248.75</v>
      </c>
      <c r="DR1144">
        <v>21.98</v>
      </c>
      <c r="DS1144">
        <v>77.930000000000007</v>
      </c>
      <c r="DT1144">
        <v>24</v>
      </c>
      <c r="DU1144">
        <v>0.53</v>
      </c>
      <c r="DV1144">
        <v>10.08</v>
      </c>
      <c r="DW1144">
        <v>11.22</v>
      </c>
      <c r="DX1144">
        <v>100</v>
      </c>
      <c r="DY1144">
        <v>98.34</v>
      </c>
      <c r="EB1144">
        <v>4.3600000000000003</v>
      </c>
      <c r="EC1144">
        <v>24.34</v>
      </c>
      <c r="ED1144">
        <v>60.7</v>
      </c>
      <c r="EE1144">
        <v>5.96</v>
      </c>
      <c r="EF1144">
        <v>594.26</v>
      </c>
      <c r="EI1144">
        <v>5.51</v>
      </c>
      <c r="EJ1144">
        <v>35.340000000000003</v>
      </c>
      <c r="EK1144">
        <v>154.72</v>
      </c>
      <c r="EL1144">
        <v>6.45</v>
      </c>
      <c r="EM1144">
        <v>2750.96</v>
      </c>
      <c r="EN1144">
        <v>174.92</v>
      </c>
      <c r="EP1144" s="1" t="s">
        <v>265</v>
      </c>
      <c r="EQ1144">
        <v>0.19</v>
      </c>
      <c r="ER1144" s="1" t="s">
        <v>265</v>
      </c>
      <c r="ES1144">
        <v>2985.71</v>
      </c>
      <c r="ET1144" s="1" t="s">
        <v>265</v>
      </c>
      <c r="EU1144">
        <v>7</v>
      </c>
    </row>
    <row r="1145" spans="1:151" x14ac:dyDescent="0.25">
      <c r="A1145" s="2">
        <v>43038</v>
      </c>
      <c r="B1145">
        <v>154.29</v>
      </c>
      <c r="C1145">
        <v>343.37</v>
      </c>
      <c r="E1145">
        <v>199.66</v>
      </c>
      <c r="F1145">
        <v>127.27</v>
      </c>
      <c r="H1145">
        <v>26183.01</v>
      </c>
      <c r="I1145" s="1" t="s">
        <v>265</v>
      </c>
      <c r="J1145" s="1" t="s">
        <v>265</v>
      </c>
      <c r="K1145">
        <v>279.63</v>
      </c>
      <c r="L1145">
        <v>96.33</v>
      </c>
      <c r="M1145">
        <v>92.02</v>
      </c>
      <c r="N1145">
        <v>169.5</v>
      </c>
      <c r="P1145">
        <v>3.15</v>
      </c>
      <c r="Q1145">
        <v>1397.03</v>
      </c>
      <c r="R1145">
        <v>18</v>
      </c>
      <c r="S1145" s="1" t="s">
        <v>265</v>
      </c>
      <c r="T1145">
        <v>187.02</v>
      </c>
      <c r="U1145">
        <v>3883.1</v>
      </c>
      <c r="W1145">
        <v>192.31</v>
      </c>
      <c r="X1145">
        <v>5.94</v>
      </c>
      <c r="Y1145">
        <v>7180.89</v>
      </c>
      <c r="Z1145">
        <v>6744.36</v>
      </c>
      <c r="AA1145">
        <v>16.8</v>
      </c>
      <c r="AB1145">
        <v>0.43</v>
      </c>
      <c r="AC1145">
        <v>15.03</v>
      </c>
      <c r="AD1145">
        <v>103.3</v>
      </c>
      <c r="AE1145">
        <v>2.06</v>
      </c>
      <c r="AF1145">
        <v>70.63</v>
      </c>
      <c r="AG1145" s="1" t="s">
        <v>265</v>
      </c>
      <c r="AH1145">
        <v>17.29</v>
      </c>
      <c r="AI1145">
        <v>0.61</v>
      </c>
      <c r="AJ1145">
        <v>104.17</v>
      </c>
      <c r="AK1145">
        <v>0.4</v>
      </c>
      <c r="AL1145">
        <v>79.150000000000006</v>
      </c>
      <c r="AN1145" s="1" t="s">
        <v>265</v>
      </c>
      <c r="AO1145" s="1" t="s">
        <v>265</v>
      </c>
      <c r="AP1145">
        <v>125.95</v>
      </c>
      <c r="AQ1145">
        <v>0.98</v>
      </c>
      <c r="AR1145">
        <v>0.14000000000000001</v>
      </c>
      <c r="AS1145">
        <v>110.31</v>
      </c>
      <c r="AT1145">
        <v>677.05</v>
      </c>
      <c r="AV1145" s="1" t="s">
        <v>265</v>
      </c>
      <c r="AW1145">
        <v>5235.6099999999997</v>
      </c>
      <c r="AX1145" s="1" t="s">
        <v>265</v>
      </c>
      <c r="AY1145" s="1" t="s">
        <v>265</v>
      </c>
      <c r="BC1145">
        <v>784.96</v>
      </c>
      <c r="BD1145">
        <v>161.68</v>
      </c>
      <c r="BF1145" s="1" t="s">
        <v>265</v>
      </c>
      <c r="BG1145">
        <v>2768.59</v>
      </c>
      <c r="BH1145" s="1" t="s">
        <v>265</v>
      </c>
      <c r="BI1145">
        <v>0.19</v>
      </c>
      <c r="BJ1145">
        <v>2.41</v>
      </c>
      <c r="BK1145">
        <v>660.86</v>
      </c>
      <c r="BM1145">
        <v>127.75</v>
      </c>
      <c r="BN1145">
        <v>179.71</v>
      </c>
      <c r="BO1145">
        <v>2.78</v>
      </c>
      <c r="BP1145">
        <v>61.76</v>
      </c>
      <c r="BQ1145">
        <v>617.62</v>
      </c>
      <c r="BR1145">
        <v>126.47</v>
      </c>
      <c r="BT1145">
        <v>84.82</v>
      </c>
      <c r="BU1145">
        <v>1.05</v>
      </c>
      <c r="BV1145">
        <v>328.78</v>
      </c>
      <c r="BW1145">
        <v>0.05</v>
      </c>
      <c r="BY1145">
        <v>17.18</v>
      </c>
      <c r="BZ1145">
        <v>4.29</v>
      </c>
      <c r="CA1145">
        <v>80.150000000000006</v>
      </c>
      <c r="CB1145">
        <v>1984.17</v>
      </c>
      <c r="CC1145" s="1" t="s">
        <v>265</v>
      </c>
      <c r="CD1145" s="1" t="s">
        <v>265</v>
      </c>
      <c r="CE1145" s="1" t="s">
        <v>265</v>
      </c>
      <c r="CF1145">
        <v>65.319999999999993</v>
      </c>
      <c r="CG1145">
        <v>0.28999999999999998</v>
      </c>
      <c r="CH1145">
        <v>0.84</v>
      </c>
      <c r="CI1145">
        <v>0.08</v>
      </c>
      <c r="CJ1145">
        <v>3377.15</v>
      </c>
      <c r="CK1145">
        <v>1020.86</v>
      </c>
      <c r="CL1145">
        <v>795.88</v>
      </c>
      <c r="CM1145">
        <v>222.12</v>
      </c>
      <c r="CN1145">
        <v>0.16</v>
      </c>
      <c r="CO1145">
        <v>152.44</v>
      </c>
      <c r="CP1145">
        <v>1895.63</v>
      </c>
      <c r="CQ1145">
        <v>0.89</v>
      </c>
      <c r="CR1145">
        <v>483.42</v>
      </c>
      <c r="CS1145">
        <v>347.77</v>
      </c>
      <c r="CT1145">
        <v>1469.11</v>
      </c>
      <c r="CU1145">
        <v>1738.43</v>
      </c>
      <c r="CV1145">
        <v>180.77</v>
      </c>
      <c r="CX1145" s="1" t="s">
        <v>265</v>
      </c>
      <c r="CY1145">
        <v>0.33</v>
      </c>
      <c r="CZ1145">
        <v>854</v>
      </c>
      <c r="DA1145">
        <v>8.39</v>
      </c>
      <c r="DB1145">
        <v>335.55</v>
      </c>
      <c r="DD1145">
        <v>0.03</v>
      </c>
      <c r="DE1145">
        <v>606.23</v>
      </c>
      <c r="DF1145">
        <v>44.21</v>
      </c>
      <c r="DG1145">
        <v>494.23</v>
      </c>
      <c r="DI1145">
        <v>77.78</v>
      </c>
      <c r="DJ1145">
        <v>177.1</v>
      </c>
      <c r="DK1145">
        <v>8</v>
      </c>
      <c r="DL1145">
        <v>1479.7</v>
      </c>
      <c r="DM1145">
        <v>0.95</v>
      </c>
      <c r="DN1145">
        <v>0.32</v>
      </c>
      <c r="DO1145">
        <v>2200.31</v>
      </c>
      <c r="DP1145">
        <v>11</v>
      </c>
      <c r="DQ1145">
        <v>1217.6300000000001</v>
      </c>
      <c r="DR1145">
        <v>22.28</v>
      </c>
      <c r="DS1145">
        <v>101.96</v>
      </c>
      <c r="DT1145">
        <v>24</v>
      </c>
      <c r="DU1145">
        <v>0.53</v>
      </c>
      <c r="DV1145">
        <v>10.08</v>
      </c>
      <c r="DW1145">
        <v>11.22</v>
      </c>
      <c r="DX1145">
        <v>100</v>
      </c>
      <c r="DY1145">
        <v>98.07</v>
      </c>
      <c r="EB1145">
        <v>3.7</v>
      </c>
      <c r="EC1145">
        <v>24.34</v>
      </c>
      <c r="ED1145">
        <v>60.7</v>
      </c>
      <c r="EE1145">
        <v>5.96</v>
      </c>
      <c r="EF1145">
        <v>603.04999999999995</v>
      </c>
      <c r="EI1145">
        <v>5.51</v>
      </c>
      <c r="EJ1145">
        <v>35.54</v>
      </c>
      <c r="EK1145">
        <v>154.72</v>
      </c>
      <c r="EL1145">
        <v>6.57</v>
      </c>
      <c r="EM1145">
        <v>2750.96</v>
      </c>
      <c r="EN1145">
        <v>172.46</v>
      </c>
      <c r="EP1145" s="1" t="s">
        <v>265</v>
      </c>
      <c r="EQ1145">
        <v>0.2</v>
      </c>
      <c r="ER1145" s="1" t="s">
        <v>265</v>
      </c>
      <c r="ES1145">
        <v>2922.91</v>
      </c>
      <c r="ET1145" s="1" t="s">
        <v>265</v>
      </c>
      <c r="EU1145">
        <v>7</v>
      </c>
    </row>
    <row r="1146" spans="1:151" x14ac:dyDescent="0.25">
      <c r="A1146" s="2">
        <v>43045</v>
      </c>
      <c r="B1146">
        <v>154.29</v>
      </c>
      <c r="C1146">
        <v>343.37</v>
      </c>
      <c r="E1146">
        <v>199.66</v>
      </c>
      <c r="F1146">
        <v>127.27</v>
      </c>
      <c r="H1146">
        <v>26515.39</v>
      </c>
      <c r="I1146" s="1" t="s">
        <v>265</v>
      </c>
      <c r="J1146" s="1" t="s">
        <v>265</v>
      </c>
      <c r="K1146">
        <v>293.73</v>
      </c>
      <c r="L1146">
        <v>96.33</v>
      </c>
      <c r="M1146">
        <v>92.02</v>
      </c>
      <c r="N1146">
        <v>174.86</v>
      </c>
      <c r="P1146">
        <v>3.15</v>
      </c>
      <c r="Q1146">
        <v>1449.07</v>
      </c>
      <c r="R1146">
        <v>18</v>
      </c>
      <c r="S1146" s="1" t="s">
        <v>265</v>
      </c>
      <c r="T1146">
        <v>195.1</v>
      </c>
      <c r="U1146">
        <v>3883.1</v>
      </c>
      <c r="W1146">
        <v>192.31</v>
      </c>
      <c r="X1146">
        <v>5.94</v>
      </c>
      <c r="Y1146">
        <v>7180.89</v>
      </c>
      <c r="Z1146">
        <v>6995.32</v>
      </c>
      <c r="AA1146">
        <v>16.8</v>
      </c>
      <c r="AB1146">
        <v>0.43</v>
      </c>
      <c r="AC1146">
        <v>15.03</v>
      </c>
      <c r="AD1146">
        <v>103.3</v>
      </c>
      <c r="AE1146">
        <v>2.06</v>
      </c>
      <c r="AF1146">
        <v>68.989999999999995</v>
      </c>
      <c r="AG1146" s="1" t="s">
        <v>265</v>
      </c>
      <c r="AH1146">
        <v>17.29</v>
      </c>
      <c r="AI1146">
        <v>0.59</v>
      </c>
      <c r="AJ1146">
        <v>105.59</v>
      </c>
      <c r="AK1146">
        <v>0.47</v>
      </c>
      <c r="AL1146">
        <v>75.349999999999994</v>
      </c>
      <c r="AN1146" s="1" t="s">
        <v>265</v>
      </c>
      <c r="AO1146" s="1" t="s">
        <v>265</v>
      </c>
      <c r="AP1146">
        <v>125.95</v>
      </c>
      <c r="AQ1146">
        <v>1</v>
      </c>
      <c r="AR1146">
        <v>0.14000000000000001</v>
      </c>
      <c r="AS1146">
        <v>109.95</v>
      </c>
      <c r="AT1146">
        <v>755.82</v>
      </c>
      <c r="AV1146" s="1" t="s">
        <v>265</v>
      </c>
      <c r="AW1146">
        <v>5283.19</v>
      </c>
      <c r="AX1146" s="1" t="s">
        <v>265</v>
      </c>
      <c r="AY1146" s="1" t="s">
        <v>265</v>
      </c>
      <c r="BC1146">
        <v>778.07</v>
      </c>
      <c r="BD1146">
        <v>169.58</v>
      </c>
      <c r="BF1146" s="1" t="s">
        <v>265</v>
      </c>
      <c r="BG1146">
        <v>2730.91</v>
      </c>
      <c r="BH1146" s="1" t="s">
        <v>265</v>
      </c>
      <c r="BI1146">
        <v>0.19</v>
      </c>
      <c r="BJ1146">
        <v>1.8</v>
      </c>
      <c r="BK1146">
        <v>650.26</v>
      </c>
      <c r="BM1146">
        <v>127.75</v>
      </c>
      <c r="BN1146">
        <v>179.71</v>
      </c>
      <c r="BO1146">
        <v>2.78</v>
      </c>
      <c r="BP1146">
        <v>61.76</v>
      </c>
      <c r="BQ1146">
        <v>663.93</v>
      </c>
      <c r="BR1146">
        <v>121.46</v>
      </c>
      <c r="BT1146">
        <v>84.41</v>
      </c>
      <c r="BU1146">
        <v>1.17</v>
      </c>
      <c r="BV1146">
        <v>328.78</v>
      </c>
      <c r="BW1146">
        <v>0.05</v>
      </c>
      <c r="BY1146">
        <v>17.18</v>
      </c>
      <c r="BZ1146">
        <v>4.29</v>
      </c>
      <c r="CA1146">
        <v>80.150000000000006</v>
      </c>
      <c r="CB1146">
        <v>1906.68</v>
      </c>
      <c r="CC1146" s="1" t="s">
        <v>265</v>
      </c>
      <c r="CD1146" s="1" t="s">
        <v>265</v>
      </c>
      <c r="CE1146" s="1" t="s">
        <v>265</v>
      </c>
      <c r="CF1146">
        <v>65.33</v>
      </c>
      <c r="CG1146">
        <v>0.28999999999999998</v>
      </c>
      <c r="CH1146">
        <v>0.84</v>
      </c>
      <c r="CI1146">
        <v>0.08</v>
      </c>
      <c r="CJ1146">
        <v>3378.46</v>
      </c>
      <c r="CK1146">
        <v>1020.86</v>
      </c>
      <c r="CL1146">
        <v>834.52</v>
      </c>
      <c r="CM1146">
        <v>222.12</v>
      </c>
      <c r="CN1146">
        <v>0.16</v>
      </c>
      <c r="CO1146">
        <v>146.76</v>
      </c>
      <c r="CP1146">
        <v>1884.44</v>
      </c>
      <c r="CQ1146">
        <v>0.66</v>
      </c>
      <c r="CR1146">
        <v>486.35</v>
      </c>
      <c r="CS1146">
        <v>349.47</v>
      </c>
      <c r="CT1146">
        <v>1526.5</v>
      </c>
      <c r="CU1146">
        <v>1738.43</v>
      </c>
      <c r="CV1146">
        <v>175.07</v>
      </c>
      <c r="CX1146" s="1" t="s">
        <v>265</v>
      </c>
      <c r="CY1146">
        <v>0.3</v>
      </c>
      <c r="CZ1146">
        <v>854</v>
      </c>
      <c r="DA1146">
        <v>8.39</v>
      </c>
      <c r="DB1146">
        <v>347.92</v>
      </c>
      <c r="DD1146">
        <v>0.03</v>
      </c>
      <c r="DE1146">
        <v>606.23</v>
      </c>
      <c r="DF1146">
        <v>43.3</v>
      </c>
      <c r="DG1146">
        <v>502.22</v>
      </c>
      <c r="DI1146">
        <v>69.36</v>
      </c>
      <c r="DJ1146">
        <v>173.45</v>
      </c>
      <c r="DK1146">
        <v>8</v>
      </c>
      <c r="DL1146">
        <v>1474.52</v>
      </c>
      <c r="DM1146">
        <v>0.95</v>
      </c>
      <c r="DN1146">
        <v>0.32</v>
      </c>
      <c r="DO1146">
        <v>2230.4699999999998</v>
      </c>
      <c r="DP1146">
        <v>11</v>
      </c>
      <c r="DQ1146">
        <v>1256.19</v>
      </c>
      <c r="DR1146">
        <v>22.07</v>
      </c>
      <c r="DS1146">
        <v>89.8</v>
      </c>
      <c r="DT1146">
        <v>24</v>
      </c>
      <c r="DU1146">
        <v>0.53</v>
      </c>
      <c r="DV1146">
        <v>10.08</v>
      </c>
      <c r="DW1146">
        <v>11.22</v>
      </c>
      <c r="DX1146">
        <v>100</v>
      </c>
      <c r="DY1146">
        <v>96.69</v>
      </c>
      <c r="EB1146">
        <v>5.16</v>
      </c>
      <c r="EC1146">
        <v>24.34</v>
      </c>
      <c r="ED1146">
        <v>60.7</v>
      </c>
      <c r="EE1146">
        <v>5.96</v>
      </c>
      <c r="EF1146">
        <v>609.78</v>
      </c>
      <c r="EI1146">
        <v>5.51</v>
      </c>
      <c r="EJ1146">
        <v>36.14</v>
      </c>
      <c r="EK1146">
        <v>154.72</v>
      </c>
      <c r="EL1146">
        <v>6.24</v>
      </c>
      <c r="EM1146">
        <v>2750.96</v>
      </c>
      <c r="EN1146">
        <v>179.15</v>
      </c>
      <c r="EP1146" s="1" t="s">
        <v>265</v>
      </c>
      <c r="EQ1146">
        <v>0.2</v>
      </c>
      <c r="ER1146" s="1" t="s">
        <v>265</v>
      </c>
      <c r="ES1146">
        <v>2975.52</v>
      </c>
      <c r="ET1146" s="1" t="s">
        <v>265</v>
      </c>
      <c r="EU1146">
        <v>7</v>
      </c>
    </row>
    <row r="1147" spans="1:151" x14ac:dyDescent="0.25">
      <c r="A1147" s="2">
        <v>43052</v>
      </c>
      <c r="B1147">
        <v>154.29</v>
      </c>
      <c r="C1147">
        <v>343.37</v>
      </c>
      <c r="E1147">
        <v>199.66</v>
      </c>
      <c r="F1147">
        <v>127.27</v>
      </c>
      <c r="H1147">
        <v>25787.37</v>
      </c>
      <c r="I1147" s="1" t="s">
        <v>265</v>
      </c>
      <c r="J1147" s="1" t="s">
        <v>265</v>
      </c>
      <c r="K1147">
        <v>307.45999999999998</v>
      </c>
      <c r="L1147">
        <v>96.33</v>
      </c>
      <c r="M1147">
        <v>92.02</v>
      </c>
      <c r="N1147">
        <v>171.43</v>
      </c>
      <c r="P1147">
        <v>3.15</v>
      </c>
      <c r="Q1147">
        <v>1398.15</v>
      </c>
      <c r="R1147">
        <v>18</v>
      </c>
      <c r="S1147" s="1" t="s">
        <v>265</v>
      </c>
      <c r="T1147">
        <v>185.82</v>
      </c>
      <c r="U1147">
        <v>3883.1</v>
      </c>
      <c r="W1147">
        <v>192.31</v>
      </c>
      <c r="X1147">
        <v>5.94</v>
      </c>
      <c r="Y1147">
        <v>7180.89</v>
      </c>
      <c r="Z1147">
        <v>6702.2</v>
      </c>
      <c r="AA1147">
        <v>16.8</v>
      </c>
      <c r="AB1147">
        <v>0.43</v>
      </c>
      <c r="AC1147">
        <v>15.03</v>
      </c>
      <c r="AD1147">
        <v>103.3</v>
      </c>
      <c r="AE1147">
        <v>2.06</v>
      </c>
      <c r="AF1147">
        <v>62.82</v>
      </c>
      <c r="AG1147" s="1" t="s">
        <v>265</v>
      </c>
      <c r="AH1147">
        <v>17.29</v>
      </c>
      <c r="AI1147">
        <v>0.57999999999999996</v>
      </c>
      <c r="AJ1147">
        <v>100.93</v>
      </c>
      <c r="AK1147">
        <v>0.45</v>
      </c>
      <c r="AL1147">
        <v>72.430000000000007</v>
      </c>
      <c r="AN1147" s="1" t="s">
        <v>265</v>
      </c>
      <c r="AO1147" s="1" t="s">
        <v>265</v>
      </c>
      <c r="AP1147">
        <v>125.95</v>
      </c>
      <c r="AQ1147">
        <v>0.95</v>
      </c>
      <c r="AR1147">
        <v>0.14000000000000001</v>
      </c>
      <c r="AS1147">
        <v>114.76</v>
      </c>
      <c r="AT1147">
        <v>735.73</v>
      </c>
      <c r="AV1147" s="1" t="s">
        <v>265</v>
      </c>
      <c r="AW1147">
        <v>5020.3999999999996</v>
      </c>
      <c r="AX1147" s="1" t="s">
        <v>265</v>
      </c>
      <c r="AY1147" s="1" t="s">
        <v>265</v>
      </c>
      <c r="BC1147">
        <v>764.3</v>
      </c>
      <c r="BD1147">
        <v>140.46</v>
      </c>
      <c r="BF1147" s="1" t="s">
        <v>265</v>
      </c>
      <c r="BG1147">
        <v>2626.51</v>
      </c>
      <c r="BH1147" s="1" t="s">
        <v>265</v>
      </c>
      <c r="BI1147">
        <v>0.19</v>
      </c>
      <c r="BJ1147">
        <v>2.1</v>
      </c>
      <c r="BK1147">
        <v>634.82000000000005</v>
      </c>
      <c r="BM1147">
        <v>127.75</v>
      </c>
      <c r="BN1147">
        <v>179.71</v>
      </c>
      <c r="BO1147">
        <v>2.78</v>
      </c>
      <c r="BP1147">
        <v>61.76</v>
      </c>
      <c r="BQ1147">
        <v>614.20000000000005</v>
      </c>
      <c r="BR1147">
        <v>122.15</v>
      </c>
      <c r="BT1147">
        <v>83.49</v>
      </c>
      <c r="BU1147">
        <v>1.1599999999999999</v>
      </c>
      <c r="BV1147">
        <v>328.78</v>
      </c>
      <c r="BW1147">
        <v>0.05</v>
      </c>
      <c r="BY1147">
        <v>17.18</v>
      </c>
      <c r="BZ1147">
        <v>4.29</v>
      </c>
      <c r="CA1147">
        <v>80.150000000000006</v>
      </c>
      <c r="CB1147">
        <v>1935.31</v>
      </c>
      <c r="CC1147" s="1" t="s">
        <v>265</v>
      </c>
      <c r="CD1147" s="1" t="s">
        <v>265</v>
      </c>
      <c r="CE1147" s="1" t="s">
        <v>265</v>
      </c>
      <c r="CF1147">
        <v>65.319999999999993</v>
      </c>
      <c r="CG1147">
        <v>0.28999999999999998</v>
      </c>
      <c r="CH1147">
        <v>0.84</v>
      </c>
      <c r="CI1147">
        <v>0.08</v>
      </c>
      <c r="CJ1147">
        <v>3378.46</v>
      </c>
      <c r="CK1147">
        <v>1020.86</v>
      </c>
      <c r="CL1147">
        <v>780.29</v>
      </c>
      <c r="CM1147">
        <v>222.12</v>
      </c>
      <c r="CN1147">
        <v>0.16</v>
      </c>
      <c r="CO1147">
        <v>134.30000000000001</v>
      </c>
      <c r="CP1147">
        <v>1887.63</v>
      </c>
      <c r="CQ1147">
        <v>1.54</v>
      </c>
      <c r="CR1147">
        <v>483.42</v>
      </c>
      <c r="CS1147">
        <v>331.96</v>
      </c>
      <c r="CT1147">
        <v>1530.17</v>
      </c>
      <c r="CU1147">
        <v>1738.43</v>
      </c>
      <c r="CV1147">
        <v>168.14</v>
      </c>
      <c r="CX1147" s="1" t="s">
        <v>265</v>
      </c>
      <c r="CY1147">
        <v>0.27</v>
      </c>
      <c r="CZ1147">
        <v>838.4</v>
      </c>
      <c r="DA1147">
        <v>8.39</v>
      </c>
      <c r="DB1147">
        <v>331.9</v>
      </c>
      <c r="DD1147">
        <v>0.03</v>
      </c>
      <c r="DE1147">
        <v>606.23</v>
      </c>
      <c r="DF1147">
        <v>43.39</v>
      </c>
      <c r="DG1147">
        <v>516.67999999999995</v>
      </c>
      <c r="DI1147">
        <v>70.63</v>
      </c>
      <c r="DJ1147">
        <v>180.26</v>
      </c>
      <c r="DK1147">
        <v>8</v>
      </c>
      <c r="DL1147">
        <v>1455.91</v>
      </c>
      <c r="DM1147">
        <v>0.95</v>
      </c>
      <c r="DN1147">
        <v>0.32</v>
      </c>
      <c r="DO1147">
        <v>2213.12</v>
      </c>
      <c r="DP1147">
        <v>11</v>
      </c>
      <c r="DQ1147">
        <v>1281.8900000000001</v>
      </c>
      <c r="DR1147">
        <v>21.74</v>
      </c>
      <c r="DS1147">
        <v>82.16</v>
      </c>
      <c r="DT1147">
        <v>24</v>
      </c>
      <c r="DU1147">
        <v>0.53</v>
      </c>
      <c r="DV1147">
        <v>10.08</v>
      </c>
      <c r="DW1147">
        <v>11.22</v>
      </c>
      <c r="DX1147">
        <v>100</v>
      </c>
      <c r="DY1147">
        <v>98.84</v>
      </c>
      <c r="EB1147">
        <v>5.58</v>
      </c>
      <c r="EC1147">
        <v>24.34</v>
      </c>
      <c r="ED1147">
        <v>60.7</v>
      </c>
      <c r="EE1147">
        <v>5.96</v>
      </c>
      <c r="EF1147">
        <v>623.14</v>
      </c>
      <c r="EI1147">
        <v>5.51</v>
      </c>
      <c r="EJ1147">
        <v>35.1</v>
      </c>
      <c r="EK1147">
        <v>154.72</v>
      </c>
      <c r="EL1147">
        <v>6.13</v>
      </c>
      <c r="EM1147">
        <v>2750.96</v>
      </c>
      <c r="EN1147">
        <v>166.51</v>
      </c>
      <c r="EP1147" s="1" t="s">
        <v>265</v>
      </c>
      <c r="EQ1147">
        <v>0.21</v>
      </c>
      <c r="ER1147" s="1" t="s">
        <v>265</v>
      </c>
      <c r="ES1147">
        <v>2782.93</v>
      </c>
      <c r="ET1147" s="1" t="s">
        <v>265</v>
      </c>
      <c r="EU1147">
        <v>7</v>
      </c>
    </row>
    <row r="1148" spans="1:151" x14ac:dyDescent="0.25">
      <c r="A1148" s="2">
        <v>43059</v>
      </c>
      <c r="B1148">
        <v>154.29</v>
      </c>
      <c r="C1148">
        <v>343.37</v>
      </c>
      <c r="E1148">
        <v>199.66</v>
      </c>
      <c r="F1148">
        <v>127.27</v>
      </c>
      <c r="H1148">
        <v>25960.53</v>
      </c>
      <c r="I1148" s="1" t="s">
        <v>265</v>
      </c>
      <c r="J1148" s="1" t="s">
        <v>265</v>
      </c>
      <c r="K1148">
        <v>316.14999999999998</v>
      </c>
      <c r="L1148">
        <v>96.33</v>
      </c>
      <c r="M1148">
        <v>92.02</v>
      </c>
      <c r="N1148">
        <v>159.47</v>
      </c>
      <c r="P1148">
        <v>3.15</v>
      </c>
      <c r="Q1148">
        <v>1471.73</v>
      </c>
      <c r="R1148">
        <v>18</v>
      </c>
      <c r="S1148" s="1" t="s">
        <v>265</v>
      </c>
      <c r="T1148">
        <v>194.86</v>
      </c>
      <c r="U1148">
        <v>3883.1</v>
      </c>
      <c r="W1148">
        <v>192.31</v>
      </c>
      <c r="X1148">
        <v>5.94</v>
      </c>
      <c r="Y1148">
        <v>7180.89</v>
      </c>
      <c r="Z1148">
        <v>6421.41</v>
      </c>
      <c r="AA1148">
        <v>16.8</v>
      </c>
      <c r="AB1148">
        <v>0.43</v>
      </c>
      <c r="AC1148">
        <v>15.03</v>
      </c>
      <c r="AD1148">
        <v>103.3</v>
      </c>
      <c r="AE1148">
        <v>2.06</v>
      </c>
      <c r="AF1148">
        <v>55.31</v>
      </c>
      <c r="AG1148" s="1" t="s">
        <v>265</v>
      </c>
      <c r="AH1148">
        <v>17.29</v>
      </c>
      <c r="AI1148">
        <v>0.63</v>
      </c>
      <c r="AJ1148">
        <v>100.2</v>
      </c>
      <c r="AK1148">
        <v>0.44</v>
      </c>
      <c r="AL1148">
        <v>72.430000000000007</v>
      </c>
      <c r="AN1148" s="1" t="s">
        <v>265</v>
      </c>
      <c r="AO1148" s="1" t="s">
        <v>265</v>
      </c>
      <c r="AP1148">
        <v>125.95</v>
      </c>
      <c r="AQ1148">
        <v>0.95</v>
      </c>
      <c r="AR1148">
        <v>0.14000000000000001</v>
      </c>
      <c r="AS1148">
        <v>113.98</v>
      </c>
      <c r="AT1148">
        <v>735.78</v>
      </c>
      <c r="AV1148" s="1" t="s">
        <v>265</v>
      </c>
      <c r="AW1148">
        <v>4911.2</v>
      </c>
      <c r="AX1148" s="1" t="s">
        <v>265</v>
      </c>
      <c r="AY1148" s="1" t="s">
        <v>265</v>
      </c>
      <c r="BC1148">
        <v>751.91</v>
      </c>
      <c r="BD1148">
        <v>144.30000000000001</v>
      </c>
      <c r="BF1148" s="1" t="s">
        <v>265</v>
      </c>
      <c r="BG1148">
        <v>2610.7800000000002</v>
      </c>
      <c r="BH1148" s="1" t="s">
        <v>265</v>
      </c>
      <c r="BI1148">
        <v>0.19</v>
      </c>
      <c r="BJ1148">
        <v>2.19</v>
      </c>
      <c r="BK1148">
        <v>656.38</v>
      </c>
      <c r="BM1148">
        <v>127.75</v>
      </c>
      <c r="BN1148">
        <v>179.71</v>
      </c>
      <c r="BO1148">
        <v>2.78</v>
      </c>
      <c r="BP1148">
        <v>61.76</v>
      </c>
      <c r="BQ1148">
        <v>660.25</v>
      </c>
      <c r="BR1148">
        <v>138.35</v>
      </c>
      <c r="BT1148">
        <v>83.6</v>
      </c>
      <c r="BU1148">
        <v>1.07</v>
      </c>
      <c r="BV1148">
        <v>328.78</v>
      </c>
      <c r="BW1148">
        <v>0.05</v>
      </c>
      <c r="BY1148">
        <v>17.18</v>
      </c>
      <c r="BZ1148">
        <v>4.29</v>
      </c>
      <c r="CA1148">
        <v>80.150000000000006</v>
      </c>
      <c r="CB1148">
        <v>2107.0300000000002</v>
      </c>
      <c r="CC1148" s="1" t="s">
        <v>265</v>
      </c>
      <c r="CD1148" s="1" t="s">
        <v>265</v>
      </c>
      <c r="CE1148" s="1" t="s">
        <v>265</v>
      </c>
      <c r="CF1148">
        <v>65.319999999999993</v>
      </c>
      <c r="CG1148">
        <v>0.28999999999999998</v>
      </c>
      <c r="CH1148">
        <v>0.84</v>
      </c>
      <c r="CI1148">
        <v>0.08</v>
      </c>
      <c r="CJ1148">
        <v>3328.01</v>
      </c>
      <c r="CK1148">
        <v>1020.86</v>
      </c>
      <c r="CL1148">
        <v>796.27</v>
      </c>
      <c r="CM1148">
        <v>222.12</v>
      </c>
      <c r="CN1148">
        <v>0.16</v>
      </c>
      <c r="CO1148">
        <v>135.66</v>
      </c>
      <c r="CP1148">
        <v>1872.25</v>
      </c>
      <c r="CQ1148">
        <v>1.34</v>
      </c>
      <c r="CR1148">
        <v>472.76</v>
      </c>
      <c r="CS1148">
        <v>332.88</v>
      </c>
      <c r="CT1148">
        <v>1553.35</v>
      </c>
      <c r="CU1148">
        <v>1738.43</v>
      </c>
      <c r="CV1148">
        <v>179.81</v>
      </c>
      <c r="CX1148" s="1" t="s">
        <v>265</v>
      </c>
      <c r="CY1148">
        <v>0.2</v>
      </c>
      <c r="CZ1148">
        <v>831.03</v>
      </c>
      <c r="DA1148">
        <v>8.39</v>
      </c>
      <c r="DB1148">
        <v>335.9</v>
      </c>
      <c r="DD1148">
        <v>0.03</v>
      </c>
      <c r="DE1148">
        <v>606.23</v>
      </c>
      <c r="DF1148">
        <v>43.39</v>
      </c>
      <c r="DG1148">
        <v>531.66</v>
      </c>
      <c r="DI1148">
        <v>67.06</v>
      </c>
      <c r="DJ1148">
        <v>179.12</v>
      </c>
      <c r="DK1148">
        <v>8</v>
      </c>
      <c r="DL1148">
        <v>1542.16</v>
      </c>
      <c r="DM1148">
        <v>0.95</v>
      </c>
      <c r="DN1148">
        <v>0.32</v>
      </c>
      <c r="DO1148">
        <v>2202.9</v>
      </c>
      <c r="DP1148">
        <v>11</v>
      </c>
      <c r="DQ1148">
        <v>1224.33</v>
      </c>
      <c r="DR1148">
        <v>21.98</v>
      </c>
      <c r="DS1148">
        <v>79.62</v>
      </c>
      <c r="DT1148">
        <v>24</v>
      </c>
      <c r="DU1148">
        <v>0.53</v>
      </c>
      <c r="DV1148">
        <v>10.08</v>
      </c>
      <c r="DW1148">
        <v>11.22</v>
      </c>
      <c r="DX1148">
        <v>100</v>
      </c>
      <c r="DY1148">
        <v>96.96</v>
      </c>
      <c r="EB1148">
        <v>5.78</v>
      </c>
      <c r="EC1148">
        <v>24.34</v>
      </c>
      <c r="ED1148">
        <v>60.7</v>
      </c>
      <c r="EE1148">
        <v>5.96</v>
      </c>
      <c r="EF1148">
        <v>633.19000000000005</v>
      </c>
      <c r="EI1148">
        <v>5.51</v>
      </c>
      <c r="EJ1148">
        <v>34.33</v>
      </c>
      <c r="EK1148">
        <v>154.72</v>
      </c>
      <c r="EL1148">
        <v>6.44</v>
      </c>
      <c r="EM1148">
        <v>2750.96</v>
      </c>
      <c r="EN1148">
        <v>154.9</v>
      </c>
      <c r="EP1148" s="1" t="s">
        <v>265</v>
      </c>
      <c r="EQ1148">
        <v>0.2</v>
      </c>
      <c r="ER1148" s="1" t="s">
        <v>265</v>
      </c>
      <c r="ES1148">
        <v>2847.25</v>
      </c>
      <c r="ET1148" s="1" t="s">
        <v>265</v>
      </c>
      <c r="EU1148">
        <v>7</v>
      </c>
    </row>
    <row r="1149" spans="1:151" x14ac:dyDescent="0.25">
      <c r="A1149" s="2">
        <v>43066</v>
      </c>
      <c r="B1149">
        <v>154.29</v>
      </c>
      <c r="C1149">
        <v>343.37</v>
      </c>
      <c r="E1149">
        <v>199.66</v>
      </c>
      <c r="F1149">
        <v>127.27</v>
      </c>
      <c r="H1149">
        <v>26042.82</v>
      </c>
      <c r="I1149" s="1" t="s">
        <v>265</v>
      </c>
      <c r="J1149" s="1" t="s">
        <v>265</v>
      </c>
      <c r="K1149">
        <v>311.52999999999997</v>
      </c>
      <c r="L1149">
        <v>96.33</v>
      </c>
      <c r="M1149">
        <v>92.02</v>
      </c>
      <c r="N1149">
        <v>166.78</v>
      </c>
      <c r="P1149">
        <v>3.15</v>
      </c>
      <c r="Q1149">
        <v>1546.84</v>
      </c>
      <c r="R1149">
        <v>18</v>
      </c>
      <c r="S1149" s="1" t="s">
        <v>265</v>
      </c>
      <c r="T1149">
        <v>192.75</v>
      </c>
      <c r="U1149">
        <v>3883.1</v>
      </c>
      <c r="W1149">
        <v>192.31</v>
      </c>
      <c r="X1149">
        <v>5.94</v>
      </c>
      <c r="Y1149">
        <v>7180.89</v>
      </c>
      <c r="Z1149">
        <v>6335.8</v>
      </c>
      <c r="AA1149">
        <v>16.8</v>
      </c>
      <c r="AB1149">
        <v>0.43</v>
      </c>
      <c r="AC1149">
        <v>15.03</v>
      </c>
      <c r="AD1149">
        <v>103.3</v>
      </c>
      <c r="AE1149">
        <v>2.06</v>
      </c>
      <c r="AF1149">
        <v>55.33</v>
      </c>
      <c r="AG1149" s="1" t="s">
        <v>265</v>
      </c>
      <c r="AH1149">
        <v>17.29</v>
      </c>
      <c r="AI1149">
        <v>0.56999999999999995</v>
      </c>
      <c r="AJ1149">
        <v>103.1</v>
      </c>
      <c r="AK1149">
        <v>0.45</v>
      </c>
      <c r="AL1149">
        <v>70.75</v>
      </c>
      <c r="AN1149" s="1" t="s">
        <v>265</v>
      </c>
      <c r="AO1149" s="1" t="s">
        <v>265</v>
      </c>
      <c r="AP1149">
        <v>125.95</v>
      </c>
      <c r="AQ1149">
        <v>0.91</v>
      </c>
      <c r="AR1149">
        <v>0.14000000000000001</v>
      </c>
      <c r="AS1149">
        <v>115.44</v>
      </c>
      <c r="AT1149">
        <v>716.36</v>
      </c>
      <c r="AV1149" s="1" t="s">
        <v>265</v>
      </c>
      <c r="AW1149">
        <v>4844.3100000000004</v>
      </c>
      <c r="AX1149" s="1" t="s">
        <v>265</v>
      </c>
      <c r="AY1149" s="1" t="s">
        <v>265</v>
      </c>
      <c r="BC1149">
        <v>752.32</v>
      </c>
      <c r="BD1149">
        <v>144.9</v>
      </c>
      <c r="BF1149" s="1" t="s">
        <v>265</v>
      </c>
      <c r="BG1149">
        <v>2595.5300000000002</v>
      </c>
      <c r="BH1149" s="1" t="s">
        <v>265</v>
      </c>
      <c r="BI1149">
        <v>0.19</v>
      </c>
      <c r="BJ1149">
        <v>2.17</v>
      </c>
      <c r="BK1149">
        <v>639.61</v>
      </c>
      <c r="BM1149">
        <v>127.75</v>
      </c>
      <c r="BN1149">
        <v>179.71</v>
      </c>
      <c r="BO1149">
        <v>2.78</v>
      </c>
      <c r="BP1149">
        <v>61.76</v>
      </c>
      <c r="BQ1149">
        <v>588.71</v>
      </c>
      <c r="BR1149">
        <v>133.81</v>
      </c>
      <c r="BT1149">
        <v>84.07</v>
      </c>
      <c r="BU1149">
        <v>1.42</v>
      </c>
      <c r="BV1149">
        <v>328.78</v>
      </c>
      <c r="BW1149">
        <v>0.05</v>
      </c>
      <c r="BY1149">
        <v>17.18</v>
      </c>
      <c r="BZ1149">
        <v>4.29</v>
      </c>
      <c r="CA1149">
        <v>80.150000000000006</v>
      </c>
      <c r="CB1149">
        <v>1975.39</v>
      </c>
      <c r="CC1149" s="1" t="s">
        <v>265</v>
      </c>
      <c r="CD1149" s="1" t="s">
        <v>265</v>
      </c>
      <c r="CE1149" s="1" t="s">
        <v>265</v>
      </c>
      <c r="CF1149">
        <v>63.58</v>
      </c>
      <c r="CG1149">
        <v>0.28999999999999998</v>
      </c>
      <c r="CH1149">
        <v>0.84</v>
      </c>
      <c r="CI1149">
        <v>0.08</v>
      </c>
      <c r="CJ1149">
        <v>3293.78</v>
      </c>
      <c r="CK1149">
        <v>1020.86</v>
      </c>
      <c r="CL1149">
        <v>796.7</v>
      </c>
      <c r="CM1149">
        <v>222.12</v>
      </c>
      <c r="CN1149">
        <v>0.16</v>
      </c>
      <c r="CO1149">
        <v>143.86000000000001</v>
      </c>
      <c r="CP1149">
        <v>1850.78</v>
      </c>
      <c r="CQ1149">
        <v>0.89</v>
      </c>
      <c r="CR1149">
        <v>475.89</v>
      </c>
      <c r="CS1149">
        <v>323.92</v>
      </c>
      <c r="CT1149">
        <v>1554.04</v>
      </c>
      <c r="CU1149">
        <v>1738.43</v>
      </c>
      <c r="CV1149">
        <v>192.66</v>
      </c>
      <c r="CX1149" s="1" t="s">
        <v>265</v>
      </c>
      <c r="CY1149">
        <v>0.5</v>
      </c>
      <c r="CZ1149">
        <v>843.19</v>
      </c>
      <c r="DA1149">
        <v>8.39</v>
      </c>
      <c r="DB1149">
        <v>337.62</v>
      </c>
      <c r="DD1149">
        <v>0.03</v>
      </c>
      <c r="DE1149">
        <v>606.23</v>
      </c>
      <c r="DF1149">
        <v>43.39</v>
      </c>
      <c r="DG1149">
        <v>524.45000000000005</v>
      </c>
      <c r="DI1149">
        <v>67.540000000000006</v>
      </c>
      <c r="DJ1149">
        <v>183.9</v>
      </c>
      <c r="DK1149">
        <v>8</v>
      </c>
      <c r="DL1149">
        <v>1537.8</v>
      </c>
      <c r="DM1149">
        <v>0.95</v>
      </c>
      <c r="DN1149">
        <v>0.32</v>
      </c>
      <c r="DO1149">
        <v>2212.61</v>
      </c>
      <c r="DP1149">
        <v>11</v>
      </c>
      <c r="DQ1149">
        <v>1224.3900000000001</v>
      </c>
      <c r="DR1149">
        <v>21.68</v>
      </c>
      <c r="DS1149">
        <v>80.78</v>
      </c>
      <c r="DT1149">
        <v>24</v>
      </c>
      <c r="DU1149">
        <v>0.53</v>
      </c>
      <c r="DV1149">
        <v>10.08</v>
      </c>
      <c r="DW1149">
        <v>11.22</v>
      </c>
      <c r="DX1149">
        <v>100</v>
      </c>
      <c r="DY1149">
        <v>95.64</v>
      </c>
      <c r="EB1149">
        <v>5.79</v>
      </c>
      <c r="EC1149">
        <v>24.34</v>
      </c>
      <c r="ED1149">
        <v>60.7</v>
      </c>
      <c r="EE1149">
        <v>5.96</v>
      </c>
      <c r="EF1149">
        <v>631.84</v>
      </c>
      <c r="EI1149">
        <v>5.51</v>
      </c>
      <c r="EJ1149">
        <v>34.549999999999997</v>
      </c>
      <c r="EK1149">
        <v>154.72</v>
      </c>
      <c r="EL1149">
        <v>6.94</v>
      </c>
      <c r="EM1149">
        <v>2750.96</v>
      </c>
      <c r="EN1149">
        <v>152.38999999999999</v>
      </c>
      <c r="EP1149" s="1" t="s">
        <v>265</v>
      </c>
      <c r="EQ1149">
        <v>0.27</v>
      </c>
      <c r="ER1149" s="1" t="s">
        <v>265</v>
      </c>
      <c r="ES1149">
        <v>2917.05</v>
      </c>
      <c r="ET1149" s="1" t="s">
        <v>265</v>
      </c>
      <c r="EU1149">
        <v>7</v>
      </c>
    </row>
    <row r="1150" spans="1:151" x14ac:dyDescent="0.25">
      <c r="A1150" s="2">
        <v>43073</v>
      </c>
      <c r="B1150">
        <v>154.29</v>
      </c>
      <c r="C1150">
        <v>343.37</v>
      </c>
      <c r="E1150">
        <v>199.66</v>
      </c>
      <c r="F1150">
        <v>127.27</v>
      </c>
      <c r="H1150">
        <v>25365.46</v>
      </c>
      <c r="I1150" s="1" t="s">
        <v>265</v>
      </c>
      <c r="J1150" s="1" t="s">
        <v>265</v>
      </c>
      <c r="K1150">
        <v>332.04</v>
      </c>
      <c r="L1150">
        <v>96.33</v>
      </c>
      <c r="M1150">
        <v>92.02</v>
      </c>
      <c r="N1150">
        <v>180.22</v>
      </c>
      <c r="P1150">
        <v>3.15</v>
      </c>
      <c r="Q1150">
        <v>1534.01</v>
      </c>
      <c r="R1150">
        <v>18</v>
      </c>
      <c r="S1150" s="1" t="s">
        <v>265</v>
      </c>
      <c r="T1150">
        <v>187.7</v>
      </c>
      <c r="U1150">
        <v>3883.1</v>
      </c>
      <c r="W1150">
        <v>192.31</v>
      </c>
      <c r="X1150">
        <v>5.94</v>
      </c>
      <c r="Y1150">
        <v>7180.89</v>
      </c>
      <c r="Z1150">
        <v>6371.47</v>
      </c>
      <c r="AA1150">
        <v>16.8</v>
      </c>
      <c r="AB1150">
        <v>0.43</v>
      </c>
      <c r="AC1150">
        <v>15.03</v>
      </c>
      <c r="AD1150">
        <v>103.3</v>
      </c>
      <c r="AE1150">
        <v>2.06</v>
      </c>
      <c r="AF1150">
        <v>58.09</v>
      </c>
      <c r="AG1150" s="1" t="s">
        <v>265</v>
      </c>
      <c r="AH1150">
        <v>17.29</v>
      </c>
      <c r="AI1150">
        <v>0.55000000000000004</v>
      </c>
      <c r="AJ1150">
        <v>101.21</v>
      </c>
      <c r="AK1150">
        <v>0.55000000000000004</v>
      </c>
      <c r="AL1150">
        <v>65.83</v>
      </c>
      <c r="AN1150" s="1" t="s">
        <v>265</v>
      </c>
      <c r="AO1150" s="1" t="s">
        <v>265</v>
      </c>
      <c r="AP1150">
        <v>125.95</v>
      </c>
      <c r="AQ1150">
        <v>0.91</v>
      </c>
      <c r="AR1150">
        <v>0.14000000000000001</v>
      </c>
      <c r="AS1150">
        <v>117.92</v>
      </c>
      <c r="AT1150">
        <v>715.41</v>
      </c>
      <c r="AV1150" s="1" t="s">
        <v>265</v>
      </c>
      <c r="AW1150">
        <v>4909.3999999999996</v>
      </c>
      <c r="AX1150" s="1" t="s">
        <v>265</v>
      </c>
      <c r="AY1150" s="1" t="s">
        <v>265</v>
      </c>
      <c r="BC1150">
        <v>803.55</v>
      </c>
      <c r="BD1150">
        <v>136.36000000000001</v>
      </c>
      <c r="BF1150" s="1" t="s">
        <v>265</v>
      </c>
      <c r="BG1150">
        <v>2615.84</v>
      </c>
      <c r="BH1150" s="1" t="s">
        <v>265</v>
      </c>
      <c r="BI1150">
        <v>0.19</v>
      </c>
      <c r="BJ1150">
        <v>1.31</v>
      </c>
      <c r="BK1150">
        <v>627.03</v>
      </c>
      <c r="BM1150">
        <v>127.75</v>
      </c>
      <c r="BN1150">
        <v>179.71</v>
      </c>
      <c r="BO1150">
        <v>2.78</v>
      </c>
      <c r="BP1150">
        <v>61.76</v>
      </c>
      <c r="BQ1150">
        <v>557.26</v>
      </c>
      <c r="BR1150">
        <v>120.84</v>
      </c>
      <c r="BT1150">
        <v>85.14</v>
      </c>
      <c r="BU1150">
        <v>1.41</v>
      </c>
      <c r="BV1150">
        <v>328.78</v>
      </c>
      <c r="BW1150">
        <v>0.05</v>
      </c>
      <c r="BY1150">
        <v>17.18</v>
      </c>
      <c r="BZ1150">
        <v>4.29</v>
      </c>
      <c r="CA1150">
        <v>80.150000000000006</v>
      </c>
      <c r="CB1150">
        <v>1912.41</v>
      </c>
      <c r="CC1150" s="1" t="s">
        <v>265</v>
      </c>
      <c r="CD1150" s="1" t="s">
        <v>265</v>
      </c>
      <c r="CE1150" s="1" t="s">
        <v>265</v>
      </c>
      <c r="CF1150">
        <v>63.19</v>
      </c>
      <c r="CG1150">
        <v>0.28999999999999998</v>
      </c>
      <c r="CH1150">
        <v>0.84</v>
      </c>
      <c r="CI1150">
        <v>0.08</v>
      </c>
      <c r="CJ1150">
        <v>3275.66</v>
      </c>
      <c r="CK1150">
        <v>1020.86</v>
      </c>
      <c r="CL1150">
        <v>782.92</v>
      </c>
      <c r="CM1150">
        <v>222.12</v>
      </c>
      <c r="CN1150">
        <v>0.16</v>
      </c>
      <c r="CO1150">
        <v>140.77000000000001</v>
      </c>
      <c r="CP1150">
        <v>1846.27</v>
      </c>
      <c r="CQ1150">
        <v>1.06</v>
      </c>
      <c r="CR1150">
        <v>491.58</v>
      </c>
      <c r="CS1150">
        <v>325.69</v>
      </c>
      <c r="CT1150">
        <v>1611.43</v>
      </c>
      <c r="CU1150">
        <v>1738.43</v>
      </c>
      <c r="CV1150">
        <v>194.17</v>
      </c>
      <c r="CX1150" s="1" t="s">
        <v>265</v>
      </c>
      <c r="CY1150">
        <v>1.27</v>
      </c>
      <c r="CZ1150">
        <v>849</v>
      </c>
      <c r="DA1150">
        <v>8.39</v>
      </c>
      <c r="DB1150">
        <v>329.8</v>
      </c>
      <c r="DD1150">
        <v>0.03</v>
      </c>
      <c r="DE1150">
        <v>606.23</v>
      </c>
      <c r="DF1150">
        <v>41.99</v>
      </c>
      <c r="DG1150">
        <v>521.12</v>
      </c>
      <c r="DI1150">
        <v>68.709999999999994</v>
      </c>
      <c r="DJ1150">
        <v>186.98</v>
      </c>
      <c r="DK1150">
        <v>8</v>
      </c>
      <c r="DL1150">
        <v>1564.02</v>
      </c>
      <c r="DM1150">
        <v>0.95</v>
      </c>
      <c r="DN1150">
        <v>0.32</v>
      </c>
      <c r="DO1150">
        <v>2292.21</v>
      </c>
      <c r="DP1150">
        <v>11</v>
      </c>
      <c r="DQ1150">
        <v>1369.76</v>
      </c>
      <c r="DR1150">
        <v>22.61</v>
      </c>
      <c r="DS1150">
        <v>78.599999999999994</v>
      </c>
      <c r="DT1150">
        <v>24</v>
      </c>
      <c r="DU1150">
        <v>0.53</v>
      </c>
      <c r="DV1150">
        <v>10.08</v>
      </c>
      <c r="DW1150">
        <v>11.22</v>
      </c>
      <c r="DX1150">
        <v>100</v>
      </c>
      <c r="DY1150">
        <v>95.11</v>
      </c>
      <c r="EB1150">
        <v>5.56</v>
      </c>
      <c r="EC1150">
        <v>24.34</v>
      </c>
      <c r="ED1150">
        <v>60.7</v>
      </c>
      <c r="EE1150">
        <v>5.96</v>
      </c>
      <c r="EF1150">
        <v>626.73</v>
      </c>
      <c r="EI1150">
        <v>5.51</v>
      </c>
      <c r="EJ1150">
        <v>35.03</v>
      </c>
      <c r="EK1150">
        <v>154.72</v>
      </c>
      <c r="EL1150">
        <v>6.75</v>
      </c>
      <c r="EM1150">
        <v>2750.96</v>
      </c>
      <c r="EN1150">
        <v>158.03</v>
      </c>
      <c r="EP1150" s="1" t="s">
        <v>265</v>
      </c>
      <c r="EQ1150">
        <v>0.21</v>
      </c>
      <c r="ER1150" s="1" t="s">
        <v>265</v>
      </c>
      <c r="ES1150">
        <v>2917.18</v>
      </c>
      <c r="ET1150" s="1" t="s">
        <v>265</v>
      </c>
      <c r="EU1150">
        <v>7</v>
      </c>
    </row>
    <row r="1151" spans="1:151" x14ac:dyDescent="0.25">
      <c r="A1151" s="2">
        <v>43080</v>
      </c>
      <c r="B1151">
        <v>154.29</v>
      </c>
      <c r="C1151">
        <v>343.37</v>
      </c>
      <c r="E1151">
        <v>199.66</v>
      </c>
      <c r="F1151">
        <v>127.27</v>
      </c>
      <c r="H1151">
        <v>25472.95</v>
      </c>
      <c r="I1151" s="1" t="s">
        <v>265</v>
      </c>
      <c r="J1151" s="1" t="s">
        <v>265</v>
      </c>
      <c r="K1151">
        <v>327.5</v>
      </c>
      <c r="L1151">
        <v>96.33</v>
      </c>
      <c r="M1151">
        <v>92.02</v>
      </c>
      <c r="N1151">
        <v>192.71</v>
      </c>
      <c r="P1151">
        <v>3.15</v>
      </c>
      <c r="Q1151">
        <v>1510.61</v>
      </c>
      <c r="R1151">
        <v>18</v>
      </c>
      <c r="S1151" s="1" t="s">
        <v>265</v>
      </c>
      <c r="T1151">
        <v>192.46</v>
      </c>
      <c r="U1151">
        <v>3883.1</v>
      </c>
      <c r="W1151">
        <v>192.31</v>
      </c>
      <c r="X1151">
        <v>5.94</v>
      </c>
      <c r="Y1151">
        <v>7180.89</v>
      </c>
      <c r="Z1151">
        <v>6448.97</v>
      </c>
      <c r="AA1151">
        <v>16.8</v>
      </c>
      <c r="AB1151">
        <v>0.43</v>
      </c>
      <c r="AC1151">
        <v>15.03</v>
      </c>
      <c r="AD1151">
        <v>103.3</v>
      </c>
      <c r="AE1151">
        <v>2.06</v>
      </c>
      <c r="AF1151">
        <v>57.3</v>
      </c>
      <c r="AG1151" s="1" t="s">
        <v>265</v>
      </c>
      <c r="AH1151">
        <v>17.29</v>
      </c>
      <c r="AI1151">
        <v>0.6</v>
      </c>
      <c r="AJ1151">
        <v>103.26</v>
      </c>
      <c r="AK1151">
        <v>0.48</v>
      </c>
      <c r="AL1151">
        <v>64.84</v>
      </c>
      <c r="AN1151" s="1" t="s">
        <v>265</v>
      </c>
      <c r="AO1151" s="1" t="s">
        <v>265</v>
      </c>
      <c r="AP1151">
        <v>125.95</v>
      </c>
      <c r="AQ1151">
        <v>0.91</v>
      </c>
      <c r="AR1151">
        <v>0.14000000000000001</v>
      </c>
      <c r="AS1151">
        <v>114.03</v>
      </c>
      <c r="AT1151">
        <v>691.38</v>
      </c>
      <c r="AV1151" s="1" t="s">
        <v>265</v>
      </c>
      <c r="AW1151">
        <v>5015.3999999999996</v>
      </c>
      <c r="AX1151" s="1" t="s">
        <v>265</v>
      </c>
      <c r="AY1151" s="1" t="s">
        <v>265</v>
      </c>
      <c r="BC1151">
        <v>754.66</v>
      </c>
      <c r="BD1151">
        <v>139.35</v>
      </c>
      <c r="BF1151" s="1" t="s">
        <v>265</v>
      </c>
      <c r="BG1151">
        <v>2614.65</v>
      </c>
      <c r="BH1151" s="1" t="s">
        <v>265</v>
      </c>
      <c r="BI1151">
        <v>0.19</v>
      </c>
      <c r="BJ1151">
        <v>1.25</v>
      </c>
      <c r="BK1151">
        <v>611.49</v>
      </c>
      <c r="BM1151">
        <v>127.75</v>
      </c>
      <c r="BN1151">
        <v>179.71</v>
      </c>
      <c r="BO1151">
        <v>2.78</v>
      </c>
      <c r="BP1151">
        <v>61.76</v>
      </c>
      <c r="BQ1151">
        <v>548.05999999999995</v>
      </c>
      <c r="BR1151">
        <v>124.16</v>
      </c>
      <c r="BT1151">
        <v>83.08</v>
      </c>
      <c r="BU1151">
        <v>1.49</v>
      </c>
      <c r="BV1151">
        <v>328.78</v>
      </c>
      <c r="BW1151">
        <v>0.05</v>
      </c>
      <c r="BY1151">
        <v>17.18</v>
      </c>
      <c r="BZ1151">
        <v>4.29</v>
      </c>
      <c r="CA1151">
        <v>80.150000000000006</v>
      </c>
      <c r="CB1151">
        <v>1998.29</v>
      </c>
      <c r="CC1151" s="1" t="s">
        <v>265</v>
      </c>
      <c r="CD1151" s="1" t="s">
        <v>265</v>
      </c>
      <c r="CE1151" s="1" t="s">
        <v>265</v>
      </c>
      <c r="CF1151">
        <v>63.15</v>
      </c>
      <c r="CG1151">
        <v>0.28999999999999998</v>
      </c>
      <c r="CH1151">
        <v>0.84</v>
      </c>
      <c r="CI1151">
        <v>0.08</v>
      </c>
      <c r="CJ1151">
        <v>3368.99</v>
      </c>
      <c r="CK1151">
        <v>1020.86</v>
      </c>
      <c r="CL1151">
        <v>796.04</v>
      </c>
      <c r="CM1151">
        <v>222.12</v>
      </c>
      <c r="CN1151">
        <v>0.16</v>
      </c>
      <c r="CO1151">
        <v>134.4</v>
      </c>
      <c r="CP1151">
        <v>1855.81</v>
      </c>
      <c r="CQ1151">
        <v>1.31</v>
      </c>
      <c r="CR1151">
        <v>491.58</v>
      </c>
      <c r="CS1151">
        <v>317.70999999999998</v>
      </c>
      <c r="CT1151">
        <v>1630.94</v>
      </c>
      <c r="CU1151">
        <v>1738.43</v>
      </c>
      <c r="CV1151">
        <v>189.98</v>
      </c>
      <c r="CX1151" s="1" t="s">
        <v>265</v>
      </c>
      <c r="CY1151">
        <v>4.33</v>
      </c>
      <c r="CZ1151">
        <v>852.34</v>
      </c>
      <c r="DA1151">
        <v>8.39</v>
      </c>
      <c r="DB1151">
        <v>311.63</v>
      </c>
      <c r="DD1151">
        <v>0.03</v>
      </c>
      <c r="DE1151">
        <v>606.23</v>
      </c>
      <c r="DF1151">
        <v>42.15</v>
      </c>
      <c r="DG1151">
        <v>524.54</v>
      </c>
      <c r="DI1151">
        <v>67.77</v>
      </c>
      <c r="DJ1151">
        <v>182.19</v>
      </c>
      <c r="DK1151">
        <v>8</v>
      </c>
      <c r="DL1151">
        <v>1575.16</v>
      </c>
      <c r="DM1151">
        <v>0.95</v>
      </c>
      <c r="DN1151">
        <v>0.32</v>
      </c>
      <c r="DO1151">
        <v>2206.65</v>
      </c>
      <c r="DP1151">
        <v>11</v>
      </c>
      <c r="DQ1151">
        <v>1373.14</v>
      </c>
      <c r="DR1151">
        <v>22.25</v>
      </c>
      <c r="DS1151">
        <v>93.72</v>
      </c>
      <c r="DT1151">
        <v>24</v>
      </c>
      <c r="DU1151">
        <v>0.53</v>
      </c>
      <c r="DV1151">
        <v>10.08</v>
      </c>
      <c r="DW1151">
        <v>11.22</v>
      </c>
      <c r="DX1151">
        <v>100</v>
      </c>
      <c r="DY1151">
        <v>100</v>
      </c>
      <c r="EB1151">
        <v>5.56</v>
      </c>
      <c r="EC1151">
        <v>24.34</v>
      </c>
      <c r="ED1151">
        <v>60.7</v>
      </c>
      <c r="EE1151">
        <v>5.96</v>
      </c>
      <c r="EF1151">
        <v>642.74</v>
      </c>
      <c r="EI1151">
        <v>5.51</v>
      </c>
      <c r="EJ1151">
        <v>34.450000000000003</v>
      </c>
      <c r="EK1151">
        <v>154.72</v>
      </c>
      <c r="EL1151">
        <v>6.73</v>
      </c>
      <c r="EM1151">
        <v>2750.96</v>
      </c>
      <c r="EN1151">
        <v>154.33000000000001</v>
      </c>
      <c r="EP1151" s="1" t="s">
        <v>265</v>
      </c>
      <c r="EQ1151">
        <v>0.22</v>
      </c>
      <c r="ER1151" s="1" t="s">
        <v>265</v>
      </c>
      <c r="ES1151">
        <v>2947.24</v>
      </c>
      <c r="ET1151" s="1" t="s">
        <v>265</v>
      </c>
      <c r="EU1151">
        <v>7</v>
      </c>
    </row>
    <row r="1152" spans="1:151" x14ac:dyDescent="0.25">
      <c r="A1152" s="2">
        <v>43087</v>
      </c>
      <c r="B1152">
        <v>154.29</v>
      </c>
      <c r="C1152">
        <v>343.37</v>
      </c>
      <c r="E1152">
        <v>199.66</v>
      </c>
      <c r="F1152">
        <v>127.27</v>
      </c>
      <c r="H1152">
        <v>26368.23</v>
      </c>
      <c r="I1152" s="1" t="s">
        <v>265</v>
      </c>
      <c r="J1152" s="1" t="s">
        <v>265</v>
      </c>
      <c r="K1152">
        <v>323.3</v>
      </c>
      <c r="L1152">
        <v>96.33</v>
      </c>
      <c r="M1152">
        <v>92.02</v>
      </c>
      <c r="N1152">
        <v>219.06</v>
      </c>
      <c r="P1152">
        <v>3.15</v>
      </c>
      <c r="Q1152">
        <v>1473.97</v>
      </c>
      <c r="R1152">
        <v>18</v>
      </c>
      <c r="S1152" s="1" t="s">
        <v>265</v>
      </c>
      <c r="T1152">
        <v>196.21</v>
      </c>
      <c r="U1152">
        <v>3883.1</v>
      </c>
      <c r="W1152">
        <v>192.31</v>
      </c>
      <c r="X1152">
        <v>5.94</v>
      </c>
      <c r="Y1152">
        <v>7180.89</v>
      </c>
      <c r="Z1152">
        <v>6586.12</v>
      </c>
      <c r="AA1152">
        <v>16.8</v>
      </c>
      <c r="AB1152">
        <v>0.43</v>
      </c>
      <c r="AC1152">
        <v>15.03</v>
      </c>
      <c r="AD1152">
        <v>103.3</v>
      </c>
      <c r="AE1152">
        <v>2.06</v>
      </c>
      <c r="AF1152">
        <v>63.44</v>
      </c>
      <c r="AG1152" s="1" t="s">
        <v>265</v>
      </c>
      <c r="AH1152">
        <v>17.29</v>
      </c>
      <c r="AI1152">
        <v>0.56999999999999995</v>
      </c>
      <c r="AJ1152">
        <v>105.22</v>
      </c>
      <c r="AK1152">
        <v>0.59</v>
      </c>
      <c r="AL1152">
        <v>65.8</v>
      </c>
      <c r="AN1152" s="1" t="s">
        <v>265</v>
      </c>
      <c r="AO1152" s="1" t="s">
        <v>265</v>
      </c>
      <c r="AP1152">
        <v>125.95</v>
      </c>
      <c r="AQ1152">
        <v>0.91</v>
      </c>
      <c r="AR1152">
        <v>0.14000000000000001</v>
      </c>
      <c r="AS1152">
        <v>117.06</v>
      </c>
      <c r="AT1152">
        <v>726.11</v>
      </c>
      <c r="AV1152" s="1" t="s">
        <v>265</v>
      </c>
      <c r="AW1152">
        <v>5110.05</v>
      </c>
      <c r="AX1152" s="1" t="s">
        <v>265</v>
      </c>
      <c r="AY1152" s="1" t="s">
        <v>265</v>
      </c>
      <c r="BC1152">
        <v>754.66</v>
      </c>
      <c r="BD1152">
        <v>147.18</v>
      </c>
      <c r="BF1152" s="1" t="s">
        <v>265</v>
      </c>
      <c r="BG1152">
        <v>2612.9699999999998</v>
      </c>
      <c r="BH1152" s="1" t="s">
        <v>265</v>
      </c>
      <c r="BI1152">
        <v>0.19</v>
      </c>
      <c r="BJ1152">
        <v>1.1399999999999999</v>
      </c>
      <c r="BK1152">
        <v>612.79999999999995</v>
      </c>
      <c r="BM1152">
        <v>127.75</v>
      </c>
      <c r="BN1152">
        <v>179.71</v>
      </c>
      <c r="BO1152">
        <v>2.78</v>
      </c>
      <c r="BP1152">
        <v>61.76</v>
      </c>
      <c r="BQ1152">
        <v>537.95000000000005</v>
      </c>
      <c r="BR1152">
        <v>129.38999999999999</v>
      </c>
      <c r="BT1152">
        <v>88.28</v>
      </c>
      <c r="BU1152">
        <v>1.46</v>
      </c>
      <c r="BV1152">
        <v>328.78</v>
      </c>
      <c r="BW1152">
        <v>0.05</v>
      </c>
      <c r="BY1152">
        <v>17.18</v>
      </c>
      <c r="BZ1152">
        <v>4.29</v>
      </c>
      <c r="CA1152">
        <v>80.150000000000006</v>
      </c>
      <c r="CB1152">
        <v>2004.02</v>
      </c>
      <c r="CC1152" s="1" t="s">
        <v>265</v>
      </c>
      <c r="CD1152" s="1" t="s">
        <v>265</v>
      </c>
      <c r="CE1152" s="1" t="s">
        <v>265</v>
      </c>
      <c r="CF1152">
        <v>65</v>
      </c>
      <c r="CG1152">
        <v>0.28999999999999998</v>
      </c>
      <c r="CH1152">
        <v>0.84</v>
      </c>
      <c r="CI1152">
        <v>0.08</v>
      </c>
      <c r="CJ1152">
        <v>3338.98</v>
      </c>
      <c r="CK1152">
        <v>1020.86</v>
      </c>
      <c r="CL1152">
        <v>795.88</v>
      </c>
      <c r="CM1152">
        <v>222.12</v>
      </c>
      <c r="CN1152">
        <v>0.16</v>
      </c>
      <c r="CO1152">
        <v>144.97</v>
      </c>
      <c r="CP1152">
        <v>1871.72</v>
      </c>
      <c r="CQ1152">
        <v>1.2</v>
      </c>
      <c r="CR1152">
        <v>486.35</v>
      </c>
      <c r="CS1152">
        <v>341.79</v>
      </c>
      <c r="CT1152">
        <v>1630.94</v>
      </c>
      <c r="CU1152">
        <v>1738.43</v>
      </c>
      <c r="CV1152">
        <v>187.68</v>
      </c>
      <c r="CX1152" s="1" t="s">
        <v>265</v>
      </c>
      <c r="CY1152">
        <v>3.33</v>
      </c>
      <c r="CZ1152">
        <v>862.66</v>
      </c>
      <c r="DA1152">
        <v>8.39</v>
      </c>
      <c r="DB1152">
        <v>319.70999999999998</v>
      </c>
      <c r="DD1152">
        <v>0.03</v>
      </c>
      <c r="DE1152">
        <v>606.23</v>
      </c>
      <c r="DF1152">
        <v>42.23</v>
      </c>
      <c r="DG1152">
        <v>525.01</v>
      </c>
      <c r="DI1152">
        <v>74.13</v>
      </c>
      <c r="DJ1152">
        <v>180.18</v>
      </c>
      <c r="DK1152">
        <v>8</v>
      </c>
      <c r="DL1152">
        <v>1638.59</v>
      </c>
      <c r="DM1152">
        <v>0.95</v>
      </c>
      <c r="DN1152">
        <v>0.32</v>
      </c>
      <c r="DO1152">
        <v>2232.67</v>
      </c>
      <c r="DP1152">
        <v>11</v>
      </c>
      <c r="DQ1152">
        <v>1420.49</v>
      </c>
      <c r="DR1152">
        <v>22.53</v>
      </c>
      <c r="DS1152">
        <v>91.26</v>
      </c>
      <c r="DT1152">
        <v>24</v>
      </c>
      <c r="DU1152">
        <v>0.53</v>
      </c>
      <c r="DV1152">
        <v>10.08</v>
      </c>
      <c r="DW1152">
        <v>11.22</v>
      </c>
      <c r="DX1152">
        <v>100</v>
      </c>
      <c r="DY1152">
        <v>100.61</v>
      </c>
      <c r="EB1152">
        <v>5.49</v>
      </c>
      <c r="EC1152">
        <v>24.34</v>
      </c>
      <c r="ED1152">
        <v>60.7</v>
      </c>
      <c r="EE1152">
        <v>5.96</v>
      </c>
      <c r="EF1152">
        <v>653.49</v>
      </c>
      <c r="EI1152">
        <v>5.51</v>
      </c>
      <c r="EJ1152">
        <v>32.590000000000003</v>
      </c>
      <c r="EK1152">
        <v>154.72</v>
      </c>
      <c r="EL1152">
        <v>6.56</v>
      </c>
      <c r="EM1152">
        <v>2750.96</v>
      </c>
      <c r="EN1152">
        <v>157.4</v>
      </c>
      <c r="EP1152" s="1" t="s">
        <v>265</v>
      </c>
      <c r="EQ1152">
        <v>0.21</v>
      </c>
      <c r="ER1152" s="1" t="s">
        <v>265</v>
      </c>
      <c r="ES1152">
        <v>3050.54</v>
      </c>
      <c r="ET1152" s="1" t="s">
        <v>265</v>
      </c>
      <c r="EU1152">
        <v>7</v>
      </c>
    </row>
    <row r="1153" spans="1:151" x14ac:dyDescent="0.25">
      <c r="A1153" s="2">
        <v>43094</v>
      </c>
      <c r="B1153">
        <v>154.29</v>
      </c>
      <c r="C1153">
        <v>343.37</v>
      </c>
      <c r="E1153">
        <v>199.66</v>
      </c>
      <c r="F1153">
        <v>127.27</v>
      </c>
      <c r="H1153">
        <v>25394.68</v>
      </c>
      <c r="I1153" s="1" t="s">
        <v>265</v>
      </c>
      <c r="J1153" s="1" t="s">
        <v>265</v>
      </c>
      <c r="K1153">
        <v>318.47000000000003</v>
      </c>
      <c r="L1153">
        <v>96.33</v>
      </c>
      <c r="M1153">
        <v>92.02</v>
      </c>
      <c r="N1153">
        <v>244.42</v>
      </c>
      <c r="P1153">
        <v>3.15</v>
      </c>
      <c r="Q1153">
        <v>1451.55</v>
      </c>
      <c r="R1153">
        <v>18</v>
      </c>
      <c r="S1153" s="1" t="s">
        <v>265</v>
      </c>
      <c r="T1153">
        <v>197.75</v>
      </c>
      <c r="U1153">
        <v>3883.1</v>
      </c>
      <c r="W1153">
        <v>192.31</v>
      </c>
      <c r="X1153">
        <v>5.94</v>
      </c>
      <c r="Y1153">
        <v>7180.89</v>
      </c>
      <c r="Z1153">
        <v>6563.1</v>
      </c>
      <c r="AA1153">
        <v>16.8</v>
      </c>
      <c r="AB1153">
        <v>0.43</v>
      </c>
      <c r="AC1153">
        <v>15.03</v>
      </c>
      <c r="AD1153">
        <v>103.3</v>
      </c>
      <c r="AE1153">
        <v>2.06</v>
      </c>
      <c r="AF1153">
        <v>63</v>
      </c>
      <c r="AG1153" s="1" t="s">
        <v>265</v>
      </c>
      <c r="AH1153">
        <v>17.29</v>
      </c>
      <c r="AI1153">
        <v>0.55000000000000004</v>
      </c>
      <c r="AJ1153">
        <v>109.19</v>
      </c>
      <c r="AK1153">
        <v>0.41</v>
      </c>
      <c r="AL1153">
        <v>69.22</v>
      </c>
      <c r="AN1153" s="1" t="s">
        <v>265</v>
      </c>
      <c r="AO1153" s="1" t="s">
        <v>265</v>
      </c>
      <c r="AP1153">
        <v>125.95</v>
      </c>
      <c r="AQ1153">
        <v>0.91</v>
      </c>
      <c r="AR1153">
        <v>0.14000000000000001</v>
      </c>
      <c r="AS1153">
        <v>119.29</v>
      </c>
      <c r="AT1153">
        <v>718.19</v>
      </c>
      <c r="AV1153" s="1" t="s">
        <v>265</v>
      </c>
      <c r="AW1153">
        <v>5029.07</v>
      </c>
      <c r="AX1153" s="1" t="s">
        <v>265</v>
      </c>
      <c r="AY1153" s="1" t="s">
        <v>265</v>
      </c>
      <c r="BC1153">
        <v>795.15</v>
      </c>
      <c r="BD1153">
        <v>161.25</v>
      </c>
      <c r="BF1153" s="1" t="s">
        <v>265</v>
      </c>
      <c r="BG1153">
        <v>2624.84</v>
      </c>
      <c r="BH1153" s="1" t="s">
        <v>265</v>
      </c>
      <c r="BI1153">
        <v>0.19</v>
      </c>
      <c r="BJ1153">
        <v>0.93</v>
      </c>
      <c r="BK1153">
        <v>619.71</v>
      </c>
      <c r="BM1153">
        <v>127.75</v>
      </c>
      <c r="BN1153">
        <v>179.71</v>
      </c>
      <c r="BO1153">
        <v>2.78</v>
      </c>
      <c r="BP1153">
        <v>61.76</v>
      </c>
      <c r="BQ1153">
        <v>514.96</v>
      </c>
      <c r="BR1153">
        <v>128.11000000000001</v>
      </c>
      <c r="BT1153">
        <v>90.5</v>
      </c>
      <c r="BU1153">
        <v>1.46</v>
      </c>
      <c r="BV1153">
        <v>328.78</v>
      </c>
      <c r="BW1153">
        <v>0.05</v>
      </c>
      <c r="BY1153">
        <v>17.18</v>
      </c>
      <c r="BZ1153">
        <v>4.29</v>
      </c>
      <c r="CA1153">
        <v>80.150000000000006</v>
      </c>
      <c r="CB1153">
        <v>1975.96</v>
      </c>
      <c r="CC1153" s="1" t="s">
        <v>265</v>
      </c>
      <c r="CD1153" s="1" t="s">
        <v>265</v>
      </c>
      <c r="CE1153" s="1" t="s">
        <v>265</v>
      </c>
      <c r="CF1153">
        <v>63.17</v>
      </c>
      <c r="CG1153">
        <v>0.28999999999999998</v>
      </c>
      <c r="CH1153">
        <v>0.84</v>
      </c>
      <c r="CI1153">
        <v>0.08</v>
      </c>
      <c r="CJ1153">
        <v>3300.8</v>
      </c>
      <c r="CK1153">
        <v>1020.86</v>
      </c>
      <c r="CL1153">
        <v>802.44</v>
      </c>
      <c r="CM1153">
        <v>222.12</v>
      </c>
      <c r="CN1153">
        <v>0.16</v>
      </c>
      <c r="CO1153">
        <v>145.85</v>
      </c>
      <c r="CP1153">
        <v>1856.35</v>
      </c>
      <c r="CQ1153">
        <v>0.71</v>
      </c>
      <c r="CR1153">
        <v>491.58</v>
      </c>
      <c r="CS1153">
        <v>331</v>
      </c>
      <c r="CT1153">
        <v>1630.94</v>
      </c>
      <c r="CU1153">
        <v>1738.43</v>
      </c>
      <c r="CV1153">
        <v>187.32</v>
      </c>
      <c r="CX1153" s="1" t="s">
        <v>265</v>
      </c>
      <c r="CY1153">
        <v>2.97</v>
      </c>
      <c r="CZ1153">
        <v>852.34</v>
      </c>
      <c r="DA1153">
        <v>8.39</v>
      </c>
      <c r="DB1153">
        <v>332.84</v>
      </c>
      <c r="DD1153">
        <v>0.03</v>
      </c>
      <c r="DE1153">
        <v>606.23</v>
      </c>
      <c r="DF1153">
        <v>46.19</v>
      </c>
      <c r="DG1153">
        <v>523.19000000000005</v>
      </c>
      <c r="DI1153">
        <v>79.31</v>
      </c>
      <c r="DJ1153">
        <v>177.81</v>
      </c>
      <c r="DK1153">
        <v>8</v>
      </c>
      <c r="DL1153">
        <v>1663.3</v>
      </c>
      <c r="DM1153">
        <v>0.95</v>
      </c>
      <c r="DN1153">
        <v>0.32</v>
      </c>
      <c r="DO1153">
        <v>2275.38</v>
      </c>
      <c r="DP1153">
        <v>11</v>
      </c>
      <c r="DQ1153">
        <v>1447.55</v>
      </c>
      <c r="DR1153">
        <v>22.59</v>
      </c>
      <c r="DS1153">
        <v>84.66</v>
      </c>
      <c r="DT1153">
        <v>24</v>
      </c>
      <c r="DU1153">
        <v>0.53</v>
      </c>
      <c r="DV1153">
        <v>10.08</v>
      </c>
      <c r="DW1153">
        <v>11.22</v>
      </c>
      <c r="DX1153">
        <v>100</v>
      </c>
      <c r="DY1153">
        <v>101.22</v>
      </c>
      <c r="EB1153">
        <v>4.9000000000000004</v>
      </c>
      <c r="EC1153">
        <v>24.34</v>
      </c>
      <c r="ED1153">
        <v>60.7</v>
      </c>
      <c r="EE1153">
        <v>5.96</v>
      </c>
      <c r="EF1153">
        <v>640.01</v>
      </c>
      <c r="EI1153">
        <v>5.51</v>
      </c>
      <c r="EJ1153">
        <v>32.840000000000003</v>
      </c>
      <c r="EK1153">
        <v>154.72</v>
      </c>
      <c r="EL1153">
        <v>6.8</v>
      </c>
      <c r="EM1153">
        <v>2750.96</v>
      </c>
      <c r="EN1153">
        <v>167.83</v>
      </c>
      <c r="EP1153" s="1" t="s">
        <v>265</v>
      </c>
      <c r="EQ1153">
        <v>0.2</v>
      </c>
      <c r="ER1153" s="1" t="s">
        <v>265</v>
      </c>
      <c r="ES1153">
        <v>3050.92</v>
      </c>
      <c r="ET1153" s="1" t="s">
        <v>265</v>
      </c>
      <c r="EU1153">
        <v>7</v>
      </c>
    </row>
    <row r="1154" spans="1:151" x14ac:dyDescent="0.25">
      <c r="A1154" s="2">
        <v>43101</v>
      </c>
      <c r="B1154">
        <v>154.29</v>
      </c>
      <c r="C1154">
        <v>343.37</v>
      </c>
      <c r="E1154">
        <v>199.66</v>
      </c>
      <c r="F1154">
        <v>127.27</v>
      </c>
      <c r="H1154">
        <v>25073.29</v>
      </c>
      <c r="I1154" s="1" t="s">
        <v>265</v>
      </c>
      <c r="J1154" s="1" t="s">
        <v>265</v>
      </c>
      <c r="K1154">
        <v>314.75</v>
      </c>
      <c r="L1154">
        <v>96.33</v>
      </c>
      <c r="M1154">
        <v>92.02</v>
      </c>
      <c r="N1154">
        <v>240.87</v>
      </c>
      <c r="P1154">
        <v>3.15</v>
      </c>
      <c r="Q1154">
        <v>1455.35</v>
      </c>
      <c r="R1154">
        <v>18</v>
      </c>
      <c r="S1154" s="1" t="s">
        <v>265</v>
      </c>
      <c r="T1154">
        <v>199.87</v>
      </c>
      <c r="U1154">
        <v>3883.1</v>
      </c>
      <c r="W1154">
        <v>192.31</v>
      </c>
      <c r="X1154">
        <v>5.94</v>
      </c>
      <c r="Y1154">
        <v>7180.89</v>
      </c>
      <c r="Z1154">
        <v>6723.28</v>
      </c>
      <c r="AA1154">
        <v>16.8</v>
      </c>
      <c r="AB1154">
        <v>0.43</v>
      </c>
      <c r="AC1154">
        <v>15.03</v>
      </c>
      <c r="AD1154">
        <v>103.3</v>
      </c>
      <c r="AE1154">
        <v>2.06</v>
      </c>
      <c r="AF1154">
        <v>63.61</v>
      </c>
      <c r="AG1154" s="1" t="s">
        <v>265</v>
      </c>
      <c r="AH1154">
        <v>17.29</v>
      </c>
      <c r="AI1154">
        <v>0.56999999999999995</v>
      </c>
      <c r="AJ1154">
        <v>110.3</v>
      </c>
      <c r="AK1154">
        <v>0.43</v>
      </c>
      <c r="AL1154">
        <v>66.3</v>
      </c>
      <c r="AN1154" s="1" t="s">
        <v>265</v>
      </c>
      <c r="AO1154" s="1" t="s">
        <v>265</v>
      </c>
      <c r="AP1154">
        <v>125.95</v>
      </c>
      <c r="AQ1154">
        <v>1.19</v>
      </c>
      <c r="AR1154">
        <v>0.14000000000000001</v>
      </c>
      <c r="AS1154">
        <v>118.95</v>
      </c>
      <c r="AT1154">
        <v>752.96</v>
      </c>
      <c r="AV1154" s="1" t="s">
        <v>265</v>
      </c>
      <c r="AW1154">
        <v>4969.1499999999996</v>
      </c>
      <c r="AX1154" s="1" t="s">
        <v>265</v>
      </c>
      <c r="AY1154" s="1" t="s">
        <v>265</v>
      </c>
      <c r="BC1154">
        <v>791.09</v>
      </c>
      <c r="BD1154">
        <v>163</v>
      </c>
      <c r="BF1154" s="1" t="s">
        <v>265</v>
      </c>
      <c r="BG1154">
        <v>2597.9699999999998</v>
      </c>
      <c r="BH1154" s="1" t="s">
        <v>265</v>
      </c>
      <c r="BI1154">
        <v>0.19</v>
      </c>
      <c r="BJ1154">
        <v>0.82</v>
      </c>
      <c r="BK1154">
        <v>616.25</v>
      </c>
      <c r="BM1154">
        <v>127.75</v>
      </c>
      <c r="BN1154">
        <v>179.71</v>
      </c>
      <c r="BO1154">
        <v>2.78</v>
      </c>
      <c r="BP1154">
        <v>61.76</v>
      </c>
      <c r="BQ1154">
        <v>524.16</v>
      </c>
      <c r="BR1154">
        <v>128.79</v>
      </c>
      <c r="BT1154">
        <v>89.52</v>
      </c>
      <c r="BU1154">
        <v>1.46</v>
      </c>
      <c r="BV1154">
        <v>328.78</v>
      </c>
      <c r="BW1154">
        <v>0.05</v>
      </c>
      <c r="BY1154">
        <v>17.18</v>
      </c>
      <c r="BZ1154">
        <v>4.29</v>
      </c>
      <c r="CA1154">
        <v>80.150000000000006</v>
      </c>
      <c r="CB1154">
        <v>1975.96</v>
      </c>
      <c r="CC1154" s="1" t="s">
        <v>265</v>
      </c>
      <c r="CD1154" s="1" t="s">
        <v>265</v>
      </c>
      <c r="CE1154" s="1" t="s">
        <v>265</v>
      </c>
      <c r="CF1154">
        <v>62.71</v>
      </c>
      <c r="CG1154">
        <v>0.28999999999999998</v>
      </c>
      <c r="CH1154">
        <v>0.84</v>
      </c>
      <c r="CI1154">
        <v>0.08</v>
      </c>
      <c r="CJ1154">
        <v>3334.59</v>
      </c>
      <c r="CK1154">
        <v>1020.86</v>
      </c>
      <c r="CL1154">
        <v>802.44</v>
      </c>
      <c r="CM1154">
        <v>222.12</v>
      </c>
      <c r="CN1154">
        <v>0.16</v>
      </c>
      <c r="CO1154">
        <v>140.15</v>
      </c>
      <c r="CP1154">
        <v>1903.51</v>
      </c>
      <c r="CQ1154">
        <v>0.91</v>
      </c>
      <c r="CR1154">
        <v>491.58</v>
      </c>
      <c r="CS1154">
        <v>332.92</v>
      </c>
      <c r="CT1154">
        <v>1703.25</v>
      </c>
      <c r="CU1154">
        <v>1738.43</v>
      </c>
      <c r="CV1154">
        <v>190.09</v>
      </c>
      <c r="CX1154" s="1" t="s">
        <v>265</v>
      </c>
      <c r="CY1154">
        <v>3</v>
      </c>
      <c r="CZ1154">
        <v>852.34</v>
      </c>
      <c r="DA1154">
        <v>8.39</v>
      </c>
      <c r="DB1154">
        <v>322.19</v>
      </c>
      <c r="DD1154">
        <v>0.03</v>
      </c>
      <c r="DE1154">
        <v>606.23</v>
      </c>
      <c r="DF1154">
        <v>46.19</v>
      </c>
      <c r="DG1154">
        <v>528.04999999999995</v>
      </c>
      <c r="DI1154">
        <v>81.81</v>
      </c>
      <c r="DJ1154">
        <v>177.89</v>
      </c>
      <c r="DK1154">
        <v>8</v>
      </c>
      <c r="DL1154">
        <v>1705.38</v>
      </c>
      <c r="DM1154">
        <v>0.95</v>
      </c>
      <c r="DN1154">
        <v>0.32</v>
      </c>
      <c r="DO1154">
        <v>2353.94</v>
      </c>
      <c r="DP1154">
        <v>11</v>
      </c>
      <c r="DQ1154">
        <v>1447.61</v>
      </c>
      <c r="DR1154">
        <v>24.5</v>
      </c>
      <c r="DS1154">
        <v>88.24</v>
      </c>
      <c r="DT1154">
        <v>24</v>
      </c>
      <c r="DU1154">
        <v>0.53</v>
      </c>
      <c r="DV1154">
        <v>10.08</v>
      </c>
      <c r="DW1154">
        <v>11.22</v>
      </c>
      <c r="DX1154">
        <v>100</v>
      </c>
      <c r="DY1154">
        <v>100</v>
      </c>
      <c r="EB1154">
        <v>6</v>
      </c>
      <c r="EC1154">
        <v>24.34</v>
      </c>
      <c r="ED1154">
        <v>60.7</v>
      </c>
      <c r="EE1154">
        <v>5.96</v>
      </c>
      <c r="EF1154">
        <v>645.28</v>
      </c>
      <c r="EI1154">
        <v>5.51</v>
      </c>
      <c r="EJ1154">
        <v>33</v>
      </c>
      <c r="EK1154">
        <v>154.72</v>
      </c>
      <c r="EL1154">
        <v>6.94</v>
      </c>
      <c r="EM1154">
        <v>2750.96</v>
      </c>
      <c r="EN1154">
        <v>166.66</v>
      </c>
      <c r="EP1154" s="1" t="s">
        <v>265</v>
      </c>
      <c r="EQ1154">
        <v>0.22</v>
      </c>
      <c r="ER1154" s="1" t="s">
        <v>265</v>
      </c>
      <c r="ES1154">
        <v>3063.91</v>
      </c>
      <c r="ET1154" s="1" t="s">
        <v>265</v>
      </c>
      <c r="EU1154">
        <v>7</v>
      </c>
    </row>
    <row r="1155" spans="1:151" x14ac:dyDescent="0.25">
      <c r="A1155" s="2">
        <v>43108</v>
      </c>
      <c r="B1155">
        <v>154.29</v>
      </c>
      <c r="C1155">
        <v>343.37</v>
      </c>
      <c r="E1155">
        <v>199.66</v>
      </c>
      <c r="F1155">
        <v>127.27</v>
      </c>
      <c r="H1155">
        <v>25775.57</v>
      </c>
      <c r="I1155" s="1" t="s">
        <v>265</v>
      </c>
      <c r="J1155" s="1" t="s">
        <v>265</v>
      </c>
      <c r="K1155">
        <v>320.55</v>
      </c>
      <c r="L1155">
        <v>96.33</v>
      </c>
      <c r="M1155">
        <v>92.02</v>
      </c>
      <c r="N1155">
        <v>257.79000000000002</v>
      </c>
      <c r="P1155">
        <v>3.15</v>
      </c>
      <c r="Q1155">
        <v>1513.27</v>
      </c>
      <c r="R1155">
        <v>18</v>
      </c>
      <c r="S1155" s="1" t="s">
        <v>265</v>
      </c>
      <c r="T1155">
        <v>196.86</v>
      </c>
      <c r="U1155">
        <v>3883.1</v>
      </c>
      <c r="W1155">
        <v>192.31</v>
      </c>
      <c r="X1155">
        <v>5.94</v>
      </c>
      <c r="Y1155">
        <v>7180.89</v>
      </c>
      <c r="Z1155">
        <v>7107.51</v>
      </c>
      <c r="AA1155">
        <v>16.8</v>
      </c>
      <c r="AB1155">
        <v>0.43</v>
      </c>
      <c r="AC1155">
        <v>15.03</v>
      </c>
      <c r="AD1155">
        <v>103.3</v>
      </c>
      <c r="AE1155">
        <v>2.06</v>
      </c>
      <c r="AF1155">
        <v>66.37</v>
      </c>
      <c r="AG1155" s="1" t="s">
        <v>265</v>
      </c>
      <c r="AH1155">
        <v>17.29</v>
      </c>
      <c r="AI1155">
        <v>0.56999999999999995</v>
      </c>
      <c r="AJ1155">
        <v>114.84</v>
      </c>
      <c r="AK1155">
        <v>0.41</v>
      </c>
      <c r="AL1155">
        <v>73.95</v>
      </c>
      <c r="AN1155" s="1" t="s">
        <v>265</v>
      </c>
      <c r="AO1155" s="1" t="s">
        <v>265</v>
      </c>
      <c r="AP1155">
        <v>125.95</v>
      </c>
      <c r="AQ1155">
        <v>1.0900000000000001</v>
      </c>
      <c r="AR1155">
        <v>0.14000000000000001</v>
      </c>
      <c r="AS1155">
        <v>120.43</v>
      </c>
      <c r="AT1155">
        <v>798.6</v>
      </c>
      <c r="AV1155" s="1" t="s">
        <v>265</v>
      </c>
      <c r="AW1155">
        <v>5175.4799999999996</v>
      </c>
      <c r="AX1155" s="1" t="s">
        <v>265</v>
      </c>
      <c r="AY1155" s="1" t="s">
        <v>265</v>
      </c>
      <c r="BC1155">
        <v>771.19</v>
      </c>
      <c r="BD1155">
        <v>177.55</v>
      </c>
      <c r="BF1155" s="1" t="s">
        <v>265</v>
      </c>
      <c r="BG1155">
        <v>2805.22</v>
      </c>
      <c r="BH1155" s="1" t="s">
        <v>265</v>
      </c>
      <c r="BI1155">
        <v>0.19</v>
      </c>
      <c r="BJ1155">
        <v>1.0900000000000001</v>
      </c>
      <c r="BK1155">
        <v>633.12</v>
      </c>
      <c r="BM1155">
        <v>127.75</v>
      </c>
      <c r="BN1155">
        <v>179.71</v>
      </c>
      <c r="BO1155">
        <v>2.78</v>
      </c>
      <c r="BP1155">
        <v>61.76</v>
      </c>
      <c r="BQ1155">
        <v>570.13</v>
      </c>
      <c r="BR1155">
        <v>152.07</v>
      </c>
      <c r="BT1155">
        <v>89.87</v>
      </c>
      <c r="BU1155">
        <v>1.65</v>
      </c>
      <c r="BV1155">
        <v>328.78</v>
      </c>
      <c r="BW1155">
        <v>0.05</v>
      </c>
      <c r="BY1155">
        <v>17.18</v>
      </c>
      <c r="BZ1155">
        <v>4.29</v>
      </c>
      <c r="CA1155">
        <v>80.150000000000006</v>
      </c>
      <c r="CB1155">
        <v>1981.12</v>
      </c>
      <c r="CC1155" s="1" t="s">
        <v>265</v>
      </c>
      <c r="CD1155" s="1" t="s">
        <v>265</v>
      </c>
      <c r="CE1155" s="1" t="s">
        <v>265</v>
      </c>
      <c r="CF1155">
        <v>62.27</v>
      </c>
      <c r="CG1155">
        <v>0.28999999999999998</v>
      </c>
      <c r="CH1155">
        <v>0.84</v>
      </c>
      <c r="CI1155">
        <v>0.08</v>
      </c>
      <c r="CJ1155">
        <v>3510.09</v>
      </c>
      <c r="CK1155">
        <v>1020.86</v>
      </c>
      <c r="CL1155">
        <v>777.83</v>
      </c>
      <c r="CM1155">
        <v>222.12</v>
      </c>
      <c r="CN1155">
        <v>0.16</v>
      </c>
      <c r="CO1155">
        <v>154.5</v>
      </c>
      <c r="CP1155">
        <v>1903.51</v>
      </c>
      <c r="CQ1155">
        <v>1.29</v>
      </c>
      <c r="CR1155">
        <v>497.86</v>
      </c>
      <c r="CS1155">
        <v>343.08</v>
      </c>
      <c r="CT1155">
        <v>1629.79</v>
      </c>
      <c r="CU1155">
        <v>1738.43</v>
      </c>
      <c r="CV1155">
        <v>193.82</v>
      </c>
      <c r="CX1155" s="1" t="s">
        <v>265</v>
      </c>
      <c r="CY1155">
        <v>3.47</v>
      </c>
      <c r="CZ1155">
        <v>872.32</v>
      </c>
      <c r="DA1155">
        <v>8.39</v>
      </c>
      <c r="DB1155">
        <v>348.45</v>
      </c>
      <c r="DD1155">
        <v>0.03</v>
      </c>
      <c r="DE1155">
        <v>606.23</v>
      </c>
      <c r="DF1155">
        <v>46.52</v>
      </c>
      <c r="DG1155">
        <v>533.48</v>
      </c>
      <c r="DI1155">
        <v>89.12</v>
      </c>
      <c r="DJ1155">
        <v>177.1</v>
      </c>
      <c r="DK1155">
        <v>8</v>
      </c>
      <c r="DL1155">
        <v>1737.88</v>
      </c>
      <c r="DM1155">
        <v>0.95</v>
      </c>
      <c r="DN1155">
        <v>0.32</v>
      </c>
      <c r="DO1155">
        <v>2254.02</v>
      </c>
      <c r="DP1155">
        <v>11</v>
      </c>
      <c r="DQ1155">
        <v>1447.55</v>
      </c>
      <c r="DR1155">
        <v>25.03</v>
      </c>
      <c r="DS1155">
        <v>84.71</v>
      </c>
      <c r="DT1155">
        <v>24</v>
      </c>
      <c r="DU1155">
        <v>0.53</v>
      </c>
      <c r="DV1155">
        <v>10.08</v>
      </c>
      <c r="DW1155">
        <v>11.22</v>
      </c>
      <c r="DX1155">
        <v>100</v>
      </c>
      <c r="DY1155">
        <v>102.21</v>
      </c>
      <c r="EB1155">
        <v>6.22</v>
      </c>
      <c r="EC1155">
        <v>24.34</v>
      </c>
      <c r="ED1155">
        <v>60.7</v>
      </c>
      <c r="EE1155">
        <v>5.96</v>
      </c>
      <c r="EF1155">
        <v>677.99</v>
      </c>
      <c r="EI1155">
        <v>5.51</v>
      </c>
      <c r="EJ1155">
        <v>32.82</v>
      </c>
      <c r="EK1155">
        <v>154.72</v>
      </c>
      <c r="EL1155">
        <v>9.44</v>
      </c>
      <c r="EM1155">
        <v>2750.96</v>
      </c>
      <c r="EN1155">
        <v>170.39</v>
      </c>
      <c r="EP1155" s="1" t="s">
        <v>265</v>
      </c>
      <c r="EQ1155">
        <v>0.36</v>
      </c>
      <c r="ER1155" s="1" t="s">
        <v>265</v>
      </c>
      <c r="ES1155">
        <v>3166.45</v>
      </c>
      <c r="ET1155" s="1" t="s">
        <v>265</v>
      </c>
      <c r="EU1155">
        <v>7</v>
      </c>
    </row>
    <row r="1156" spans="1:151" x14ac:dyDescent="0.25">
      <c r="A1156" s="2">
        <v>43115</v>
      </c>
      <c r="B1156">
        <v>154.29</v>
      </c>
      <c r="C1156">
        <v>343.37</v>
      </c>
      <c r="E1156">
        <v>199.66</v>
      </c>
      <c r="F1156">
        <v>127.27</v>
      </c>
      <c r="H1156">
        <v>24169.96</v>
      </c>
      <c r="I1156" s="1" t="s">
        <v>265</v>
      </c>
      <c r="J1156" s="1" t="s">
        <v>265</v>
      </c>
      <c r="K1156">
        <v>323.36</v>
      </c>
      <c r="L1156">
        <v>96.33</v>
      </c>
      <c r="M1156">
        <v>92.02</v>
      </c>
      <c r="N1156">
        <v>336.38</v>
      </c>
      <c r="P1156">
        <v>3.15</v>
      </c>
      <c r="Q1156">
        <v>1493.15</v>
      </c>
      <c r="R1156">
        <v>18</v>
      </c>
      <c r="S1156" s="1" t="s">
        <v>265</v>
      </c>
      <c r="T1156">
        <v>194.11</v>
      </c>
      <c r="U1156">
        <v>3883.1</v>
      </c>
      <c r="W1156">
        <v>192.31</v>
      </c>
      <c r="X1156">
        <v>5.94</v>
      </c>
      <c r="Y1156">
        <v>7180.89</v>
      </c>
      <c r="Z1156">
        <v>6919.45</v>
      </c>
      <c r="AA1156">
        <v>16.8</v>
      </c>
      <c r="AB1156">
        <v>0.43</v>
      </c>
      <c r="AC1156">
        <v>15.03</v>
      </c>
      <c r="AD1156">
        <v>103.3</v>
      </c>
      <c r="AE1156">
        <v>2.06</v>
      </c>
      <c r="AF1156">
        <v>65.75</v>
      </c>
      <c r="AG1156" s="1" t="s">
        <v>265</v>
      </c>
      <c r="AH1156">
        <v>17.29</v>
      </c>
      <c r="AI1156">
        <v>0.56999999999999995</v>
      </c>
      <c r="AJ1156">
        <v>120.48</v>
      </c>
      <c r="AK1156">
        <v>0.39</v>
      </c>
      <c r="AL1156">
        <v>73.66</v>
      </c>
      <c r="AN1156" s="1" t="s">
        <v>265</v>
      </c>
      <c r="AO1156" s="1" t="s">
        <v>265</v>
      </c>
      <c r="AP1156">
        <v>125.95</v>
      </c>
      <c r="AQ1156">
        <v>1.0900000000000001</v>
      </c>
      <c r="AR1156">
        <v>0.14000000000000001</v>
      </c>
      <c r="AS1156">
        <v>125.79</v>
      </c>
      <c r="AT1156">
        <v>811.67</v>
      </c>
      <c r="AV1156" s="1" t="s">
        <v>265</v>
      </c>
      <c r="AW1156">
        <v>5231.8500000000004</v>
      </c>
      <c r="AX1156" s="1" t="s">
        <v>265</v>
      </c>
      <c r="AY1156" s="1" t="s">
        <v>265</v>
      </c>
      <c r="BC1156">
        <v>778.07</v>
      </c>
      <c r="BD1156">
        <v>181.32</v>
      </c>
      <c r="BF1156" s="1" t="s">
        <v>265</v>
      </c>
      <c r="BG1156">
        <v>2861.05</v>
      </c>
      <c r="BH1156" s="1" t="s">
        <v>265</v>
      </c>
      <c r="BI1156">
        <v>0.19</v>
      </c>
      <c r="BJ1156">
        <v>1.92</v>
      </c>
      <c r="BK1156">
        <v>609.34</v>
      </c>
      <c r="BM1156">
        <v>127.75</v>
      </c>
      <c r="BN1156">
        <v>179.71</v>
      </c>
      <c r="BO1156">
        <v>2.78</v>
      </c>
      <c r="BP1156">
        <v>61.76</v>
      </c>
      <c r="BQ1156">
        <v>555.41999999999996</v>
      </c>
      <c r="BR1156">
        <v>145.91</v>
      </c>
      <c r="BT1156">
        <v>90.67</v>
      </c>
      <c r="BU1156">
        <v>1.66</v>
      </c>
      <c r="BV1156">
        <v>328.78</v>
      </c>
      <c r="BW1156">
        <v>0.05</v>
      </c>
      <c r="BY1156">
        <v>17.18</v>
      </c>
      <c r="BZ1156">
        <v>4.29</v>
      </c>
      <c r="CA1156">
        <v>80.150000000000006</v>
      </c>
      <c r="CB1156">
        <v>1992.57</v>
      </c>
      <c r="CC1156" s="1" t="s">
        <v>265</v>
      </c>
      <c r="CD1156" s="1" t="s">
        <v>265</v>
      </c>
      <c r="CE1156" s="1" t="s">
        <v>265</v>
      </c>
      <c r="CF1156">
        <v>65.319999999999993</v>
      </c>
      <c r="CG1156">
        <v>0.28999999999999998</v>
      </c>
      <c r="CH1156">
        <v>0.84</v>
      </c>
      <c r="CI1156">
        <v>0.08</v>
      </c>
      <c r="CJ1156">
        <v>3545.19</v>
      </c>
      <c r="CK1156">
        <v>1020.86</v>
      </c>
      <c r="CL1156">
        <v>820.49</v>
      </c>
      <c r="CM1156">
        <v>222.12</v>
      </c>
      <c r="CN1156">
        <v>0.16</v>
      </c>
      <c r="CO1156">
        <v>156.5</v>
      </c>
      <c r="CP1156">
        <v>1903.51</v>
      </c>
      <c r="CQ1156">
        <v>0.87</v>
      </c>
      <c r="CR1156">
        <v>493.67</v>
      </c>
      <c r="CS1156">
        <v>355.5</v>
      </c>
      <c r="CT1156">
        <v>1808.84</v>
      </c>
      <c r="CU1156">
        <v>1738.43</v>
      </c>
      <c r="CV1156">
        <v>189.95</v>
      </c>
      <c r="CX1156" s="1" t="s">
        <v>265</v>
      </c>
      <c r="CY1156">
        <v>2.97</v>
      </c>
      <c r="CZ1156">
        <v>885.63</v>
      </c>
      <c r="DA1156">
        <v>8.39</v>
      </c>
      <c r="DB1156">
        <v>345.29</v>
      </c>
      <c r="DD1156">
        <v>0.03</v>
      </c>
      <c r="DE1156">
        <v>606.23</v>
      </c>
      <c r="DF1156">
        <v>46.93</v>
      </c>
      <c r="DG1156">
        <v>507.59</v>
      </c>
      <c r="DI1156">
        <v>88.29</v>
      </c>
      <c r="DJ1156">
        <v>173.14</v>
      </c>
      <c r="DK1156">
        <v>8</v>
      </c>
      <c r="DL1156">
        <v>1801.45</v>
      </c>
      <c r="DM1156">
        <v>0.95</v>
      </c>
      <c r="DN1156">
        <v>0.32</v>
      </c>
      <c r="DO1156">
        <v>2079.29</v>
      </c>
      <c r="DP1156">
        <v>11</v>
      </c>
      <c r="DQ1156">
        <v>1542.25</v>
      </c>
      <c r="DR1156">
        <v>24.81</v>
      </c>
      <c r="DS1156">
        <v>83.53</v>
      </c>
      <c r="DT1156">
        <v>24</v>
      </c>
      <c r="DU1156">
        <v>0.53</v>
      </c>
      <c r="DV1156">
        <v>10.08</v>
      </c>
      <c r="DW1156">
        <v>11.22</v>
      </c>
      <c r="DX1156">
        <v>100</v>
      </c>
      <c r="DY1156">
        <v>102.76</v>
      </c>
      <c r="EB1156">
        <v>5.67</v>
      </c>
      <c r="EC1156">
        <v>24.34</v>
      </c>
      <c r="ED1156">
        <v>60.7</v>
      </c>
      <c r="EE1156">
        <v>5.96</v>
      </c>
      <c r="EF1156">
        <v>653.08000000000004</v>
      </c>
      <c r="EI1156">
        <v>5.51</v>
      </c>
      <c r="EJ1156">
        <v>33.07</v>
      </c>
      <c r="EK1156">
        <v>154.72</v>
      </c>
      <c r="EL1156">
        <v>8.81</v>
      </c>
      <c r="EM1156">
        <v>2750.96</v>
      </c>
      <c r="EN1156">
        <v>185.95</v>
      </c>
      <c r="EP1156" s="1" t="s">
        <v>265</v>
      </c>
      <c r="EQ1156">
        <v>0.38</v>
      </c>
      <c r="ER1156" s="1" t="s">
        <v>265</v>
      </c>
      <c r="ES1156">
        <v>3233.95</v>
      </c>
      <c r="ET1156" s="1" t="s">
        <v>265</v>
      </c>
      <c r="EU1156">
        <v>7</v>
      </c>
    </row>
    <row r="1157" spans="1:151" x14ac:dyDescent="0.25">
      <c r="A1157" s="2">
        <v>43122</v>
      </c>
      <c r="B1157">
        <v>154.29</v>
      </c>
      <c r="C1157">
        <v>343.37</v>
      </c>
      <c r="E1157">
        <v>199.66</v>
      </c>
      <c r="F1157">
        <v>127.27</v>
      </c>
      <c r="H1157">
        <v>24631.01</v>
      </c>
      <c r="I1157" s="1" t="s">
        <v>265</v>
      </c>
      <c r="J1157" s="1" t="s">
        <v>265</v>
      </c>
      <c r="K1157">
        <v>327.45</v>
      </c>
      <c r="L1157">
        <v>96.33</v>
      </c>
      <c r="M1157">
        <v>92.02</v>
      </c>
      <c r="N1157">
        <v>289.45</v>
      </c>
      <c r="P1157">
        <v>3.15</v>
      </c>
      <c r="Q1157">
        <v>1564.68</v>
      </c>
      <c r="R1157">
        <v>18</v>
      </c>
      <c r="S1157" s="1" t="s">
        <v>265</v>
      </c>
      <c r="T1157">
        <v>192.28</v>
      </c>
      <c r="U1157">
        <v>3883.1</v>
      </c>
      <c r="W1157">
        <v>192.31</v>
      </c>
      <c r="X1157">
        <v>5.94</v>
      </c>
      <c r="Y1157">
        <v>7180.89</v>
      </c>
      <c r="Z1157">
        <v>7399.34</v>
      </c>
      <c r="AA1157">
        <v>16.8</v>
      </c>
      <c r="AB1157">
        <v>0.43</v>
      </c>
      <c r="AC1157">
        <v>15.03</v>
      </c>
      <c r="AD1157">
        <v>103.3</v>
      </c>
      <c r="AE1157">
        <v>2.06</v>
      </c>
      <c r="AF1157">
        <v>64.13</v>
      </c>
      <c r="AG1157" s="1" t="s">
        <v>265</v>
      </c>
      <c r="AH1157">
        <v>17.29</v>
      </c>
      <c r="AI1157">
        <v>0.56999999999999995</v>
      </c>
      <c r="AJ1157">
        <v>121.52</v>
      </c>
      <c r="AK1157">
        <v>0.38</v>
      </c>
      <c r="AL1157">
        <v>77.11</v>
      </c>
      <c r="AN1157" s="1" t="s">
        <v>265</v>
      </c>
      <c r="AO1157" s="1" t="s">
        <v>265</v>
      </c>
      <c r="AP1157">
        <v>125.95</v>
      </c>
      <c r="AQ1157">
        <v>1.0900000000000001</v>
      </c>
      <c r="AR1157">
        <v>0.14000000000000001</v>
      </c>
      <c r="AS1157">
        <v>134.13999999999999</v>
      </c>
      <c r="AT1157">
        <v>766.51</v>
      </c>
      <c r="AV1157" s="1" t="s">
        <v>265</v>
      </c>
      <c r="AW1157">
        <v>5324.11</v>
      </c>
      <c r="AX1157" s="1" t="s">
        <v>265</v>
      </c>
      <c r="AY1157" s="1" t="s">
        <v>265</v>
      </c>
      <c r="BC1157">
        <v>764.3</v>
      </c>
      <c r="BD1157">
        <v>178.3</v>
      </c>
      <c r="BF1157" s="1" t="s">
        <v>265</v>
      </c>
      <c r="BG1157">
        <v>2983.17</v>
      </c>
      <c r="BH1157" s="1" t="s">
        <v>265</v>
      </c>
      <c r="BI1157">
        <v>0.19</v>
      </c>
      <c r="BJ1157">
        <v>1.64</v>
      </c>
      <c r="BK1157">
        <v>620.73</v>
      </c>
      <c r="BM1157">
        <v>127.75</v>
      </c>
      <c r="BN1157">
        <v>179.71</v>
      </c>
      <c r="BO1157">
        <v>2.78</v>
      </c>
      <c r="BP1157">
        <v>61.76</v>
      </c>
      <c r="BQ1157">
        <v>537.03</v>
      </c>
      <c r="BR1157">
        <v>132.63999999999999</v>
      </c>
      <c r="BT1157">
        <v>96.68</v>
      </c>
      <c r="BU1157">
        <v>1.72</v>
      </c>
      <c r="BV1157">
        <v>328.78</v>
      </c>
      <c r="BW1157">
        <v>0.05</v>
      </c>
      <c r="BY1157">
        <v>17.18</v>
      </c>
      <c r="BZ1157">
        <v>4.29</v>
      </c>
      <c r="CA1157">
        <v>80.150000000000006</v>
      </c>
      <c r="CB1157">
        <v>1992.57</v>
      </c>
      <c r="CC1157" s="1" t="s">
        <v>265</v>
      </c>
      <c r="CD1157" s="1" t="s">
        <v>265</v>
      </c>
      <c r="CE1157" s="1" t="s">
        <v>265</v>
      </c>
      <c r="CF1157">
        <v>70.11</v>
      </c>
      <c r="CG1157">
        <v>0.28999999999999998</v>
      </c>
      <c r="CH1157">
        <v>0.84</v>
      </c>
      <c r="CI1157">
        <v>0.08</v>
      </c>
      <c r="CJ1157">
        <v>3536.42</v>
      </c>
      <c r="CK1157">
        <v>1020.86</v>
      </c>
      <c r="CL1157">
        <v>869.72</v>
      </c>
      <c r="CM1157">
        <v>222.12</v>
      </c>
      <c r="CN1157">
        <v>0.16</v>
      </c>
      <c r="CO1157">
        <v>167.85</v>
      </c>
      <c r="CP1157">
        <v>1903.51</v>
      </c>
      <c r="CQ1157">
        <v>1.0900000000000001</v>
      </c>
      <c r="CR1157">
        <v>489.49</v>
      </c>
      <c r="CS1157">
        <v>359.05</v>
      </c>
      <c r="CT1157">
        <v>1813.43</v>
      </c>
      <c r="CU1157">
        <v>1738.43</v>
      </c>
      <c r="CV1157">
        <v>198.74</v>
      </c>
      <c r="CX1157" s="1" t="s">
        <v>265</v>
      </c>
      <c r="CY1157">
        <v>2.67</v>
      </c>
      <c r="CZ1157">
        <v>985.52</v>
      </c>
      <c r="DA1157">
        <v>8.39</v>
      </c>
      <c r="DB1157">
        <v>332.61</v>
      </c>
      <c r="DD1157">
        <v>0.03</v>
      </c>
      <c r="DE1157">
        <v>606.23</v>
      </c>
      <c r="DF1157">
        <v>46.93</v>
      </c>
      <c r="DG1157">
        <v>510.25</v>
      </c>
      <c r="DI1157">
        <v>85.37</v>
      </c>
      <c r="DJ1157">
        <v>172.35</v>
      </c>
      <c r="DK1157">
        <v>8</v>
      </c>
      <c r="DL1157">
        <v>1823.59</v>
      </c>
      <c r="DM1157">
        <v>0.95</v>
      </c>
      <c r="DN1157">
        <v>0.32</v>
      </c>
      <c r="DO1157">
        <v>2063.11</v>
      </c>
      <c r="DP1157">
        <v>11</v>
      </c>
      <c r="DQ1157">
        <v>1582.83</v>
      </c>
      <c r="DR1157">
        <v>25.25</v>
      </c>
      <c r="DS1157">
        <v>84.31</v>
      </c>
      <c r="DT1157">
        <v>24</v>
      </c>
      <c r="DU1157">
        <v>0.53</v>
      </c>
      <c r="DV1157">
        <v>10.08</v>
      </c>
      <c r="DW1157">
        <v>11.22</v>
      </c>
      <c r="DX1157">
        <v>100</v>
      </c>
      <c r="DY1157">
        <v>104.97</v>
      </c>
      <c r="EB1157">
        <v>5.7</v>
      </c>
      <c r="EC1157">
        <v>24.34</v>
      </c>
      <c r="ED1157">
        <v>60.7</v>
      </c>
      <c r="EE1157">
        <v>5.96</v>
      </c>
      <c r="EF1157">
        <v>666.56</v>
      </c>
      <c r="EI1157">
        <v>5.51</v>
      </c>
      <c r="EJ1157">
        <v>33.07</v>
      </c>
      <c r="EK1157">
        <v>154.72</v>
      </c>
      <c r="EL1157">
        <v>8.26</v>
      </c>
      <c r="EM1157">
        <v>2750.96</v>
      </c>
      <c r="EN1157">
        <v>185.95</v>
      </c>
      <c r="EP1157" s="1" t="s">
        <v>265</v>
      </c>
      <c r="EQ1157">
        <v>0.24</v>
      </c>
      <c r="ER1157" s="1" t="s">
        <v>265</v>
      </c>
      <c r="ES1157">
        <v>3318.02</v>
      </c>
      <c r="ET1157" s="1" t="s">
        <v>265</v>
      </c>
      <c r="EU1157">
        <v>7</v>
      </c>
    </row>
    <row r="1158" spans="1:151" x14ac:dyDescent="0.25">
      <c r="A1158" s="2">
        <v>43129</v>
      </c>
      <c r="B1158">
        <v>154.29</v>
      </c>
      <c r="C1158">
        <v>343.37</v>
      </c>
      <c r="E1158">
        <v>199.66</v>
      </c>
      <c r="F1158">
        <v>127.27</v>
      </c>
      <c r="H1158">
        <v>24684.62</v>
      </c>
      <c r="I1158" s="1" t="s">
        <v>265</v>
      </c>
      <c r="J1158" s="1" t="s">
        <v>265</v>
      </c>
      <c r="K1158">
        <v>319.02</v>
      </c>
      <c r="L1158">
        <v>96.33</v>
      </c>
      <c r="M1158">
        <v>92.02</v>
      </c>
      <c r="N1158">
        <v>254.04</v>
      </c>
      <c r="P1158">
        <v>3.15</v>
      </c>
      <c r="Q1158">
        <v>1616.09</v>
      </c>
      <c r="R1158">
        <v>18</v>
      </c>
      <c r="S1158" s="1" t="s">
        <v>265</v>
      </c>
      <c r="T1158">
        <v>194.11</v>
      </c>
      <c r="U1158">
        <v>3883.1</v>
      </c>
      <c r="W1158">
        <v>192.31</v>
      </c>
      <c r="X1158">
        <v>5.94</v>
      </c>
      <c r="Y1158">
        <v>7180.89</v>
      </c>
      <c r="Z1158">
        <v>7477.16</v>
      </c>
      <c r="AA1158">
        <v>16.8</v>
      </c>
      <c r="AB1158">
        <v>0.43</v>
      </c>
      <c r="AC1158">
        <v>15.03</v>
      </c>
      <c r="AD1158">
        <v>103.3</v>
      </c>
      <c r="AE1158">
        <v>2.06</v>
      </c>
      <c r="AF1158">
        <v>63.5</v>
      </c>
      <c r="AG1158" s="1" t="s">
        <v>265</v>
      </c>
      <c r="AH1158">
        <v>17.29</v>
      </c>
      <c r="AI1158">
        <v>0.56000000000000005</v>
      </c>
      <c r="AJ1158">
        <v>119.37</v>
      </c>
      <c r="AK1158">
        <v>0.57999999999999996</v>
      </c>
      <c r="AL1158">
        <v>74.89</v>
      </c>
      <c r="AN1158" s="1" t="s">
        <v>265</v>
      </c>
      <c r="AO1158">
        <v>100</v>
      </c>
      <c r="AP1158">
        <v>125.95</v>
      </c>
      <c r="AQ1158">
        <v>1.05</v>
      </c>
      <c r="AR1158">
        <v>0.14000000000000001</v>
      </c>
      <c r="AS1158">
        <v>132.08000000000001</v>
      </c>
      <c r="AT1158">
        <v>823.55</v>
      </c>
      <c r="AV1158" s="1" t="s">
        <v>265</v>
      </c>
      <c r="AW1158">
        <v>5203.66</v>
      </c>
      <c r="AX1158" s="1" t="s">
        <v>265</v>
      </c>
      <c r="AY1158" s="1" t="s">
        <v>265</v>
      </c>
      <c r="BC1158">
        <v>805.62</v>
      </c>
      <c r="BD1158">
        <v>169.23</v>
      </c>
      <c r="BF1158" s="1" t="s">
        <v>265</v>
      </c>
      <c r="BG1158">
        <v>2852.33</v>
      </c>
      <c r="BH1158" s="1" t="s">
        <v>265</v>
      </c>
      <c r="BI1158">
        <v>0.19</v>
      </c>
      <c r="BJ1158">
        <v>1.57</v>
      </c>
      <c r="BK1158">
        <v>644.02</v>
      </c>
      <c r="BM1158">
        <v>127.75</v>
      </c>
      <c r="BN1158">
        <v>179.71</v>
      </c>
      <c r="BO1158">
        <v>2.78</v>
      </c>
      <c r="BP1158">
        <v>61.76</v>
      </c>
      <c r="BQ1158">
        <v>537.03</v>
      </c>
      <c r="BR1158">
        <v>128.94</v>
      </c>
      <c r="BT1158">
        <v>94.5</v>
      </c>
      <c r="BU1158">
        <v>1.78</v>
      </c>
      <c r="BV1158">
        <v>328.78</v>
      </c>
      <c r="BW1158">
        <v>0.05</v>
      </c>
      <c r="BY1158">
        <v>17.18</v>
      </c>
      <c r="BZ1158">
        <v>4.29</v>
      </c>
      <c r="CA1158">
        <v>80.150000000000006</v>
      </c>
      <c r="CB1158">
        <v>1992.57</v>
      </c>
      <c r="CC1158" s="1" t="s">
        <v>265</v>
      </c>
      <c r="CD1158" s="1" t="s">
        <v>265</v>
      </c>
      <c r="CE1158" s="1" t="s">
        <v>265</v>
      </c>
      <c r="CF1158">
        <v>67.06</v>
      </c>
      <c r="CG1158">
        <v>0.28999999999999998</v>
      </c>
      <c r="CH1158">
        <v>0.84</v>
      </c>
      <c r="CI1158">
        <v>0.08</v>
      </c>
      <c r="CJ1158">
        <v>3720.7</v>
      </c>
      <c r="CK1158">
        <v>1020.86</v>
      </c>
      <c r="CL1158">
        <v>813.93</v>
      </c>
      <c r="CM1158">
        <v>222.12</v>
      </c>
      <c r="CN1158">
        <v>0.16</v>
      </c>
      <c r="CO1158">
        <v>160.84</v>
      </c>
      <c r="CP1158">
        <v>1903.51</v>
      </c>
      <c r="CQ1158">
        <v>0.96</v>
      </c>
      <c r="CR1158">
        <v>502.04</v>
      </c>
      <c r="CS1158">
        <v>353.51</v>
      </c>
      <c r="CT1158">
        <v>1818.02</v>
      </c>
      <c r="CU1158">
        <v>1738.43</v>
      </c>
      <c r="CV1158">
        <v>197.34</v>
      </c>
      <c r="CX1158" s="1" t="s">
        <v>265</v>
      </c>
      <c r="CY1158">
        <v>2.5499999999999998</v>
      </c>
      <c r="CZ1158">
        <v>912.27</v>
      </c>
      <c r="DA1158">
        <v>8.39</v>
      </c>
      <c r="DB1158">
        <v>332.61</v>
      </c>
      <c r="DD1158">
        <v>0.03</v>
      </c>
      <c r="DE1158">
        <v>606.23</v>
      </c>
      <c r="DF1158">
        <v>49.81</v>
      </c>
      <c r="DG1158">
        <v>501.52</v>
      </c>
      <c r="DI1158">
        <v>84.12</v>
      </c>
      <c r="DJ1158">
        <v>172.35</v>
      </c>
      <c r="DK1158">
        <v>8</v>
      </c>
      <c r="DL1158">
        <v>1818.59</v>
      </c>
      <c r="DM1158">
        <v>0.95</v>
      </c>
      <c r="DN1158">
        <v>0.32</v>
      </c>
      <c r="DO1158">
        <v>2017.81</v>
      </c>
      <c r="DP1158">
        <v>11</v>
      </c>
      <c r="DQ1158">
        <v>1853.4</v>
      </c>
      <c r="DR1158">
        <v>26.58</v>
      </c>
      <c r="DS1158">
        <v>82.75</v>
      </c>
      <c r="DT1158">
        <v>24</v>
      </c>
      <c r="DU1158">
        <v>0.53</v>
      </c>
      <c r="DV1158">
        <v>10.08</v>
      </c>
      <c r="DW1158">
        <v>11.22</v>
      </c>
      <c r="DX1158">
        <v>100</v>
      </c>
      <c r="DY1158">
        <v>102.76</v>
      </c>
      <c r="EB1158">
        <v>5.56</v>
      </c>
      <c r="EC1158">
        <v>24.34</v>
      </c>
      <c r="ED1158">
        <v>60.7</v>
      </c>
      <c r="EE1158">
        <v>5.96</v>
      </c>
      <c r="EF1158">
        <v>658.39</v>
      </c>
      <c r="EI1158">
        <v>5.51</v>
      </c>
      <c r="EJ1158">
        <v>32.57</v>
      </c>
      <c r="EK1158">
        <v>154.72</v>
      </c>
      <c r="EL1158">
        <v>8.18</v>
      </c>
      <c r="EM1158">
        <v>2750.96</v>
      </c>
      <c r="EN1158">
        <v>193.34</v>
      </c>
      <c r="EP1158" s="1" t="s">
        <v>265</v>
      </c>
      <c r="EQ1158">
        <v>0.22</v>
      </c>
      <c r="ER1158" s="1" t="s">
        <v>265</v>
      </c>
      <c r="ES1158">
        <v>3341.08</v>
      </c>
      <c r="ET1158" s="1" t="s">
        <v>265</v>
      </c>
      <c r="EU1158">
        <v>7</v>
      </c>
    </row>
    <row r="1159" spans="1:151" x14ac:dyDescent="0.25">
      <c r="A1159" s="2">
        <v>43136</v>
      </c>
      <c r="B1159">
        <v>154.29</v>
      </c>
      <c r="C1159">
        <v>343.37</v>
      </c>
      <c r="E1159">
        <v>199.66</v>
      </c>
      <c r="F1159">
        <v>127.27</v>
      </c>
      <c r="H1159">
        <v>23280.04</v>
      </c>
      <c r="I1159" s="1" t="s">
        <v>265</v>
      </c>
      <c r="J1159" s="1" t="s">
        <v>265</v>
      </c>
      <c r="K1159">
        <v>297.82</v>
      </c>
      <c r="L1159">
        <v>96.33</v>
      </c>
      <c r="M1159">
        <v>92.02</v>
      </c>
      <c r="N1159">
        <v>232.08</v>
      </c>
      <c r="P1159">
        <v>3.15</v>
      </c>
      <c r="Q1159">
        <v>1584.79</v>
      </c>
      <c r="R1159">
        <v>18</v>
      </c>
      <c r="S1159" s="1" t="s">
        <v>265</v>
      </c>
      <c r="T1159">
        <v>191.37</v>
      </c>
      <c r="U1159">
        <v>3883.1</v>
      </c>
      <c r="W1159">
        <v>192.31</v>
      </c>
      <c r="X1159">
        <v>5.94</v>
      </c>
      <c r="Y1159">
        <v>7180.89</v>
      </c>
      <c r="Z1159">
        <v>7029.69</v>
      </c>
      <c r="AA1159">
        <v>16.8</v>
      </c>
      <c r="AB1159">
        <v>0.43</v>
      </c>
      <c r="AC1159">
        <v>15.03</v>
      </c>
      <c r="AD1159">
        <v>103.3</v>
      </c>
      <c r="AE1159">
        <v>2.06</v>
      </c>
      <c r="AF1159">
        <v>62.12</v>
      </c>
      <c r="AG1159" s="1" t="s">
        <v>265</v>
      </c>
      <c r="AH1159">
        <v>17.29</v>
      </c>
      <c r="AI1159">
        <v>0.52</v>
      </c>
      <c r="AJ1159">
        <v>110.36</v>
      </c>
      <c r="AK1159">
        <v>0.55000000000000004</v>
      </c>
      <c r="AL1159">
        <v>67.349999999999994</v>
      </c>
      <c r="AN1159" s="1" t="s">
        <v>265</v>
      </c>
      <c r="AO1159">
        <v>98.44</v>
      </c>
      <c r="AP1159">
        <v>125.95</v>
      </c>
      <c r="AQ1159">
        <v>1.01</v>
      </c>
      <c r="AR1159">
        <v>0.14000000000000001</v>
      </c>
      <c r="AS1159">
        <v>110.9</v>
      </c>
      <c r="AT1159">
        <v>833.06</v>
      </c>
      <c r="AV1159" s="1" t="s">
        <v>265</v>
      </c>
      <c r="AW1159">
        <v>4962.72</v>
      </c>
      <c r="AX1159" s="1" t="s">
        <v>265</v>
      </c>
      <c r="AY1159" s="1" t="s">
        <v>265</v>
      </c>
      <c r="BC1159">
        <v>778.07</v>
      </c>
      <c r="BD1159">
        <v>155.63999999999999</v>
      </c>
      <c r="BF1159" s="1" t="s">
        <v>265</v>
      </c>
      <c r="BG1159">
        <v>2742.42</v>
      </c>
      <c r="BH1159" s="1" t="s">
        <v>265</v>
      </c>
      <c r="BI1159">
        <v>0.19</v>
      </c>
      <c r="BJ1159">
        <v>1.58</v>
      </c>
      <c r="BK1159">
        <v>623.71</v>
      </c>
      <c r="BM1159">
        <v>127.75</v>
      </c>
      <c r="BN1159">
        <v>179.71</v>
      </c>
      <c r="BO1159">
        <v>2.78</v>
      </c>
      <c r="BP1159">
        <v>61.76</v>
      </c>
      <c r="BQ1159">
        <v>533.35</v>
      </c>
      <c r="BR1159">
        <v>115.68</v>
      </c>
      <c r="BT1159">
        <v>94.56</v>
      </c>
      <c r="BU1159">
        <v>1.6</v>
      </c>
      <c r="BV1159">
        <v>328.78</v>
      </c>
      <c r="BW1159">
        <v>0.05</v>
      </c>
      <c r="BY1159">
        <v>17.18</v>
      </c>
      <c r="BZ1159">
        <v>4.29</v>
      </c>
      <c r="CA1159">
        <v>80.150000000000006</v>
      </c>
      <c r="CB1159">
        <v>2004.02</v>
      </c>
      <c r="CC1159" s="1" t="s">
        <v>265</v>
      </c>
      <c r="CD1159" s="1" t="s">
        <v>265</v>
      </c>
      <c r="CE1159" s="1" t="s">
        <v>265</v>
      </c>
      <c r="CF1159">
        <v>69.239999999999995</v>
      </c>
      <c r="CG1159">
        <v>0.28999999999999998</v>
      </c>
      <c r="CH1159">
        <v>0.84</v>
      </c>
      <c r="CI1159">
        <v>0.08</v>
      </c>
      <c r="CJ1159">
        <v>3904.98</v>
      </c>
      <c r="CK1159">
        <v>1020.86</v>
      </c>
      <c r="CL1159">
        <v>828.7</v>
      </c>
      <c r="CM1159">
        <v>222.12</v>
      </c>
      <c r="CN1159">
        <v>0.16</v>
      </c>
      <c r="CO1159">
        <v>150.16</v>
      </c>
      <c r="CP1159">
        <v>1903.51</v>
      </c>
      <c r="CQ1159">
        <v>1.23</v>
      </c>
      <c r="CR1159">
        <v>489.49</v>
      </c>
      <c r="CS1159">
        <v>332.66</v>
      </c>
      <c r="CT1159">
        <v>1824.91</v>
      </c>
      <c r="CU1159">
        <v>1738.43</v>
      </c>
      <c r="CV1159">
        <v>183.27</v>
      </c>
      <c r="CX1159" s="1" t="s">
        <v>265</v>
      </c>
      <c r="CY1159">
        <v>1.87</v>
      </c>
      <c r="CZ1159">
        <v>845.68</v>
      </c>
      <c r="DA1159">
        <v>8.39</v>
      </c>
      <c r="DB1159">
        <v>316.77999999999997</v>
      </c>
      <c r="DD1159">
        <v>0.03</v>
      </c>
      <c r="DE1159">
        <v>606.23</v>
      </c>
      <c r="DF1159">
        <v>49.4</v>
      </c>
      <c r="DG1159">
        <v>486.87</v>
      </c>
      <c r="DI1159">
        <v>79.459999999999994</v>
      </c>
      <c r="DJ1159">
        <v>169.98</v>
      </c>
      <c r="DK1159">
        <v>8</v>
      </c>
      <c r="DL1159">
        <v>1676.45</v>
      </c>
      <c r="DM1159">
        <v>0.95</v>
      </c>
      <c r="DN1159">
        <v>0.32</v>
      </c>
      <c r="DO1159">
        <v>1973.81</v>
      </c>
      <c r="DP1159">
        <v>11</v>
      </c>
      <c r="DQ1159">
        <v>1880.46</v>
      </c>
      <c r="DR1159">
        <v>25.25</v>
      </c>
      <c r="DS1159">
        <v>81.180000000000007</v>
      </c>
      <c r="DT1159">
        <v>24</v>
      </c>
      <c r="DU1159">
        <v>0.53</v>
      </c>
      <c r="DV1159">
        <v>10.08</v>
      </c>
      <c r="DW1159">
        <v>11.22</v>
      </c>
      <c r="DX1159">
        <v>100</v>
      </c>
      <c r="DY1159">
        <v>97.79</v>
      </c>
      <c r="EB1159">
        <v>6.3</v>
      </c>
      <c r="EC1159">
        <v>24.34</v>
      </c>
      <c r="ED1159">
        <v>60.7</v>
      </c>
      <c r="EE1159">
        <v>5.96</v>
      </c>
      <c r="EF1159">
        <v>619.17999999999995</v>
      </c>
      <c r="EI1159">
        <v>5.51</v>
      </c>
      <c r="EJ1159">
        <v>32.33</v>
      </c>
      <c r="EK1159">
        <v>154.72</v>
      </c>
      <c r="EL1159">
        <v>7.8</v>
      </c>
      <c r="EM1159">
        <v>2750.96</v>
      </c>
      <c r="EN1159">
        <v>183.23</v>
      </c>
      <c r="EP1159" s="1" t="s">
        <v>265</v>
      </c>
      <c r="EQ1159">
        <v>0.48</v>
      </c>
      <c r="ER1159" s="1" t="s">
        <v>265</v>
      </c>
      <c r="ES1159">
        <v>3133.54</v>
      </c>
      <c r="ET1159" s="1" t="s">
        <v>265</v>
      </c>
      <c r="EU1159">
        <v>7</v>
      </c>
    </row>
    <row r="1160" spans="1:151" x14ac:dyDescent="0.25">
      <c r="A1160" s="2">
        <v>43143</v>
      </c>
      <c r="B1160">
        <v>154.29</v>
      </c>
      <c r="C1160">
        <v>343.37</v>
      </c>
      <c r="E1160">
        <v>199.66</v>
      </c>
      <c r="F1160">
        <v>127.27</v>
      </c>
      <c r="H1160">
        <v>22462.49</v>
      </c>
      <c r="I1160" s="1" t="s">
        <v>265</v>
      </c>
      <c r="J1160" s="1" t="s">
        <v>265</v>
      </c>
      <c r="K1160">
        <v>305.22000000000003</v>
      </c>
      <c r="L1160">
        <v>96.33</v>
      </c>
      <c r="M1160">
        <v>92.02</v>
      </c>
      <c r="N1160">
        <v>220.08</v>
      </c>
      <c r="P1160">
        <v>3.15</v>
      </c>
      <c r="Q1160">
        <v>1560.21</v>
      </c>
      <c r="R1160">
        <v>18</v>
      </c>
      <c r="S1160" s="1" t="s">
        <v>265</v>
      </c>
      <c r="T1160">
        <v>180.38</v>
      </c>
      <c r="U1160">
        <v>3883.1</v>
      </c>
      <c r="W1160">
        <v>192.31</v>
      </c>
      <c r="X1160">
        <v>5.94</v>
      </c>
      <c r="Y1160">
        <v>7180.89</v>
      </c>
      <c r="Z1160">
        <v>6783.27</v>
      </c>
      <c r="AA1160">
        <v>16.8</v>
      </c>
      <c r="AB1160">
        <v>0.43</v>
      </c>
      <c r="AC1160">
        <v>15.03</v>
      </c>
      <c r="AD1160">
        <v>103.3</v>
      </c>
      <c r="AE1160">
        <v>2.06</v>
      </c>
      <c r="AF1160">
        <v>60.25</v>
      </c>
      <c r="AG1160" s="1" t="s">
        <v>265</v>
      </c>
      <c r="AH1160">
        <v>17.29</v>
      </c>
      <c r="AI1160">
        <v>0.46</v>
      </c>
      <c r="AJ1160">
        <v>109.44</v>
      </c>
      <c r="AK1160">
        <v>0.52</v>
      </c>
      <c r="AL1160">
        <v>67.17</v>
      </c>
      <c r="AN1160" s="1" t="s">
        <v>265</v>
      </c>
      <c r="AO1160">
        <v>98.44</v>
      </c>
      <c r="AP1160">
        <v>125.95</v>
      </c>
      <c r="AQ1160">
        <v>1.01</v>
      </c>
      <c r="AR1160">
        <v>0.14000000000000001</v>
      </c>
      <c r="AS1160">
        <v>107.25</v>
      </c>
      <c r="AT1160">
        <v>796.22</v>
      </c>
      <c r="AV1160" s="1" t="s">
        <v>265</v>
      </c>
      <c r="AW1160">
        <v>4830.55</v>
      </c>
      <c r="AX1160" s="1" t="s">
        <v>265</v>
      </c>
      <c r="AY1160" s="1" t="s">
        <v>265</v>
      </c>
      <c r="BC1160">
        <v>771.19</v>
      </c>
      <c r="BD1160">
        <v>166.21</v>
      </c>
      <c r="BF1160" s="1" t="s">
        <v>265</v>
      </c>
      <c r="BG1160">
        <v>2871.52</v>
      </c>
      <c r="BH1160" s="1" t="s">
        <v>265</v>
      </c>
      <c r="BI1160">
        <v>0.19</v>
      </c>
      <c r="BJ1160">
        <v>1.47</v>
      </c>
      <c r="BK1160">
        <v>646.49</v>
      </c>
      <c r="BM1160">
        <v>127.75</v>
      </c>
      <c r="BN1160">
        <v>179.71</v>
      </c>
      <c r="BO1160">
        <v>2.78</v>
      </c>
      <c r="BP1160">
        <v>61.76</v>
      </c>
      <c r="BQ1160">
        <v>525.99</v>
      </c>
      <c r="BR1160">
        <v>113.05</v>
      </c>
      <c r="BT1160">
        <v>88.66</v>
      </c>
      <c r="BU1160">
        <v>1.53</v>
      </c>
      <c r="BV1160">
        <v>328.78</v>
      </c>
      <c r="BW1160">
        <v>0.05</v>
      </c>
      <c r="BY1160">
        <v>17.18</v>
      </c>
      <c r="BZ1160">
        <v>4.29</v>
      </c>
      <c r="CA1160">
        <v>80.150000000000006</v>
      </c>
      <c r="CB1160">
        <v>1946.76</v>
      </c>
      <c r="CC1160" s="1" t="s">
        <v>265</v>
      </c>
      <c r="CD1160" s="1" t="s">
        <v>265</v>
      </c>
      <c r="CE1160" s="1" t="s">
        <v>265</v>
      </c>
      <c r="CF1160">
        <v>67.94</v>
      </c>
      <c r="CG1160">
        <v>0.28999999999999998</v>
      </c>
      <c r="CH1160">
        <v>0.84</v>
      </c>
      <c r="CI1160">
        <v>0.08</v>
      </c>
      <c r="CJ1160">
        <v>3948.85</v>
      </c>
      <c r="CK1160">
        <v>1020.86</v>
      </c>
      <c r="CL1160">
        <v>853.31</v>
      </c>
      <c r="CM1160">
        <v>222.12</v>
      </c>
      <c r="CN1160">
        <v>0.16</v>
      </c>
      <c r="CO1160">
        <v>157.51</v>
      </c>
      <c r="CP1160">
        <v>1903.51</v>
      </c>
      <c r="CQ1160">
        <v>0.87</v>
      </c>
      <c r="CR1160">
        <v>493.67</v>
      </c>
      <c r="CS1160">
        <v>351.73</v>
      </c>
      <c r="CT1160">
        <v>1756.04</v>
      </c>
      <c r="CU1160">
        <v>1738.43</v>
      </c>
      <c r="CV1160">
        <v>183.97</v>
      </c>
      <c r="CX1160" s="1" t="s">
        <v>265</v>
      </c>
      <c r="CY1160">
        <v>1.17</v>
      </c>
      <c r="CZ1160">
        <v>859</v>
      </c>
      <c r="DA1160">
        <v>8.39</v>
      </c>
      <c r="DB1160">
        <v>315.19</v>
      </c>
      <c r="DD1160">
        <v>0.03</v>
      </c>
      <c r="DE1160">
        <v>606.23</v>
      </c>
      <c r="DF1160">
        <v>47.75</v>
      </c>
      <c r="DG1160">
        <v>484.66</v>
      </c>
      <c r="DI1160">
        <v>77.290000000000006</v>
      </c>
      <c r="DJ1160">
        <v>168.4</v>
      </c>
      <c r="DK1160">
        <v>8</v>
      </c>
      <c r="DL1160">
        <v>1603.59</v>
      </c>
      <c r="DM1160">
        <v>0.95</v>
      </c>
      <c r="DN1160">
        <v>0.32</v>
      </c>
      <c r="DO1160">
        <v>1922.04</v>
      </c>
      <c r="DP1160">
        <v>11</v>
      </c>
      <c r="DQ1160">
        <v>2313.37</v>
      </c>
      <c r="DR1160">
        <v>23.48</v>
      </c>
      <c r="DS1160">
        <v>79.61</v>
      </c>
      <c r="DT1160">
        <v>24</v>
      </c>
      <c r="DU1160">
        <v>0.53</v>
      </c>
      <c r="DV1160">
        <v>10.08</v>
      </c>
      <c r="DW1160">
        <v>11.22</v>
      </c>
      <c r="DX1160">
        <v>100</v>
      </c>
      <c r="DY1160">
        <v>101.11</v>
      </c>
      <c r="EB1160">
        <v>5.04</v>
      </c>
      <c r="EC1160">
        <v>24.34</v>
      </c>
      <c r="ED1160">
        <v>60.7</v>
      </c>
      <c r="EE1160">
        <v>5.96</v>
      </c>
      <c r="EF1160">
        <v>616.73</v>
      </c>
      <c r="EI1160">
        <v>5.51</v>
      </c>
      <c r="EJ1160">
        <v>32.33</v>
      </c>
      <c r="EK1160">
        <v>154.72</v>
      </c>
      <c r="EL1160">
        <v>8.4499999999999993</v>
      </c>
      <c r="EM1160">
        <v>2750.96</v>
      </c>
      <c r="EN1160">
        <v>184.79</v>
      </c>
      <c r="EP1160" s="1" t="s">
        <v>265</v>
      </c>
      <c r="EQ1160">
        <v>0.67</v>
      </c>
      <c r="ER1160" s="1" t="s">
        <v>265</v>
      </c>
      <c r="ES1160">
        <v>2984.93</v>
      </c>
      <c r="ET1160" s="1" t="s">
        <v>265</v>
      </c>
      <c r="EU1160">
        <v>7</v>
      </c>
    </row>
    <row r="1161" spans="1:151" x14ac:dyDescent="0.25">
      <c r="A1161" s="2">
        <v>43150</v>
      </c>
      <c r="B1161">
        <v>154.29</v>
      </c>
      <c r="C1161">
        <v>343.37</v>
      </c>
      <c r="E1161">
        <v>199.66</v>
      </c>
      <c r="F1161">
        <v>127.27</v>
      </c>
      <c r="H1161">
        <v>22561.67</v>
      </c>
      <c r="I1161" s="1" t="s">
        <v>265</v>
      </c>
      <c r="J1161" s="1" t="s">
        <v>265</v>
      </c>
      <c r="K1161">
        <v>327.96</v>
      </c>
      <c r="L1161">
        <v>96.33</v>
      </c>
      <c r="M1161">
        <v>92.02</v>
      </c>
      <c r="N1161">
        <v>252.94</v>
      </c>
      <c r="P1161">
        <v>3.15</v>
      </c>
      <c r="Q1161">
        <v>1633.97</v>
      </c>
      <c r="R1161">
        <v>18</v>
      </c>
      <c r="S1161" s="1" t="s">
        <v>265</v>
      </c>
      <c r="T1161">
        <v>178.55</v>
      </c>
      <c r="U1161">
        <v>3883.1</v>
      </c>
      <c r="W1161">
        <v>192.31</v>
      </c>
      <c r="X1161">
        <v>5.94</v>
      </c>
      <c r="Y1161">
        <v>7180.89</v>
      </c>
      <c r="Z1161">
        <v>7101.03</v>
      </c>
      <c r="AA1161">
        <v>16.8</v>
      </c>
      <c r="AB1161">
        <v>0.43</v>
      </c>
      <c r="AC1161">
        <v>15.03</v>
      </c>
      <c r="AD1161">
        <v>103.3</v>
      </c>
      <c r="AE1161">
        <v>2.06</v>
      </c>
      <c r="AF1161">
        <v>60.81</v>
      </c>
      <c r="AG1161" s="1" t="s">
        <v>265</v>
      </c>
      <c r="AH1161">
        <v>17.29</v>
      </c>
      <c r="AI1161">
        <v>0.56999999999999995</v>
      </c>
      <c r="AJ1161">
        <v>112.63</v>
      </c>
      <c r="AK1161">
        <v>0.37</v>
      </c>
      <c r="AL1161">
        <v>65.89</v>
      </c>
      <c r="AN1161" s="1" t="s">
        <v>265</v>
      </c>
      <c r="AO1161">
        <v>98.44</v>
      </c>
      <c r="AP1161">
        <v>125.95</v>
      </c>
      <c r="AQ1161">
        <v>1.01</v>
      </c>
      <c r="AR1161">
        <v>0.14000000000000001</v>
      </c>
      <c r="AS1161">
        <v>106.85</v>
      </c>
      <c r="AT1161">
        <v>812.86</v>
      </c>
      <c r="AV1161" s="1" t="s">
        <v>265</v>
      </c>
      <c r="AW1161">
        <v>4891.3500000000004</v>
      </c>
      <c r="AX1161" s="1" t="s">
        <v>265</v>
      </c>
      <c r="AY1161" s="1" t="s">
        <v>265</v>
      </c>
      <c r="BC1161">
        <v>798.73</v>
      </c>
      <c r="BD1161">
        <v>173.77</v>
      </c>
      <c r="BF1161" s="1" t="s">
        <v>265</v>
      </c>
      <c r="BG1161">
        <v>3122.73</v>
      </c>
      <c r="BH1161" s="1" t="s">
        <v>265</v>
      </c>
      <c r="BI1161">
        <v>0.19</v>
      </c>
      <c r="BJ1161">
        <v>1.0900000000000001</v>
      </c>
      <c r="BK1161">
        <v>707.92</v>
      </c>
      <c r="BM1161">
        <v>127.75</v>
      </c>
      <c r="BN1161">
        <v>179.71</v>
      </c>
      <c r="BO1161">
        <v>2.78</v>
      </c>
      <c r="BP1161">
        <v>61.76</v>
      </c>
      <c r="BQ1161">
        <v>525.99</v>
      </c>
      <c r="BR1161">
        <v>117.99</v>
      </c>
      <c r="BT1161">
        <v>89.46</v>
      </c>
      <c r="BU1161">
        <v>1.63</v>
      </c>
      <c r="BV1161">
        <v>328.78</v>
      </c>
      <c r="BW1161">
        <v>0.05</v>
      </c>
      <c r="BY1161">
        <v>17.18</v>
      </c>
      <c r="BZ1161">
        <v>4.29</v>
      </c>
      <c r="CA1161">
        <v>80.150000000000006</v>
      </c>
      <c r="CB1161">
        <v>1912.41</v>
      </c>
      <c r="CC1161" s="1" t="s">
        <v>265</v>
      </c>
      <c r="CD1161" s="1" t="s">
        <v>265</v>
      </c>
      <c r="CE1161" s="1" t="s">
        <v>265</v>
      </c>
      <c r="CF1161">
        <v>68.37</v>
      </c>
      <c r="CG1161">
        <v>0.28999999999999998</v>
      </c>
      <c r="CH1161">
        <v>0.84</v>
      </c>
      <c r="CI1161">
        <v>0.08</v>
      </c>
      <c r="CJ1161">
        <v>4212.1099999999997</v>
      </c>
      <c r="CK1161">
        <v>1020.86</v>
      </c>
      <c r="CL1161">
        <v>886.13</v>
      </c>
      <c r="CM1161">
        <v>222.12</v>
      </c>
      <c r="CN1161">
        <v>0.16</v>
      </c>
      <c r="CO1161">
        <v>158.84</v>
      </c>
      <c r="CP1161">
        <v>1903.51</v>
      </c>
      <c r="CQ1161">
        <v>0.94</v>
      </c>
      <c r="CR1161">
        <v>506.23</v>
      </c>
      <c r="CS1161">
        <v>357.7</v>
      </c>
      <c r="CT1161">
        <v>1767.52</v>
      </c>
      <c r="CU1161">
        <v>1738.43</v>
      </c>
      <c r="CV1161">
        <v>191</v>
      </c>
      <c r="CX1161" s="1" t="s">
        <v>265</v>
      </c>
      <c r="CY1161">
        <v>2.4</v>
      </c>
      <c r="CZ1161">
        <v>865.66</v>
      </c>
      <c r="DA1161">
        <v>8.39</v>
      </c>
      <c r="DB1161">
        <v>323.11</v>
      </c>
      <c r="DD1161">
        <v>0.03</v>
      </c>
      <c r="DE1161">
        <v>606.23</v>
      </c>
      <c r="DF1161">
        <v>53.51</v>
      </c>
      <c r="DG1161">
        <v>487.47</v>
      </c>
      <c r="DI1161">
        <v>76.790000000000006</v>
      </c>
      <c r="DJ1161">
        <v>168.4</v>
      </c>
      <c r="DK1161">
        <v>8</v>
      </c>
      <c r="DL1161">
        <v>1671.8</v>
      </c>
      <c r="DM1161">
        <v>0.95</v>
      </c>
      <c r="DN1161">
        <v>0.32</v>
      </c>
      <c r="DO1161">
        <v>1944.04</v>
      </c>
      <c r="DP1161">
        <v>11</v>
      </c>
      <c r="DQ1161">
        <v>2556.88</v>
      </c>
      <c r="DR1161">
        <v>24.36</v>
      </c>
      <c r="DS1161">
        <v>76.39</v>
      </c>
      <c r="DT1161">
        <v>24</v>
      </c>
      <c r="DU1161">
        <v>0.53</v>
      </c>
      <c r="DV1161">
        <v>10.08</v>
      </c>
      <c r="DW1161">
        <v>11.22</v>
      </c>
      <c r="DX1161">
        <v>100</v>
      </c>
      <c r="DY1161">
        <v>101.66</v>
      </c>
      <c r="EB1161">
        <v>5.04</v>
      </c>
      <c r="EC1161">
        <v>24.34</v>
      </c>
      <c r="ED1161">
        <v>60.7</v>
      </c>
      <c r="EE1161">
        <v>5.96</v>
      </c>
      <c r="EF1161">
        <v>606.92999999999995</v>
      </c>
      <c r="EI1161">
        <v>5.51</v>
      </c>
      <c r="EJ1161">
        <v>32.08</v>
      </c>
      <c r="EK1161">
        <v>154.72</v>
      </c>
      <c r="EL1161">
        <v>9.0399999999999991</v>
      </c>
      <c r="EM1161">
        <v>2750.96</v>
      </c>
      <c r="EN1161">
        <v>193.73</v>
      </c>
      <c r="EP1161" s="1" t="s">
        <v>265</v>
      </c>
      <c r="EQ1161">
        <v>0.33</v>
      </c>
      <c r="ER1161" s="1" t="s">
        <v>265</v>
      </c>
      <c r="ES1161">
        <v>2911.91</v>
      </c>
      <c r="ET1161" s="1" t="s">
        <v>265</v>
      </c>
      <c r="EU1161">
        <v>7</v>
      </c>
    </row>
    <row r="1162" spans="1:151" x14ac:dyDescent="0.25">
      <c r="A1162" s="2">
        <v>43157</v>
      </c>
      <c r="B1162">
        <v>154.29</v>
      </c>
      <c r="C1162">
        <v>343.37</v>
      </c>
      <c r="E1162">
        <v>199.66</v>
      </c>
      <c r="F1162">
        <v>127.27</v>
      </c>
      <c r="H1162">
        <v>22808.27</v>
      </c>
      <c r="I1162" s="1" t="s">
        <v>265</v>
      </c>
      <c r="J1162" s="1" t="s">
        <v>265</v>
      </c>
      <c r="K1162">
        <v>304.97000000000003</v>
      </c>
      <c r="L1162">
        <v>96.33</v>
      </c>
      <c r="M1162">
        <v>92.02</v>
      </c>
      <c r="N1162">
        <v>306.66000000000003</v>
      </c>
      <c r="P1162">
        <v>3.15</v>
      </c>
      <c r="Q1162">
        <v>1609.38</v>
      </c>
      <c r="R1162">
        <v>18</v>
      </c>
      <c r="S1162" s="1" t="s">
        <v>265</v>
      </c>
      <c r="T1162">
        <v>176.26</v>
      </c>
      <c r="U1162">
        <v>3883.1</v>
      </c>
      <c r="W1162">
        <v>192.31</v>
      </c>
      <c r="X1162">
        <v>5.94</v>
      </c>
      <c r="Y1162">
        <v>7180.89</v>
      </c>
      <c r="Z1162">
        <v>7292.34</v>
      </c>
      <c r="AA1162">
        <v>16.8</v>
      </c>
      <c r="AB1162">
        <v>0.43</v>
      </c>
      <c r="AC1162">
        <v>15.03</v>
      </c>
      <c r="AD1162">
        <v>103.3</v>
      </c>
      <c r="AE1162">
        <v>2.06</v>
      </c>
      <c r="AF1162">
        <v>60.62</v>
      </c>
      <c r="AG1162" s="1" t="s">
        <v>265</v>
      </c>
      <c r="AH1162">
        <v>17.29</v>
      </c>
      <c r="AI1162">
        <v>0.6</v>
      </c>
      <c r="AJ1162">
        <v>109.38</v>
      </c>
      <c r="AK1162">
        <v>0.37</v>
      </c>
      <c r="AL1162">
        <v>68.459999999999994</v>
      </c>
      <c r="AN1162" s="1" t="s">
        <v>265</v>
      </c>
      <c r="AO1162">
        <v>98.44</v>
      </c>
      <c r="AP1162">
        <v>125.95</v>
      </c>
      <c r="AQ1162">
        <v>1.01</v>
      </c>
      <c r="AR1162">
        <v>0.14000000000000001</v>
      </c>
      <c r="AS1162">
        <v>107.49</v>
      </c>
      <c r="AT1162">
        <v>862.77</v>
      </c>
      <c r="AV1162" s="1" t="s">
        <v>265</v>
      </c>
      <c r="AW1162">
        <v>4890.46</v>
      </c>
      <c r="AX1162" s="1" t="s">
        <v>265</v>
      </c>
      <c r="AY1162" s="1" t="s">
        <v>265</v>
      </c>
      <c r="BC1162">
        <v>757.42</v>
      </c>
      <c r="BD1162">
        <v>190.39</v>
      </c>
      <c r="BF1162" s="1" t="s">
        <v>265</v>
      </c>
      <c r="BG1162">
        <v>3120.98</v>
      </c>
      <c r="BH1162" s="1" t="s">
        <v>265</v>
      </c>
      <c r="BI1162">
        <v>0.19</v>
      </c>
      <c r="BJ1162">
        <v>1.1299999999999999</v>
      </c>
      <c r="BK1162">
        <v>718.33</v>
      </c>
      <c r="BM1162">
        <v>127.75</v>
      </c>
      <c r="BN1162">
        <v>179.71</v>
      </c>
      <c r="BO1162">
        <v>2.78</v>
      </c>
      <c r="BP1162">
        <v>61.76</v>
      </c>
      <c r="BQ1162">
        <v>507.6</v>
      </c>
      <c r="BR1162">
        <v>114.6</v>
      </c>
      <c r="BT1162">
        <v>91.01</v>
      </c>
      <c r="BU1162">
        <v>1.75</v>
      </c>
      <c r="BV1162">
        <v>328.78</v>
      </c>
      <c r="BW1162">
        <v>0.05</v>
      </c>
      <c r="BY1162">
        <v>17.18</v>
      </c>
      <c r="BZ1162">
        <v>4.29</v>
      </c>
      <c r="CA1162">
        <v>80.150000000000006</v>
      </c>
      <c r="CB1162">
        <v>1946.76</v>
      </c>
      <c r="CC1162" s="1" t="s">
        <v>265</v>
      </c>
      <c r="CD1162" s="1" t="s">
        <v>265</v>
      </c>
      <c r="CE1162" s="1" t="s">
        <v>265</v>
      </c>
      <c r="CF1162">
        <v>70.11</v>
      </c>
      <c r="CG1162">
        <v>0.28999999999999998</v>
      </c>
      <c r="CH1162">
        <v>0.84</v>
      </c>
      <c r="CI1162">
        <v>0.08</v>
      </c>
      <c r="CJ1162">
        <v>4606.99</v>
      </c>
      <c r="CK1162">
        <v>1020.86</v>
      </c>
      <c r="CL1162">
        <v>886.13</v>
      </c>
      <c r="CM1162">
        <v>222.12</v>
      </c>
      <c r="CN1162">
        <v>0.16</v>
      </c>
      <c r="CO1162">
        <v>152.5</v>
      </c>
      <c r="CP1162">
        <v>1903.51</v>
      </c>
      <c r="CQ1162">
        <v>0.86</v>
      </c>
      <c r="CR1162">
        <v>489.49</v>
      </c>
      <c r="CS1162">
        <v>356.13</v>
      </c>
      <c r="CT1162">
        <v>1806.54</v>
      </c>
      <c r="CU1162">
        <v>1738.43</v>
      </c>
      <c r="CV1162">
        <v>184.67</v>
      </c>
      <c r="CX1162" s="1" t="s">
        <v>265</v>
      </c>
      <c r="CY1162">
        <v>2.02</v>
      </c>
      <c r="CZ1162">
        <v>865.66</v>
      </c>
      <c r="DA1162">
        <v>8.39</v>
      </c>
      <c r="DB1162">
        <v>327.86</v>
      </c>
      <c r="DD1162">
        <v>0.03</v>
      </c>
      <c r="DE1162">
        <v>606.23</v>
      </c>
      <c r="DF1162">
        <v>47.75</v>
      </c>
      <c r="DG1162">
        <v>493.24</v>
      </c>
      <c r="DI1162">
        <v>77.790000000000006</v>
      </c>
      <c r="DJ1162">
        <v>171.56</v>
      </c>
      <c r="DK1162">
        <v>8</v>
      </c>
      <c r="DL1162">
        <v>1704.66</v>
      </c>
      <c r="DM1162">
        <v>0.95</v>
      </c>
      <c r="DN1162">
        <v>0.32</v>
      </c>
      <c r="DO1162">
        <v>1936.27</v>
      </c>
      <c r="DP1162">
        <v>11</v>
      </c>
      <c r="DQ1162">
        <v>2381.0100000000002</v>
      </c>
      <c r="DR1162">
        <v>25.25</v>
      </c>
      <c r="DS1162">
        <v>75.45</v>
      </c>
      <c r="DT1162">
        <v>24</v>
      </c>
      <c r="DU1162">
        <v>0.53</v>
      </c>
      <c r="DV1162">
        <v>10.08</v>
      </c>
      <c r="DW1162">
        <v>11.22</v>
      </c>
      <c r="DX1162">
        <v>100</v>
      </c>
      <c r="DY1162">
        <v>98.34</v>
      </c>
      <c r="EB1162">
        <v>4.74</v>
      </c>
      <c r="EC1162">
        <v>24.34</v>
      </c>
      <c r="ED1162">
        <v>60.7</v>
      </c>
      <c r="EE1162">
        <v>5.96</v>
      </c>
      <c r="EF1162">
        <v>637.97</v>
      </c>
      <c r="EI1162">
        <v>5.51</v>
      </c>
      <c r="EJ1162">
        <v>31.83</v>
      </c>
      <c r="EK1162">
        <v>154.72</v>
      </c>
      <c r="EL1162">
        <v>10.38</v>
      </c>
      <c r="EM1162">
        <v>2750.96</v>
      </c>
      <c r="EN1162">
        <v>217.85</v>
      </c>
      <c r="EP1162" s="1" t="s">
        <v>265</v>
      </c>
      <c r="EQ1162">
        <v>0.38</v>
      </c>
      <c r="ER1162" s="1" t="s">
        <v>265</v>
      </c>
      <c r="ES1162">
        <v>2868.36</v>
      </c>
      <c r="ET1162" s="1" t="s">
        <v>265</v>
      </c>
      <c r="EU1162">
        <v>7</v>
      </c>
    </row>
    <row r="1163" spans="1:151" x14ac:dyDescent="0.25">
      <c r="A1163" s="2">
        <v>43164</v>
      </c>
      <c r="B1163">
        <v>154.29</v>
      </c>
      <c r="C1163">
        <v>343.37</v>
      </c>
      <c r="E1163">
        <v>199.66</v>
      </c>
      <c r="F1163">
        <v>127.27</v>
      </c>
      <c r="H1163">
        <v>22679.61</v>
      </c>
      <c r="I1163" s="1" t="s">
        <v>265</v>
      </c>
      <c r="J1163" s="1" t="s">
        <v>265</v>
      </c>
      <c r="K1163">
        <v>293.99</v>
      </c>
      <c r="L1163">
        <v>96.33</v>
      </c>
      <c r="M1163">
        <v>92.02</v>
      </c>
      <c r="N1163">
        <v>249.29</v>
      </c>
      <c r="P1163">
        <v>3.15</v>
      </c>
      <c r="Q1163">
        <v>1604.91</v>
      </c>
      <c r="R1163">
        <v>18</v>
      </c>
      <c r="S1163" s="1" t="s">
        <v>265</v>
      </c>
      <c r="T1163">
        <v>174.88</v>
      </c>
      <c r="U1163">
        <v>3883.1</v>
      </c>
      <c r="W1163">
        <v>192.31</v>
      </c>
      <c r="X1163">
        <v>5.94</v>
      </c>
      <c r="Y1163">
        <v>7180.89</v>
      </c>
      <c r="Z1163">
        <v>7409.07</v>
      </c>
      <c r="AA1163">
        <v>16.8</v>
      </c>
      <c r="AB1163">
        <v>0.43</v>
      </c>
      <c r="AC1163">
        <v>15.03</v>
      </c>
      <c r="AD1163">
        <v>103.3</v>
      </c>
      <c r="AE1163">
        <v>2.06</v>
      </c>
      <c r="AF1163">
        <v>61.37</v>
      </c>
      <c r="AG1163" s="1" t="s">
        <v>265</v>
      </c>
      <c r="AH1163">
        <v>17.29</v>
      </c>
      <c r="AI1163">
        <v>0.56999999999999995</v>
      </c>
      <c r="AJ1163">
        <v>107.12</v>
      </c>
      <c r="AK1163">
        <v>0.37</v>
      </c>
      <c r="AL1163">
        <v>64.72</v>
      </c>
      <c r="AN1163" s="1" t="s">
        <v>265</v>
      </c>
      <c r="AO1163">
        <v>98.44</v>
      </c>
      <c r="AP1163">
        <v>125.95</v>
      </c>
      <c r="AQ1163">
        <v>1.01</v>
      </c>
      <c r="AR1163">
        <v>0.14000000000000001</v>
      </c>
      <c r="AS1163">
        <v>104.17</v>
      </c>
      <c r="AT1163">
        <v>847.32</v>
      </c>
      <c r="AV1163" s="1" t="s">
        <v>265</v>
      </c>
      <c r="AW1163">
        <v>4612.8999999999996</v>
      </c>
      <c r="AX1163" s="1" t="s">
        <v>265</v>
      </c>
      <c r="AY1163" s="1" t="s">
        <v>265</v>
      </c>
      <c r="BC1163">
        <v>791.84</v>
      </c>
      <c r="BD1163">
        <v>223.63</v>
      </c>
      <c r="BF1163" s="1" t="s">
        <v>265</v>
      </c>
      <c r="BG1163">
        <v>2892.45</v>
      </c>
      <c r="BH1163" s="1" t="s">
        <v>265</v>
      </c>
      <c r="BI1163">
        <v>0.19</v>
      </c>
      <c r="BJ1163">
        <v>1.1200000000000001</v>
      </c>
      <c r="BK1163">
        <v>704.95</v>
      </c>
      <c r="BM1163">
        <v>127.75</v>
      </c>
      <c r="BN1163">
        <v>179.71</v>
      </c>
      <c r="BO1163">
        <v>2.78</v>
      </c>
      <c r="BP1163">
        <v>61.76</v>
      </c>
      <c r="BQ1163">
        <v>537.03</v>
      </c>
      <c r="BR1163">
        <v>108.27</v>
      </c>
      <c r="BT1163">
        <v>92.56</v>
      </c>
      <c r="BU1163">
        <v>1.56</v>
      </c>
      <c r="BV1163">
        <v>328.78</v>
      </c>
      <c r="BW1163">
        <v>0.05</v>
      </c>
      <c r="BY1163">
        <v>17.18</v>
      </c>
      <c r="BZ1163">
        <v>4.29</v>
      </c>
      <c r="CA1163">
        <v>80.150000000000006</v>
      </c>
      <c r="CB1163">
        <v>1889.5</v>
      </c>
      <c r="CC1163" s="1" t="s">
        <v>265</v>
      </c>
      <c r="CD1163" s="1" t="s">
        <v>265</v>
      </c>
      <c r="CE1163" s="1" t="s">
        <v>265</v>
      </c>
      <c r="CF1163">
        <v>67.94</v>
      </c>
      <c r="CG1163">
        <v>0.28999999999999998</v>
      </c>
      <c r="CH1163">
        <v>0.84</v>
      </c>
      <c r="CI1163">
        <v>0.08</v>
      </c>
      <c r="CJ1163">
        <v>4409.55</v>
      </c>
      <c r="CK1163">
        <v>1020.86</v>
      </c>
      <c r="CL1163">
        <v>820.49</v>
      </c>
      <c r="CM1163">
        <v>222.12</v>
      </c>
      <c r="CN1163">
        <v>0.16</v>
      </c>
      <c r="CO1163">
        <v>150.16</v>
      </c>
      <c r="CP1163">
        <v>1903.51</v>
      </c>
      <c r="CQ1163">
        <v>1.04</v>
      </c>
      <c r="CR1163">
        <v>481.12</v>
      </c>
      <c r="CS1163">
        <v>332.17</v>
      </c>
      <c r="CT1163">
        <v>1767.56</v>
      </c>
      <c r="CU1163">
        <v>1738.43</v>
      </c>
      <c r="CV1163">
        <v>183.27</v>
      </c>
      <c r="CX1163" s="1" t="s">
        <v>265</v>
      </c>
      <c r="CY1163">
        <v>2.2999999999999998</v>
      </c>
      <c r="CZ1163">
        <v>832.36</v>
      </c>
      <c r="DA1163">
        <v>8.39</v>
      </c>
      <c r="DB1163">
        <v>324.7</v>
      </c>
      <c r="DD1163">
        <v>0.03</v>
      </c>
      <c r="DE1163">
        <v>606.23</v>
      </c>
      <c r="DF1163">
        <v>51.87</v>
      </c>
      <c r="DG1163">
        <v>484.66</v>
      </c>
      <c r="DI1163">
        <v>76.290000000000006</v>
      </c>
      <c r="DJ1163">
        <v>170.77</v>
      </c>
      <c r="DK1163">
        <v>8</v>
      </c>
      <c r="DL1163">
        <v>1562.16</v>
      </c>
      <c r="DM1163">
        <v>0.95</v>
      </c>
      <c r="DN1163">
        <v>0.32</v>
      </c>
      <c r="DO1163">
        <v>1904.56</v>
      </c>
      <c r="DP1163">
        <v>11</v>
      </c>
      <c r="DQ1163">
        <v>2164.5500000000002</v>
      </c>
      <c r="DR1163">
        <v>24.14</v>
      </c>
      <c r="DS1163">
        <v>73.88</v>
      </c>
      <c r="DT1163">
        <v>24</v>
      </c>
      <c r="DU1163">
        <v>0.53</v>
      </c>
      <c r="DV1163">
        <v>10.08</v>
      </c>
      <c r="DW1163">
        <v>11.22</v>
      </c>
      <c r="DX1163">
        <v>100</v>
      </c>
      <c r="DY1163">
        <v>102.21</v>
      </c>
      <c r="EB1163">
        <v>5.19</v>
      </c>
      <c r="EC1163">
        <v>24.34</v>
      </c>
      <c r="ED1163">
        <v>60.7</v>
      </c>
      <c r="EE1163">
        <v>5.96</v>
      </c>
      <c r="EF1163">
        <v>630.21</v>
      </c>
      <c r="EI1163">
        <v>5.51</v>
      </c>
      <c r="EJ1163">
        <v>32.57</v>
      </c>
      <c r="EK1163">
        <v>154.72</v>
      </c>
      <c r="EL1163">
        <v>9.4</v>
      </c>
      <c r="EM1163">
        <v>2750.96</v>
      </c>
      <c r="EN1163">
        <v>212.02</v>
      </c>
      <c r="EP1163" s="1" t="s">
        <v>265</v>
      </c>
      <c r="EQ1163">
        <v>0.34</v>
      </c>
      <c r="ER1163" s="1" t="s">
        <v>265</v>
      </c>
      <c r="ES1163">
        <v>2701.81</v>
      </c>
      <c r="ET1163" s="1" t="s">
        <v>265</v>
      </c>
      <c r="EU1163">
        <v>7</v>
      </c>
    </row>
    <row r="1164" spans="1:151" x14ac:dyDescent="0.25">
      <c r="A1164" s="2">
        <v>43171</v>
      </c>
      <c r="B1164">
        <v>154.29</v>
      </c>
      <c r="C1164">
        <v>343.37</v>
      </c>
      <c r="E1164">
        <v>199.66</v>
      </c>
      <c r="F1164">
        <v>127.27</v>
      </c>
      <c r="H1164">
        <v>23695.52</v>
      </c>
      <c r="I1164" s="1" t="s">
        <v>265</v>
      </c>
      <c r="J1164" s="1" t="s">
        <v>265</v>
      </c>
      <c r="K1164">
        <v>296.79000000000002</v>
      </c>
      <c r="L1164">
        <v>96.33</v>
      </c>
      <c r="M1164">
        <v>92.02</v>
      </c>
      <c r="N1164">
        <v>268.06</v>
      </c>
      <c r="P1164">
        <v>3.15</v>
      </c>
      <c r="Q1164">
        <v>1642.91</v>
      </c>
      <c r="R1164">
        <v>18</v>
      </c>
      <c r="S1164" s="1" t="s">
        <v>265</v>
      </c>
      <c r="T1164">
        <v>175.34</v>
      </c>
      <c r="U1164">
        <v>3883.1</v>
      </c>
      <c r="W1164">
        <v>192.31</v>
      </c>
      <c r="X1164">
        <v>5.94</v>
      </c>
      <c r="Y1164">
        <v>7180.89</v>
      </c>
      <c r="Z1164">
        <v>7743.04</v>
      </c>
      <c r="AA1164">
        <v>16.8</v>
      </c>
      <c r="AB1164">
        <v>0.43</v>
      </c>
      <c r="AC1164">
        <v>15.03</v>
      </c>
      <c r="AD1164">
        <v>103.3</v>
      </c>
      <c r="AE1164">
        <v>2.06</v>
      </c>
      <c r="AF1164">
        <v>60.94</v>
      </c>
      <c r="AG1164" s="1" t="s">
        <v>265</v>
      </c>
      <c r="AH1164">
        <v>17.29</v>
      </c>
      <c r="AI1164">
        <v>0.56999999999999995</v>
      </c>
      <c r="AJ1164">
        <v>104.73</v>
      </c>
      <c r="AK1164">
        <v>0.38</v>
      </c>
      <c r="AL1164">
        <v>70.099999999999994</v>
      </c>
      <c r="AN1164" s="1" t="s">
        <v>265</v>
      </c>
      <c r="AO1164">
        <v>98.44</v>
      </c>
      <c r="AP1164">
        <v>125.95</v>
      </c>
      <c r="AQ1164">
        <v>1.01</v>
      </c>
      <c r="AR1164">
        <v>0.14000000000000001</v>
      </c>
      <c r="AS1164">
        <v>105.55</v>
      </c>
      <c r="AT1164">
        <v>853.26</v>
      </c>
      <c r="AV1164" s="1" t="s">
        <v>265</v>
      </c>
      <c r="AW1164">
        <v>4702.78</v>
      </c>
      <c r="AX1164" s="1" t="s">
        <v>265</v>
      </c>
      <c r="AY1164" s="1" t="s">
        <v>265</v>
      </c>
      <c r="BC1164">
        <v>757.42</v>
      </c>
      <c r="BD1164">
        <v>220.61</v>
      </c>
      <c r="BF1164" s="1" t="s">
        <v>265</v>
      </c>
      <c r="BG1164">
        <v>3107.03</v>
      </c>
      <c r="BH1164" s="1" t="s">
        <v>265</v>
      </c>
      <c r="BI1164">
        <v>0.19</v>
      </c>
      <c r="BJ1164">
        <v>1.24</v>
      </c>
      <c r="BK1164">
        <v>712.38</v>
      </c>
      <c r="BM1164">
        <v>127.75</v>
      </c>
      <c r="BN1164">
        <v>179.71</v>
      </c>
      <c r="BO1164">
        <v>2.78</v>
      </c>
      <c r="BP1164">
        <v>61.76</v>
      </c>
      <c r="BQ1164">
        <v>529.66999999999996</v>
      </c>
      <c r="BR1164">
        <v>113.05</v>
      </c>
      <c r="BT1164">
        <v>91.87</v>
      </c>
      <c r="BU1164">
        <v>1.49</v>
      </c>
      <c r="BV1164">
        <v>328.78</v>
      </c>
      <c r="BW1164">
        <v>0.05</v>
      </c>
      <c r="BY1164">
        <v>17.18</v>
      </c>
      <c r="BZ1164">
        <v>4.29</v>
      </c>
      <c r="CA1164">
        <v>80.150000000000006</v>
      </c>
      <c r="CB1164">
        <v>1855.15</v>
      </c>
      <c r="CC1164" s="1" t="s">
        <v>265</v>
      </c>
      <c r="CD1164" s="1" t="s">
        <v>265</v>
      </c>
      <c r="CE1164" s="1" t="s">
        <v>265</v>
      </c>
      <c r="CF1164">
        <v>70.11</v>
      </c>
      <c r="CG1164">
        <v>0.28999999999999998</v>
      </c>
      <c r="CH1164">
        <v>0.84</v>
      </c>
      <c r="CI1164">
        <v>0.08</v>
      </c>
      <c r="CJ1164">
        <v>4914.13</v>
      </c>
      <c r="CK1164">
        <v>1020.86</v>
      </c>
      <c r="CL1164">
        <v>828.7</v>
      </c>
      <c r="CM1164">
        <v>222.12</v>
      </c>
      <c r="CN1164">
        <v>0.16</v>
      </c>
      <c r="CO1164">
        <v>155.84</v>
      </c>
      <c r="CP1164">
        <v>1903.51</v>
      </c>
      <c r="CQ1164">
        <v>0.86</v>
      </c>
      <c r="CR1164">
        <v>497.86</v>
      </c>
      <c r="CS1164">
        <v>328.58</v>
      </c>
      <c r="CT1164">
        <v>1767.56</v>
      </c>
      <c r="CU1164">
        <v>1738.43</v>
      </c>
      <c r="CV1164">
        <v>181.51</v>
      </c>
      <c r="CX1164" s="1" t="s">
        <v>265</v>
      </c>
      <c r="CY1164">
        <v>2.1800000000000002</v>
      </c>
      <c r="CZ1164">
        <v>832.36</v>
      </c>
      <c r="DA1164">
        <v>8.39</v>
      </c>
      <c r="DB1164">
        <v>331.03</v>
      </c>
      <c r="DD1164">
        <v>0.03</v>
      </c>
      <c r="DE1164">
        <v>606.23</v>
      </c>
      <c r="DF1164">
        <v>49.81</v>
      </c>
      <c r="DG1164">
        <v>492.2</v>
      </c>
      <c r="DI1164">
        <v>76.290000000000006</v>
      </c>
      <c r="DJ1164">
        <v>168.4</v>
      </c>
      <c r="DK1164">
        <v>8</v>
      </c>
      <c r="DL1164">
        <v>1531.45</v>
      </c>
      <c r="DM1164">
        <v>0.95</v>
      </c>
      <c r="DN1164">
        <v>0.32</v>
      </c>
      <c r="DO1164">
        <v>1950.51</v>
      </c>
      <c r="DP1164">
        <v>11</v>
      </c>
      <c r="DQ1164">
        <v>2123.9699999999998</v>
      </c>
      <c r="DR1164">
        <v>24.36</v>
      </c>
      <c r="DS1164">
        <v>74.2</v>
      </c>
      <c r="DT1164">
        <v>24</v>
      </c>
      <c r="DU1164">
        <v>0.53</v>
      </c>
      <c r="DV1164">
        <v>10.08</v>
      </c>
      <c r="DW1164">
        <v>11.22</v>
      </c>
      <c r="DX1164">
        <v>100</v>
      </c>
      <c r="DY1164">
        <v>101.66</v>
      </c>
      <c r="EB1164">
        <v>5.19</v>
      </c>
      <c r="EC1164">
        <v>24.34</v>
      </c>
      <c r="ED1164">
        <v>60.7</v>
      </c>
      <c r="EE1164">
        <v>5.96</v>
      </c>
      <c r="EF1164">
        <v>647.36</v>
      </c>
      <c r="EI1164">
        <v>5.51</v>
      </c>
      <c r="EJ1164">
        <v>32.57</v>
      </c>
      <c r="EK1164">
        <v>154.72</v>
      </c>
      <c r="EL1164">
        <v>9.5500000000000007</v>
      </c>
      <c r="EM1164">
        <v>2750.96</v>
      </c>
      <c r="EN1164">
        <v>220.58</v>
      </c>
      <c r="EP1164" s="1" t="s">
        <v>265</v>
      </c>
      <c r="EQ1164">
        <v>0.28999999999999998</v>
      </c>
      <c r="ER1164" s="1" t="s">
        <v>265</v>
      </c>
      <c r="ES1164">
        <v>2736.4</v>
      </c>
      <c r="ET1164" s="1" t="s">
        <v>265</v>
      </c>
      <c r="EU1164">
        <v>7</v>
      </c>
    </row>
    <row r="1165" spans="1:151" x14ac:dyDescent="0.25">
      <c r="A1165" s="2">
        <v>43178</v>
      </c>
      <c r="B1165">
        <v>154.29</v>
      </c>
      <c r="C1165">
        <v>343.37</v>
      </c>
      <c r="E1165">
        <v>199.66</v>
      </c>
      <c r="F1165">
        <v>127.27</v>
      </c>
      <c r="H1165">
        <v>23011.99</v>
      </c>
      <c r="I1165" s="1" t="s">
        <v>265</v>
      </c>
      <c r="J1165" s="1" t="s">
        <v>265</v>
      </c>
      <c r="K1165">
        <v>290.41000000000003</v>
      </c>
      <c r="L1165">
        <v>96.33</v>
      </c>
      <c r="M1165">
        <v>92.02</v>
      </c>
      <c r="N1165">
        <v>258.16000000000003</v>
      </c>
      <c r="P1165">
        <v>3.15</v>
      </c>
      <c r="Q1165">
        <v>1542.32</v>
      </c>
      <c r="R1165">
        <v>18</v>
      </c>
      <c r="S1165" s="1" t="s">
        <v>265</v>
      </c>
      <c r="T1165">
        <v>174.88</v>
      </c>
      <c r="U1165">
        <v>3883.1</v>
      </c>
      <c r="W1165">
        <v>192.31</v>
      </c>
      <c r="X1165">
        <v>5.94</v>
      </c>
      <c r="Y1165">
        <v>7180.89</v>
      </c>
      <c r="Z1165">
        <v>7551.73</v>
      </c>
      <c r="AA1165">
        <v>16.8</v>
      </c>
      <c r="AB1165">
        <v>0.43</v>
      </c>
      <c r="AC1165">
        <v>15.03</v>
      </c>
      <c r="AD1165">
        <v>103.3</v>
      </c>
      <c r="AE1165">
        <v>2.06</v>
      </c>
      <c r="AF1165">
        <v>59.44</v>
      </c>
      <c r="AG1165" s="1" t="s">
        <v>265</v>
      </c>
      <c r="AH1165">
        <v>17.29</v>
      </c>
      <c r="AI1165">
        <v>0.54</v>
      </c>
      <c r="AJ1165">
        <v>106.07</v>
      </c>
      <c r="AK1165">
        <v>0.37</v>
      </c>
      <c r="AL1165">
        <v>71.73</v>
      </c>
      <c r="AN1165" s="1" t="s">
        <v>265</v>
      </c>
      <c r="AO1165">
        <v>98.44</v>
      </c>
      <c r="AP1165">
        <v>125.95</v>
      </c>
      <c r="AQ1165">
        <v>1.01</v>
      </c>
      <c r="AR1165">
        <v>0.14000000000000001</v>
      </c>
      <c r="AS1165">
        <v>104.65</v>
      </c>
      <c r="AT1165">
        <v>827.12</v>
      </c>
      <c r="AV1165">
        <v>111.18</v>
      </c>
      <c r="AW1165">
        <v>4627</v>
      </c>
      <c r="AX1165" s="1" t="s">
        <v>265</v>
      </c>
      <c r="AY1165" s="1" t="s">
        <v>265</v>
      </c>
      <c r="BC1165">
        <v>771.19</v>
      </c>
      <c r="BD1165">
        <v>210.79</v>
      </c>
      <c r="BF1165" s="1" t="s">
        <v>265</v>
      </c>
      <c r="BG1165">
        <v>3211.7</v>
      </c>
      <c r="BH1165" s="1" t="s">
        <v>265</v>
      </c>
      <c r="BI1165">
        <v>0.19</v>
      </c>
      <c r="BJ1165">
        <v>1.2</v>
      </c>
      <c r="BK1165">
        <v>714.36</v>
      </c>
      <c r="BM1165">
        <v>127.75</v>
      </c>
      <c r="BN1165">
        <v>179.71</v>
      </c>
      <c r="BO1165">
        <v>2.78</v>
      </c>
      <c r="BP1165">
        <v>61.76</v>
      </c>
      <c r="BQ1165">
        <v>570.13</v>
      </c>
      <c r="BR1165">
        <v>115.98</v>
      </c>
      <c r="BT1165">
        <v>91.18</v>
      </c>
      <c r="BU1165">
        <v>1.39</v>
      </c>
      <c r="BV1165">
        <v>328.78</v>
      </c>
      <c r="BW1165">
        <v>0.05</v>
      </c>
      <c r="BY1165">
        <v>17.18</v>
      </c>
      <c r="BZ1165">
        <v>4.29</v>
      </c>
      <c r="CA1165">
        <v>80.150000000000006</v>
      </c>
      <c r="CB1165">
        <v>1992.57</v>
      </c>
      <c r="CC1165" s="1" t="s">
        <v>265</v>
      </c>
      <c r="CD1165" s="1" t="s">
        <v>265</v>
      </c>
      <c r="CE1165" s="1" t="s">
        <v>265</v>
      </c>
      <c r="CF1165">
        <v>69.680000000000007</v>
      </c>
      <c r="CG1165">
        <v>0.28999999999999998</v>
      </c>
      <c r="CH1165">
        <v>0.84</v>
      </c>
      <c r="CI1165">
        <v>0.08</v>
      </c>
      <c r="CJ1165">
        <v>4870.25</v>
      </c>
      <c r="CK1165">
        <v>1020.86</v>
      </c>
      <c r="CL1165">
        <v>828.7</v>
      </c>
      <c r="CM1165">
        <v>222.12</v>
      </c>
      <c r="CN1165">
        <v>0.16</v>
      </c>
      <c r="CO1165">
        <v>156.16999999999999</v>
      </c>
      <c r="CP1165">
        <v>1903.51</v>
      </c>
      <c r="CQ1165">
        <v>0.86</v>
      </c>
      <c r="CR1165">
        <v>497.86</v>
      </c>
      <c r="CS1165">
        <v>340.9</v>
      </c>
      <c r="CT1165">
        <v>1767.56</v>
      </c>
      <c r="CU1165">
        <v>1738.43</v>
      </c>
      <c r="CV1165">
        <v>181.15</v>
      </c>
      <c r="CX1165" s="1" t="s">
        <v>265</v>
      </c>
      <c r="CY1165">
        <v>3.3</v>
      </c>
      <c r="CZ1165">
        <v>825.7</v>
      </c>
      <c r="DA1165">
        <v>8.39</v>
      </c>
      <c r="DB1165">
        <v>329.45</v>
      </c>
      <c r="DD1165">
        <v>0.03</v>
      </c>
      <c r="DE1165">
        <v>606.23</v>
      </c>
      <c r="DF1165">
        <v>48.57</v>
      </c>
      <c r="DG1165">
        <v>469.86</v>
      </c>
      <c r="DI1165">
        <v>76.63</v>
      </c>
      <c r="DJ1165">
        <v>168.4</v>
      </c>
      <c r="DK1165">
        <v>8</v>
      </c>
      <c r="DL1165">
        <v>1500.02</v>
      </c>
      <c r="DM1165">
        <v>0.95</v>
      </c>
      <c r="DN1165">
        <v>0.32</v>
      </c>
      <c r="DO1165">
        <v>1894.21</v>
      </c>
      <c r="DP1165">
        <v>11</v>
      </c>
      <c r="DQ1165">
        <v>2299.84</v>
      </c>
      <c r="DR1165">
        <v>23.92</v>
      </c>
      <c r="DS1165">
        <v>78.430000000000007</v>
      </c>
      <c r="DT1165">
        <v>24</v>
      </c>
      <c r="DU1165">
        <v>0.53</v>
      </c>
      <c r="DV1165">
        <v>10.08</v>
      </c>
      <c r="DW1165">
        <v>11.22</v>
      </c>
      <c r="DX1165">
        <v>100</v>
      </c>
      <c r="DY1165">
        <v>100</v>
      </c>
      <c r="EB1165">
        <v>4.8899999999999997</v>
      </c>
      <c r="EC1165">
        <v>24.34</v>
      </c>
      <c r="ED1165">
        <v>60.7</v>
      </c>
      <c r="EE1165">
        <v>5.96</v>
      </c>
      <c r="EF1165">
        <v>648.59</v>
      </c>
      <c r="EI1165">
        <v>5.51</v>
      </c>
      <c r="EJ1165">
        <v>32.33</v>
      </c>
      <c r="EK1165">
        <v>154.72</v>
      </c>
      <c r="EL1165">
        <v>9.5500000000000007</v>
      </c>
      <c r="EM1165">
        <v>2750.96</v>
      </c>
      <c r="EN1165">
        <v>201.13</v>
      </c>
      <c r="EP1165" s="1" t="s">
        <v>265</v>
      </c>
      <c r="EQ1165">
        <v>0.28999999999999998</v>
      </c>
      <c r="ER1165" s="1" t="s">
        <v>265</v>
      </c>
      <c r="ES1165">
        <v>2777.4</v>
      </c>
      <c r="ET1165" s="1" t="s">
        <v>265</v>
      </c>
      <c r="EU1165">
        <v>7</v>
      </c>
    </row>
    <row r="1166" spans="1:151" x14ac:dyDescent="0.25">
      <c r="A1166" s="2">
        <v>43185</v>
      </c>
      <c r="B1166">
        <v>154.29</v>
      </c>
      <c r="C1166">
        <v>343.37</v>
      </c>
      <c r="E1166">
        <v>199.66</v>
      </c>
      <c r="F1166">
        <v>127.27</v>
      </c>
      <c r="H1166">
        <v>22408.880000000001</v>
      </c>
      <c r="I1166" s="1" t="s">
        <v>265</v>
      </c>
      <c r="J1166" s="1" t="s">
        <v>265</v>
      </c>
      <c r="K1166">
        <v>279.43</v>
      </c>
      <c r="L1166">
        <v>96.33</v>
      </c>
      <c r="M1166">
        <v>92.02</v>
      </c>
      <c r="N1166">
        <v>211.74</v>
      </c>
      <c r="P1166">
        <v>3.15</v>
      </c>
      <c r="Q1166">
        <v>1600.44</v>
      </c>
      <c r="R1166">
        <v>18</v>
      </c>
      <c r="S1166" s="1" t="s">
        <v>265</v>
      </c>
      <c r="T1166">
        <v>178.55</v>
      </c>
      <c r="U1166">
        <v>3883.1</v>
      </c>
      <c r="W1166">
        <v>192.31</v>
      </c>
      <c r="X1166">
        <v>5.94</v>
      </c>
      <c r="Y1166">
        <v>7180.89</v>
      </c>
      <c r="Z1166">
        <v>7519.31</v>
      </c>
      <c r="AA1166">
        <v>16.8</v>
      </c>
      <c r="AB1166">
        <v>0.43</v>
      </c>
      <c r="AC1166">
        <v>15.03</v>
      </c>
      <c r="AD1166">
        <v>103.3</v>
      </c>
      <c r="AE1166">
        <v>2.06</v>
      </c>
      <c r="AF1166">
        <v>61.5</v>
      </c>
      <c r="AG1166" s="1" t="s">
        <v>265</v>
      </c>
      <c r="AH1166">
        <v>17.29</v>
      </c>
      <c r="AI1166">
        <v>0.5</v>
      </c>
      <c r="AJ1166">
        <v>103.26</v>
      </c>
      <c r="AK1166">
        <v>0.37</v>
      </c>
      <c r="AL1166">
        <v>66.069999999999993</v>
      </c>
      <c r="AN1166" s="1" t="s">
        <v>265</v>
      </c>
      <c r="AO1166">
        <v>98.44</v>
      </c>
      <c r="AP1166">
        <v>125.95</v>
      </c>
      <c r="AQ1166">
        <v>1.01</v>
      </c>
      <c r="AR1166">
        <v>0.14000000000000001</v>
      </c>
      <c r="AS1166">
        <v>100.11</v>
      </c>
      <c r="AT1166">
        <v>800.97</v>
      </c>
      <c r="AV1166">
        <v>113.32</v>
      </c>
      <c r="AW1166">
        <v>4428.7299999999996</v>
      </c>
      <c r="AX1166" s="1" t="s">
        <v>265</v>
      </c>
      <c r="AY1166" s="1" t="s">
        <v>265</v>
      </c>
      <c r="BC1166">
        <v>757.42</v>
      </c>
      <c r="BD1166">
        <v>200.21</v>
      </c>
      <c r="BF1166" s="1" t="s">
        <v>265</v>
      </c>
      <c r="BG1166">
        <v>3120.98</v>
      </c>
      <c r="BH1166" s="1" t="s">
        <v>265</v>
      </c>
      <c r="BI1166">
        <v>0.19</v>
      </c>
      <c r="BJ1166">
        <v>1.19</v>
      </c>
      <c r="BK1166">
        <v>700</v>
      </c>
      <c r="BM1166">
        <v>127.75</v>
      </c>
      <c r="BN1166">
        <v>179.71</v>
      </c>
      <c r="BO1166">
        <v>2.78</v>
      </c>
      <c r="BP1166">
        <v>61.76</v>
      </c>
      <c r="BQ1166">
        <v>570.13</v>
      </c>
      <c r="BR1166">
        <v>110.59</v>
      </c>
      <c r="BT1166">
        <v>91.24</v>
      </c>
      <c r="BU1166">
        <v>1.27</v>
      </c>
      <c r="BV1166">
        <v>328.78</v>
      </c>
      <c r="BW1166">
        <v>0.05</v>
      </c>
      <c r="BY1166">
        <v>17.18</v>
      </c>
      <c r="BZ1166">
        <v>4.29</v>
      </c>
      <c r="CA1166">
        <v>80.150000000000006</v>
      </c>
      <c r="CB1166">
        <v>1889.5</v>
      </c>
      <c r="CC1166" s="1" t="s">
        <v>265</v>
      </c>
      <c r="CD1166" s="1" t="s">
        <v>265</v>
      </c>
      <c r="CE1166" s="1" t="s">
        <v>265</v>
      </c>
      <c r="CF1166">
        <v>69.680000000000007</v>
      </c>
      <c r="CG1166">
        <v>0.28999999999999998</v>
      </c>
      <c r="CH1166">
        <v>0.84</v>
      </c>
      <c r="CI1166">
        <v>0.08</v>
      </c>
      <c r="CJ1166">
        <v>4343.74</v>
      </c>
      <c r="CK1166">
        <v>1020.86</v>
      </c>
      <c r="CL1166">
        <v>836.9</v>
      </c>
      <c r="CM1166">
        <v>222.12</v>
      </c>
      <c r="CN1166">
        <v>0.16</v>
      </c>
      <c r="CO1166">
        <v>148.83000000000001</v>
      </c>
      <c r="CP1166">
        <v>1903.51</v>
      </c>
      <c r="CQ1166">
        <v>0.86</v>
      </c>
      <c r="CR1166">
        <v>481.12</v>
      </c>
      <c r="CS1166">
        <v>344.48</v>
      </c>
      <c r="CT1166">
        <v>1719.36</v>
      </c>
      <c r="CU1166">
        <v>1738.43</v>
      </c>
      <c r="CV1166">
        <v>180.1</v>
      </c>
      <c r="CX1166" s="1" t="s">
        <v>265</v>
      </c>
      <c r="CY1166">
        <v>2.5</v>
      </c>
      <c r="CZ1166">
        <v>799.07</v>
      </c>
      <c r="DA1166">
        <v>8.39</v>
      </c>
      <c r="DB1166">
        <v>331.03</v>
      </c>
      <c r="DD1166">
        <v>0.03</v>
      </c>
      <c r="DE1166">
        <v>606.23</v>
      </c>
      <c r="DF1166">
        <v>48.16</v>
      </c>
      <c r="DG1166">
        <v>472.97</v>
      </c>
      <c r="DI1166">
        <v>71.3</v>
      </c>
      <c r="DJ1166">
        <v>167.61</v>
      </c>
      <c r="DK1166">
        <v>8</v>
      </c>
      <c r="DL1166">
        <v>1476.45</v>
      </c>
      <c r="DM1166">
        <v>0.95</v>
      </c>
      <c r="DN1166">
        <v>0.32</v>
      </c>
      <c r="DO1166">
        <v>1857.32</v>
      </c>
      <c r="DP1166">
        <v>11</v>
      </c>
      <c r="DQ1166">
        <v>2137.5</v>
      </c>
      <c r="DR1166">
        <v>23.26</v>
      </c>
      <c r="DS1166">
        <v>78.430000000000007</v>
      </c>
      <c r="DT1166">
        <v>24</v>
      </c>
      <c r="DU1166">
        <v>0.53</v>
      </c>
      <c r="DV1166">
        <v>10.08</v>
      </c>
      <c r="DW1166">
        <v>11.22</v>
      </c>
      <c r="DX1166">
        <v>100</v>
      </c>
      <c r="DY1166">
        <v>101.33</v>
      </c>
      <c r="EB1166">
        <v>3.27</v>
      </c>
      <c r="EC1166">
        <v>24.34</v>
      </c>
      <c r="ED1166">
        <v>60.7</v>
      </c>
      <c r="EE1166">
        <v>5.96</v>
      </c>
      <c r="EF1166">
        <v>654.29999999999995</v>
      </c>
      <c r="EI1166">
        <v>5.51</v>
      </c>
      <c r="EJ1166">
        <v>32.33</v>
      </c>
      <c r="EK1166">
        <v>154.72</v>
      </c>
      <c r="EL1166">
        <v>8.93</v>
      </c>
      <c r="EM1166">
        <v>2750.96</v>
      </c>
      <c r="EN1166">
        <v>205.79</v>
      </c>
      <c r="EP1166" s="1" t="s">
        <v>265</v>
      </c>
      <c r="EQ1166">
        <v>0.28999999999999998</v>
      </c>
      <c r="ER1166" s="1" t="s">
        <v>265</v>
      </c>
      <c r="ES1166">
        <v>2723.59</v>
      </c>
      <c r="ET1166" s="1" t="s">
        <v>265</v>
      </c>
      <c r="EU1166">
        <v>7</v>
      </c>
    </row>
    <row r="1167" spans="1:151" x14ac:dyDescent="0.25">
      <c r="A1167" s="2">
        <v>43192</v>
      </c>
      <c r="B1167">
        <v>154.29</v>
      </c>
      <c r="C1167">
        <v>343.37</v>
      </c>
      <c r="E1167">
        <v>199.66</v>
      </c>
      <c r="F1167">
        <v>127.27</v>
      </c>
      <c r="H1167">
        <v>22808.27</v>
      </c>
      <c r="I1167" s="1" t="s">
        <v>265</v>
      </c>
      <c r="J1167" s="1" t="s">
        <v>265</v>
      </c>
      <c r="K1167">
        <v>287.33999999999997</v>
      </c>
      <c r="L1167">
        <v>96.33</v>
      </c>
      <c r="M1167">
        <v>92.02</v>
      </c>
      <c r="N1167">
        <v>200.27</v>
      </c>
      <c r="P1167">
        <v>3.15</v>
      </c>
      <c r="Q1167">
        <v>1607.15</v>
      </c>
      <c r="R1167">
        <v>18</v>
      </c>
      <c r="S1167" s="1" t="s">
        <v>265</v>
      </c>
      <c r="T1167">
        <v>179</v>
      </c>
      <c r="U1167">
        <v>3883.1</v>
      </c>
      <c r="W1167">
        <v>192.31</v>
      </c>
      <c r="X1167">
        <v>5.94</v>
      </c>
      <c r="Y1167">
        <v>7180.89</v>
      </c>
      <c r="Z1167">
        <v>7561.46</v>
      </c>
      <c r="AA1167">
        <v>16.8</v>
      </c>
      <c r="AB1167">
        <v>0.43</v>
      </c>
      <c r="AC1167">
        <v>15.03</v>
      </c>
      <c r="AD1167">
        <v>103.3</v>
      </c>
      <c r="AE1167">
        <v>2.06</v>
      </c>
      <c r="AF1167">
        <v>63.5</v>
      </c>
      <c r="AG1167" s="1" t="s">
        <v>265</v>
      </c>
      <c r="AH1167">
        <v>17.29</v>
      </c>
      <c r="AI1167">
        <v>0.5</v>
      </c>
      <c r="AJ1167">
        <v>101.23</v>
      </c>
      <c r="AK1167">
        <v>0.37</v>
      </c>
      <c r="AL1167">
        <v>66.36</v>
      </c>
      <c r="AN1167" s="1" t="s">
        <v>265</v>
      </c>
      <c r="AO1167">
        <v>98.44</v>
      </c>
      <c r="AP1167">
        <v>125.95</v>
      </c>
      <c r="AQ1167">
        <v>1.01</v>
      </c>
      <c r="AR1167">
        <v>0.14000000000000001</v>
      </c>
      <c r="AS1167">
        <v>101.53</v>
      </c>
      <c r="AT1167">
        <v>765.32</v>
      </c>
      <c r="AV1167">
        <v>119.23</v>
      </c>
      <c r="AW1167">
        <v>4573.25</v>
      </c>
      <c r="AX1167" s="1" t="s">
        <v>265</v>
      </c>
      <c r="AY1167" s="1" t="s">
        <v>265</v>
      </c>
      <c r="BC1167">
        <v>750.53</v>
      </c>
      <c r="BD1167">
        <v>190.39</v>
      </c>
      <c r="BF1167" s="1" t="s">
        <v>265</v>
      </c>
      <c r="BG1167">
        <v>3091.33</v>
      </c>
      <c r="BH1167" s="1" t="s">
        <v>265</v>
      </c>
      <c r="BI1167">
        <v>0.19</v>
      </c>
      <c r="BJ1167">
        <v>1.0900000000000001</v>
      </c>
      <c r="BK1167">
        <v>734.18</v>
      </c>
      <c r="BM1167">
        <v>127.75</v>
      </c>
      <c r="BN1167">
        <v>179.71</v>
      </c>
      <c r="BO1167">
        <v>2.78</v>
      </c>
      <c r="BP1167">
        <v>61.76</v>
      </c>
      <c r="BQ1167">
        <v>570.13</v>
      </c>
      <c r="BR1167">
        <v>95.16</v>
      </c>
      <c r="BT1167">
        <v>91.3</v>
      </c>
      <c r="BU1167">
        <v>1.21</v>
      </c>
      <c r="BV1167">
        <v>328.78</v>
      </c>
      <c r="BW1167">
        <v>0.05</v>
      </c>
      <c r="BY1167">
        <v>17.18</v>
      </c>
      <c r="BZ1167">
        <v>4.29</v>
      </c>
      <c r="CA1167">
        <v>80.150000000000006</v>
      </c>
      <c r="CB1167">
        <v>1912.41</v>
      </c>
      <c r="CC1167" s="1" t="s">
        <v>265</v>
      </c>
      <c r="CD1167" s="1" t="s">
        <v>265</v>
      </c>
      <c r="CE1167" s="1" t="s">
        <v>265</v>
      </c>
      <c r="CF1167">
        <v>67.94</v>
      </c>
      <c r="CG1167">
        <v>0.28999999999999998</v>
      </c>
      <c r="CH1167">
        <v>0.84</v>
      </c>
      <c r="CI1167">
        <v>0.08</v>
      </c>
      <c r="CJ1167">
        <v>4453.43</v>
      </c>
      <c r="CK1167">
        <v>1020.86</v>
      </c>
      <c r="CL1167">
        <v>886.13</v>
      </c>
      <c r="CM1167">
        <v>222.12</v>
      </c>
      <c r="CN1167">
        <v>0.16</v>
      </c>
      <c r="CO1167">
        <v>147.16</v>
      </c>
      <c r="CP1167">
        <v>1903.51</v>
      </c>
      <c r="CQ1167">
        <v>0.86</v>
      </c>
      <c r="CR1167">
        <v>481.12</v>
      </c>
      <c r="CS1167">
        <v>344.04</v>
      </c>
      <c r="CT1167">
        <v>1719.36</v>
      </c>
      <c r="CU1167">
        <v>1738.43</v>
      </c>
      <c r="CV1167">
        <v>176.58</v>
      </c>
      <c r="CX1167" s="1" t="s">
        <v>265</v>
      </c>
      <c r="CY1167">
        <v>2.4300000000000002</v>
      </c>
      <c r="CZ1167">
        <v>805.73</v>
      </c>
      <c r="DA1167">
        <v>8.39</v>
      </c>
      <c r="DB1167">
        <v>326.27999999999997</v>
      </c>
      <c r="DD1167">
        <v>0.03</v>
      </c>
      <c r="DE1167">
        <v>606.23</v>
      </c>
      <c r="DF1167">
        <v>48.16</v>
      </c>
      <c r="DG1167">
        <v>481.4</v>
      </c>
      <c r="DI1167">
        <v>73.290000000000006</v>
      </c>
      <c r="DJ1167">
        <v>169.19</v>
      </c>
      <c r="DK1167">
        <v>8</v>
      </c>
      <c r="DL1167">
        <v>1480.37</v>
      </c>
      <c r="DM1167">
        <v>0.95</v>
      </c>
      <c r="DN1167">
        <v>0.32</v>
      </c>
      <c r="DO1167">
        <v>1790.02</v>
      </c>
      <c r="DP1167">
        <v>11</v>
      </c>
      <c r="DQ1167">
        <v>1948.1</v>
      </c>
      <c r="DR1167">
        <v>23.26</v>
      </c>
      <c r="DS1167">
        <v>75.45</v>
      </c>
      <c r="DT1167">
        <v>24</v>
      </c>
      <c r="DU1167">
        <v>0.53</v>
      </c>
      <c r="DV1167">
        <v>10.08</v>
      </c>
      <c r="DW1167">
        <v>11.22</v>
      </c>
      <c r="DX1167">
        <v>100</v>
      </c>
      <c r="DY1167">
        <v>100.74</v>
      </c>
      <c r="EB1167">
        <v>3.3</v>
      </c>
      <c r="EC1167">
        <v>24.34</v>
      </c>
      <c r="ED1167">
        <v>60.7</v>
      </c>
      <c r="EE1167">
        <v>5.96</v>
      </c>
      <c r="EF1167">
        <v>685.34</v>
      </c>
      <c r="EI1167">
        <v>5.51</v>
      </c>
      <c r="EJ1167">
        <v>32.08</v>
      </c>
      <c r="EK1167">
        <v>154.72</v>
      </c>
      <c r="EL1167">
        <v>8.5299999999999994</v>
      </c>
      <c r="EM1167">
        <v>2750.96</v>
      </c>
      <c r="EN1167">
        <v>203.07</v>
      </c>
      <c r="EP1167" s="1" t="s">
        <v>265</v>
      </c>
      <c r="EQ1167">
        <v>0.28999999999999998</v>
      </c>
      <c r="ER1167" s="1" t="s">
        <v>265</v>
      </c>
      <c r="ES1167">
        <v>2738.97</v>
      </c>
      <c r="ET1167" s="1" t="s">
        <v>265</v>
      </c>
      <c r="EU1167">
        <v>7</v>
      </c>
    </row>
    <row r="1168" spans="1:151" x14ac:dyDescent="0.25">
      <c r="A1168" s="2">
        <v>43199</v>
      </c>
      <c r="B1168">
        <v>154.29</v>
      </c>
      <c r="C1168">
        <v>343.37</v>
      </c>
      <c r="E1168">
        <v>199.66</v>
      </c>
      <c r="F1168">
        <v>127.27</v>
      </c>
      <c r="H1168">
        <v>23534.69</v>
      </c>
      <c r="I1168" s="1" t="s">
        <v>265</v>
      </c>
      <c r="J1168" s="1" t="s">
        <v>265</v>
      </c>
      <c r="K1168">
        <v>297.56</v>
      </c>
      <c r="L1168">
        <v>96.33</v>
      </c>
      <c r="M1168">
        <v>92.02</v>
      </c>
      <c r="N1168">
        <v>204.44</v>
      </c>
      <c r="P1168">
        <v>3.15</v>
      </c>
      <c r="Q1168">
        <v>1723.38</v>
      </c>
      <c r="R1168">
        <v>18</v>
      </c>
      <c r="S1168" s="1" t="s">
        <v>265</v>
      </c>
      <c r="T1168">
        <v>190.45</v>
      </c>
      <c r="U1168">
        <v>3883.1</v>
      </c>
      <c r="W1168">
        <v>192.31</v>
      </c>
      <c r="X1168">
        <v>5.94</v>
      </c>
      <c r="Y1168">
        <v>7180.89</v>
      </c>
      <c r="Z1168">
        <v>7785.19</v>
      </c>
      <c r="AA1168">
        <v>16.8</v>
      </c>
      <c r="AB1168">
        <v>0.43</v>
      </c>
      <c r="AC1168">
        <v>15.03</v>
      </c>
      <c r="AD1168">
        <v>103.3</v>
      </c>
      <c r="AE1168">
        <v>2.06</v>
      </c>
      <c r="AF1168">
        <v>65.63</v>
      </c>
      <c r="AG1168" s="1" t="s">
        <v>265</v>
      </c>
      <c r="AH1168">
        <v>17.29</v>
      </c>
      <c r="AI1168">
        <v>0.5</v>
      </c>
      <c r="AJ1168">
        <v>101.78</v>
      </c>
      <c r="AK1168">
        <v>0.37</v>
      </c>
      <c r="AL1168">
        <v>65.069999999999993</v>
      </c>
      <c r="AN1168" s="1" t="s">
        <v>265</v>
      </c>
      <c r="AO1168">
        <v>98.44</v>
      </c>
      <c r="AP1168">
        <v>125.95</v>
      </c>
      <c r="AQ1168">
        <v>1.1100000000000001</v>
      </c>
      <c r="AR1168">
        <v>0.14000000000000001</v>
      </c>
      <c r="AS1168">
        <v>102.42</v>
      </c>
      <c r="AT1168">
        <v>767.7</v>
      </c>
      <c r="AV1168">
        <v>116.59</v>
      </c>
      <c r="AW1168">
        <v>4627</v>
      </c>
      <c r="AX1168" s="1" t="s">
        <v>265</v>
      </c>
      <c r="AY1168" s="1" t="s">
        <v>265</v>
      </c>
      <c r="BC1168">
        <v>757.42</v>
      </c>
      <c r="BD1168">
        <v>190.39</v>
      </c>
      <c r="BF1168" s="1" t="s">
        <v>265</v>
      </c>
      <c r="BG1168">
        <v>2993.63</v>
      </c>
      <c r="BH1168" s="1" t="s">
        <v>265</v>
      </c>
      <c r="BI1168">
        <v>0.19</v>
      </c>
      <c r="BJ1168">
        <v>1.23</v>
      </c>
      <c r="BK1168">
        <v>760.44</v>
      </c>
      <c r="BM1168">
        <v>127.75</v>
      </c>
      <c r="BN1168">
        <v>179.71</v>
      </c>
      <c r="BO1168">
        <v>2.78</v>
      </c>
      <c r="BP1168">
        <v>61.76</v>
      </c>
      <c r="BQ1168">
        <v>570.13</v>
      </c>
      <c r="BR1168">
        <v>92.08</v>
      </c>
      <c r="BT1168">
        <v>88.36</v>
      </c>
      <c r="BU1168">
        <v>1.19</v>
      </c>
      <c r="BV1168">
        <v>328.78</v>
      </c>
      <c r="BW1168">
        <v>0.05</v>
      </c>
      <c r="BY1168">
        <v>17.18</v>
      </c>
      <c r="BZ1168">
        <v>4.29</v>
      </c>
      <c r="CA1168">
        <v>80.150000000000006</v>
      </c>
      <c r="CB1168">
        <v>1889.5</v>
      </c>
      <c r="CC1168" s="1" t="s">
        <v>265</v>
      </c>
      <c r="CD1168" s="1" t="s">
        <v>265</v>
      </c>
      <c r="CE1168" s="1" t="s">
        <v>265</v>
      </c>
      <c r="CF1168">
        <v>68.37</v>
      </c>
      <c r="CG1168">
        <v>0.28999999999999998</v>
      </c>
      <c r="CH1168">
        <v>0.84</v>
      </c>
      <c r="CI1168">
        <v>0.08</v>
      </c>
      <c r="CJ1168">
        <v>4630.03</v>
      </c>
      <c r="CK1168">
        <v>1020.86</v>
      </c>
      <c r="CL1168">
        <v>951.77</v>
      </c>
      <c r="CM1168">
        <v>222.12</v>
      </c>
      <c r="CN1168">
        <v>0.16</v>
      </c>
      <c r="CO1168">
        <v>150.5</v>
      </c>
      <c r="CP1168">
        <v>1903.51</v>
      </c>
      <c r="CQ1168">
        <v>0.86</v>
      </c>
      <c r="CR1168">
        <v>481.12</v>
      </c>
      <c r="CS1168">
        <v>342.69</v>
      </c>
      <c r="CT1168">
        <v>1652.79</v>
      </c>
      <c r="CU1168">
        <v>1738.43</v>
      </c>
      <c r="CV1168">
        <v>165.33</v>
      </c>
      <c r="CX1168" s="1" t="s">
        <v>265</v>
      </c>
      <c r="CY1168">
        <v>1.97</v>
      </c>
      <c r="CZ1168">
        <v>812.39</v>
      </c>
      <c r="DA1168">
        <v>8.39</v>
      </c>
      <c r="DB1168">
        <v>323.11</v>
      </c>
      <c r="DD1168">
        <v>0.03</v>
      </c>
      <c r="DE1168">
        <v>606.23</v>
      </c>
      <c r="DF1168">
        <v>53.92</v>
      </c>
      <c r="DG1168">
        <v>486.14</v>
      </c>
      <c r="DI1168">
        <v>75.13</v>
      </c>
      <c r="DJ1168">
        <v>164.45</v>
      </c>
      <c r="DK1168">
        <v>8</v>
      </c>
      <c r="DL1168">
        <v>1459.3</v>
      </c>
      <c r="DM1168">
        <v>0.95</v>
      </c>
      <c r="DN1168">
        <v>0.32</v>
      </c>
      <c r="DO1168">
        <v>1740.83</v>
      </c>
      <c r="DP1168">
        <v>11</v>
      </c>
      <c r="DQ1168">
        <v>1907.51</v>
      </c>
      <c r="DR1168">
        <v>22.04</v>
      </c>
      <c r="DS1168">
        <v>73.73</v>
      </c>
      <c r="DT1168">
        <v>24</v>
      </c>
      <c r="DU1168">
        <v>0.53</v>
      </c>
      <c r="DV1168">
        <v>10.08</v>
      </c>
      <c r="DW1168">
        <v>11.22</v>
      </c>
      <c r="DX1168">
        <v>100</v>
      </c>
      <c r="DY1168">
        <v>101.33</v>
      </c>
      <c r="EB1168">
        <v>3.26</v>
      </c>
      <c r="EC1168">
        <v>24.34</v>
      </c>
      <c r="ED1168">
        <v>60.7</v>
      </c>
      <c r="EE1168">
        <v>5.96</v>
      </c>
      <c r="EF1168">
        <v>703.31</v>
      </c>
      <c r="EI1168">
        <v>5.51</v>
      </c>
      <c r="EJ1168">
        <v>31.83</v>
      </c>
      <c r="EK1168">
        <v>154.72</v>
      </c>
      <c r="EL1168">
        <v>8.93</v>
      </c>
      <c r="EM1168">
        <v>2750.96</v>
      </c>
      <c r="EN1168">
        <v>217.46</v>
      </c>
      <c r="EP1168" s="1" t="s">
        <v>265</v>
      </c>
      <c r="EQ1168">
        <v>0.28999999999999998</v>
      </c>
      <c r="ER1168" s="1" t="s">
        <v>265</v>
      </c>
      <c r="ES1168">
        <v>2741.53</v>
      </c>
      <c r="ET1168" s="1" t="s">
        <v>265</v>
      </c>
      <c r="EU1168">
        <v>7</v>
      </c>
    </row>
    <row r="1169" spans="1:151" x14ac:dyDescent="0.25">
      <c r="A1169" s="2">
        <v>43206</v>
      </c>
      <c r="B1169">
        <v>154.29</v>
      </c>
      <c r="C1169">
        <v>343.37</v>
      </c>
      <c r="E1169">
        <v>199.66</v>
      </c>
      <c r="F1169">
        <v>127.27</v>
      </c>
      <c r="H1169">
        <v>23400.66</v>
      </c>
      <c r="I1169" s="1" t="s">
        <v>265</v>
      </c>
      <c r="J1169" s="1" t="s">
        <v>265</v>
      </c>
      <c r="K1169">
        <v>295.01</v>
      </c>
      <c r="L1169">
        <v>96.33</v>
      </c>
      <c r="M1169">
        <v>92.02</v>
      </c>
      <c r="N1169">
        <v>235.21</v>
      </c>
      <c r="P1169">
        <v>3.15</v>
      </c>
      <c r="Q1169">
        <v>1618.32</v>
      </c>
      <c r="R1169">
        <v>18</v>
      </c>
      <c r="S1169" s="1" t="s">
        <v>265</v>
      </c>
      <c r="T1169">
        <v>178.55</v>
      </c>
      <c r="U1169">
        <v>3883.1</v>
      </c>
      <c r="W1169">
        <v>192.31</v>
      </c>
      <c r="X1169">
        <v>5.94</v>
      </c>
      <c r="Y1169">
        <v>7180.89</v>
      </c>
      <c r="Z1169">
        <v>7470.67</v>
      </c>
      <c r="AA1169">
        <v>16.8</v>
      </c>
      <c r="AB1169">
        <v>0.43</v>
      </c>
      <c r="AC1169">
        <v>15.03</v>
      </c>
      <c r="AD1169">
        <v>103.3</v>
      </c>
      <c r="AE1169">
        <v>2.06</v>
      </c>
      <c r="AF1169">
        <v>67.12</v>
      </c>
      <c r="AG1169" s="1" t="s">
        <v>265</v>
      </c>
      <c r="AH1169">
        <v>17.29</v>
      </c>
      <c r="AI1169">
        <v>0.48</v>
      </c>
      <c r="AJ1169">
        <v>104.79</v>
      </c>
      <c r="AK1169">
        <v>0.3</v>
      </c>
      <c r="AL1169">
        <v>66.650000000000006</v>
      </c>
      <c r="AN1169" s="1" t="s">
        <v>265</v>
      </c>
      <c r="AO1169">
        <v>98.44</v>
      </c>
      <c r="AP1169">
        <v>125.95</v>
      </c>
      <c r="AQ1169">
        <v>0.9</v>
      </c>
      <c r="AR1169">
        <v>0.14000000000000001</v>
      </c>
      <c r="AS1169">
        <v>104.49</v>
      </c>
      <c r="AT1169">
        <v>795.03</v>
      </c>
      <c r="AV1169">
        <v>116.96</v>
      </c>
      <c r="AW1169">
        <v>4595.2700000000004</v>
      </c>
      <c r="AX1169" s="1" t="s">
        <v>265</v>
      </c>
      <c r="AY1169" s="1" t="s">
        <v>265</v>
      </c>
      <c r="BC1169">
        <v>743.65</v>
      </c>
      <c r="BD1169">
        <v>184.34</v>
      </c>
      <c r="BF1169" s="1" t="s">
        <v>265</v>
      </c>
      <c r="BG1169">
        <v>2981.42</v>
      </c>
      <c r="BH1169" s="1" t="s">
        <v>265</v>
      </c>
      <c r="BI1169">
        <v>0.19</v>
      </c>
      <c r="BJ1169">
        <v>1.84</v>
      </c>
      <c r="BK1169">
        <v>745.08</v>
      </c>
      <c r="BM1169">
        <v>127.75</v>
      </c>
      <c r="BN1169">
        <v>179.71</v>
      </c>
      <c r="BO1169">
        <v>2.78</v>
      </c>
      <c r="BP1169">
        <v>61.76</v>
      </c>
      <c r="BQ1169">
        <v>584.85</v>
      </c>
      <c r="BR1169">
        <v>93.62</v>
      </c>
      <c r="BT1169">
        <v>88.42</v>
      </c>
      <c r="BU1169">
        <v>1.28</v>
      </c>
      <c r="BV1169">
        <v>328.78</v>
      </c>
      <c r="BW1169">
        <v>0.05</v>
      </c>
      <c r="BY1169">
        <v>17.18</v>
      </c>
      <c r="BZ1169">
        <v>4.29</v>
      </c>
      <c r="CA1169">
        <v>80.150000000000006</v>
      </c>
      <c r="CB1169">
        <v>1992.57</v>
      </c>
      <c r="CC1169" s="1" t="s">
        <v>265</v>
      </c>
      <c r="CD1169" s="1" t="s">
        <v>265</v>
      </c>
      <c r="CE1169" s="1" t="s">
        <v>265</v>
      </c>
      <c r="CF1169">
        <v>67.5</v>
      </c>
      <c r="CG1169">
        <v>0.28999999999999998</v>
      </c>
      <c r="CH1169">
        <v>0.84</v>
      </c>
      <c r="CI1169">
        <v>0.08</v>
      </c>
      <c r="CJ1169">
        <v>4982.79</v>
      </c>
      <c r="CK1169">
        <v>1020.86</v>
      </c>
      <c r="CL1169">
        <v>1017.41</v>
      </c>
      <c r="CM1169">
        <v>222.12</v>
      </c>
      <c r="CN1169">
        <v>0.16</v>
      </c>
      <c r="CO1169">
        <v>151.83000000000001</v>
      </c>
      <c r="CP1169">
        <v>1903.51</v>
      </c>
      <c r="CQ1169">
        <v>0.86</v>
      </c>
      <c r="CR1169">
        <v>476.94</v>
      </c>
      <c r="CS1169">
        <v>349.19</v>
      </c>
      <c r="CT1169">
        <v>1652.79</v>
      </c>
      <c r="CU1169">
        <v>1738.43</v>
      </c>
      <c r="CV1169">
        <v>174.47</v>
      </c>
      <c r="CX1169" s="1" t="s">
        <v>265</v>
      </c>
      <c r="CY1169">
        <v>2.33</v>
      </c>
      <c r="CZ1169">
        <v>832.36</v>
      </c>
      <c r="DA1169">
        <v>8.39</v>
      </c>
      <c r="DB1169">
        <v>321.52999999999997</v>
      </c>
      <c r="DD1169">
        <v>0.03</v>
      </c>
      <c r="DE1169">
        <v>606.23</v>
      </c>
      <c r="DF1169">
        <v>53.92</v>
      </c>
      <c r="DG1169">
        <v>479.77</v>
      </c>
      <c r="DI1169">
        <v>76.63</v>
      </c>
      <c r="DJ1169">
        <v>168.4</v>
      </c>
      <c r="DK1169">
        <v>8</v>
      </c>
      <c r="DL1169">
        <v>1541.8</v>
      </c>
      <c r="DM1169">
        <v>0.95</v>
      </c>
      <c r="DN1169">
        <v>0.32</v>
      </c>
      <c r="DO1169">
        <v>1852.79</v>
      </c>
      <c r="DP1169">
        <v>11</v>
      </c>
      <c r="DQ1169">
        <v>1893.99</v>
      </c>
      <c r="DR1169">
        <v>22.37</v>
      </c>
      <c r="DS1169">
        <v>66.349999999999994</v>
      </c>
      <c r="DT1169">
        <v>24</v>
      </c>
      <c r="DU1169">
        <v>0.53</v>
      </c>
      <c r="DV1169">
        <v>10.08</v>
      </c>
      <c r="DW1169">
        <v>11.22</v>
      </c>
      <c r="DX1169">
        <v>100</v>
      </c>
      <c r="DY1169">
        <v>100.15</v>
      </c>
      <c r="EB1169">
        <v>3.26</v>
      </c>
      <c r="EC1169">
        <v>24.34</v>
      </c>
      <c r="ED1169">
        <v>60.7</v>
      </c>
      <c r="EE1169">
        <v>5.96</v>
      </c>
      <c r="EF1169">
        <v>706.17</v>
      </c>
      <c r="EI1169">
        <v>5.51</v>
      </c>
      <c r="EJ1169">
        <v>32.21</v>
      </c>
      <c r="EK1169">
        <v>154.72</v>
      </c>
      <c r="EL1169">
        <v>8.85</v>
      </c>
      <c r="EM1169">
        <v>2750.96</v>
      </c>
      <c r="EN1169">
        <v>206.57</v>
      </c>
      <c r="EP1169" s="1" t="s">
        <v>265</v>
      </c>
      <c r="EQ1169">
        <v>0.28999999999999998</v>
      </c>
      <c r="ER1169" s="1" t="s">
        <v>265</v>
      </c>
      <c r="ES1169">
        <v>2849.14</v>
      </c>
      <c r="ET1169" s="1" t="s">
        <v>265</v>
      </c>
      <c r="EU1169">
        <v>7</v>
      </c>
    </row>
    <row r="1170" spans="1:151" x14ac:dyDescent="0.25">
      <c r="A1170" s="2">
        <v>43213</v>
      </c>
      <c r="B1170">
        <v>154.29</v>
      </c>
      <c r="C1170">
        <v>343.37</v>
      </c>
      <c r="E1170">
        <v>199.66</v>
      </c>
      <c r="F1170">
        <v>127.27</v>
      </c>
      <c r="H1170">
        <v>23339.01</v>
      </c>
      <c r="I1170" s="1" t="s">
        <v>265</v>
      </c>
      <c r="J1170" s="1" t="s">
        <v>265</v>
      </c>
      <c r="K1170">
        <v>302.67</v>
      </c>
      <c r="L1170">
        <v>96.33</v>
      </c>
      <c r="M1170">
        <v>92.02</v>
      </c>
      <c r="N1170">
        <v>267.02</v>
      </c>
      <c r="P1170">
        <v>3.15</v>
      </c>
      <c r="Q1170">
        <v>1540.09</v>
      </c>
      <c r="R1170">
        <v>18</v>
      </c>
      <c r="S1170" s="1" t="s">
        <v>265</v>
      </c>
      <c r="T1170">
        <v>182.21</v>
      </c>
      <c r="U1170">
        <v>3883.1</v>
      </c>
      <c r="W1170">
        <v>192.31</v>
      </c>
      <c r="X1170">
        <v>5.94</v>
      </c>
      <c r="Y1170">
        <v>7180.89</v>
      </c>
      <c r="Z1170">
        <v>7509.58</v>
      </c>
      <c r="AA1170">
        <v>16.8</v>
      </c>
      <c r="AB1170">
        <v>0.43</v>
      </c>
      <c r="AC1170">
        <v>15.03</v>
      </c>
      <c r="AD1170">
        <v>103.3</v>
      </c>
      <c r="AE1170">
        <v>2.06</v>
      </c>
      <c r="AF1170">
        <v>63.63</v>
      </c>
      <c r="AG1170" s="1" t="s">
        <v>265</v>
      </c>
      <c r="AH1170">
        <v>17.29</v>
      </c>
      <c r="AI1170">
        <v>0.51</v>
      </c>
      <c r="AJ1170">
        <v>103.62</v>
      </c>
      <c r="AK1170">
        <v>0.28999999999999998</v>
      </c>
      <c r="AL1170">
        <v>68.459999999999994</v>
      </c>
      <c r="AN1170" s="1" t="s">
        <v>265</v>
      </c>
      <c r="AO1170">
        <v>98.44</v>
      </c>
      <c r="AP1170">
        <v>125.95</v>
      </c>
      <c r="AQ1170">
        <v>0.91</v>
      </c>
      <c r="AR1170">
        <v>0.14000000000000001</v>
      </c>
      <c r="AS1170">
        <v>108.59</v>
      </c>
      <c r="AT1170">
        <v>815.23</v>
      </c>
      <c r="AV1170">
        <v>114.96</v>
      </c>
      <c r="AW1170">
        <v>4776.79</v>
      </c>
      <c r="AX1170" s="1" t="s">
        <v>265</v>
      </c>
      <c r="AY1170" s="1" t="s">
        <v>265</v>
      </c>
      <c r="BC1170">
        <v>750.53</v>
      </c>
      <c r="BD1170">
        <v>186.61</v>
      </c>
      <c r="BF1170" s="1" t="s">
        <v>265</v>
      </c>
      <c r="BG1170">
        <v>3059.93</v>
      </c>
      <c r="BH1170">
        <v>101.65</v>
      </c>
      <c r="BI1170">
        <v>0.19</v>
      </c>
      <c r="BJ1170">
        <v>1.69</v>
      </c>
      <c r="BK1170">
        <v>695.54</v>
      </c>
      <c r="BM1170">
        <v>127.75</v>
      </c>
      <c r="BN1170">
        <v>179.71</v>
      </c>
      <c r="BO1170">
        <v>2.78</v>
      </c>
      <c r="BP1170">
        <v>61.76</v>
      </c>
      <c r="BQ1170">
        <v>584.85</v>
      </c>
      <c r="BR1170">
        <v>102.87</v>
      </c>
      <c r="BT1170">
        <v>88.48</v>
      </c>
      <c r="BU1170">
        <v>1.31</v>
      </c>
      <c r="BV1170">
        <v>328.78</v>
      </c>
      <c r="BW1170">
        <v>0.05</v>
      </c>
      <c r="BY1170">
        <v>17.18</v>
      </c>
      <c r="BZ1170">
        <v>4.29</v>
      </c>
      <c r="CA1170">
        <v>80.150000000000006</v>
      </c>
      <c r="CB1170">
        <v>1969.66</v>
      </c>
      <c r="CC1170" s="1" t="s">
        <v>265</v>
      </c>
      <c r="CD1170" s="1" t="s">
        <v>265</v>
      </c>
      <c r="CE1170" s="1" t="s">
        <v>265</v>
      </c>
      <c r="CF1170">
        <v>67.5</v>
      </c>
      <c r="CG1170">
        <v>0.28999999999999998</v>
      </c>
      <c r="CH1170">
        <v>0.84</v>
      </c>
      <c r="CI1170">
        <v>0.08</v>
      </c>
      <c r="CJ1170">
        <v>5115.08</v>
      </c>
      <c r="CK1170">
        <v>1020.86</v>
      </c>
      <c r="CL1170">
        <v>894.34</v>
      </c>
      <c r="CM1170">
        <v>222.12</v>
      </c>
      <c r="CN1170">
        <v>0.16</v>
      </c>
      <c r="CO1170">
        <v>160.18</v>
      </c>
      <c r="CP1170">
        <v>1903.51</v>
      </c>
      <c r="CQ1170">
        <v>0.86</v>
      </c>
      <c r="CR1170">
        <v>476.94</v>
      </c>
      <c r="CS1170">
        <v>350.98</v>
      </c>
      <c r="CT1170">
        <v>1893.82</v>
      </c>
      <c r="CU1170">
        <v>1738.43</v>
      </c>
      <c r="CV1170">
        <v>173.06</v>
      </c>
      <c r="CX1170" s="1" t="s">
        <v>265</v>
      </c>
      <c r="CY1170">
        <v>1.95</v>
      </c>
      <c r="CZ1170">
        <v>839.02</v>
      </c>
      <c r="DA1170">
        <v>8.39</v>
      </c>
      <c r="DB1170">
        <v>321.52999999999997</v>
      </c>
      <c r="DD1170">
        <v>0.03</v>
      </c>
      <c r="DE1170">
        <v>606.23</v>
      </c>
      <c r="DF1170">
        <v>53.92</v>
      </c>
      <c r="DG1170">
        <v>492.5</v>
      </c>
      <c r="DI1170">
        <v>71.8</v>
      </c>
      <c r="DJ1170">
        <v>168.4</v>
      </c>
      <c r="DK1170">
        <v>8</v>
      </c>
      <c r="DL1170">
        <v>1621.8</v>
      </c>
      <c r="DM1170">
        <v>0.95</v>
      </c>
      <c r="DN1170">
        <v>0.32</v>
      </c>
      <c r="DO1170">
        <v>1758.95</v>
      </c>
      <c r="DP1170">
        <v>11</v>
      </c>
      <c r="DQ1170">
        <v>1907.51</v>
      </c>
      <c r="DR1170">
        <v>22.59</v>
      </c>
      <c r="DS1170">
        <v>66.510000000000005</v>
      </c>
      <c r="DT1170">
        <v>24</v>
      </c>
      <c r="DU1170">
        <v>0.53</v>
      </c>
      <c r="DV1170">
        <v>10.08</v>
      </c>
      <c r="DW1170">
        <v>11.22</v>
      </c>
      <c r="DX1170">
        <v>100</v>
      </c>
      <c r="DY1170">
        <v>98.97</v>
      </c>
      <c r="EB1170">
        <v>3.74</v>
      </c>
      <c r="EC1170">
        <v>24.34</v>
      </c>
      <c r="ED1170">
        <v>60.7</v>
      </c>
      <c r="EE1170">
        <v>5.96</v>
      </c>
      <c r="EF1170">
        <v>698.82</v>
      </c>
      <c r="EI1170">
        <v>5.51</v>
      </c>
      <c r="EJ1170">
        <v>31.46</v>
      </c>
      <c r="EK1170">
        <v>154.72</v>
      </c>
      <c r="EL1170">
        <v>9.1999999999999993</v>
      </c>
      <c r="EM1170">
        <v>2750.96</v>
      </c>
      <c r="EN1170">
        <v>202.68</v>
      </c>
      <c r="EP1170" s="1" t="s">
        <v>265</v>
      </c>
      <c r="EQ1170">
        <v>0.27</v>
      </c>
      <c r="ER1170" s="1" t="s">
        <v>265</v>
      </c>
      <c r="ES1170">
        <v>2902.95</v>
      </c>
      <c r="ET1170" s="1" t="s">
        <v>265</v>
      </c>
      <c r="EU1170">
        <v>7</v>
      </c>
    </row>
    <row r="1171" spans="1:151" x14ac:dyDescent="0.25">
      <c r="A1171" s="2">
        <v>43220</v>
      </c>
      <c r="B1171">
        <v>154.29</v>
      </c>
      <c r="C1171">
        <v>343.37</v>
      </c>
      <c r="E1171">
        <v>199.66</v>
      </c>
      <c r="F1171">
        <v>127.27</v>
      </c>
      <c r="H1171">
        <v>24652.45</v>
      </c>
      <c r="I1171" s="1" t="s">
        <v>265</v>
      </c>
      <c r="J1171" s="1" t="s">
        <v>265</v>
      </c>
      <c r="K1171">
        <v>311.10000000000002</v>
      </c>
      <c r="L1171">
        <v>96.33</v>
      </c>
      <c r="M1171">
        <v>92.02</v>
      </c>
      <c r="N1171">
        <v>273.27999999999997</v>
      </c>
      <c r="P1171">
        <v>3.15</v>
      </c>
      <c r="Q1171">
        <v>1705.5</v>
      </c>
      <c r="R1171">
        <v>18</v>
      </c>
      <c r="S1171" s="1" t="s">
        <v>265</v>
      </c>
      <c r="T1171">
        <v>182.67</v>
      </c>
      <c r="U1171">
        <v>3883.1</v>
      </c>
      <c r="W1171">
        <v>192.31</v>
      </c>
      <c r="X1171">
        <v>5.94</v>
      </c>
      <c r="Y1171">
        <v>7180.89</v>
      </c>
      <c r="Z1171">
        <v>7872.74</v>
      </c>
      <c r="AA1171">
        <v>16.8</v>
      </c>
      <c r="AB1171">
        <v>0.43</v>
      </c>
      <c r="AC1171">
        <v>15.03</v>
      </c>
      <c r="AD1171">
        <v>103.3</v>
      </c>
      <c r="AE1171">
        <v>2.06</v>
      </c>
      <c r="AF1171">
        <v>67.62</v>
      </c>
      <c r="AG1171" s="1" t="s">
        <v>265</v>
      </c>
      <c r="AH1171">
        <v>17.29</v>
      </c>
      <c r="AI1171">
        <v>0.51</v>
      </c>
      <c r="AJ1171">
        <v>96.89</v>
      </c>
      <c r="AK1171">
        <v>0.28999999999999998</v>
      </c>
      <c r="AL1171">
        <v>65.13</v>
      </c>
      <c r="AN1171" s="1" t="s">
        <v>265</v>
      </c>
      <c r="AO1171">
        <v>98.44</v>
      </c>
      <c r="AP1171">
        <v>125.95</v>
      </c>
      <c r="AQ1171">
        <v>0.93</v>
      </c>
      <c r="AR1171">
        <v>0.14000000000000001</v>
      </c>
      <c r="AS1171">
        <v>108.76</v>
      </c>
      <c r="AT1171">
        <v>841.38</v>
      </c>
      <c r="AV1171">
        <v>115.68</v>
      </c>
      <c r="AW1171">
        <v>4639.33</v>
      </c>
      <c r="AX1171" s="1" t="s">
        <v>265</v>
      </c>
      <c r="AY1171" s="1" t="s">
        <v>265</v>
      </c>
      <c r="BC1171">
        <v>757.42</v>
      </c>
      <c r="BD1171">
        <v>176.03</v>
      </c>
      <c r="BF1171" s="1" t="s">
        <v>265</v>
      </c>
      <c r="BG1171">
        <v>3407.09</v>
      </c>
      <c r="BH1171">
        <v>100.98</v>
      </c>
      <c r="BI1171">
        <v>0.19</v>
      </c>
      <c r="BJ1171">
        <v>2.14</v>
      </c>
      <c r="BK1171">
        <v>673.74</v>
      </c>
      <c r="BM1171">
        <v>127.75</v>
      </c>
      <c r="BN1171">
        <v>179.71</v>
      </c>
      <c r="BO1171">
        <v>2.78</v>
      </c>
      <c r="BP1171">
        <v>61.76</v>
      </c>
      <c r="BQ1171">
        <v>544.39</v>
      </c>
      <c r="BR1171">
        <v>99.02</v>
      </c>
      <c r="BT1171">
        <v>88.54</v>
      </c>
      <c r="BU1171">
        <v>1.29</v>
      </c>
      <c r="BV1171">
        <v>328.78</v>
      </c>
      <c r="BW1171">
        <v>0.05</v>
      </c>
      <c r="BY1171">
        <v>17.18</v>
      </c>
      <c r="BZ1171">
        <v>4.29</v>
      </c>
      <c r="CA1171">
        <v>80.150000000000006</v>
      </c>
      <c r="CB1171">
        <v>2071.0100000000002</v>
      </c>
      <c r="CC1171" s="1" t="s">
        <v>265</v>
      </c>
      <c r="CD1171" s="1" t="s">
        <v>265</v>
      </c>
      <c r="CE1171" s="1" t="s">
        <v>265</v>
      </c>
      <c r="CF1171">
        <v>67.5</v>
      </c>
      <c r="CG1171">
        <v>0.28999999999999998</v>
      </c>
      <c r="CH1171">
        <v>0.84</v>
      </c>
      <c r="CI1171">
        <v>0.08</v>
      </c>
      <c r="CJ1171">
        <v>5093.03</v>
      </c>
      <c r="CK1171">
        <v>1020.86</v>
      </c>
      <c r="CL1171">
        <v>959.98</v>
      </c>
      <c r="CM1171">
        <v>222.12</v>
      </c>
      <c r="CN1171">
        <v>0.16</v>
      </c>
      <c r="CO1171">
        <v>153.84</v>
      </c>
      <c r="CP1171">
        <v>1903.51</v>
      </c>
      <c r="CQ1171">
        <v>0.86</v>
      </c>
      <c r="CR1171">
        <v>476.94</v>
      </c>
      <c r="CS1171">
        <v>330.6</v>
      </c>
      <c r="CT1171">
        <v>1859.38</v>
      </c>
      <c r="CU1171">
        <v>1738.43</v>
      </c>
      <c r="CV1171">
        <v>184.67</v>
      </c>
      <c r="CX1171" s="1" t="s">
        <v>265</v>
      </c>
      <c r="CY1171">
        <v>2.17</v>
      </c>
      <c r="CZ1171">
        <v>832.36</v>
      </c>
      <c r="DA1171">
        <v>8.39</v>
      </c>
      <c r="DB1171">
        <v>316.77999999999997</v>
      </c>
      <c r="DD1171">
        <v>0.03</v>
      </c>
      <c r="DE1171">
        <v>606.23</v>
      </c>
      <c r="DF1171">
        <v>53.92</v>
      </c>
      <c r="DG1171">
        <v>498.71</v>
      </c>
      <c r="DI1171">
        <v>72.959999999999994</v>
      </c>
      <c r="DJ1171">
        <v>167.61</v>
      </c>
      <c r="DK1171">
        <v>8</v>
      </c>
      <c r="DL1171">
        <v>1631.8</v>
      </c>
      <c r="DM1171">
        <v>0.95</v>
      </c>
      <c r="DN1171">
        <v>0.32</v>
      </c>
      <c r="DO1171">
        <v>1787.43</v>
      </c>
      <c r="DP1171">
        <v>11</v>
      </c>
      <c r="DQ1171">
        <v>1934.57</v>
      </c>
      <c r="DR1171">
        <v>25.69</v>
      </c>
      <c r="DS1171">
        <v>67.45</v>
      </c>
      <c r="DT1171">
        <v>24</v>
      </c>
      <c r="DU1171">
        <v>0.53</v>
      </c>
      <c r="DV1171">
        <v>10.08</v>
      </c>
      <c r="DW1171">
        <v>11.22</v>
      </c>
      <c r="DX1171">
        <v>100</v>
      </c>
      <c r="DY1171">
        <v>98.97</v>
      </c>
      <c r="EB1171">
        <v>3.81</v>
      </c>
      <c r="EC1171">
        <v>24.34</v>
      </c>
      <c r="ED1171">
        <v>60.7</v>
      </c>
      <c r="EE1171">
        <v>5.96</v>
      </c>
      <c r="EF1171">
        <v>713.53</v>
      </c>
      <c r="EI1171">
        <v>5.51</v>
      </c>
      <c r="EJ1171">
        <v>32.47</v>
      </c>
      <c r="EK1171">
        <v>154.72</v>
      </c>
      <c r="EL1171">
        <v>8.65</v>
      </c>
      <c r="EM1171">
        <v>2750.96</v>
      </c>
      <c r="EN1171">
        <v>207.74</v>
      </c>
      <c r="EP1171" s="1" t="s">
        <v>265</v>
      </c>
      <c r="EQ1171">
        <v>0.27</v>
      </c>
      <c r="ER1171" s="1" t="s">
        <v>265</v>
      </c>
      <c r="ES1171">
        <v>2756.9</v>
      </c>
      <c r="ET1171" s="1" t="s">
        <v>265</v>
      </c>
      <c r="EU1171">
        <v>7</v>
      </c>
    </row>
    <row r="1172" spans="1:151" x14ac:dyDescent="0.25">
      <c r="A1172" s="2">
        <v>43227</v>
      </c>
      <c r="B1172">
        <v>154.29</v>
      </c>
      <c r="C1172">
        <v>343.37</v>
      </c>
      <c r="E1172">
        <v>199.66</v>
      </c>
      <c r="F1172">
        <v>127.27</v>
      </c>
      <c r="H1172">
        <v>25697.84</v>
      </c>
      <c r="I1172" s="1" t="s">
        <v>265</v>
      </c>
      <c r="J1172" s="1" t="s">
        <v>265</v>
      </c>
      <c r="K1172">
        <v>316.20999999999998</v>
      </c>
      <c r="L1172">
        <v>96.33</v>
      </c>
      <c r="M1172">
        <v>92.02</v>
      </c>
      <c r="N1172">
        <v>267.02</v>
      </c>
      <c r="P1172">
        <v>3.15</v>
      </c>
      <c r="Q1172">
        <v>1542.32</v>
      </c>
      <c r="R1172">
        <v>18</v>
      </c>
      <c r="S1172" s="1" t="s">
        <v>265</v>
      </c>
      <c r="T1172">
        <v>184.04</v>
      </c>
      <c r="U1172">
        <v>3883.1</v>
      </c>
      <c r="W1172">
        <v>192.31</v>
      </c>
      <c r="X1172">
        <v>5.94</v>
      </c>
      <c r="Y1172">
        <v>7180.89</v>
      </c>
      <c r="Z1172">
        <v>7840.31</v>
      </c>
      <c r="AA1172">
        <v>16.8</v>
      </c>
      <c r="AB1172">
        <v>0.43</v>
      </c>
      <c r="AC1172">
        <v>15.03</v>
      </c>
      <c r="AD1172">
        <v>103.3</v>
      </c>
      <c r="AE1172">
        <v>2.06</v>
      </c>
      <c r="AF1172">
        <v>69.75</v>
      </c>
      <c r="AG1172" s="1" t="s">
        <v>265</v>
      </c>
      <c r="AH1172">
        <v>17.29</v>
      </c>
      <c r="AI1172">
        <v>0.53</v>
      </c>
      <c r="AJ1172">
        <v>97.77</v>
      </c>
      <c r="AK1172">
        <v>0.25</v>
      </c>
      <c r="AL1172">
        <v>66.77</v>
      </c>
      <c r="AN1172" s="1" t="s">
        <v>265</v>
      </c>
      <c r="AO1172">
        <v>98.44</v>
      </c>
      <c r="AP1172">
        <v>125.95</v>
      </c>
      <c r="AQ1172">
        <v>1.05</v>
      </c>
      <c r="AR1172">
        <v>0.14000000000000001</v>
      </c>
      <c r="AS1172">
        <v>110.62</v>
      </c>
      <c r="AT1172">
        <v>827.12</v>
      </c>
      <c r="AV1172">
        <v>117.91</v>
      </c>
      <c r="AW1172">
        <v>4819.97</v>
      </c>
      <c r="AX1172" s="1" t="s">
        <v>265</v>
      </c>
      <c r="AY1172" s="1" t="s">
        <v>265</v>
      </c>
      <c r="BC1172">
        <v>764.3</v>
      </c>
      <c r="BD1172">
        <v>187.37</v>
      </c>
      <c r="BF1172" s="1" t="s">
        <v>265</v>
      </c>
      <c r="BG1172">
        <v>3827.52</v>
      </c>
      <c r="BH1172">
        <v>99.63</v>
      </c>
      <c r="BI1172">
        <v>0.19</v>
      </c>
      <c r="BJ1172">
        <v>1.97</v>
      </c>
      <c r="BK1172">
        <v>706.93</v>
      </c>
      <c r="BM1172">
        <v>127.75</v>
      </c>
      <c r="BN1172">
        <v>179.71</v>
      </c>
      <c r="BO1172">
        <v>2.78</v>
      </c>
      <c r="BP1172">
        <v>61.76</v>
      </c>
      <c r="BQ1172">
        <v>544.39</v>
      </c>
      <c r="BR1172">
        <v>106.27</v>
      </c>
      <c r="BT1172">
        <v>88.59</v>
      </c>
      <c r="BU1172">
        <v>1.32</v>
      </c>
      <c r="BV1172">
        <v>328.78</v>
      </c>
      <c r="BW1172">
        <v>0.05</v>
      </c>
      <c r="BY1172">
        <v>17.18</v>
      </c>
      <c r="BZ1172">
        <v>4.29</v>
      </c>
      <c r="CA1172">
        <v>80.150000000000006</v>
      </c>
      <c r="CB1172">
        <v>2140.4299999999998</v>
      </c>
      <c r="CC1172" s="1" t="s">
        <v>265</v>
      </c>
      <c r="CD1172" s="1" t="s">
        <v>265</v>
      </c>
      <c r="CE1172" s="1" t="s">
        <v>265</v>
      </c>
      <c r="CF1172">
        <v>65.760000000000005</v>
      </c>
      <c r="CG1172">
        <v>0.28999999999999998</v>
      </c>
      <c r="CH1172">
        <v>0.84</v>
      </c>
      <c r="CI1172">
        <v>0.08</v>
      </c>
      <c r="CJ1172">
        <v>5203.2700000000004</v>
      </c>
      <c r="CK1172">
        <v>1020.86</v>
      </c>
      <c r="CL1172">
        <v>902.54</v>
      </c>
      <c r="CM1172">
        <v>222.12</v>
      </c>
      <c r="CN1172">
        <v>0.16</v>
      </c>
      <c r="CO1172">
        <v>166.85</v>
      </c>
      <c r="CP1172">
        <v>1903.51</v>
      </c>
      <c r="CQ1172">
        <v>0.86</v>
      </c>
      <c r="CR1172">
        <v>502.04</v>
      </c>
      <c r="CS1172">
        <v>354.12</v>
      </c>
      <c r="CT1172">
        <v>1756.08</v>
      </c>
      <c r="CU1172">
        <v>1738.43</v>
      </c>
      <c r="CV1172">
        <v>186.43</v>
      </c>
      <c r="CX1172" s="1" t="s">
        <v>265</v>
      </c>
      <c r="CY1172">
        <v>2</v>
      </c>
      <c r="CZ1172">
        <v>839.02</v>
      </c>
      <c r="DA1172">
        <v>8.39</v>
      </c>
      <c r="DB1172">
        <v>319.94</v>
      </c>
      <c r="DD1172">
        <v>0.03</v>
      </c>
      <c r="DE1172">
        <v>606.23</v>
      </c>
      <c r="DF1172">
        <v>58.45</v>
      </c>
      <c r="DG1172">
        <v>504.48</v>
      </c>
      <c r="DI1172">
        <v>72.63</v>
      </c>
      <c r="DJ1172">
        <v>166.03</v>
      </c>
      <c r="DK1172">
        <v>8</v>
      </c>
      <c r="DL1172">
        <v>1686.45</v>
      </c>
      <c r="DM1172">
        <v>0.95</v>
      </c>
      <c r="DN1172">
        <v>0.32</v>
      </c>
      <c r="DO1172">
        <v>1879.97</v>
      </c>
      <c r="DP1172">
        <v>11</v>
      </c>
      <c r="DQ1172">
        <v>1921.04</v>
      </c>
      <c r="DR1172">
        <v>25.47</v>
      </c>
      <c r="DS1172">
        <v>66.67</v>
      </c>
      <c r="DT1172">
        <v>24</v>
      </c>
      <c r="DU1172">
        <v>0.53</v>
      </c>
      <c r="DV1172">
        <v>10.08</v>
      </c>
      <c r="DW1172">
        <v>11.22</v>
      </c>
      <c r="DX1172">
        <v>100</v>
      </c>
      <c r="DY1172">
        <v>99.56</v>
      </c>
      <c r="EB1172">
        <v>3.7</v>
      </c>
      <c r="EC1172">
        <v>24.34</v>
      </c>
      <c r="ED1172">
        <v>60.7</v>
      </c>
      <c r="EE1172">
        <v>5.96</v>
      </c>
      <c r="EF1172">
        <v>741.71</v>
      </c>
      <c r="EI1172">
        <v>5.51</v>
      </c>
      <c r="EJ1172">
        <v>33.47</v>
      </c>
      <c r="EK1172">
        <v>154.72</v>
      </c>
      <c r="EL1172">
        <v>8.69</v>
      </c>
      <c r="EM1172">
        <v>2750.96</v>
      </c>
      <c r="EN1172">
        <v>206.96</v>
      </c>
      <c r="EP1172" s="1" t="s">
        <v>265</v>
      </c>
      <c r="EQ1172">
        <v>0.7</v>
      </c>
      <c r="ER1172" s="1" t="s">
        <v>265</v>
      </c>
      <c r="ES1172">
        <v>2867.07</v>
      </c>
      <c r="ET1172" s="1" t="s">
        <v>265</v>
      </c>
      <c r="EU1172">
        <v>7</v>
      </c>
    </row>
    <row r="1173" spans="1:151" x14ac:dyDescent="0.25">
      <c r="A1173" s="2">
        <v>43234</v>
      </c>
      <c r="B1173">
        <v>154.29</v>
      </c>
      <c r="C1173">
        <v>343.37</v>
      </c>
      <c r="E1173">
        <v>199.66</v>
      </c>
      <c r="F1173">
        <v>127.27</v>
      </c>
      <c r="H1173">
        <v>25786.3</v>
      </c>
      <c r="I1173" s="1" t="s">
        <v>265</v>
      </c>
      <c r="J1173" s="1" t="s">
        <v>265</v>
      </c>
      <c r="K1173">
        <v>308.8</v>
      </c>
      <c r="L1173">
        <v>96.33</v>
      </c>
      <c r="M1173">
        <v>92.02</v>
      </c>
      <c r="N1173">
        <v>267.02</v>
      </c>
      <c r="P1173">
        <v>3.15</v>
      </c>
      <c r="Q1173">
        <v>1640.68</v>
      </c>
      <c r="R1173">
        <v>18</v>
      </c>
      <c r="S1173" s="1" t="s">
        <v>265</v>
      </c>
      <c r="T1173">
        <v>174.43</v>
      </c>
      <c r="U1173">
        <v>3883.1</v>
      </c>
      <c r="W1173">
        <v>192.31</v>
      </c>
      <c r="X1173">
        <v>5.94</v>
      </c>
      <c r="Y1173">
        <v>7180.89</v>
      </c>
      <c r="Z1173">
        <v>8184.02</v>
      </c>
      <c r="AA1173">
        <v>16.8</v>
      </c>
      <c r="AB1173">
        <v>0.43</v>
      </c>
      <c r="AC1173">
        <v>15.03</v>
      </c>
      <c r="AD1173">
        <v>103.3</v>
      </c>
      <c r="AE1173">
        <v>2.06</v>
      </c>
      <c r="AF1173">
        <v>71.63</v>
      </c>
      <c r="AG1173" s="1" t="s">
        <v>265</v>
      </c>
      <c r="AH1173">
        <v>17.29</v>
      </c>
      <c r="AI1173">
        <v>0.53</v>
      </c>
      <c r="AJ1173">
        <v>104.71</v>
      </c>
      <c r="AK1173">
        <v>0.25</v>
      </c>
      <c r="AL1173">
        <v>63.44</v>
      </c>
      <c r="AN1173" s="1" t="s">
        <v>265</v>
      </c>
      <c r="AO1173">
        <v>98.44</v>
      </c>
      <c r="AP1173">
        <v>125.95</v>
      </c>
      <c r="AQ1173">
        <v>1.07</v>
      </c>
      <c r="AR1173">
        <v>0.14000000000000001</v>
      </c>
      <c r="AS1173">
        <v>113.79</v>
      </c>
      <c r="AT1173">
        <v>803.35</v>
      </c>
      <c r="AV1173">
        <v>121.43</v>
      </c>
      <c r="AW1173">
        <v>5073.75</v>
      </c>
      <c r="AX1173" s="1" t="s">
        <v>265</v>
      </c>
      <c r="AY1173" s="1" t="s">
        <v>265</v>
      </c>
      <c r="BC1173">
        <v>716.1</v>
      </c>
      <c r="BD1173">
        <v>184.34</v>
      </c>
      <c r="BF1173" s="1" t="s">
        <v>265</v>
      </c>
      <c r="BG1173">
        <v>3991.51</v>
      </c>
      <c r="BH1173">
        <v>103.5</v>
      </c>
      <c r="BI1173">
        <v>0.19</v>
      </c>
      <c r="BJ1173">
        <v>1.6</v>
      </c>
      <c r="BK1173">
        <v>693.51</v>
      </c>
      <c r="BM1173">
        <v>127.75</v>
      </c>
      <c r="BN1173">
        <v>179.71</v>
      </c>
      <c r="BO1173">
        <v>2.78</v>
      </c>
      <c r="BP1173">
        <v>61.76</v>
      </c>
      <c r="BQ1173">
        <v>529.37</v>
      </c>
      <c r="BR1173">
        <v>107.81</v>
      </c>
      <c r="BT1173">
        <v>87.15</v>
      </c>
      <c r="BU1173">
        <v>1.28</v>
      </c>
      <c r="BV1173">
        <v>328.78</v>
      </c>
      <c r="BW1173">
        <v>0.05</v>
      </c>
      <c r="BY1173">
        <v>17.18</v>
      </c>
      <c r="BZ1173">
        <v>4.29</v>
      </c>
      <c r="CA1173">
        <v>80.150000000000006</v>
      </c>
      <c r="CB1173">
        <v>2140.4299999999998</v>
      </c>
      <c r="CC1173" s="1" t="s">
        <v>265</v>
      </c>
      <c r="CD1173" s="1" t="s">
        <v>265</v>
      </c>
      <c r="CE1173" s="1" t="s">
        <v>265</v>
      </c>
      <c r="CF1173">
        <v>66.63</v>
      </c>
      <c r="CG1173">
        <v>0.28999999999999998</v>
      </c>
      <c r="CH1173">
        <v>0.84</v>
      </c>
      <c r="CI1173">
        <v>0.08</v>
      </c>
      <c r="CJ1173">
        <v>5203.2700000000004</v>
      </c>
      <c r="CK1173">
        <v>1020.86</v>
      </c>
      <c r="CL1173">
        <v>927.16</v>
      </c>
      <c r="CM1173">
        <v>222.12</v>
      </c>
      <c r="CN1173">
        <v>0.16</v>
      </c>
      <c r="CO1173">
        <v>167.52</v>
      </c>
      <c r="CP1173">
        <v>1903.51</v>
      </c>
      <c r="CQ1173">
        <v>0.87</v>
      </c>
      <c r="CR1173">
        <v>493.67</v>
      </c>
      <c r="CS1173">
        <v>354.79</v>
      </c>
      <c r="CT1173">
        <v>1762.97</v>
      </c>
      <c r="CU1173">
        <v>1738.43</v>
      </c>
      <c r="CV1173">
        <v>188.54</v>
      </c>
      <c r="CX1173" s="1" t="s">
        <v>265</v>
      </c>
      <c r="CY1173">
        <v>2.0499999999999998</v>
      </c>
      <c r="CZ1173">
        <v>845.68</v>
      </c>
      <c r="DA1173">
        <v>8.39</v>
      </c>
      <c r="DB1173">
        <v>321.52999999999997</v>
      </c>
      <c r="DD1173">
        <v>0.03</v>
      </c>
      <c r="DE1173">
        <v>606.23</v>
      </c>
      <c r="DF1173">
        <v>58.45</v>
      </c>
      <c r="DG1173">
        <v>520.01</v>
      </c>
      <c r="DI1173">
        <v>70.010000000000005</v>
      </c>
      <c r="DJ1173">
        <v>168.4</v>
      </c>
      <c r="DK1173">
        <v>8</v>
      </c>
      <c r="DL1173">
        <v>1702.52</v>
      </c>
      <c r="DM1173">
        <v>0.95</v>
      </c>
      <c r="DN1173">
        <v>0.32</v>
      </c>
      <c r="DO1173">
        <v>1842.44</v>
      </c>
      <c r="DP1173">
        <v>11</v>
      </c>
      <c r="DQ1173">
        <v>1907.51</v>
      </c>
      <c r="DR1173">
        <v>25.25</v>
      </c>
      <c r="DS1173">
        <v>70.900000000000006</v>
      </c>
      <c r="DT1173">
        <v>24</v>
      </c>
      <c r="DU1173">
        <v>0.53</v>
      </c>
      <c r="DV1173">
        <v>10.08</v>
      </c>
      <c r="DW1173">
        <v>11.22</v>
      </c>
      <c r="DX1173">
        <v>100</v>
      </c>
      <c r="DY1173">
        <v>99.56</v>
      </c>
      <c r="EB1173">
        <v>3.63</v>
      </c>
      <c r="EC1173">
        <v>24.34</v>
      </c>
      <c r="ED1173">
        <v>60.7</v>
      </c>
      <c r="EE1173">
        <v>5.96</v>
      </c>
      <c r="EF1173">
        <v>745.79</v>
      </c>
      <c r="EI1173">
        <v>5.51</v>
      </c>
      <c r="EJ1173">
        <v>33.979999999999997</v>
      </c>
      <c r="EK1173">
        <v>154.72</v>
      </c>
      <c r="EL1173">
        <v>8.81</v>
      </c>
      <c r="EM1173">
        <v>2750.96</v>
      </c>
      <c r="EN1173">
        <v>210.07</v>
      </c>
      <c r="EP1173" s="1" t="s">
        <v>265</v>
      </c>
      <c r="EQ1173">
        <v>0.27</v>
      </c>
      <c r="ER1173" s="1" t="s">
        <v>265</v>
      </c>
      <c r="ES1173">
        <v>2974.69</v>
      </c>
      <c r="ET1173" s="1" t="s">
        <v>265</v>
      </c>
      <c r="EU1173">
        <v>7</v>
      </c>
    </row>
    <row r="1174" spans="1:151" x14ac:dyDescent="0.25">
      <c r="A1174" s="2">
        <v>43241</v>
      </c>
      <c r="B1174">
        <v>154.29</v>
      </c>
      <c r="C1174">
        <v>343.37</v>
      </c>
      <c r="E1174">
        <v>199.66</v>
      </c>
      <c r="F1174">
        <v>127.27</v>
      </c>
      <c r="H1174">
        <v>26099.91</v>
      </c>
      <c r="I1174" s="1" t="s">
        <v>265</v>
      </c>
      <c r="J1174" s="1" t="s">
        <v>265</v>
      </c>
      <c r="K1174">
        <v>307.52</v>
      </c>
      <c r="L1174">
        <v>96.33</v>
      </c>
      <c r="M1174">
        <v>92.02</v>
      </c>
      <c r="N1174">
        <v>256.07</v>
      </c>
      <c r="P1174">
        <v>3.15</v>
      </c>
      <c r="Q1174">
        <v>1640.68</v>
      </c>
      <c r="R1174">
        <v>18</v>
      </c>
      <c r="S1174" s="1" t="s">
        <v>265</v>
      </c>
      <c r="T1174">
        <v>174.88</v>
      </c>
      <c r="U1174">
        <v>3883.1</v>
      </c>
      <c r="W1174">
        <v>192.31</v>
      </c>
      <c r="X1174">
        <v>5.94</v>
      </c>
      <c r="Y1174">
        <v>7180.89</v>
      </c>
      <c r="Z1174">
        <v>8011.28</v>
      </c>
      <c r="AA1174">
        <v>16.8</v>
      </c>
      <c r="AB1174">
        <v>0.43</v>
      </c>
      <c r="AC1174">
        <v>15.03</v>
      </c>
      <c r="AD1174">
        <v>103.3</v>
      </c>
      <c r="AE1174">
        <v>2.06</v>
      </c>
      <c r="AF1174">
        <v>70.13</v>
      </c>
      <c r="AG1174" s="1" t="s">
        <v>265</v>
      </c>
      <c r="AH1174">
        <v>17.29</v>
      </c>
      <c r="AI1174">
        <v>0.51</v>
      </c>
      <c r="AJ1174">
        <v>103.51</v>
      </c>
      <c r="AK1174">
        <v>0.25</v>
      </c>
      <c r="AL1174">
        <v>63.38</v>
      </c>
      <c r="AN1174" s="1" t="s">
        <v>265</v>
      </c>
      <c r="AO1174">
        <v>98.44</v>
      </c>
      <c r="AP1174">
        <v>125.95</v>
      </c>
      <c r="AQ1174">
        <v>1.06</v>
      </c>
      <c r="AR1174">
        <v>0.14000000000000001</v>
      </c>
      <c r="AS1174">
        <v>113.92</v>
      </c>
      <c r="AT1174">
        <v>819.99</v>
      </c>
      <c r="AV1174">
        <v>121.2</v>
      </c>
      <c r="AW1174">
        <v>5167.1499999999996</v>
      </c>
      <c r="AX1174" s="1" t="s">
        <v>265</v>
      </c>
      <c r="AY1174" s="1" t="s">
        <v>265</v>
      </c>
      <c r="BC1174">
        <v>750.53</v>
      </c>
      <c r="BD1174">
        <v>177.55</v>
      </c>
      <c r="BF1174" s="1" t="s">
        <v>265</v>
      </c>
      <c r="BG1174">
        <v>3862.41</v>
      </c>
      <c r="BH1174">
        <v>100.73</v>
      </c>
      <c r="BI1174">
        <v>0.19</v>
      </c>
      <c r="BJ1174">
        <v>2.4300000000000002</v>
      </c>
      <c r="BK1174">
        <v>686.48</v>
      </c>
      <c r="BM1174">
        <v>127.75</v>
      </c>
      <c r="BN1174">
        <v>179.71</v>
      </c>
      <c r="BO1174">
        <v>2.78</v>
      </c>
      <c r="BP1174">
        <v>61.76</v>
      </c>
      <c r="BQ1174">
        <v>551.89</v>
      </c>
      <c r="BR1174">
        <v>108.89</v>
      </c>
      <c r="BT1174">
        <v>91.72</v>
      </c>
      <c r="BU1174">
        <v>1.39</v>
      </c>
      <c r="BV1174">
        <v>328.78</v>
      </c>
      <c r="BW1174">
        <v>0.05</v>
      </c>
      <c r="BY1174">
        <v>17.18</v>
      </c>
      <c r="BZ1174">
        <v>4.29</v>
      </c>
      <c r="CA1174">
        <v>80.150000000000006</v>
      </c>
      <c r="CB1174">
        <v>2082.58</v>
      </c>
      <c r="CC1174" s="1" t="s">
        <v>265</v>
      </c>
      <c r="CD1174" s="1" t="s">
        <v>265</v>
      </c>
      <c r="CE1174" s="1" t="s">
        <v>265</v>
      </c>
      <c r="CF1174">
        <v>66.63</v>
      </c>
      <c r="CG1174">
        <v>0.28999999999999998</v>
      </c>
      <c r="CH1174">
        <v>0.84</v>
      </c>
      <c r="CI1174">
        <v>0.08</v>
      </c>
      <c r="CJ1174">
        <v>5556.04</v>
      </c>
      <c r="CK1174">
        <v>1020.86</v>
      </c>
      <c r="CL1174">
        <v>976.39</v>
      </c>
      <c r="CM1174">
        <v>222.12</v>
      </c>
      <c r="CN1174">
        <v>0.16</v>
      </c>
      <c r="CO1174">
        <v>171.19</v>
      </c>
      <c r="CP1174">
        <v>1903.51</v>
      </c>
      <c r="CQ1174">
        <v>0.87</v>
      </c>
      <c r="CR1174">
        <v>476.94</v>
      </c>
      <c r="CS1174">
        <v>376.07</v>
      </c>
      <c r="CT1174">
        <v>1762.97</v>
      </c>
      <c r="CU1174">
        <v>1738.43</v>
      </c>
      <c r="CV1174">
        <v>190.65</v>
      </c>
      <c r="CX1174" s="1" t="s">
        <v>265</v>
      </c>
      <c r="CY1174">
        <v>1.9</v>
      </c>
      <c r="CZ1174">
        <v>852.34</v>
      </c>
      <c r="DA1174">
        <v>8.39</v>
      </c>
      <c r="DB1174">
        <v>311.23</v>
      </c>
      <c r="DD1174">
        <v>0.03</v>
      </c>
      <c r="DE1174">
        <v>606.23</v>
      </c>
      <c r="DF1174">
        <v>58.45</v>
      </c>
      <c r="DG1174">
        <v>529.75</v>
      </c>
      <c r="DI1174">
        <v>66.8</v>
      </c>
      <c r="DJ1174">
        <v>167.61</v>
      </c>
      <c r="DK1174">
        <v>8</v>
      </c>
      <c r="DL1174">
        <v>1683.95</v>
      </c>
      <c r="DM1174">
        <v>0.95</v>
      </c>
      <c r="DN1174">
        <v>0.32</v>
      </c>
      <c r="DO1174">
        <v>1874.15</v>
      </c>
      <c r="DP1174">
        <v>11</v>
      </c>
      <c r="DQ1174">
        <v>1893.99</v>
      </c>
      <c r="DR1174">
        <v>25.47</v>
      </c>
      <c r="DS1174">
        <v>63.06</v>
      </c>
      <c r="DT1174">
        <v>24</v>
      </c>
      <c r="DU1174">
        <v>0.53</v>
      </c>
      <c r="DV1174">
        <v>10.08</v>
      </c>
      <c r="DW1174">
        <v>11.22</v>
      </c>
      <c r="DX1174">
        <v>100</v>
      </c>
      <c r="DY1174">
        <v>97.2</v>
      </c>
      <c r="EB1174">
        <v>3.78</v>
      </c>
      <c r="EC1174">
        <v>24.34</v>
      </c>
      <c r="ED1174">
        <v>60.7</v>
      </c>
      <c r="EE1174">
        <v>5.96</v>
      </c>
      <c r="EF1174">
        <v>749.47</v>
      </c>
      <c r="EI1174">
        <v>5.51</v>
      </c>
      <c r="EJ1174">
        <v>33.47</v>
      </c>
      <c r="EK1174">
        <v>154.72</v>
      </c>
      <c r="EL1174">
        <v>8.57</v>
      </c>
      <c r="EM1174">
        <v>2750.96</v>
      </c>
      <c r="EN1174">
        <v>202.68</v>
      </c>
      <c r="EP1174" s="1" t="s">
        <v>265</v>
      </c>
      <c r="EQ1174">
        <v>0.32</v>
      </c>
      <c r="ER1174" s="1" t="s">
        <v>265</v>
      </c>
      <c r="ES1174">
        <v>2760.74</v>
      </c>
      <c r="ET1174" s="1" t="s">
        <v>265</v>
      </c>
      <c r="EU1174">
        <v>7</v>
      </c>
    </row>
    <row r="1175" spans="1:151" x14ac:dyDescent="0.25">
      <c r="A1175" s="2">
        <v>43248</v>
      </c>
      <c r="B1175">
        <v>154.29</v>
      </c>
      <c r="C1175">
        <v>343.37</v>
      </c>
      <c r="E1175">
        <v>199.66</v>
      </c>
      <c r="F1175">
        <v>127.27</v>
      </c>
      <c r="H1175">
        <v>26271.25</v>
      </c>
      <c r="I1175" s="1" t="s">
        <v>265</v>
      </c>
      <c r="J1175" s="1" t="s">
        <v>265</v>
      </c>
      <c r="K1175">
        <v>298.07</v>
      </c>
      <c r="L1175">
        <v>96.33</v>
      </c>
      <c r="M1175">
        <v>92.02</v>
      </c>
      <c r="N1175">
        <v>252.94</v>
      </c>
      <c r="P1175">
        <v>3.15</v>
      </c>
      <c r="Q1175">
        <v>1602.68</v>
      </c>
      <c r="R1175">
        <v>18</v>
      </c>
      <c r="S1175" s="1" t="s">
        <v>265</v>
      </c>
      <c r="T1175">
        <v>178.55</v>
      </c>
      <c r="U1175">
        <v>3883.1</v>
      </c>
      <c r="W1175">
        <v>192.31</v>
      </c>
      <c r="X1175">
        <v>5.94</v>
      </c>
      <c r="Y1175">
        <v>7180.89</v>
      </c>
      <c r="Z1175">
        <v>7800.89</v>
      </c>
      <c r="AA1175">
        <v>16.8</v>
      </c>
      <c r="AB1175">
        <v>0.43</v>
      </c>
      <c r="AC1175">
        <v>15.03</v>
      </c>
      <c r="AD1175">
        <v>103.3</v>
      </c>
      <c r="AE1175">
        <v>2.06</v>
      </c>
      <c r="AF1175">
        <v>65.87</v>
      </c>
      <c r="AG1175">
        <v>108.5</v>
      </c>
      <c r="AH1175">
        <v>17.29</v>
      </c>
      <c r="AI1175">
        <v>0.51</v>
      </c>
      <c r="AJ1175">
        <v>98.4</v>
      </c>
      <c r="AK1175">
        <v>0.25</v>
      </c>
      <c r="AL1175">
        <v>62.15</v>
      </c>
      <c r="AN1175" s="1" t="s">
        <v>265</v>
      </c>
      <c r="AO1175">
        <v>98.44</v>
      </c>
      <c r="AP1175">
        <v>125.95</v>
      </c>
      <c r="AQ1175">
        <v>1.06</v>
      </c>
      <c r="AR1175">
        <v>0.14000000000000001</v>
      </c>
      <c r="AS1175">
        <v>111.89</v>
      </c>
      <c r="AT1175">
        <v>804.54</v>
      </c>
      <c r="AV1175">
        <v>120.66</v>
      </c>
      <c r="AW1175">
        <v>5023.5200000000004</v>
      </c>
      <c r="AX1175" s="1" t="s">
        <v>265</v>
      </c>
      <c r="AY1175" s="1" t="s">
        <v>265</v>
      </c>
      <c r="BC1175">
        <v>729.87</v>
      </c>
      <c r="BD1175">
        <v>165.84</v>
      </c>
      <c r="BF1175" s="1" t="s">
        <v>265</v>
      </c>
      <c r="BG1175">
        <v>3855.44</v>
      </c>
      <c r="BH1175">
        <v>104.29</v>
      </c>
      <c r="BI1175">
        <v>0.19</v>
      </c>
      <c r="BJ1175">
        <v>2.19</v>
      </c>
      <c r="BK1175">
        <v>682.47</v>
      </c>
      <c r="BM1175">
        <v>127.75</v>
      </c>
      <c r="BN1175">
        <v>179.71</v>
      </c>
      <c r="BO1175">
        <v>2.78</v>
      </c>
      <c r="BP1175">
        <v>61.76</v>
      </c>
      <c r="BQ1175">
        <v>551.89</v>
      </c>
      <c r="BR1175">
        <v>109.2</v>
      </c>
      <c r="BT1175">
        <v>91.77</v>
      </c>
      <c r="BU1175">
        <v>1.43</v>
      </c>
      <c r="BV1175">
        <v>328.78</v>
      </c>
      <c r="BW1175">
        <v>0.05</v>
      </c>
      <c r="BY1175">
        <v>17.18</v>
      </c>
      <c r="BZ1175">
        <v>4.29</v>
      </c>
      <c r="CA1175">
        <v>80.150000000000006</v>
      </c>
      <c r="CB1175">
        <v>2209.85</v>
      </c>
      <c r="CC1175" s="1" t="s">
        <v>265</v>
      </c>
      <c r="CD1175" s="1" t="s">
        <v>265</v>
      </c>
      <c r="CE1175" s="1" t="s">
        <v>265</v>
      </c>
      <c r="CF1175">
        <v>67.06</v>
      </c>
      <c r="CG1175">
        <v>0.28999999999999998</v>
      </c>
      <c r="CH1175">
        <v>0.84</v>
      </c>
      <c r="CI1175">
        <v>0.08</v>
      </c>
      <c r="CJ1175">
        <v>5710.37</v>
      </c>
      <c r="CK1175">
        <v>1020.86</v>
      </c>
      <c r="CL1175">
        <v>1074.8499999999999</v>
      </c>
      <c r="CM1175">
        <v>222.12</v>
      </c>
      <c r="CN1175">
        <v>0.16</v>
      </c>
      <c r="CO1175">
        <v>171.52</v>
      </c>
      <c r="CP1175">
        <v>1903.51</v>
      </c>
      <c r="CQ1175">
        <v>0.86</v>
      </c>
      <c r="CR1175">
        <v>501.41</v>
      </c>
      <c r="CS1175">
        <v>372.48</v>
      </c>
      <c r="CT1175">
        <v>1762.97</v>
      </c>
      <c r="CU1175">
        <v>1738.43</v>
      </c>
      <c r="CV1175">
        <v>198.74</v>
      </c>
      <c r="CX1175" s="1" t="s">
        <v>265</v>
      </c>
      <c r="CY1175">
        <v>1.73</v>
      </c>
      <c r="CZ1175">
        <v>845.68</v>
      </c>
      <c r="DA1175">
        <v>8.39</v>
      </c>
      <c r="DB1175">
        <v>311.23</v>
      </c>
      <c r="DD1175">
        <v>0.03</v>
      </c>
      <c r="DE1175">
        <v>606.23</v>
      </c>
      <c r="DF1175">
        <v>58.45</v>
      </c>
      <c r="DG1175">
        <v>520.91999999999996</v>
      </c>
      <c r="DI1175">
        <v>67.81</v>
      </c>
      <c r="DJ1175">
        <v>169.19</v>
      </c>
      <c r="DK1175">
        <v>8</v>
      </c>
      <c r="DL1175">
        <v>1652.83</v>
      </c>
      <c r="DM1175">
        <v>0.95</v>
      </c>
      <c r="DN1175">
        <v>0.32</v>
      </c>
      <c r="DO1175">
        <v>1951.8</v>
      </c>
      <c r="DP1175">
        <v>11</v>
      </c>
      <c r="DQ1175">
        <v>2002.21</v>
      </c>
      <c r="DR1175">
        <v>23.92</v>
      </c>
      <c r="DS1175">
        <v>65.88</v>
      </c>
      <c r="DT1175">
        <v>24</v>
      </c>
      <c r="DU1175">
        <v>0.53</v>
      </c>
      <c r="DV1175">
        <v>10.08</v>
      </c>
      <c r="DW1175">
        <v>11.22</v>
      </c>
      <c r="DX1175">
        <v>100</v>
      </c>
      <c r="DY1175">
        <v>96.02</v>
      </c>
      <c r="EB1175">
        <v>3.85</v>
      </c>
      <c r="EC1175">
        <v>24.34</v>
      </c>
      <c r="ED1175">
        <v>60.7</v>
      </c>
      <c r="EE1175">
        <v>5.96</v>
      </c>
      <c r="EF1175">
        <v>763.15</v>
      </c>
      <c r="EI1175">
        <v>5.51</v>
      </c>
      <c r="EJ1175">
        <v>33.979999999999997</v>
      </c>
      <c r="EK1175">
        <v>154.72</v>
      </c>
      <c r="EL1175">
        <v>8.65</v>
      </c>
      <c r="EM1175">
        <v>2750.96</v>
      </c>
      <c r="EN1175">
        <v>206.57</v>
      </c>
      <c r="EP1175" s="1" t="s">
        <v>265</v>
      </c>
      <c r="EQ1175">
        <v>0.32</v>
      </c>
      <c r="ER1175" s="1" t="s">
        <v>265</v>
      </c>
      <c r="ES1175">
        <v>2908.07</v>
      </c>
      <c r="ET1175" s="1" t="s">
        <v>265</v>
      </c>
      <c r="EU1175">
        <v>7</v>
      </c>
    </row>
    <row r="1176" spans="1:151" x14ac:dyDescent="0.25">
      <c r="A1176" s="2">
        <v>43255</v>
      </c>
      <c r="B1176">
        <v>154.29</v>
      </c>
      <c r="C1176">
        <v>343.37</v>
      </c>
      <c r="E1176">
        <v>199.66</v>
      </c>
      <c r="F1176">
        <v>127.27</v>
      </c>
      <c r="H1176">
        <v>26684.63</v>
      </c>
      <c r="I1176" s="1" t="s">
        <v>265</v>
      </c>
      <c r="J1176" s="1" t="s">
        <v>265</v>
      </c>
      <c r="K1176">
        <v>287.32</v>
      </c>
      <c r="L1176">
        <v>96.33</v>
      </c>
      <c r="M1176">
        <v>92.02</v>
      </c>
      <c r="N1176">
        <v>247.2</v>
      </c>
      <c r="P1176">
        <v>3.15</v>
      </c>
      <c r="Q1176">
        <v>1540.33</v>
      </c>
      <c r="R1176">
        <v>18</v>
      </c>
      <c r="S1176" s="1" t="s">
        <v>265</v>
      </c>
      <c r="T1176">
        <v>173.97</v>
      </c>
      <c r="U1176">
        <v>3883.1</v>
      </c>
      <c r="W1176">
        <v>192.31</v>
      </c>
      <c r="X1176">
        <v>5.94</v>
      </c>
      <c r="Y1176">
        <v>7180.89</v>
      </c>
      <c r="Z1176">
        <v>7442.57</v>
      </c>
      <c r="AA1176">
        <v>16.8</v>
      </c>
      <c r="AB1176">
        <v>0.43</v>
      </c>
      <c r="AC1176">
        <v>15.03</v>
      </c>
      <c r="AD1176">
        <v>103.3</v>
      </c>
      <c r="AE1176">
        <v>2.06</v>
      </c>
      <c r="AF1176">
        <v>67.12</v>
      </c>
      <c r="AG1176">
        <v>86.26</v>
      </c>
      <c r="AH1176">
        <v>17.29</v>
      </c>
      <c r="AI1176">
        <v>0.51</v>
      </c>
      <c r="AJ1176">
        <v>101.81</v>
      </c>
      <c r="AK1176">
        <v>0.56000000000000005</v>
      </c>
      <c r="AL1176">
        <v>57.6</v>
      </c>
      <c r="AN1176" s="1" t="s">
        <v>265</v>
      </c>
      <c r="AO1176">
        <v>98.44</v>
      </c>
      <c r="AP1176">
        <v>125.95</v>
      </c>
      <c r="AQ1176">
        <v>0.98</v>
      </c>
      <c r="AR1176">
        <v>0.14000000000000001</v>
      </c>
      <c r="AS1176">
        <v>110.03</v>
      </c>
      <c r="AT1176">
        <v>812.86</v>
      </c>
      <c r="AV1176">
        <v>122.07</v>
      </c>
      <c r="AW1176">
        <v>4988.2700000000004</v>
      </c>
      <c r="AX1176" s="1" t="s">
        <v>265</v>
      </c>
      <c r="AY1176" s="1" t="s">
        <v>265</v>
      </c>
      <c r="BC1176">
        <v>757.42</v>
      </c>
      <c r="BD1176">
        <v>167.36</v>
      </c>
      <c r="BF1176" s="1" t="s">
        <v>265</v>
      </c>
      <c r="BG1176">
        <v>3792.63</v>
      </c>
      <c r="BH1176">
        <v>105.31</v>
      </c>
      <c r="BI1176">
        <v>0.19</v>
      </c>
      <c r="BJ1176">
        <v>1.69</v>
      </c>
      <c r="BK1176">
        <v>665.4</v>
      </c>
      <c r="BM1176">
        <v>127.75</v>
      </c>
      <c r="BN1176">
        <v>179.71</v>
      </c>
      <c r="BO1176">
        <v>2.78</v>
      </c>
      <c r="BP1176">
        <v>61.76</v>
      </c>
      <c r="BQ1176">
        <v>544.39</v>
      </c>
      <c r="BR1176">
        <v>111.82</v>
      </c>
      <c r="BT1176">
        <v>88.82</v>
      </c>
      <c r="BU1176">
        <v>1.43</v>
      </c>
      <c r="BV1176">
        <v>328.78</v>
      </c>
      <c r="BW1176">
        <v>0.05</v>
      </c>
      <c r="BY1176">
        <v>17.18</v>
      </c>
      <c r="BZ1176">
        <v>4.29</v>
      </c>
      <c r="CA1176">
        <v>80.150000000000006</v>
      </c>
      <c r="CB1176">
        <v>2082.58</v>
      </c>
      <c r="CC1176" s="1" t="s">
        <v>265</v>
      </c>
      <c r="CD1176" s="1" t="s">
        <v>265</v>
      </c>
      <c r="CE1176" s="1" t="s">
        <v>265</v>
      </c>
      <c r="CF1176">
        <v>67.06</v>
      </c>
      <c r="CG1176">
        <v>0.28999999999999998</v>
      </c>
      <c r="CH1176">
        <v>0.84</v>
      </c>
      <c r="CI1176">
        <v>0.08</v>
      </c>
      <c r="CJ1176">
        <v>4828.46</v>
      </c>
      <c r="CK1176">
        <v>1020.86</v>
      </c>
      <c r="CL1176">
        <v>1115.8699999999999</v>
      </c>
      <c r="CM1176">
        <v>222.12</v>
      </c>
      <c r="CN1176">
        <v>0.16</v>
      </c>
      <c r="CO1176">
        <v>170.19</v>
      </c>
      <c r="CP1176">
        <v>1903.51</v>
      </c>
      <c r="CQ1176">
        <v>1.01</v>
      </c>
      <c r="CR1176">
        <v>492.77</v>
      </c>
      <c r="CS1176">
        <v>377.19</v>
      </c>
      <c r="CT1176">
        <v>1759.53</v>
      </c>
      <c r="CU1176">
        <v>1738.43</v>
      </c>
      <c r="CV1176">
        <v>199.09</v>
      </c>
      <c r="CX1176" s="1" t="s">
        <v>265</v>
      </c>
      <c r="CY1176">
        <v>1.93</v>
      </c>
      <c r="CZ1176">
        <v>839.02</v>
      </c>
      <c r="DA1176">
        <v>8.39</v>
      </c>
      <c r="DB1176">
        <v>323.11</v>
      </c>
      <c r="DD1176">
        <v>0.03</v>
      </c>
      <c r="DE1176">
        <v>606.23</v>
      </c>
      <c r="DF1176">
        <v>58.45</v>
      </c>
      <c r="DG1176">
        <v>531.85</v>
      </c>
      <c r="DI1176">
        <v>65.95</v>
      </c>
      <c r="DJ1176">
        <v>164.45</v>
      </c>
      <c r="DK1176">
        <v>8</v>
      </c>
      <c r="DL1176">
        <v>1583.95</v>
      </c>
      <c r="DM1176">
        <v>0.95</v>
      </c>
      <c r="DN1176">
        <v>0.32</v>
      </c>
      <c r="DO1176">
        <v>1993.22</v>
      </c>
      <c r="DP1176">
        <v>11</v>
      </c>
      <c r="DQ1176">
        <v>2151.0300000000002</v>
      </c>
      <c r="DR1176">
        <v>24.14</v>
      </c>
      <c r="DS1176">
        <v>61.96</v>
      </c>
      <c r="DT1176">
        <v>24</v>
      </c>
      <c r="DU1176">
        <v>0.53</v>
      </c>
      <c r="DV1176">
        <v>10.08</v>
      </c>
      <c r="DW1176">
        <v>11.22</v>
      </c>
      <c r="DX1176">
        <v>100</v>
      </c>
      <c r="DY1176">
        <v>94.26</v>
      </c>
      <c r="EB1176">
        <v>3.56</v>
      </c>
      <c r="EC1176">
        <v>24.34</v>
      </c>
      <c r="ED1176">
        <v>60.7</v>
      </c>
      <c r="EE1176">
        <v>5.96</v>
      </c>
      <c r="EF1176">
        <v>763.58</v>
      </c>
      <c r="EI1176">
        <v>5.51</v>
      </c>
      <c r="EJ1176">
        <v>33.72</v>
      </c>
      <c r="EK1176">
        <v>154.72</v>
      </c>
      <c r="EL1176">
        <v>8.49</v>
      </c>
      <c r="EM1176">
        <v>2750.96</v>
      </c>
      <c r="EN1176">
        <v>206.18</v>
      </c>
      <c r="EP1176" s="1" t="s">
        <v>265</v>
      </c>
      <c r="EQ1176">
        <v>0.44</v>
      </c>
      <c r="ER1176" s="1" t="s">
        <v>265</v>
      </c>
      <c r="ES1176">
        <v>2945.22</v>
      </c>
      <c r="ET1176" s="1" t="s">
        <v>265</v>
      </c>
      <c r="EU1176">
        <v>7</v>
      </c>
    </row>
    <row r="1177" spans="1:151" x14ac:dyDescent="0.25">
      <c r="A1177" s="2">
        <v>43262</v>
      </c>
      <c r="B1177">
        <v>154.29</v>
      </c>
      <c r="C1177">
        <v>343.37</v>
      </c>
      <c r="E1177">
        <v>199.66</v>
      </c>
      <c r="F1177">
        <v>127.27</v>
      </c>
      <c r="H1177">
        <v>27685.439999999999</v>
      </c>
      <c r="I1177" s="1" t="s">
        <v>265</v>
      </c>
      <c r="J1177" s="1" t="s">
        <v>265</v>
      </c>
      <c r="K1177">
        <v>276.60000000000002</v>
      </c>
      <c r="L1177">
        <v>96.33</v>
      </c>
      <c r="M1177">
        <v>92.02</v>
      </c>
      <c r="N1177">
        <v>245.12</v>
      </c>
      <c r="P1177">
        <v>3.15</v>
      </c>
      <c r="Q1177">
        <v>1583.3</v>
      </c>
      <c r="R1177">
        <v>18</v>
      </c>
      <c r="S1177" s="1" t="s">
        <v>265</v>
      </c>
      <c r="T1177">
        <v>175.34</v>
      </c>
      <c r="U1177">
        <v>3883.1</v>
      </c>
      <c r="W1177">
        <v>192.31</v>
      </c>
      <c r="X1177">
        <v>5.94</v>
      </c>
      <c r="Y1177">
        <v>7180.89</v>
      </c>
      <c r="Z1177">
        <v>7626.66</v>
      </c>
      <c r="AA1177">
        <v>16.8</v>
      </c>
      <c r="AB1177">
        <v>0.43</v>
      </c>
      <c r="AC1177">
        <v>15.03</v>
      </c>
      <c r="AD1177">
        <v>103.3</v>
      </c>
      <c r="AE1177">
        <v>2.06</v>
      </c>
      <c r="AF1177">
        <v>57.94</v>
      </c>
      <c r="AG1177">
        <v>86.44</v>
      </c>
      <c r="AH1177">
        <v>17.29</v>
      </c>
      <c r="AI1177">
        <v>0.51</v>
      </c>
      <c r="AJ1177">
        <v>99.79</v>
      </c>
      <c r="AK1177">
        <v>0.38</v>
      </c>
      <c r="AL1177">
        <v>59.17</v>
      </c>
      <c r="AN1177" s="1" t="s">
        <v>265</v>
      </c>
      <c r="AO1177">
        <v>98.44</v>
      </c>
      <c r="AP1177">
        <v>125.95</v>
      </c>
      <c r="AQ1177">
        <v>0.98</v>
      </c>
      <c r="AR1177">
        <v>0.14000000000000001</v>
      </c>
      <c r="AS1177">
        <v>111.09</v>
      </c>
      <c r="AT1177">
        <v>787.9</v>
      </c>
      <c r="AV1177">
        <v>126.84</v>
      </c>
      <c r="AW1177">
        <v>5101.0600000000004</v>
      </c>
      <c r="AX1177" s="1" t="s">
        <v>265</v>
      </c>
      <c r="AY1177" s="1" t="s">
        <v>265</v>
      </c>
      <c r="BC1177">
        <v>732.63</v>
      </c>
      <c r="BD1177">
        <v>163.56</v>
      </c>
      <c r="BF1177" s="1" t="s">
        <v>265</v>
      </c>
      <c r="BG1177">
        <v>3719.36</v>
      </c>
      <c r="BH1177">
        <v>105.47</v>
      </c>
      <c r="BI1177">
        <v>0.19</v>
      </c>
      <c r="BJ1177">
        <v>1.75</v>
      </c>
      <c r="BK1177">
        <v>646.33000000000004</v>
      </c>
      <c r="BM1177">
        <v>127.75</v>
      </c>
      <c r="BN1177">
        <v>179.71</v>
      </c>
      <c r="BO1177">
        <v>2.78</v>
      </c>
      <c r="BP1177">
        <v>61.76</v>
      </c>
      <c r="BQ1177">
        <v>525.61</v>
      </c>
      <c r="BR1177">
        <v>107.81</v>
      </c>
      <c r="BT1177">
        <v>90.38</v>
      </c>
      <c r="BU1177">
        <v>1.34</v>
      </c>
      <c r="BV1177">
        <v>328.78</v>
      </c>
      <c r="BW1177">
        <v>0.05</v>
      </c>
      <c r="BY1177">
        <v>17.18</v>
      </c>
      <c r="BZ1177">
        <v>4.29</v>
      </c>
      <c r="CA1177">
        <v>80.150000000000006</v>
      </c>
      <c r="CB1177">
        <v>2047.87</v>
      </c>
      <c r="CC1177" s="1" t="s">
        <v>265</v>
      </c>
      <c r="CD1177" s="1" t="s">
        <v>265</v>
      </c>
      <c r="CE1177" s="1" t="s">
        <v>265</v>
      </c>
      <c r="CF1177">
        <v>66.63</v>
      </c>
      <c r="CG1177">
        <v>0.28999999999999998</v>
      </c>
      <c r="CH1177">
        <v>0.84</v>
      </c>
      <c r="CI1177">
        <v>0.08</v>
      </c>
      <c r="CJ1177">
        <v>4894.6000000000004</v>
      </c>
      <c r="CK1177">
        <v>1020.86</v>
      </c>
      <c r="CL1177">
        <v>1091.26</v>
      </c>
      <c r="CM1177">
        <v>222.12</v>
      </c>
      <c r="CN1177">
        <v>0.16</v>
      </c>
      <c r="CO1177">
        <v>180.86</v>
      </c>
      <c r="CP1177">
        <v>1903.51</v>
      </c>
      <c r="CQ1177">
        <v>0.97</v>
      </c>
      <c r="CR1177">
        <v>514.38</v>
      </c>
      <c r="CS1177">
        <v>391.3</v>
      </c>
      <c r="CT1177">
        <v>1767.56</v>
      </c>
      <c r="CU1177">
        <v>1738.43</v>
      </c>
      <c r="CV1177">
        <v>186.78</v>
      </c>
      <c r="CX1177" s="1" t="s">
        <v>265</v>
      </c>
      <c r="CY1177">
        <v>1.87</v>
      </c>
      <c r="CZ1177">
        <v>825.7</v>
      </c>
      <c r="DA1177">
        <v>8.39</v>
      </c>
      <c r="DB1177">
        <v>306.48</v>
      </c>
      <c r="DD1177">
        <v>0.03</v>
      </c>
      <c r="DE1177">
        <v>606.23</v>
      </c>
      <c r="DF1177">
        <v>55.16</v>
      </c>
      <c r="DG1177">
        <v>530.79999999999995</v>
      </c>
      <c r="DI1177">
        <v>68.66</v>
      </c>
      <c r="DJ1177">
        <v>168.4</v>
      </c>
      <c r="DK1177">
        <v>8</v>
      </c>
      <c r="DL1177">
        <v>1602.34</v>
      </c>
      <c r="DM1177">
        <v>0.95</v>
      </c>
      <c r="DN1177">
        <v>0.32</v>
      </c>
      <c r="DO1177">
        <v>1941.45</v>
      </c>
      <c r="DP1177">
        <v>11</v>
      </c>
      <c r="DQ1177">
        <v>2137.5</v>
      </c>
      <c r="DR1177">
        <v>24.59</v>
      </c>
      <c r="DS1177">
        <v>77.489999999999995</v>
      </c>
      <c r="DT1177">
        <v>24</v>
      </c>
      <c r="DU1177">
        <v>0.53</v>
      </c>
      <c r="DV1177">
        <v>10.08</v>
      </c>
      <c r="DW1177">
        <v>11.22</v>
      </c>
      <c r="DX1177">
        <v>100</v>
      </c>
      <c r="DY1177">
        <v>94.26</v>
      </c>
      <c r="EB1177">
        <v>3.85</v>
      </c>
      <c r="EC1177">
        <v>24.34</v>
      </c>
      <c r="ED1177">
        <v>60.7</v>
      </c>
      <c r="EE1177">
        <v>5.96</v>
      </c>
      <c r="EF1177">
        <v>766.54</v>
      </c>
      <c r="EI1177">
        <v>5.51</v>
      </c>
      <c r="EJ1177">
        <v>33.72</v>
      </c>
      <c r="EK1177">
        <v>154.72</v>
      </c>
      <c r="EL1177">
        <v>8.49</v>
      </c>
      <c r="EM1177">
        <v>2750.96</v>
      </c>
      <c r="EN1177">
        <v>197.62</v>
      </c>
      <c r="EP1177" s="1" t="s">
        <v>265</v>
      </c>
      <c r="EQ1177">
        <v>0.33</v>
      </c>
      <c r="ER1177" s="1" t="s">
        <v>265</v>
      </c>
      <c r="ES1177">
        <v>3009.28</v>
      </c>
      <c r="ET1177" s="1" t="s">
        <v>265</v>
      </c>
      <c r="EU1177">
        <v>7</v>
      </c>
    </row>
    <row r="1178" spans="1:151" x14ac:dyDescent="0.25">
      <c r="A1178" s="2">
        <v>43269</v>
      </c>
      <c r="B1178">
        <v>154.29</v>
      </c>
      <c r="C1178">
        <v>343.37</v>
      </c>
      <c r="E1178">
        <v>199.66</v>
      </c>
      <c r="F1178">
        <v>127.27</v>
      </c>
      <c r="H1178">
        <v>27951.96</v>
      </c>
      <c r="I1178" s="1" t="s">
        <v>265</v>
      </c>
      <c r="J1178" s="1" t="s">
        <v>265</v>
      </c>
      <c r="K1178">
        <v>283.92</v>
      </c>
      <c r="L1178">
        <v>96.33</v>
      </c>
      <c r="M1178">
        <v>92.02</v>
      </c>
      <c r="N1178">
        <v>245.12</v>
      </c>
      <c r="P1178">
        <v>3.15</v>
      </c>
      <c r="Q1178">
        <v>1630.8</v>
      </c>
      <c r="R1178">
        <v>18</v>
      </c>
      <c r="S1178" s="1" t="s">
        <v>265</v>
      </c>
      <c r="T1178">
        <v>177.63</v>
      </c>
      <c r="U1178">
        <v>3883.1</v>
      </c>
      <c r="W1178">
        <v>192.31</v>
      </c>
      <c r="X1178">
        <v>5.94</v>
      </c>
      <c r="Y1178">
        <v>7180.89</v>
      </c>
      <c r="Z1178">
        <v>7232.18</v>
      </c>
      <c r="AA1178">
        <v>16.8</v>
      </c>
      <c r="AB1178">
        <v>0.43</v>
      </c>
      <c r="AC1178">
        <v>15.03</v>
      </c>
      <c r="AD1178">
        <v>103.3</v>
      </c>
      <c r="AE1178">
        <v>2.06</v>
      </c>
      <c r="AF1178">
        <v>58.19</v>
      </c>
      <c r="AG1178">
        <v>86.44</v>
      </c>
      <c r="AH1178">
        <v>17.29</v>
      </c>
      <c r="AI1178">
        <v>0.49</v>
      </c>
      <c r="AJ1178">
        <v>98.97</v>
      </c>
      <c r="AK1178">
        <v>0.37</v>
      </c>
      <c r="AL1178">
        <v>60.69</v>
      </c>
      <c r="AN1178" s="1" t="s">
        <v>265</v>
      </c>
      <c r="AO1178">
        <v>98.44</v>
      </c>
      <c r="AP1178">
        <v>125.95</v>
      </c>
      <c r="AQ1178">
        <v>0.98</v>
      </c>
      <c r="AR1178">
        <v>0.14000000000000001</v>
      </c>
      <c r="AS1178">
        <v>107.45</v>
      </c>
      <c r="AT1178">
        <v>728.48</v>
      </c>
      <c r="AV1178">
        <v>129.5</v>
      </c>
      <c r="AW1178">
        <v>5216.5</v>
      </c>
      <c r="AX1178" s="1" t="s">
        <v>265</v>
      </c>
      <c r="AY1178" s="1" t="s">
        <v>265</v>
      </c>
      <c r="BC1178">
        <v>774.9</v>
      </c>
      <c r="BD1178">
        <v>160.52000000000001</v>
      </c>
      <c r="BF1178" s="1" t="s">
        <v>265</v>
      </c>
      <c r="BG1178">
        <v>3649.58</v>
      </c>
      <c r="BH1178">
        <v>102.5</v>
      </c>
      <c r="BI1178">
        <v>0.19</v>
      </c>
      <c r="BJ1178">
        <v>1.66</v>
      </c>
      <c r="BK1178">
        <v>628.27</v>
      </c>
      <c r="BM1178">
        <v>127.75</v>
      </c>
      <c r="BN1178">
        <v>179.71</v>
      </c>
      <c r="BO1178">
        <v>2.78</v>
      </c>
      <c r="BP1178">
        <v>61.76</v>
      </c>
      <c r="BQ1178">
        <v>525.61</v>
      </c>
      <c r="BR1178">
        <v>103.8</v>
      </c>
      <c r="BT1178">
        <v>91.2</v>
      </c>
      <c r="BU1178">
        <v>1.26</v>
      </c>
      <c r="BV1178">
        <v>328.78</v>
      </c>
      <c r="BW1178">
        <v>0.05</v>
      </c>
      <c r="BY1178">
        <v>17.18</v>
      </c>
      <c r="BZ1178">
        <v>4.29</v>
      </c>
      <c r="CA1178">
        <v>80.150000000000006</v>
      </c>
      <c r="CB1178">
        <v>2036.3</v>
      </c>
      <c r="CC1178" s="1" t="s">
        <v>265</v>
      </c>
      <c r="CD1178" s="1" t="s">
        <v>265</v>
      </c>
      <c r="CE1178" s="1" t="s">
        <v>265</v>
      </c>
      <c r="CF1178">
        <v>67.5</v>
      </c>
      <c r="CG1178">
        <v>0.28999999999999998</v>
      </c>
      <c r="CH1178">
        <v>0.84</v>
      </c>
      <c r="CI1178">
        <v>0.08</v>
      </c>
      <c r="CJ1178">
        <v>4960.75</v>
      </c>
      <c r="CK1178">
        <v>1020.86</v>
      </c>
      <c r="CL1178">
        <v>1009.21</v>
      </c>
      <c r="CM1178">
        <v>222.12</v>
      </c>
      <c r="CN1178">
        <v>0.16</v>
      </c>
      <c r="CO1178">
        <v>175.19</v>
      </c>
      <c r="CP1178">
        <v>1903.51</v>
      </c>
      <c r="CQ1178">
        <v>0.71</v>
      </c>
      <c r="CR1178">
        <v>492.77</v>
      </c>
      <c r="CS1178">
        <v>386.14</v>
      </c>
      <c r="CT1178">
        <v>1767.56</v>
      </c>
      <c r="CU1178">
        <v>1738.43</v>
      </c>
      <c r="CV1178">
        <v>189.24</v>
      </c>
      <c r="CX1178" s="1" t="s">
        <v>265</v>
      </c>
      <c r="CY1178">
        <v>1.72</v>
      </c>
      <c r="CZ1178">
        <v>832.36</v>
      </c>
      <c r="DA1178">
        <v>8.39</v>
      </c>
      <c r="DB1178">
        <v>312.02</v>
      </c>
      <c r="DD1178">
        <v>0.03</v>
      </c>
      <c r="DE1178">
        <v>606.23</v>
      </c>
      <c r="DF1178">
        <v>55.16</v>
      </c>
      <c r="DG1178">
        <v>563.9</v>
      </c>
      <c r="DI1178">
        <v>66.8</v>
      </c>
      <c r="DJ1178">
        <v>170.61</v>
      </c>
      <c r="DK1178">
        <v>8</v>
      </c>
      <c r="DL1178">
        <v>1554.74</v>
      </c>
      <c r="DM1178">
        <v>0.95</v>
      </c>
      <c r="DN1178">
        <v>0.32</v>
      </c>
      <c r="DO1178">
        <v>1925.92</v>
      </c>
      <c r="DP1178">
        <v>11</v>
      </c>
      <c r="DQ1178">
        <v>2260.02</v>
      </c>
      <c r="DR1178">
        <v>23.92</v>
      </c>
      <c r="DS1178">
        <v>74.510000000000005</v>
      </c>
      <c r="DT1178">
        <v>24</v>
      </c>
      <c r="DU1178">
        <v>0.53</v>
      </c>
      <c r="DV1178">
        <v>10.08</v>
      </c>
      <c r="DW1178">
        <v>11.22</v>
      </c>
      <c r="DX1178">
        <v>100</v>
      </c>
      <c r="DY1178">
        <v>94.26</v>
      </c>
      <c r="EB1178">
        <v>4.33</v>
      </c>
      <c r="EC1178">
        <v>24.34</v>
      </c>
      <c r="ED1178">
        <v>60.7</v>
      </c>
      <c r="EE1178">
        <v>5.96</v>
      </c>
      <c r="EF1178">
        <v>792.36</v>
      </c>
      <c r="EI1178">
        <v>5.51</v>
      </c>
      <c r="EJ1178">
        <v>34.479999999999997</v>
      </c>
      <c r="EK1178">
        <v>154.72</v>
      </c>
      <c r="EL1178">
        <v>8.3699999999999992</v>
      </c>
      <c r="EM1178">
        <v>2750.96</v>
      </c>
      <c r="EN1178">
        <v>206.57</v>
      </c>
      <c r="EP1178" s="1" t="s">
        <v>265</v>
      </c>
      <c r="EQ1178">
        <v>0.59</v>
      </c>
      <c r="ER1178" s="1" t="s">
        <v>265</v>
      </c>
      <c r="ES1178">
        <v>2932.41</v>
      </c>
      <c r="ET1178" s="1" t="s">
        <v>265</v>
      </c>
      <c r="EU1178">
        <v>7</v>
      </c>
    </row>
    <row r="1179" spans="1:151" x14ac:dyDescent="0.25">
      <c r="A1179" s="2">
        <v>43276</v>
      </c>
      <c r="B1179">
        <v>154.29</v>
      </c>
      <c r="C1179">
        <v>343.37</v>
      </c>
      <c r="E1179">
        <v>199.66</v>
      </c>
      <c r="F1179">
        <v>127.27</v>
      </c>
      <c r="H1179">
        <v>26896.75</v>
      </c>
      <c r="I1179" s="1" t="s">
        <v>265</v>
      </c>
      <c r="J1179" s="1" t="s">
        <v>265</v>
      </c>
      <c r="K1179">
        <v>275.56</v>
      </c>
      <c r="L1179">
        <v>96.33</v>
      </c>
      <c r="M1179">
        <v>92.02</v>
      </c>
      <c r="N1179">
        <v>226.34</v>
      </c>
      <c r="P1179">
        <v>3.15</v>
      </c>
      <c r="Q1179">
        <v>1549.38</v>
      </c>
      <c r="R1179">
        <v>18</v>
      </c>
      <c r="S1179" s="1" t="s">
        <v>265</v>
      </c>
      <c r="T1179">
        <v>173.05</v>
      </c>
      <c r="U1179">
        <v>3883.1</v>
      </c>
      <c r="W1179">
        <v>192.31</v>
      </c>
      <c r="X1179">
        <v>5.94</v>
      </c>
      <c r="Y1179">
        <v>7180.89</v>
      </c>
      <c r="Z1179">
        <v>6936.32</v>
      </c>
      <c r="AA1179">
        <v>16.8</v>
      </c>
      <c r="AB1179">
        <v>0.43</v>
      </c>
      <c r="AC1179">
        <v>15.03</v>
      </c>
      <c r="AD1179">
        <v>103.3</v>
      </c>
      <c r="AE1179">
        <v>2.06</v>
      </c>
      <c r="AF1179">
        <v>59.62</v>
      </c>
      <c r="AG1179">
        <v>84.63</v>
      </c>
      <c r="AH1179">
        <v>17.29</v>
      </c>
      <c r="AI1179">
        <v>0.49</v>
      </c>
      <c r="AJ1179">
        <v>88.88</v>
      </c>
      <c r="AK1179">
        <v>0.37</v>
      </c>
      <c r="AL1179">
        <v>53.21</v>
      </c>
      <c r="AN1179" s="1" t="s">
        <v>265</v>
      </c>
      <c r="AO1179">
        <v>98.44</v>
      </c>
      <c r="AP1179">
        <v>125.95</v>
      </c>
      <c r="AQ1179">
        <v>1.1100000000000001</v>
      </c>
      <c r="AR1179">
        <v>0.14000000000000001</v>
      </c>
      <c r="AS1179">
        <v>99.75</v>
      </c>
      <c r="AT1179">
        <v>705.9</v>
      </c>
      <c r="AV1179">
        <v>126.21</v>
      </c>
      <c r="AW1179">
        <v>4983.87</v>
      </c>
      <c r="AX1179" s="1" t="s">
        <v>265</v>
      </c>
      <c r="AY1179" s="1" t="s">
        <v>265</v>
      </c>
      <c r="BC1179">
        <v>732.63</v>
      </c>
      <c r="BD1179">
        <v>145.68</v>
      </c>
      <c r="BF1179" s="1" t="s">
        <v>265</v>
      </c>
      <c r="BG1179">
        <v>3486.58</v>
      </c>
      <c r="BH1179">
        <v>101.48</v>
      </c>
      <c r="BI1179">
        <v>0.19</v>
      </c>
      <c r="BJ1179">
        <v>1.77</v>
      </c>
      <c r="BK1179">
        <v>618.23</v>
      </c>
      <c r="BM1179">
        <v>127.75</v>
      </c>
      <c r="BN1179">
        <v>179.71</v>
      </c>
      <c r="BO1179">
        <v>2.78</v>
      </c>
      <c r="BP1179">
        <v>61.76</v>
      </c>
      <c r="BQ1179">
        <v>525.61</v>
      </c>
      <c r="BR1179">
        <v>97.01</v>
      </c>
      <c r="BT1179">
        <v>91.25</v>
      </c>
      <c r="BU1179">
        <v>1.19</v>
      </c>
      <c r="BV1179">
        <v>328.78</v>
      </c>
      <c r="BW1179">
        <v>0.05</v>
      </c>
      <c r="BY1179">
        <v>17.18</v>
      </c>
      <c r="BZ1179">
        <v>4.29</v>
      </c>
      <c r="CA1179">
        <v>80.150000000000006</v>
      </c>
      <c r="CB1179">
        <v>2036.3</v>
      </c>
      <c r="CC1179" s="1" t="s">
        <v>265</v>
      </c>
      <c r="CD1179" s="1" t="s">
        <v>265</v>
      </c>
      <c r="CE1179" s="1" t="s">
        <v>265</v>
      </c>
      <c r="CF1179">
        <v>67.06</v>
      </c>
      <c r="CG1179">
        <v>0.28999999999999998</v>
      </c>
      <c r="CH1179">
        <v>0.84</v>
      </c>
      <c r="CI1179">
        <v>0.08</v>
      </c>
      <c r="CJ1179">
        <v>4762.32</v>
      </c>
      <c r="CK1179">
        <v>1020.86</v>
      </c>
      <c r="CL1179">
        <v>1101.0999999999999</v>
      </c>
      <c r="CM1179">
        <v>222.12</v>
      </c>
      <c r="CN1179">
        <v>0.16</v>
      </c>
      <c r="CO1179">
        <v>165.84</v>
      </c>
      <c r="CP1179">
        <v>1903.51</v>
      </c>
      <c r="CQ1179">
        <v>0.86</v>
      </c>
      <c r="CR1179">
        <v>497.09</v>
      </c>
      <c r="CS1179">
        <v>351.2</v>
      </c>
      <c r="CT1179">
        <v>1622.94</v>
      </c>
      <c r="CU1179">
        <v>1738.43</v>
      </c>
      <c r="CV1179">
        <v>180.45</v>
      </c>
      <c r="CX1179" s="1" t="s">
        <v>265</v>
      </c>
      <c r="CY1179">
        <v>1.6</v>
      </c>
      <c r="CZ1179">
        <v>825.7</v>
      </c>
      <c r="DA1179">
        <v>8.39</v>
      </c>
      <c r="DB1179">
        <v>306.48</v>
      </c>
      <c r="DD1179">
        <v>0.03</v>
      </c>
      <c r="DE1179">
        <v>606.23</v>
      </c>
      <c r="DF1179">
        <v>55.16</v>
      </c>
      <c r="DG1179">
        <v>560.76</v>
      </c>
      <c r="DI1179">
        <v>66.290000000000006</v>
      </c>
      <c r="DJ1179">
        <v>167.33</v>
      </c>
      <c r="DK1179">
        <v>8</v>
      </c>
      <c r="DL1179">
        <v>1361.43</v>
      </c>
      <c r="DM1179">
        <v>0.95</v>
      </c>
      <c r="DN1179">
        <v>0.32</v>
      </c>
      <c r="DO1179">
        <v>1805.55</v>
      </c>
      <c r="DP1179">
        <v>11</v>
      </c>
      <c r="DQ1179">
        <v>2273.8000000000002</v>
      </c>
      <c r="DR1179">
        <v>24.36</v>
      </c>
      <c r="DS1179">
        <v>80</v>
      </c>
      <c r="DT1179">
        <v>24</v>
      </c>
      <c r="DU1179">
        <v>0.53</v>
      </c>
      <c r="DV1179">
        <v>10.08</v>
      </c>
      <c r="DW1179">
        <v>11.22</v>
      </c>
      <c r="DX1179">
        <v>100</v>
      </c>
      <c r="DY1179">
        <v>94.26</v>
      </c>
      <c r="EB1179">
        <v>3.27</v>
      </c>
      <c r="EC1179">
        <v>24.34</v>
      </c>
      <c r="ED1179">
        <v>60.7</v>
      </c>
      <c r="EE1179">
        <v>5.96</v>
      </c>
      <c r="EF1179">
        <v>799.55</v>
      </c>
      <c r="EI1179">
        <v>5.51</v>
      </c>
      <c r="EJ1179">
        <v>33.979999999999997</v>
      </c>
      <c r="EK1179">
        <v>154.72</v>
      </c>
      <c r="EL1179">
        <v>8.2200000000000006</v>
      </c>
      <c r="EM1179">
        <v>2750.96</v>
      </c>
      <c r="EN1179">
        <v>206.18</v>
      </c>
      <c r="EP1179" s="1" t="s">
        <v>265</v>
      </c>
      <c r="EQ1179">
        <v>0.33</v>
      </c>
      <c r="ER1179" s="1" t="s">
        <v>265</v>
      </c>
      <c r="ES1179">
        <v>2651.85</v>
      </c>
      <c r="ET1179" s="1" t="s">
        <v>265</v>
      </c>
      <c r="EU1179">
        <v>7</v>
      </c>
    </row>
    <row r="1180" spans="1:151" x14ac:dyDescent="0.25">
      <c r="A1180" s="2">
        <v>43283</v>
      </c>
      <c r="B1180">
        <v>154.29</v>
      </c>
      <c r="C1180">
        <v>343.37</v>
      </c>
      <c r="E1180">
        <v>199.66</v>
      </c>
      <c r="F1180">
        <v>127.27</v>
      </c>
      <c r="H1180">
        <v>26869.56</v>
      </c>
      <c r="I1180" s="1" t="s">
        <v>265</v>
      </c>
      <c r="J1180" s="1" t="s">
        <v>265</v>
      </c>
      <c r="K1180">
        <v>268.76</v>
      </c>
      <c r="L1180">
        <v>96.33</v>
      </c>
      <c r="M1180">
        <v>92.02</v>
      </c>
      <c r="N1180">
        <v>209.65</v>
      </c>
      <c r="P1180">
        <v>3.15</v>
      </c>
      <c r="Q1180">
        <v>1488.31</v>
      </c>
      <c r="R1180">
        <v>18</v>
      </c>
      <c r="S1180" s="1" t="s">
        <v>265</v>
      </c>
      <c r="T1180">
        <v>172.6</v>
      </c>
      <c r="U1180">
        <v>3883.1</v>
      </c>
      <c r="W1180">
        <v>192.31</v>
      </c>
      <c r="X1180">
        <v>5.94</v>
      </c>
      <c r="Y1180">
        <v>7180.89</v>
      </c>
      <c r="Z1180">
        <v>6906.73</v>
      </c>
      <c r="AA1180">
        <v>16.8</v>
      </c>
      <c r="AB1180">
        <v>0.43</v>
      </c>
      <c r="AC1180">
        <v>15.03</v>
      </c>
      <c r="AD1180">
        <v>103.3</v>
      </c>
      <c r="AE1180">
        <v>2.06</v>
      </c>
      <c r="AF1180">
        <v>56.63</v>
      </c>
      <c r="AG1180">
        <v>78.19</v>
      </c>
      <c r="AH1180">
        <v>17.29</v>
      </c>
      <c r="AI1180">
        <v>0.49</v>
      </c>
      <c r="AJ1180">
        <v>81.44</v>
      </c>
      <c r="AK1180">
        <v>0.37</v>
      </c>
      <c r="AL1180">
        <v>54.65</v>
      </c>
      <c r="AN1180" s="1" t="s">
        <v>265</v>
      </c>
      <c r="AO1180">
        <v>98.44</v>
      </c>
      <c r="AP1180">
        <v>125.95</v>
      </c>
      <c r="AQ1180">
        <v>1.1100000000000001</v>
      </c>
      <c r="AR1180">
        <v>0.14000000000000001</v>
      </c>
      <c r="AS1180">
        <v>94.12</v>
      </c>
      <c r="AT1180">
        <v>641.73</v>
      </c>
      <c r="AV1180">
        <v>126.95</v>
      </c>
      <c r="AW1180">
        <v>4941.57</v>
      </c>
      <c r="AX1180" s="1" t="s">
        <v>265</v>
      </c>
      <c r="AY1180" s="1" t="s">
        <v>265</v>
      </c>
      <c r="BC1180">
        <v>711.49</v>
      </c>
      <c r="BD1180">
        <v>137.69</v>
      </c>
      <c r="BF1180" s="1" t="s">
        <v>265</v>
      </c>
      <c r="BG1180">
        <v>3464.79</v>
      </c>
      <c r="BH1180">
        <v>97.78</v>
      </c>
      <c r="BI1180">
        <v>0.19</v>
      </c>
      <c r="BJ1180">
        <v>1.38</v>
      </c>
      <c r="BK1180">
        <v>606.19000000000005</v>
      </c>
      <c r="BM1180">
        <v>127.75</v>
      </c>
      <c r="BN1180">
        <v>179.71</v>
      </c>
      <c r="BO1180">
        <v>2.78</v>
      </c>
      <c r="BP1180">
        <v>61.76</v>
      </c>
      <c r="BQ1180">
        <v>510.6</v>
      </c>
      <c r="BR1180">
        <v>96.09</v>
      </c>
      <c r="BT1180">
        <v>91.31</v>
      </c>
      <c r="BU1180">
        <v>1.21</v>
      </c>
      <c r="BV1180">
        <v>328.78</v>
      </c>
      <c r="BW1180">
        <v>0.05</v>
      </c>
      <c r="BY1180">
        <v>17.18</v>
      </c>
      <c r="BZ1180">
        <v>4.29</v>
      </c>
      <c r="CA1180">
        <v>80.150000000000006</v>
      </c>
      <c r="CB1180">
        <v>2071.0100000000002</v>
      </c>
      <c r="CC1180" s="1" t="s">
        <v>265</v>
      </c>
      <c r="CD1180" s="1" t="s">
        <v>265</v>
      </c>
      <c r="CE1180" s="1" t="s">
        <v>265</v>
      </c>
      <c r="CF1180">
        <v>65.319999999999993</v>
      </c>
      <c r="CG1180">
        <v>0.28999999999999998</v>
      </c>
      <c r="CH1180">
        <v>0.84</v>
      </c>
      <c r="CI1180">
        <v>0.08</v>
      </c>
      <c r="CJ1180">
        <v>4850.51</v>
      </c>
      <c r="CK1180">
        <v>1020.86</v>
      </c>
      <c r="CL1180">
        <v>983.43</v>
      </c>
      <c r="CM1180">
        <v>222.12</v>
      </c>
      <c r="CN1180">
        <v>0.16</v>
      </c>
      <c r="CO1180">
        <v>172.56</v>
      </c>
      <c r="CP1180">
        <v>1903.51</v>
      </c>
      <c r="CQ1180">
        <v>0.89</v>
      </c>
      <c r="CR1180">
        <v>510.06</v>
      </c>
      <c r="CS1180">
        <v>338.88</v>
      </c>
      <c r="CT1180">
        <v>1622.94</v>
      </c>
      <c r="CU1180">
        <v>1738.43</v>
      </c>
      <c r="CV1180">
        <v>176.46</v>
      </c>
      <c r="CX1180" s="1" t="s">
        <v>265</v>
      </c>
      <c r="CY1180">
        <v>1.68</v>
      </c>
      <c r="CZ1180">
        <v>825.7</v>
      </c>
      <c r="DA1180">
        <v>8.39</v>
      </c>
      <c r="DB1180">
        <v>300.94</v>
      </c>
      <c r="DD1180">
        <v>0.03</v>
      </c>
      <c r="DE1180">
        <v>606.23</v>
      </c>
      <c r="DF1180">
        <v>55.16</v>
      </c>
      <c r="DG1180">
        <v>565.4</v>
      </c>
      <c r="DI1180">
        <v>63.92</v>
      </c>
      <c r="DJ1180">
        <v>164.87</v>
      </c>
      <c r="DK1180">
        <v>8</v>
      </c>
      <c r="DL1180">
        <v>1321.4</v>
      </c>
      <c r="DM1180">
        <v>0.95</v>
      </c>
      <c r="DN1180">
        <v>0.32</v>
      </c>
      <c r="DO1180">
        <v>1750.54</v>
      </c>
      <c r="DP1180">
        <v>11</v>
      </c>
      <c r="DQ1180">
        <v>2177.34</v>
      </c>
      <c r="DR1180">
        <v>23.04</v>
      </c>
      <c r="DS1180">
        <v>81.96</v>
      </c>
      <c r="DT1180">
        <v>24</v>
      </c>
      <c r="DU1180">
        <v>0.53</v>
      </c>
      <c r="DV1180">
        <v>10.08</v>
      </c>
      <c r="DW1180">
        <v>11.22</v>
      </c>
      <c r="DX1180">
        <v>100</v>
      </c>
      <c r="DY1180">
        <v>94.26</v>
      </c>
      <c r="EB1180">
        <v>3.48</v>
      </c>
      <c r="EC1180">
        <v>24.34</v>
      </c>
      <c r="ED1180">
        <v>60.7</v>
      </c>
      <c r="EE1180">
        <v>5.96</v>
      </c>
      <c r="EF1180">
        <v>808.44</v>
      </c>
      <c r="EI1180">
        <v>5.51</v>
      </c>
      <c r="EJ1180">
        <v>34.229999999999997</v>
      </c>
      <c r="EK1180">
        <v>154.72</v>
      </c>
      <c r="EL1180">
        <v>8.1</v>
      </c>
      <c r="EM1180">
        <v>2750.96</v>
      </c>
      <c r="EN1180">
        <v>200.35</v>
      </c>
      <c r="EP1180" s="1" t="s">
        <v>265</v>
      </c>
      <c r="EQ1180">
        <v>0.33</v>
      </c>
      <c r="ER1180" s="1" t="s">
        <v>265</v>
      </c>
      <c r="ES1180">
        <v>2650.57</v>
      </c>
      <c r="ET1180" s="1" t="s">
        <v>265</v>
      </c>
      <c r="EU1180">
        <v>7</v>
      </c>
    </row>
    <row r="1181" spans="1:151" x14ac:dyDescent="0.25">
      <c r="A1181" s="2">
        <v>43290</v>
      </c>
      <c r="B1181">
        <v>154.29</v>
      </c>
      <c r="C1181">
        <v>343.37</v>
      </c>
      <c r="E1181">
        <v>199.66</v>
      </c>
      <c r="F1181">
        <v>127.27</v>
      </c>
      <c r="H1181">
        <v>27538.58</v>
      </c>
      <c r="I1181" s="1" t="s">
        <v>265</v>
      </c>
      <c r="J1181" s="1" t="s">
        <v>265</v>
      </c>
      <c r="K1181">
        <v>276.86</v>
      </c>
      <c r="L1181">
        <v>96.33</v>
      </c>
      <c r="M1181">
        <v>92.02</v>
      </c>
      <c r="N1181">
        <v>222.17</v>
      </c>
      <c r="P1181">
        <v>3.15</v>
      </c>
      <c r="Q1181">
        <v>1574.26</v>
      </c>
      <c r="R1181">
        <v>18</v>
      </c>
      <c r="S1181" s="1" t="s">
        <v>265</v>
      </c>
      <c r="T1181">
        <v>169.34</v>
      </c>
      <c r="U1181">
        <v>3883.1</v>
      </c>
      <c r="W1181">
        <v>192.31</v>
      </c>
      <c r="X1181">
        <v>5.94</v>
      </c>
      <c r="Y1181">
        <v>7180.89</v>
      </c>
      <c r="Z1181">
        <v>6781.81</v>
      </c>
      <c r="AA1181">
        <v>16.8</v>
      </c>
      <c r="AB1181">
        <v>0.43</v>
      </c>
      <c r="AC1181">
        <v>15.03</v>
      </c>
      <c r="AD1181">
        <v>103.3</v>
      </c>
      <c r="AE1181">
        <v>2.06</v>
      </c>
      <c r="AF1181">
        <v>54.25</v>
      </c>
      <c r="AG1181">
        <v>76.56</v>
      </c>
      <c r="AH1181">
        <v>17.29</v>
      </c>
      <c r="AI1181">
        <v>0.49</v>
      </c>
      <c r="AJ1181">
        <v>85.48</v>
      </c>
      <c r="AK1181">
        <v>0.39</v>
      </c>
      <c r="AL1181">
        <v>55.05</v>
      </c>
      <c r="AN1181" s="1" t="s">
        <v>265</v>
      </c>
      <c r="AO1181">
        <v>98.44</v>
      </c>
      <c r="AP1181">
        <v>125.95</v>
      </c>
      <c r="AQ1181">
        <v>0.95</v>
      </c>
      <c r="AR1181">
        <v>0.14000000000000001</v>
      </c>
      <c r="AS1181">
        <v>94.88</v>
      </c>
      <c r="AT1181">
        <v>590.63</v>
      </c>
      <c r="AV1181">
        <v>133.91</v>
      </c>
      <c r="AW1181">
        <v>5100.18</v>
      </c>
      <c r="AX1181" s="1" t="s">
        <v>265</v>
      </c>
      <c r="AY1181" s="1" t="s">
        <v>265</v>
      </c>
      <c r="BC1181">
        <v>711.49</v>
      </c>
      <c r="BD1181">
        <v>155.19</v>
      </c>
      <c r="BF1181" s="1" t="s">
        <v>265</v>
      </c>
      <c r="BG1181">
        <v>3635.49</v>
      </c>
      <c r="BH1181">
        <v>95.77</v>
      </c>
      <c r="BI1181">
        <v>0.19</v>
      </c>
      <c r="BJ1181">
        <v>0.92</v>
      </c>
      <c r="BK1181">
        <v>614.22</v>
      </c>
      <c r="BM1181">
        <v>127.75</v>
      </c>
      <c r="BN1181">
        <v>179.71</v>
      </c>
      <c r="BO1181">
        <v>2.78</v>
      </c>
      <c r="BP1181">
        <v>61.76</v>
      </c>
      <c r="BQ1181">
        <v>510.6</v>
      </c>
      <c r="BR1181">
        <v>97.94</v>
      </c>
      <c r="BT1181">
        <v>92.13</v>
      </c>
      <c r="BU1181">
        <v>1.2</v>
      </c>
      <c r="BV1181">
        <v>328.78</v>
      </c>
      <c r="BW1181">
        <v>0.05</v>
      </c>
      <c r="BY1181">
        <v>17.18</v>
      </c>
      <c r="BZ1181">
        <v>4.29</v>
      </c>
      <c r="CA1181">
        <v>80.150000000000006</v>
      </c>
      <c r="CB1181">
        <v>2047.87</v>
      </c>
      <c r="CC1181" s="1" t="s">
        <v>265</v>
      </c>
      <c r="CD1181" s="1" t="s">
        <v>265</v>
      </c>
      <c r="CE1181" s="1" t="s">
        <v>265</v>
      </c>
      <c r="CF1181">
        <v>65.319999999999993</v>
      </c>
      <c r="CG1181">
        <v>0.28999999999999998</v>
      </c>
      <c r="CH1181">
        <v>0.84</v>
      </c>
      <c r="CI1181">
        <v>0.08</v>
      </c>
      <c r="CJ1181">
        <v>5335.56</v>
      </c>
      <c r="CK1181">
        <v>1020.86</v>
      </c>
      <c r="CL1181">
        <v>1042.27</v>
      </c>
      <c r="CM1181">
        <v>222.12</v>
      </c>
      <c r="CN1181">
        <v>0.16</v>
      </c>
      <c r="CO1181">
        <v>173.24</v>
      </c>
      <c r="CP1181">
        <v>1903.51</v>
      </c>
      <c r="CQ1181">
        <v>0.86</v>
      </c>
      <c r="CR1181">
        <v>505.73</v>
      </c>
      <c r="CS1181">
        <v>342.24</v>
      </c>
      <c r="CT1181">
        <v>1622.94</v>
      </c>
      <c r="CU1181">
        <v>1738.43</v>
      </c>
      <c r="CV1181">
        <v>171.74</v>
      </c>
      <c r="CX1181" s="1" t="s">
        <v>265</v>
      </c>
      <c r="CY1181">
        <v>1.7</v>
      </c>
      <c r="CZ1181">
        <v>832.36</v>
      </c>
      <c r="DA1181">
        <v>8.39</v>
      </c>
      <c r="DB1181">
        <v>302.52</v>
      </c>
      <c r="DD1181">
        <v>0.03</v>
      </c>
      <c r="DE1181">
        <v>606.23</v>
      </c>
      <c r="DF1181">
        <v>55.16</v>
      </c>
      <c r="DG1181">
        <v>585.62</v>
      </c>
      <c r="DI1181">
        <v>64.77</v>
      </c>
      <c r="DJ1181">
        <v>163.07</v>
      </c>
      <c r="DK1181">
        <v>8</v>
      </c>
      <c r="DL1181">
        <v>1389.92</v>
      </c>
      <c r="DM1181">
        <v>0.95</v>
      </c>
      <c r="DN1181">
        <v>0.32</v>
      </c>
      <c r="DO1181">
        <v>1630.82</v>
      </c>
      <c r="DP1181">
        <v>11</v>
      </c>
      <c r="DQ1181">
        <v>2177.34</v>
      </c>
      <c r="DR1181">
        <v>22.15</v>
      </c>
      <c r="DS1181">
        <v>100</v>
      </c>
      <c r="DT1181">
        <v>24</v>
      </c>
      <c r="DU1181">
        <v>0.53</v>
      </c>
      <c r="DV1181">
        <v>10.08</v>
      </c>
      <c r="DW1181">
        <v>11.22</v>
      </c>
      <c r="DX1181">
        <v>100</v>
      </c>
      <c r="DY1181">
        <v>94.26</v>
      </c>
      <c r="EB1181">
        <v>3.48</v>
      </c>
      <c r="EC1181">
        <v>24.34</v>
      </c>
      <c r="ED1181">
        <v>60.7</v>
      </c>
      <c r="EE1181">
        <v>5.96</v>
      </c>
      <c r="EF1181">
        <v>817.76</v>
      </c>
      <c r="EI1181">
        <v>5.51</v>
      </c>
      <c r="EJ1181">
        <v>34.979999999999997</v>
      </c>
      <c r="EK1181">
        <v>154.72</v>
      </c>
      <c r="EL1181">
        <v>8.34</v>
      </c>
      <c r="EM1181">
        <v>2750.96</v>
      </c>
      <c r="EN1181">
        <v>204.63</v>
      </c>
      <c r="EP1181" s="1" t="s">
        <v>265</v>
      </c>
      <c r="EQ1181">
        <v>0.33</v>
      </c>
      <c r="ER1181" s="1" t="s">
        <v>265</v>
      </c>
      <c r="ES1181">
        <v>2783.8</v>
      </c>
      <c r="ET1181" s="1" t="s">
        <v>265</v>
      </c>
      <c r="EU1181">
        <v>7</v>
      </c>
    </row>
    <row r="1182" spans="1:151" x14ac:dyDescent="0.25">
      <c r="A1182" s="2">
        <v>43297</v>
      </c>
      <c r="B1182">
        <v>154.29</v>
      </c>
      <c r="C1182">
        <v>343.37</v>
      </c>
      <c r="E1182">
        <v>199.66</v>
      </c>
      <c r="F1182">
        <v>127.27</v>
      </c>
      <c r="H1182">
        <v>27979.15</v>
      </c>
      <c r="I1182" s="1" t="s">
        <v>265</v>
      </c>
      <c r="J1182" s="1" t="s">
        <v>265</v>
      </c>
      <c r="K1182">
        <v>275.82</v>
      </c>
      <c r="L1182">
        <v>96.33</v>
      </c>
      <c r="M1182">
        <v>92.02</v>
      </c>
      <c r="N1182">
        <v>245.12</v>
      </c>
      <c r="P1182">
        <v>3.15</v>
      </c>
      <c r="Q1182">
        <v>1549.38</v>
      </c>
      <c r="R1182">
        <v>18</v>
      </c>
      <c r="S1182" s="1" t="s">
        <v>265</v>
      </c>
      <c r="T1182">
        <v>172.6</v>
      </c>
      <c r="U1182">
        <v>3883.1</v>
      </c>
      <c r="W1182">
        <v>192.31</v>
      </c>
      <c r="X1182">
        <v>5.94</v>
      </c>
      <c r="Y1182">
        <v>7180.89</v>
      </c>
      <c r="Z1182">
        <v>6952.75</v>
      </c>
      <c r="AA1182">
        <v>16.8</v>
      </c>
      <c r="AB1182">
        <v>0.43</v>
      </c>
      <c r="AC1182">
        <v>15.03</v>
      </c>
      <c r="AD1182">
        <v>103.3</v>
      </c>
      <c r="AE1182">
        <v>2.06</v>
      </c>
      <c r="AF1182">
        <v>50.13</v>
      </c>
      <c r="AG1182">
        <v>75.239999999999995</v>
      </c>
      <c r="AH1182">
        <v>17.29</v>
      </c>
      <c r="AI1182">
        <v>0.45</v>
      </c>
      <c r="AJ1182">
        <v>88.06</v>
      </c>
      <c r="AK1182">
        <v>0.39</v>
      </c>
      <c r="AL1182">
        <v>57.01</v>
      </c>
      <c r="AN1182" s="1" t="s">
        <v>265</v>
      </c>
      <c r="AO1182">
        <v>98.44</v>
      </c>
      <c r="AP1182">
        <v>125.95</v>
      </c>
      <c r="AQ1182">
        <v>1.04</v>
      </c>
      <c r="AR1182">
        <v>0.14000000000000001</v>
      </c>
      <c r="AS1182">
        <v>93.83</v>
      </c>
      <c r="AT1182">
        <v>533.59</v>
      </c>
      <c r="AV1182">
        <v>134.16</v>
      </c>
      <c r="AW1182">
        <v>5135.43</v>
      </c>
      <c r="AX1182" s="1" t="s">
        <v>265</v>
      </c>
      <c r="AY1182" s="1" t="s">
        <v>265</v>
      </c>
      <c r="BC1182">
        <v>725.58</v>
      </c>
      <c r="BD1182">
        <v>156.71</v>
      </c>
      <c r="BF1182" s="1" t="s">
        <v>265</v>
      </c>
      <c r="BG1182">
        <v>3773.5</v>
      </c>
      <c r="BH1182">
        <v>96.77</v>
      </c>
      <c r="BI1182">
        <v>0.19</v>
      </c>
      <c r="BJ1182">
        <v>0.94</v>
      </c>
      <c r="BK1182">
        <v>603.17999999999995</v>
      </c>
      <c r="BM1182">
        <v>127.75</v>
      </c>
      <c r="BN1182">
        <v>179.71</v>
      </c>
      <c r="BO1182">
        <v>2.78</v>
      </c>
      <c r="BP1182">
        <v>61.76</v>
      </c>
      <c r="BQ1182">
        <v>540.63</v>
      </c>
      <c r="BR1182">
        <v>100.1</v>
      </c>
      <c r="BT1182">
        <v>92.18</v>
      </c>
      <c r="BU1182">
        <v>1.25</v>
      </c>
      <c r="BV1182">
        <v>328.78</v>
      </c>
      <c r="BW1182">
        <v>0.05</v>
      </c>
      <c r="BY1182">
        <v>17.18</v>
      </c>
      <c r="BZ1182">
        <v>4.29</v>
      </c>
      <c r="CA1182">
        <v>80.150000000000006</v>
      </c>
      <c r="CB1182">
        <v>2036.3</v>
      </c>
      <c r="CC1182" s="1" t="s">
        <v>265</v>
      </c>
      <c r="CD1182" s="1" t="s">
        <v>265</v>
      </c>
      <c r="CE1182" s="1" t="s">
        <v>265</v>
      </c>
      <c r="CF1182">
        <v>65.760000000000005</v>
      </c>
      <c r="CG1182">
        <v>0.28999999999999998</v>
      </c>
      <c r="CH1182">
        <v>0.84</v>
      </c>
      <c r="CI1182">
        <v>0.08</v>
      </c>
      <c r="CJ1182">
        <v>5247.37</v>
      </c>
      <c r="CK1182">
        <v>1020.86</v>
      </c>
      <c r="CL1182">
        <v>1008.64</v>
      </c>
      <c r="CM1182">
        <v>222.12</v>
      </c>
      <c r="CN1182">
        <v>0.16</v>
      </c>
      <c r="CO1182">
        <v>169.54</v>
      </c>
      <c r="CP1182">
        <v>1903.51</v>
      </c>
      <c r="CQ1182">
        <v>0.73</v>
      </c>
      <c r="CR1182">
        <v>514.38</v>
      </c>
      <c r="CS1182">
        <v>320.29000000000002</v>
      </c>
      <c r="CT1182">
        <v>1622.94</v>
      </c>
      <c r="CU1182">
        <v>1738.43</v>
      </c>
      <c r="CV1182">
        <v>171.74</v>
      </c>
      <c r="CX1182" s="1" t="s">
        <v>265</v>
      </c>
      <c r="CY1182">
        <v>1.95</v>
      </c>
      <c r="CZ1182">
        <v>825.7</v>
      </c>
      <c r="DA1182">
        <v>8.39</v>
      </c>
      <c r="DB1182">
        <v>295.39</v>
      </c>
      <c r="DD1182">
        <v>0.03</v>
      </c>
      <c r="DE1182">
        <v>606.23</v>
      </c>
      <c r="DF1182">
        <v>60.92</v>
      </c>
      <c r="DG1182">
        <v>586.07000000000005</v>
      </c>
      <c r="DI1182">
        <v>63.92</v>
      </c>
      <c r="DJ1182">
        <v>165.69</v>
      </c>
      <c r="DK1182">
        <v>8</v>
      </c>
      <c r="DL1182">
        <v>1395.69</v>
      </c>
      <c r="DM1182">
        <v>0.95</v>
      </c>
      <c r="DN1182">
        <v>0.32</v>
      </c>
      <c r="DO1182">
        <v>1634.7</v>
      </c>
      <c r="DP1182">
        <v>11</v>
      </c>
      <c r="DQ1182">
        <v>2108.44</v>
      </c>
      <c r="DR1182">
        <v>22.15</v>
      </c>
      <c r="DS1182">
        <v>96.47</v>
      </c>
      <c r="DT1182">
        <v>24</v>
      </c>
      <c r="DU1182">
        <v>0.53</v>
      </c>
      <c r="DV1182">
        <v>10.08</v>
      </c>
      <c r="DW1182">
        <v>11.22</v>
      </c>
      <c r="DX1182">
        <v>100</v>
      </c>
      <c r="DY1182">
        <v>94.85</v>
      </c>
      <c r="EB1182">
        <v>2</v>
      </c>
      <c r="EC1182">
        <v>24.34</v>
      </c>
      <c r="ED1182">
        <v>60.7</v>
      </c>
      <c r="EE1182">
        <v>5.96</v>
      </c>
      <c r="EF1182">
        <v>814.37</v>
      </c>
      <c r="EI1182">
        <v>5.51</v>
      </c>
      <c r="EJ1182">
        <v>35.229999999999997</v>
      </c>
      <c r="EK1182">
        <v>154.72</v>
      </c>
      <c r="EL1182">
        <v>8.81</v>
      </c>
      <c r="EM1182">
        <v>2750.96</v>
      </c>
      <c r="EN1182">
        <v>209.29</v>
      </c>
      <c r="EP1182" s="1" t="s">
        <v>265</v>
      </c>
      <c r="EQ1182">
        <v>0.35</v>
      </c>
      <c r="ER1182" s="1" t="s">
        <v>265</v>
      </c>
      <c r="ES1182">
        <v>2645.45</v>
      </c>
      <c r="ET1182" s="1" t="s">
        <v>265</v>
      </c>
      <c r="EU1182">
        <v>7</v>
      </c>
    </row>
    <row r="1183" spans="1:151" x14ac:dyDescent="0.25">
      <c r="A1183" s="2">
        <v>43304</v>
      </c>
      <c r="B1183">
        <v>154.29</v>
      </c>
      <c r="C1183">
        <v>343.37</v>
      </c>
      <c r="E1183">
        <v>199.66</v>
      </c>
      <c r="F1183">
        <v>127.27</v>
      </c>
      <c r="H1183">
        <v>27117.040000000001</v>
      </c>
      <c r="I1183" s="1" t="s">
        <v>265</v>
      </c>
      <c r="J1183" s="1" t="s">
        <v>265</v>
      </c>
      <c r="K1183">
        <v>271.63</v>
      </c>
      <c r="L1183">
        <v>96.33</v>
      </c>
      <c r="M1183">
        <v>92.02</v>
      </c>
      <c r="N1183">
        <v>236.77</v>
      </c>
      <c r="P1183">
        <v>3.15</v>
      </c>
      <c r="Q1183">
        <v>1614.97</v>
      </c>
      <c r="R1183">
        <v>18</v>
      </c>
      <c r="S1183" s="1" t="s">
        <v>265</v>
      </c>
      <c r="T1183">
        <v>171.66</v>
      </c>
      <c r="U1183">
        <v>3883.1</v>
      </c>
      <c r="W1183">
        <v>192.31</v>
      </c>
      <c r="X1183">
        <v>5.94</v>
      </c>
      <c r="Y1183">
        <v>7180.89</v>
      </c>
      <c r="Z1183">
        <v>7071.09</v>
      </c>
      <c r="AA1183">
        <v>16.8</v>
      </c>
      <c r="AB1183">
        <v>0.43</v>
      </c>
      <c r="AC1183">
        <v>15.03</v>
      </c>
      <c r="AD1183">
        <v>103.3</v>
      </c>
      <c r="AE1183">
        <v>2.06</v>
      </c>
      <c r="AF1183">
        <v>48.44</v>
      </c>
      <c r="AG1183">
        <v>75.39</v>
      </c>
      <c r="AH1183">
        <v>17.29</v>
      </c>
      <c r="AI1183">
        <v>0.42</v>
      </c>
      <c r="AJ1183">
        <v>85.04</v>
      </c>
      <c r="AK1183">
        <v>0.4</v>
      </c>
      <c r="AL1183">
        <v>57.89</v>
      </c>
      <c r="AN1183" s="1" t="s">
        <v>265</v>
      </c>
      <c r="AO1183">
        <v>98.44</v>
      </c>
      <c r="AP1183">
        <v>125.95</v>
      </c>
      <c r="AQ1183">
        <v>1.04</v>
      </c>
      <c r="AR1183">
        <v>0.14000000000000001</v>
      </c>
      <c r="AS1183">
        <v>94.42</v>
      </c>
      <c r="AT1183">
        <v>526.46</v>
      </c>
      <c r="AV1183">
        <v>137.57</v>
      </c>
      <c r="AW1183">
        <v>5148.6400000000003</v>
      </c>
      <c r="AX1183" s="1" t="s">
        <v>265</v>
      </c>
      <c r="AY1183" s="1" t="s">
        <v>265</v>
      </c>
      <c r="BC1183">
        <v>704.45</v>
      </c>
      <c r="BD1183">
        <v>170.41</v>
      </c>
      <c r="BF1183" s="1" t="s">
        <v>265</v>
      </c>
      <c r="BG1183">
        <v>3849.77</v>
      </c>
      <c r="BH1183">
        <v>96.12</v>
      </c>
      <c r="BI1183">
        <v>0.19</v>
      </c>
      <c r="BJ1183">
        <v>0.9</v>
      </c>
      <c r="BK1183">
        <v>639.80999999999995</v>
      </c>
      <c r="BM1183">
        <v>127.75</v>
      </c>
      <c r="BN1183">
        <v>179.71</v>
      </c>
      <c r="BO1183">
        <v>2.78</v>
      </c>
      <c r="BP1183">
        <v>61.76</v>
      </c>
      <c r="BQ1183">
        <v>544.39</v>
      </c>
      <c r="BR1183">
        <v>107.81</v>
      </c>
      <c r="BT1183">
        <v>93.75</v>
      </c>
      <c r="BU1183">
        <v>1.26</v>
      </c>
      <c r="BV1183">
        <v>328.78</v>
      </c>
      <c r="BW1183">
        <v>0.05</v>
      </c>
      <c r="BY1183">
        <v>17.18</v>
      </c>
      <c r="BZ1183">
        <v>4.29</v>
      </c>
      <c r="CA1183">
        <v>80.150000000000006</v>
      </c>
      <c r="CB1183">
        <v>2036.3</v>
      </c>
      <c r="CC1183" s="1" t="s">
        <v>265</v>
      </c>
      <c r="CD1183" s="1" t="s">
        <v>265</v>
      </c>
      <c r="CE1183" s="1" t="s">
        <v>265</v>
      </c>
      <c r="CF1183">
        <v>65.760000000000005</v>
      </c>
      <c r="CG1183">
        <v>0.28999999999999998</v>
      </c>
      <c r="CH1183">
        <v>0.84</v>
      </c>
      <c r="CI1183">
        <v>0.08</v>
      </c>
      <c r="CJ1183">
        <v>5489.89</v>
      </c>
      <c r="CK1183">
        <v>1020.86</v>
      </c>
      <c r="CL1183">
        <v>1017.05</v>
      </c>
      <c r="CM1183">
        <v>222.12</v>
      </c>
      <c r="CN1183">
        <v>0.16</v>
      </c>
      <c r="CO1183">
        <v>160.79</v>
      </c>
      <c r="CP1183">
        <v>1903.51</v>
      </c>
      <c r="CQ1183">
        <v>1</v>
      </c>
      <c r="CR1183">
        <v>497.09</v>
      </c>
      <c r="CS1183">
        <v>316.26</v>
      </c>
      <c r="CT1183">
        <v>1746.9</v>
      </c>
      <c r="CU1183">
        <v>1738.43</v>
      </c>
      <c r="CV1183">
        <v>173.19</v>
      </c>
      <c r="CX1183" s="1" t="s">
        <v>265</v>
      </c>
      <c r="CY1183">
        <v>1.75</v>
      </c>
      <c r="CZ1183">
        <v>825.7</v>
      </c>
      <c r="DA1183">
        <v>8.39</v>
      </c>
      <c r="DB1183">
        <v>308.86</v>
      </c>
      <c r="DD1183">
        <v>0.03</v>
      </c>
      <c r="DE1183">
        <v>606.23</v>
      </c>
      <c r="DF1183">
        <v>60.92</v>
      </c>
      <c r="DG1183">
        <v>571.24</v>
      </c>
      <c r="DI1183">
        <v>71.87</v>
      </c>
      <c r="DJ1183">
        <v>161.1</v>
      </c>
      <c r="DK1183">
        <v>8</v>
      </c>
      <c r="DL1183">
        <v>1441.13</v>
      </c>
      <c r="DM1183">
        <v>0.95</v>
      </c>
      <c r="DN1183">
        <v>0.32</v>
      </c>
      <c r="DO1183">
        <v>1655.72</v>
      </c>
      <c r="DP1183">
        <v>11</v>
      </c>
      <c r="DQ1183">
        <v>2039.53</v>
      </c>
      <c r="DR1183">
        <v>23.48</v>
      </c>
      <c r="DS1183">
        <v>94.12</v>
      </c>
      <c r="DT1183">
        <v>24</v>
      </c>
      <c r="DU1183">
        <v>0.53</v>
      </c>
      <c r="DV1183">
        <v>10.08</v>
      </c>
      <c r="DW1183">
        <v>11.22</v>
      </c>
      <c r="DX1183">
        <v>100</v>
      </c>
      <c r="DY1183">
        <v>100.74</v>
      </c>
      <c r="EB1183">
        <v>3.13</v>
      </c>
      <c r="EC1183">
        <v>24.34</v>
      </c>
      <c r="ED1183">
        <v>60.7</v>
      </c>
      <c r="EE1183">
        <v>5.96</v>
      </c>
      <c r="EF1183">
        <v>816.48</v>
      </c>
      <c r="EI1183">
        <v>5.51</v>
      </c>
      <c r="EJ1183">
        <v>35.229999999999997</v>
      </c>
      <c r="EK1183">
        <v>154.72</v>
      </c>
      <c r="EL1183">
        <v>9.1199999999999992</v>
      </c>
      <c r="EM1183">
        <v>2750.96</v>
      </c>
      <c r="EN1183">
        <v>206.18</v>
      </c>
      <c r="EP1183" s="1" t="s">
        <v>265</v>
      </c>
      <c r="EQ1183">
        <v>0.42</v>
      </c>
      <c r="ER1183" s="1" t="s">
        <v>265</v>
      </c>
      <c r="ES1183">
        <v>2901.66</v>
      </c>
      <c r="ET1183" s="1" t="s">
        <v>265</v>
      </c>
      <c r="EU1183">
        <v>7</v>
      </c>
    </row>
    <row r="1184" spans="1:151" x14ac:dyDescent="0.25">
      <c r="A1184" s="2">
        <v>43311</v>
      </c>
      <c r="B1184">
        <v>154.29</v>
      </c>
      <c r="C1184">
        <v>343.37</v>
      </c>
      <c r="E1184">
        <v>199.66</v>
      </c>
      <c r="F1184">
        <v>127.27</v>
      </c>
      <c r="H1184">
        <v>27212.23</v>
      </c>
      <c r="I1184" s="1" t="s">
        <v>265</v>
      </c>
      <c r="J1184" s="1" t="s">
        <v>265</v>
      </c>
      <c r="K1184">
        <v>275.29000000000002</v>
      </c>
      <c r="L1184">
        <v>96.33</v>
      </c>
      <c r="M1184">
        <v>92.02</v>
      </c>
      <c r="N1184">
        <v>234.69</v>
      </c>
      <c r="P1184">
        <v>3.15</v>
      </c>
      <c r="Q1184">
        <v>1646.64</v>
      </c>
      <c r="R1184">
        <v>18</v>
      </c>
      <c r="S1184" s="1" t="s">
        <v>265</v>
      </c>
      <c r="T1184">
        <v>175.85</v>
      </c>
      <c r="U1184">
        <v>3883.1</v>
      </c>
      <c r="W1184">
        <v>192.31</v>
      </c>
      <c r="X1184">
        <v>5.94</v>
      </c>
      <c r="Y1184">
        <v>7180.89</v>
      </c>
      <c r="Z1184">
        <v>7376.82</v>
      </c>
      <c r="AA1184">
        <v>16.8</v>
      </c>
      <c r="AB1184">
        <v>0.43</v>
      </c>
      <c r="AC1184">
        <v>15.03</v>
      </c>
      <c r="AD1184">
        <v>103.3</v>
      </c>
      <c r="AE1184">
        <v>2.06</v>
      </c>
      <c r="AF1184">
        <v>48.81</v>
      </c>
      <c r="AG1184">
        <v>79.569999999999993</v>
      </c>
      <c r="AH1184">
        <v>17.29</v>
      </c>
      <c r="AI1184">
        <v>0.41</v>
      </c>
      <c r="AJ1184">
        <v>89.45</v>
      </c>
      <c r="AK1184">
        <v>0.43</v>
      </c>
      <c r="AL1184">
        <v>58.88</v>
      </c>
      <c r="AN1184" s="1" t="s">
        <v>265</v>
      </c>
      <c r="AO1184">
        <v>98.44</v>
      </c>
      <c r="AP1184">
        <v>125.95</v>
      </c>
      <c r="AQ1184">
        <v>1.04</v>
      </c>
      <c r="AR1184">
        <v>0.14000000000000001</v>
      </c>
      <c r="AS1184">
        <v>99.2</v>
      </c>
      <c r="AT1184">
        <v>422.59</v>
      </c>
      <c r="AV1184">
        <v>136.66</v>
      </c>
      <c r="AW1184">
        <v>5294.92</v>
      </c>
      <c r="AX1184" s="1" t="s">
        <v>265</v>
      </c>
      <c r="AY1184" s="1" t="s">
        <v>265</v>
      </c>
      <c r="BC1184">
        <v>725.58</v>
      </c>
      <c r="BD1184">
        <v>176.49</v>
      </c>
      <c r="BF1184" s="1" t="s">
        <v>265</v>
      </c>
      <c r="BG1184">
        <v>3995.04</v>
      </c>
      <c r="BH1184">
        <v>104.51</v>
      </c>
      <c r="BI1184">
        <v>0.19</v>
      </c>
      <c r="BJ1184">
        <v>0.89</v>
      </c>
      <c r="BK1184">
        <v>653.36</v>
      </c>
      <c r="BM1184">
        <v>127.75</v>
      </c>
      <c r="BN1184">
        <v>179.71</v>
      </c>
      <c r="BO1184">
        <v>2.78</v>
      </c>
      <c r="BP1184">
        <v>61.76</v>
      </c>
      <c r="BQ1184">
        <v>510.6</v>
      </c>
      <c r="BR1184">
        <v>109.51</v>
      </c>
      <c r="BT1184">
        <v>93.81</v>
      </c>
      <c r="BU1184">
        <v>1.25</v>
      </c>
      <c r="BV1184">
        <v>328.78</v>
      </c>
      <c r="BW1184">
        <v>0.05</v>
      </c>
      <c r="BY1184">
        <v>17.18</v>
      </c>
      <c r="BZ1184">
        <v>4.29</v>
      </c>
      <c r="CA1184">
        <v>80.150000000000006</v>
      </c>
      <c r="CB1184">
        <v>2036.3</v>
      </c>
      <c r="CC1184" s="1" t="s">
        <v>265</v>
      </c>
      <c r="CD1184" s="1" t="s">
        <v>265</v>
      </c>
      <c r="CE1184" s="1" t="s">
        <v>265</v>
      </c>
      <c r="CF1184">
        <v>65.319999999999993</v>
      </c>
      <c r="CG1184">
        <v>0.28999999999999998</v>
      </c>
      <c r="CH1184">
        <v>0.84</v>
      </c>
      <c r="CI1184">
        <v>0.08</v>
      </c>
      <c r="CJ1184">
        <v>5600.13</v>
      </c>
      <c r="CK1184">
        <v>1020.86</v>
      </c>
      <c r="CL1184">
        <v>1025.45</v>
      </c>
      <c r="CM1184">
        <v>222.12</v>
      </c>
      <c r="CN1184">
        <v>0.16</v>
      </c>
      <c r="CO1184">
        <v>168.53</v>
      </c>
      <c r="CP1184">
        <v>1903.51</v>
      </c>
      <c r="CQ1184">
        <v>0.74</v>
      </c>
      <c r="CR1184">
        <v>484.12</v>
      </c>
      <c r="CS1184">
        <v>322.76</v>
      </c>
      <c r="CT1184">
        <v>1758.4</v>
      </c>
      <c r="CU1184">
        <v>1738.43</v>
      </c>
      <c r="CV1184">
        <v>177.55</v>
      </c>
      <c r="CX1184" s="1" t="s">
        <v>265</v>
      </c>
      <c r="CY1184">
        <v>1.38</v>
      </c>
      <c r="CZ1184">
        <v>832.36</v>
      </c>
      <c r="DA1184">
        <v>8.39</v>
      </c>
      <c r="DB1184">
        <v>302.52</v>
      </c>
      <c r="DD1184">
        <v>0.03</v>
      </c>
      <c r="DE1184">
        <v>606.23</v>
      </c>
      <c r="DF1184">
        <v>60.92</v>
      </c>
      <c r="DG1184">
        <v>579.33000000000004</v>
      </c>
      <c r="DI1184">
        <v>68.819999999999993</v>
      </c>
      <c r="DJ1184">
        <v>164.05</v>
      </c>
      <c r="DK1184">
        <v>8</v>
      </c>
      <c r="DL1184">
        <v>1507.13</v>
      </c>
      <c r="DM1184">
        <v>0.95</v>
      </c>
      <c r="DN1184">
        <v>0.32</v>
      </c>
      <c r="DO1184">
        <v>1681.88</v>
      </c>
      <c r="DP1184">
        <v>11</v>
      </c>
      <c r="DQ1184">
        <v>2039.53</v>
      </c>
      <c r="DR1184">
        <v>23.48</v>
      </c>
      <c r="DS1184">
        <v>86.27</v>
      </c>
      <c r="DT1184">
        <v>24</v>
      </c>
      <c r="DU1184">
        <v>0.53</v>
      </c>
      <c r="DV1184">
        <v>10.08</v>
      </c>
      <c r="DW1184">
        <v>11.22</v>
      </c>
      <c r="DX1184">
        <v>100</v>
      </c>
      <c r="DY1184">
        <v>94.26</v>
      </c>
      <c r="EB1184">
        <v>4.22</v>
      </c>
      <c r="EC1184">
        <v>24.34</v>
      </c>
      <c r="ED1184">
        <v>60.7</v>
      </c>
      <c r="EE1184">
        <v>5.96</v>
      </c>
      <c r="EF1184">
        <v>822.83</v>
      </c>
      <c r="EI1184">
        <v>5.51</v>
      </c>
      <c r="EJ1184">
        <v>37</v>
      </c>
      <c r="EK1184">
        <v>154.72</v>
      </c>
      <c r="EL1184">
        <v>8.89</v>
      </c>
      <c r="EM1184">
        <v>2750.96</v>
      </c>
      <c r="EN1184">
        <v>187.9</v>
      </c>
      <c r="EP1184" s="1" t="s">
        <v>265</v>
      </c>
      <c r="EQ1184">
        <v>0.42</v>
      </c>
      <c r="ER1184" s="1" t="s">
        <v>265</v>
      </c>
      <c r="ES1184">
        <v>2928.57</v>
      </c>
      <c r="ET1184" s="1" t="s">
        <v>265</v>
      </c>
      <c r="EU1184">
        <v>7</v>
      </c>
    </row>
    <row r="1185" spans="1:151" x14ac:dyDescent="0.25">
      <c r="A1185" s="2">
        <v>43318</v>
      </c>
      <c r="B1185">
        <v>154.29</v>
      </c>
      <c r="C1185">
        <v>343.37</v>
      </c>
      <c r="E1185">
        <v>199.66</v>
      </c>
      <c r="F1185">
        <v>127.27</v>
      </c>
      <c r="H1185">
        <v>27187.75</v>
      </c>
      <c r="I1185" s="1" t="s">
        <v>265</v>
      </c>
      <c r="J1185" s="1" t="s">
        <v>265</v>
      </c>
      <c r="K1185">
        <v>270.33</v>
      </c>
      <c r="L1185">
        <v>96.33</v>
      </c>
      <c r="M1185">
        <v>92.02</v>
      </c>
      <c r="N1185">
        <v>236.25</v>
      </c>
      <c r="P1185">
        <v>3.15</v>
      </c>
      <c r="Q1185">
        <v>1712.23</v>
      </c>
      <c r="R1185">
        <v>18</v>
      </c>
      <c r="S1185" s="1" t="s">
        <v>265</v>
      </c>
      <c r="T1185">
        <v>173.06</v>
      </c>
      <c r="U1185">
        <v>3883.1</v>
      </c>
      <c r="W1185">
        <v>192.31</v>
      </c>
      <c r="X1185">
        <v>5.94</v>
      </c>
      <c r="Y1185">
        <v>7180.89</v>
      </c>
      <c r="Z1185">
        <v>7386.68</v>
      </c>
      <c r="AA1185">
        <v>16.8</v>
      </c>
      <c r="AB1185">
        <v>0.43</v>
      </c>
      <c r="AC1185">
        <v>15.03</v>
      </c>
      <c r="AD1185">
        <v>103.3</v>
      </c>
      <c r="AE1185">
        <v>2.06</v>
      </c>
      <c r="AF1185">
        <v>50.31</v>
      </c>
      <c r="AG1185">
        <v>84.99</v>
      </c>
      <c r="AH1185">
        <v>17.29</v>
      </c>
      <c r="AI1185">
        <v>0.43</v>
      </c>
      <c r="AJ1185">
        <v>88.38</v>
      </c>
      <c r="AK1185">
        <v>0.37</v>
      </c>
      <c r="AL1185">
        <v>57.57</v>
      </c>
      <c r="AN1185" s="1" t="s">
        <v>265</v>
      </c>
      <c r="AO1185">
        <v>98.44</v>
      </c>
      <c r="AP1185">
        <v>125.95</v>
      </c>
      <c r="AQ1185">
        <v>1.04</v>
      </c>
      <c r="AR1185">
        <v>0.14000000000000001</v>
      </c>
      <c r="AS1185">
        <v>97</v>
      </c>
      <c r="AT1185">
        <v>487.24</v>
      </c>
      <c r="AV1185">
        <v>138.30000000000001</v>
      </c>
      <c r="AW1185">
        <v>4922.1899999999996</v>
      </c>
      <c r="AX1185" s="1" t="s">
        <v>265</v>
      </c>
      <c r="AY1185" s="1" t="s">
        <v>265</v>
      </c>
      <c r="BC1185">
        <v>711.49</v>
      </c>
      <c r="BD1185">
        <v>168.89</v>
      </c>
      <c r="BF1185" s="1" t="s">
        <v>265</v>
      </c>
      <c r="BG1185">
        <v>3933.3</v>
      </c>
      <c r="BH1185">
        <v>102.62</v>
      </c>
      <c r="BI1185">
        <v>0.19</v>
      </c>
      <c r="BJ1185">
        <v>1.51</v>
      </c>
      <c r="BK1185">
        <v>639.30999999999995</v>
      </c>
      <c r="BM1185">
        <v>127.75</v>
      </c>
      <c r="BN1185">
        <v>179.71</v>
      </c>
      <c r="BO1185">
        <v>2.78</v>
      </c>
      <c r="BP1185">
        <v>61.76</v>
      </c>
      <c r="BQ1185">
        <v>585.67999999999995</v>
      </c>
      <c r="BR1185">
        <v>110.74</v>
      </c>
      <c r="BT1185">
        <v>93.87</v>
      </c>
      <c r="BU1185">
        <v>1.3</v>
      </c>
      <c r="BV1185">
        <v>328.78</v>
      </c>
      <c r="BW1185">
        <v>0.05</v>
      </c>
      <c r="BY1185">
        <v>17.18</v>
      </c>
      <c r="BZ1185">
        <v>4.29</v>
      </c>
      <c r="CA1185">
        <v>80.150000000000006</v>
      </c>
      <c r="CB1185">
        <v>2036.3</v>
      </c>
      <c r="CC1185" s="1" t="s">
        <v>265</v>
      </c>
      <c r="CD1185" s="1" t="s">
        <v>265</v>
      </c>
      <c r="CE1185" s="1" t="s">
        <v>265</v>
      </c>
      <c r="CF1185">
        <v>65.319999999999993</v>
      </c>
      <c r="CG1185">
        <v>0.28999999999999998</v>
      </c>
      <c r="CH1185">
        <v>0.84</v>
      </c>
      <c r="CI1185">
        <v>0.08</v>
      </c>
      <c r="CJ1185">
        <v>5644.23</v>
      </c>
      <c r="CK1185">
        <v>1020.86</v>
      </c>
      <c r="CL1185">
        <v>1033.8599999999999</v>
      </c>
      <c r="CM1185">
        <v>222.12</v>
      </c>
      <c r="CN1185">
        <v>0.16</v>
      </c>
      <c r="CO1185">
        <v>170.21</v>
      </c>
      <c r="CP1185">
        <v>1903.51</v>
      </c>
      <c r="CQ1185">
        <v>1.1299999999999999</v>
      </c>
      <c r="CR1185">
        <v>488.44</v>
      </c>
      <c r="CS1185">
        <v>335.3</v>
      </c>
      <c r="CT1185">
        <v>1758.4</v>
      </c>
      <c r="CU1185">
        <v>1738.43</v>
      </c>
      <c r="CV1185">
        <v>177.91</v>
      </c>
      <c r="CX1185" s="1" t="s">
        <v>265</v>
      </c>
      <c r="CY1185">
        <v>1.3</v>
      </c>
      <c r="CZ1185">
        <v>832.36</v>
      </c>
      <c r="DA1185">
        <v>8.39</v>
      </c>
      <c r="DB1185">
        <v>306.48</v>
      </c>
      <c r="DD1185">
        <v>0.03</v>
      </c>
      <c r="DE1185">
        <v>606.23</v>
      </c>
      <c r="DF1185">
        <v>60.92</v>
      </c>
      <c r="DG1185">
        <v>583.66999999999996</v>
      </c>
      <c r="DI1185">
        <v>67.64</v>
      </c>
      <c r="DJ1185">
        <v>162.41</v>
      </c>
      <c r="DK1185">
        <v>8</v>
      </c>
      <c r="DL1185">
        <v>1448.35</v>
      </c>
      <c r="DM1185">
        <v>0.95</v>
      </c>
      <c r="DN1185">
        <v>0.32</v>
      </c>
      <c r="DO1185">
        <v>1651.02</v>
      </c>
      <c r="DP1185">
        <v>11</v>
      </c>
      <c r="DQ1185">
        <v>1984.41</v>
      </c>
      <c r="DR1185">
        <v>23.7</v>
      </c>
      <c r="DS1185">
        <v>81.569999999999993</v>
      </c>
      <c r="DT1185">
        <v>24</v>
      </c>
      <c r="DU1185">
        <v>0.53</v>
      </c>
      <c r="DV1185">
        <v>10.08</v>
      </c>
      <c r="DW1185">
        <v>11.22</v>
      </c>
      <c r="DX1185">
        <v>100</v>
      </c>
      <c r="DY1185">
        <v>96.02</v>
      </c>
      <c r="EB1185">
        <v>2.59</v>
      </c>
      <c r="EC1185">
        <v>24.34</v>
      </c>
      <c r="ED1185">
        <v>60.7</v>
      </c>
      <c r="EE1185">
        <v>5.96</v>
      </c>
      <c r="EF1185">
        <v>842.3</v>
      </c>
      <c r="EI1185">
        <v>5.51</v>
      </c>
      <c r="EJ1185">
        <v>36.74</v>
      </c>
      <c r="EK1185">
        <v>154.72</v>
      </c>
      <c r="EL1185">
        <v>8.61</v>
      </c>
      <c r="EM1185">
        <v>2750.96</v>
      </c>
      <c r="EN1185">
        <v>186.73</v>
      </c>
      <c r="EP1185" s="1" t="s">
        <v>265</v>
      </c>
      <c r="EQ1185">
        <v>0.42</v>
      </c>
      <c r="ER1185" s="1" t="s">
        <v>265</v>
      </c>
      <c r="ES1185">
        <v>2768.43</v>
      </c>
      <c r="ET1185" s="1" t="s">
        <v>265</v>
      </c>
      <c r="EU1185">
        <v>7</v>
      </c>
    </row>
    <row r="1186" spans="1:151" x14ac:dyDescent="0.25">
      <c r="A1186" s="2">
        <v>43325</v>
      </c>
      <c r="B1186">
        <v>154.29</v>
      </c>
      <c r="C1186">
        <v>343.37</v>
      </c>
      <c r="E1186">
        <v>199.66</v>
      </c>
      <c r="F1186">
        <v>127.27</v>
      </c>
      <c r="H1186">
        <v>27195.91</v>
      </c>
      <c r="I1186" s="1" t="s">
        <v>265</v>
      </c>
      <c r="J1186" s="1" t="s">
        <v>265</v>
      </c>
      <c r="K1186">
        <v>257.45999999999998</v>
      </c>
      <c r="L1186">
        <v>96.33</v>
      </c>
      <c r="M1186">
        <v>92.02</v>
      </c>
      <c r="N1186">
        <v>235.21</v>
      </c>
      <c r="P1186">
        <v>3.15</v>
      </c>
      <c r="Q1186">
        <v>1628.54</v>
      </c>
      <c r="R1186">
        <v>18</v>
      </c>
      <c r="S1186" s="1" t="s">
        <v>265</v>
      </c>
      <c r="T1186">
        <v>176.78</v>
      </c>
      <c r="U1186">
        <v>3883.1</v>
      </c>
      <c r="W1186">
        <v>192.31</v>
      </c>
      <c r="X1186">
        <v>5.94</v>
      </c>
      <c r="Y1186">
        <v>7180.89</v>
      </c>
      <c r="Z1186">
        <v>6864</v>
      </c>
      <c r="AA1186">
        <v>16.8</v>
      </c>
      <c r="AB1186">
        <v>0.43</v>
      </c>
      <c r="AC1186">
        <v>15.03</v>
      </c>
      <c r="AD1186">
        <v>103.3</v>
      </c>
      <c r="AE1186">
        <v>2.06</v>
      </c>
      <c r="AF1186">
        <v>52.13</v>
      </c>
      <c r="AG1186">
        <v>77.11</v>
      </c>
      <c r="AH1186">
        <v>17.29</v>
      </c>
      <c r="AI1186">
        <v>0.43</v>
      </c>
      <c r="AJ1186">
        <v>83.71</v>
      </c>
      <c r="AK1186">
        <v>0.48</v>
      </c>
      <c r="AL1186">
        <v>69.16</v>
      </c>
      <c r="AN1186" s="1" t="s">
        <v>265</v>
      </c>
      <c r="AO1186">
        <v>98.44</v>
      </c>
      <c r="AP1186">
        <v>125.95</v>
      </c>
      <c r="AQ1186">
        <v>1.08</v>
      </c>
      <c r="AR1186">
        <v>0.14000000000000001</v>
      </c>
      <c r="AS1186">
        <v>100.17</v>
      </c>
      <c r="AT1186">
        <v>514.57000000000005</v>
      </c>
      <c r="AV1186">
        <v>134.22999999999999</v>
      </c>
      <c r="AW1186">
        <v>4870.2</v>
      </c>
      <c r="AX1186" s="1" t="s">
        <v>265</v>
      </c>
      <c r="AY1186" s="1" t="s">
        <v>265</v>
      </c>
      <c r="BC1186">
        <v>746.72</v>
      </c>
      <c r="BD1186">
        <v>161.28</v>
      </c>
      <c r="BF1186" s="1" t="s">
        <v>265</v>
      </c>
      <c r="BG1186">
        <v>3817.08</v>
      </c>
      <c r="BH1186">
        <v>104.84</v>
      </c>
      <c r="BI1186">
        <v>0.19</v>
      </c>
      <c r="BJ1186">
        <v>1.42</v>
      </c>
      <c r="BK1186">
        <v>631.78</v>
      </c>
      <c r="BM1186">
        <v>127.75</v>
      </c>
      <c r="BN1186">
        <v>179.71</v>
      </c>
      <c r="BO1186">
        <v>2.78</v>
      </c>
      <c r="BP1186">
        <v>61.76</v>
      </c>
      <c r="BQ1186">
        <v>544.39</v>
      </c>
      <c r="BR1186">
        <v>109.97</v>
      </c>
      <c r="BT1186">
        <v>93.93</v>
      </c>
      <c r="BU1186">
        <v>1.27</v>
      </c>
      <c r="BV1186">
        <v>328.78</v>
      </c>
      <c r="BW1186">
        <v>0.05</v>
      </c>
      <c r="BY1186">
        <v>17.18</v>
      </c>
      <c r="BZ1186">
        <v>4.29</v>
      </c>
      <c r="CA1186">
        <v>80.150000000000006</v>
      </c>
      <c r="CB1186">
        <v>2036.3</v>
      </c>
      <c r="CC1186" s="1" t="s">
        <v>265</v>
      </c>
      <c r="CD1186" s="1" t="s">
        <v>265</v>
      </c>
      <c r="CE1186" s="1" t="s">
        <v>265</v>
      </c>
      <c r="CF1186">
        <v>65.319999999999993</v>
      </c>
      <c r="CG1186">
        <v>0.28999999999999998</v>
      </c>
      <c r="CH1186">
        <v>0.84</v>
      </c>
      <c r="CI1186">
        <v>0.08</v>
      </c>
      <c r="CJ1186">
        <v>5467.84</v>
      </c>
      <c r="CK1186">
        <v>1020.86</v>
      </c>
      <c r="CL1186">
        <v>1042.27</v>
      </c>
      <c r="CM1186">
        <v>222.12</v>
      </c>
      <c r="CN1186">
        <v>0.16</v>
      </c>
      <c r="CO1186">
        <v>164.83</v>
      </c>
      <c r="CP1186">
        <v>1903.51</v>
      </c>
      <c r="CQ1186">
        <v>0.7</v>
      </c>
      <c r="CR1186">
        <v>492.77</v>
      </c>
      <c r="CS1186">
        <v>338.44</v>
      </c>
      <c r="CT1186">
        <v>1790.52</v>
      </c>
      <c r="CU1186">
        <v>1738.43</v>
      </c>
      <c r="CV1186">
        <v>157.58000000000001</v>
      </c>
      <c r="CX1186" s="1" t="s">
        <v>265</v>
      </c>
      <c r="CY1186">
        <v>1.17</v>
      </c>
      <c r="CZ1186">
        <v>825.7</v>
      </c>
      <c r="DA1186">
        <v>8.39</v>
      </c>
      <c r="DB1186">
        <v>321.52999999999997</v>
      </c>
      <c r="DD1186">
        <v>0.03</v>
      </c>
      <c r="DE1186">
        <v>606.23</v>
      </c>
      <c r="DF1186">
        <v>60.92</v>
      </c>
      <c r="DG1186">
        <v>567.04999999999995</v>
      </c>
      <c r="DI1186">
        <v>67.47</v>
      </c>
      <c r="DJ1186">
        <v>162.41</v>
      </c>
      <c r="DK1186">
        <v>8</v>
      </c>
      <c r="DL1186">
        <v>1402.54</v>
      </c>
      <c r="DM1186">
        <v>0.95</v>
      </c>
      <c r="DN1186">
        <v>0.32</v>
      </c>
      <c r="DO1186">
        <v>1638.28</v>
      </c>
      <c r="DP1186">
        <v>11</v>
      </c>
      <c r="DQ1186">
        <v>1887.95</v>
      </c>
      <c r="DR1186">
        <v>23.48</v>
      </c>
      <c r="DS1186">
        <v>85.49</v>
      </c>
      <c r="DT1186">
        <v>24</v>
      </c>
      <c r="DU1186">
        <v>0.53</v>
      </c>
      <c r="DV1186">
        <v>10.08</v>
      </c>
      <c r="DW1186">
        <v>11.22</v>
      </c>
      <c r="DX1186">
        <v>100</v>
      </c>
      <c r="DY1186">
        <v>94.85</v>
      </c>
      <c r="EB1186">
        <v>2.2200000000000002</v>
      </c>
      <c r="EC1186">
        <v>24.34</v>
      </c>
      <c r="ED1186">
        <v>60.7</v>
      </c>
      <c r="EE1186">
        <v>5.96</v>
      </c>
      <c r="EF1186">
        <v>852.46</v>
      </c>
      <c r="EI1186">
        <v>5.51</v>
      </c>
      <c r="EJ1186">
        <v>36.49</v>
      </c>
      <c r="EK1186">
        <v>154.72</v>
      </c>
      <c r="EL1186">
        <v>8.77</v>
      </c>
      <c r="EM1186">
        <v>2750.96</v>
      </c>
      <c r="EN1186">
        <v>180.51</v>
      </c>
      <c r="EP1186" s="1" t="s">
        <v>265</v>
      </c>
      <c r="EQ1186">
        <v>0.42</v>
      </c>
      <c r="ER1186" s="1" t="s">
        <v>265</v>
      </c>
      <c r="ES1186">
        <v>2613.42</v>
      </c>
      <c r="ET1186" s="1" t="s">
        <v>265</v>
      </c>
      <c r="EU1186">
        <v>7</v>
      </c>
    </row>
    <row r="1187" spans="1:151" x14ac:dyDescent="0.25">
      <c r="A1187" s="2">
        <v>43332</v>
      </c>
      <c r="B1187">
        <v>154.29</v>
      </c>
      <c r="C1187">
        <v>343.37</v>
      </c>
      <c r="E1187">
        <v>199.66</v>
      </c>
      <c r="F1187">
        <v>127.27</v>
      </c>
      <c r="H1187">
        <v>27886.68</v>
      </c>
      <c r="I1187" s="1" t="s">
        <v>265</v>
      </c>
      <c r="J1187" s="1" t="s">
        <v>265</v>
      </c>
      <c r="K1187">
        <v>263.01</v>
      </c>
      <c r="L1187">
        <v>96.33</v>
      </c>
      <c r="M1187">
        <v>92.02</v>
      </c>
      <c r="N1187">
        <v>224.26</v>
      </c>
      <c r="P1187">
        <v>3.15</v>
      </c>
      <c r="Q1187">
        <v>1429.5</v>
      </c>
      <c r="R1187">
        <v>18</v>
      </c>
      <c r="S1187" s="1" t="s">
        <v>265</v>
      </c>
      <c r="T1187">
        <v>170.73</v>
      </c>
      <c r="U1187">
        <v>3883.1</v>
      </c>
      <c r="W1187">
        <v>192.31</v>
      </c>
      <c r="X1187">
        <v>5.94</v>
      </c>
      <c r="Y1187">
        <v>7180.89</v>
      </c>
      <c r="Z1187">
        <v>6311.71</v>
      </c>
      <c r="AA1187">
        <v>16.8</v>
      </c>
      <c r="AB1187">
        <v>0.43</v>
      </c>
      <c r="AC1187">
        <v>15.03</v>
      </c>
      <c r="AD1187">
        <v>103.3</v>
      </c>
      <c r="AE1187">
        <v>2.06</v>
      </c>
      <c r="AF1187">
        <v>44.81</v>
      </c>
      <c r="AG1187">
        <v>78.66</v>
      </c>
      <c r="AH1187">
        <v>17.29</v>
      </c>
      <c r="AI1187">
        <v>0.42</v>
      </c>
      <c r="AJ1187">
        <v>80.75</v>
      </c>
      <c r="AK1187">
        <v>0.48</v>
      </c>
      <c r="AL1187">
        <v>65.48</v>
      </c>
      <c r="AN1187" s="1" t="s">
        <v>265</v>
      </c>
      <c r="AO1187">
        <v>98.44</v>
      </c>
      <c r="AP1187">
        <v>125.95</v>
      </c>
      <c r="AQ1187">
        <v>1.08</v>
      </c>
      <c r="AR1187">
        <v>0.14000000000000001</v>
      </c>
      <c r="AS1187">
        <v>99.88</v>
      </c>
      <c r="AT1187">
        <v>430.67</v>
      </c>
      <c r="AV1187">
        <v>134.84</v>
      </c>
      <c r="AW1187">
        <v>4888.7</v>
      </c>
      <c r="AX1187" s="1" t="s">
        <v>265</v>
      </c>
      <c r="AY1187" s="1" t="s">
        <v>265</v>
      </c>
      <c r="BC1187">
        <v>739.67</v>
      </c>
      <c r="BD1187">
        <v>154.43</v>
      </c>
      <c r="BF1187" s="1" t="s">
        <v>265</v>
      </c>
      <c r="BG1187">
        <v>4183.8999999999996</v>
      </c>
      <c r="BH1187">
        <v>101.42</v>
      </c>
      <c r="BI1187">
        <v>0.19</v>
      </c>
      <c r="BJ1187">
        <v>1.04</v>
      </c>
      <c r="BK1187">
        <v>603.17999999999995</v>
      </c>
      <c r="BM1187">
        <v>127.75</v>
      </c>
      <c r="BN1187">
        <v>179.71</v>
      </c>
      <c r="BO1187">
        <v>2.78</v>
      </c>
      <c r="BP1187">
        <v>61.76</v>
      </c>
      <c r="BQ1187">
        <v>544.39</v>
      </c>
      <c r="BR1187">
        <v>111.67</v>
      </c>
      <c r="BT1187">
        <v>92.47</v>
      </c>
      <c r="BU1187">
        <v>1.1299999999999999</v>
      </c>
      <c r="BV1187">
        <v>328.78</v>
      </c>
      <c r="BW1187">
        <v>0.05</v>
      </c>
      <c r="BY1187">
        <v>17.18</v>
      </c>
      <c r="BZ1187">
        <v>4.29</v>
      </c>
      <c r="CA1187">
        <v>80.150000000000006</v>
      </c>
      <c r="CB1187">
        <v>2036.3</v>
      </c>
      <c r="CC1187" s="1" t="s">
        <v>265</v>
      </c>
      <c r="CD1187" s="1" t="s">
        <v>265</v>
      </c>
      <c r="CE1187" s="1" t="s">
        <v>265</v>
      </c>
      <c r="CF1187">
        <v>65.319999999999993</v>
      </c>
      <c r="CG1187">
        <v>0.28999999999999998</v>
      </c>
      <c r="CH1187">
        <v>0.84</v>
      </c>
      <c r="CI1187">
        <v>0.08</v>
      </c>
      <c r="CJ1187">
        <v>5511.94</v>
      </c>
      <c r="CK1187">
        <v>1020.86</v>
      </c>
      <c r="CL1187">
        <v>1059.08</v>
      </c>
      <c r="CM1187">
        <v>222.12</v>
      </c>
      <c r="CN1187">
        <v>0.16</v>
      </c>
      <c r="CO1187">
        <v>165.16</v>
      </c>
      <c r="CP1187">
        <v>1903.51</v>
      </c>
      <c r="CQ1187">
        <v>0.7</v>
      </c>
      <c r="CR1187">
        <v>492.77</v>
      </c>
      <c r="CS1187">
        <v>335.52</v>
      </c>
      <c r="CT1187">
        <v>1762.97</v>
      </c>
      <c r="CU1187">
        <v>1738.43</v>
      </c>
      <c r="CV1187">
        <v>163.38999999999999</v>
      </c>
      <c r="CX1187" s="1" t="s">
        <v>265</v>
      </c>
      <c r="CY1187">
        <v>1.07</v>
      </c>
      <c r="CZ1187">
        <v>819.05</v>
      </c>
      <c r="DA1187">
        <v>8.39</v>
      </c>
      <c r="DB1187">
        <v>311.23</v>
      </c>
      <c r="DD1187">
        <v>0.03</v>
      </c>
      <c r="DE1187">
        <v>606.23</v>
      </c>
      <c r="DF1187">
        <v>60.92</v>
      </c>
      <c r="DG1187">
        <v>580.97</v>
      </c>
      <c r="DI1187">
        <v>68.66</v>
      </c>
      <c r="DJ1187">
        <v>162.74</v>
      </c>
      <c r="DK1187">
        <v>8</v>
      </c>
      <c r="DL1187">
        <v>1397.49</v>
      </c>
      <c r="DM1187">
        <v>0.95</v>
      </c>
      <c r="DN1187">
        <v>0.32</v>
      </c>
      <c r="DO1187">
        <v>1630.22</v>
      </c>
      <c r="DP1187">
        <v>11</v>
      </c>
      <c r="DQ1187">
        <v>1805.26</v>
      </c>
      <c r="DR1187">
        <v>23.7</v>
      </c>
      <c r="DS1187">
        <v>77.8</v>
      </c>
      <c r="DT1187">
        <v>24</v>
      </c>
      <c r="DU1187">
        <v>0.53</v>
      </c>
      <c r="DV1187">
        <v>10.08</v>
      </c>
      <c r="DW1187">
        <v>11.22</v>
      </c>
      <c r="DX1187">
        <v>100</v>
      </c>
      <c r="DY1187">
        <v>94.26</v>
      </c>
      <c r="EB1187">
        <v>2.67</v>
      </c>
      <c r="EC1187">
        <v>24.34</v>
      </c>
      <c r="ED1187">
        <v>60.7</v>
      </c>
      <c r="EE1187">
        <v>5.96</v>
      </c>
      <c r="EF1187">
        <v>854.16</v>
      </c>
      <c r="EI1187">
        <v>5.51</v>
      </c>
      <c r="EJ1187">
        <v>35.229999999999997</v>
      </c>
      <c r="EK1187">
        <v>154.72</v>
      </c>
      <c r="EL1187">
        <v>8.9600000000000009</v>
      </c>
      <c r="EM1187">
        <v>2750.96</v>
      </c>
      <c r="EN1187">
        <v>183.62</v>
      </c>
      <c r="EP1187" s="1" t="s">
        <v>265</v>
      </c>
      <c r="EQ1187">
        <v>0.42</v>
      </c>
      <c r="ER1187" s="1" t="s">
        <v>265</v>
      </c>
      <c r="ES1187">
        <v>2532.0700000000002</v>
      </c>
      <c r="ET1187" s="1" t="s">
        <v>265</v>
      </c>
      <c r="EU1187">
        <v>7</v>
      </c>
    </row>
    <row r="1188" spans="1:151" x14ac:dyDescent="0.25">
      <c r="A1188" s="2">
        <v>43339</v>
      </c>
      <c r="B1188">
        <v>154.29</v>
      </c>
      <c r="C1188">
        <v>343.37</v>
      </c>
      <c r="E1188">
        <v>199.66</v>
      </c>
      <c r="F1188">
        <v>127.27</v>
      </c>
      <c r="H1188">
        <v>28501.31</v>
      </c>
      <c r="I1188" s="1" t="s">
        <v>265</v>
      </c>
      <c r="J1188" s="1" t="s">
        <v>265</v>
      </c>
      <c r="K1188">
        <v>262.22000000000003</v>
      </c>
      <c r="L1188">
        <v>96.33</v>
      </c>
      <c r="M1188">
        <v>92.02</v>
      </c>
      <c r="N1188">
        <v>213.3</v>
      </c>
      <c r="P1188">
        <v>3.15</v>
      </c>
      <c r="Q1188">
        <v>1431.76</v>
      </c>
      <c r="R1188">
        <v>18</v>
      </c>
      <c r="S1188" s="1" t="s">
        <v>265</v>
      </c>
      <c r="T1188">
        <v>170.73</v>
      </c>
      <c r="U1188">
        <v>3883.1</v>
      </c>
      <c r="W1188">
        <v>192.31</v>
      </c>
      <c r="X1188">
        <v>5.94</v>
      </c>
      <c r="Y1188">
        <v>7180.89</v>
      </c>
      <c r="Z1188">
        <v>6359.39</v>
      </c>
      <c r="AA1188">
        <v>16.8</v>
      </c>
      <c r="AB1188">
        <v>0.43</v>
      </c>
      <c r="AC1188">
        <v>15.03</v>
      </c>
      <c r="AD1188">
        <v>103.3</v>
      </c>
      <c r="AE1188">
        <v>2.06</v>
      </c>
      <c r="AF1188">
        <v>45.81</v>
      </c>
      <c r="AG1188">
        <v>78.930000000000007</v>
      </c>
      <c r="AH1188">
        <v>17.29</v>
      </c>
      <c r="AI1188">
        <v>0.43</v>
      </c>
      <c r="AJ1188">
        <v>83.08</v>
      </c>
      <c r="AK1188">
        <v>0.3</v>
      </c>
      <c r="AL1188">
        <v>63.96</v>
      </c>
      <c r="AN1188" s="1" t="s">
        <v>265</v>
      </c>
      <c r="AO1188">
        <v>98.44</v>
      </c>
      <c r="AP1188">
        <v>125.95</v>
      </c>
      <c r="AQ1188">
        <v>1.08</v>
      </c>
      <c r="AR1188">
        <v>0.14000000000000001</v>
      </c>
      <c r="AS1188">
        <v>99.03</v>
      </c>
      <c r="AT1188">
        <v>400.25</v>
      </c>
      <c r="AV1188">
        <v>137.84</v>
      </c>
      <c r="AW1188">
        <v>4974.18</v>
      </c>
      <c r="AX1188" s="1" t="s">
        <v>265</v>
      </c>
      <c r="AY1188" s="1" t="s">
        <v>265</v>
      </c>
      <c r="BC1188">
        <v>732.63</v>
      </c>
      <c r="BD1188">
        <v>167.36</v>
      </c>
      <c r="BF1188" s="1" t="s">
        <v>265</v>
      </c>
      <c r="BG1188">
        <v>4093.1</v>
      </c>
      <c r="BH1188">
        <v>101.75</v>
      </c>
      <c r="BI1188">
        <v>0.19</v>
      </c>
      <c r="BJ1188">
        <v>1.07</v>
      </c>
      <c r="BK1188">
        <v>611.21</v>
      </c>
      <c r="BM1188">
        <v>127.75</v>
      </c>
      <c r="BN1188">
        <v>179.71</v>
      </c>
      <c r="BO1188">
        <v>2.78</v>
      </c>
      <c r="BP1188">
        <v>61.76</v>
      </c>
      <c r="BQ1188">
        <v>525.61</v>
      </c>
      <c r="BR1188">
        <v>113.36</v>
      </c>
      <c r="BT1188">
        <v>92.53</v>
      </c>
      <c r="BU1188">
        <v>1.22</v>
      </c>
      <c r="BV1188">
        <v>328.78</v>
      </c>
      <c r="BW1188">
        <v>0.05</v>
      </c>
      <c r="BY1188">
        <v>17.18</v>
      </c>
      <c r="BZ1188">
        <v>4.29</v>
      </c>
      <c r="CA1188">
        <v>80.150000000000006</v>
      </c>
      <c r="CB1188">
        <v>2047.87</v>
      </c>
      <c r="CC1188" s="1" t="s">
        <v>265</v>
      </c>
      <c r="CD1188" s="1" t="s">
        <v>265</v>
      </c>
      <c r="CE1188" s="1" t="s">
        <v>265</v>
      </c>
      <c r="CF1188">
        <v>65.319999999999993</v>
      </c>
      <c r="CG1188">
        <v>0.28999999999999998</v>
      </c>
      <c r="CH1188">
        <v>0.84</v>
      </c>
      <c r="CI1188">
        <v>0.08</v>
      </c>
      <c r="CJ1188">
        <v>5732.42</v>
      </c>
      <c r="CK1188">
        <v>1020.86</v>
      </c>
      <c r="CL1188">
        <v>1050.67</v>
      </c>
      <c r="CM1188">
        <v>222.12</v>
      </c>
      <c r="CN1188">
        <v>0.16</v>
      </c>
      <c r="CO1188">
        <v>173.24</v>
      </c>
      <c r="CP1188">
        <v>1903.51</v>
      </c>
      <c r="CQ1188">
        <v>0.84</v>
      </c>
      <c r="CR1188">
        <v>497.09</v>
      </c>
      <c r="CS1188">
        <v>340</v>
      </c>
      <c r="CT1188">
        <v>1762.97</v>
      </c>
      <c r="CU1188">
        <v>1738.43</v>
      </c>
      <c r="CV1188">
        <v>159.76</v>
      </c>
      <c r="CX1188" s="1" t="s">
        <v>265</v>
      </c>
      <c r="CY1188">
        <v>0.8</v>
      </c>
      <c r="CZ1188">
        <v>832.36</v>
      </c>
      <c r="DA1188">
        <v>8.39</v>
      </c>
      <c r="DB1188">
        <v>314.39999999999998</v>
      </c>
      <c r="DD1188">
        <v>0.03</v>
      </c>
      <c r="DE1188">
        <v>606.23</v>
      </c>
      <c r="DF1188">
        <v>60.92</v>
      </c>
      <c r="DG1188">
        <v>583.37</v>
      </c>
      <c r="DI1188">
        <v>77.790000000000006</v>
      </c>
      <c r="DJ1188">
        <v>161.43</v>
      </c>
      <c r="DK1188">
        <v>8</v>
      </c>
      <c r="DL1188">
        <v>1423.46</v>
      </c>
      <c r="DM1188">
        <v>0.95</v>
      </c>
      <c r="DN1188">
        <v>0.32</v>
      </c>
      <c r="DO1188">
        <v>1610.77</v>
      </c>
      <c r="DP1188">
        <v>11</v>
      </c>
      <c r="DQ1188">
        <v>1943.07</v>
      </c>
      <c r="DR1188">
        <v>23.7</v>
      </c>
      <c r="DS1188">
        <v>77.650000000000006</v>
      </c>
      <c r="DT1188">
        <v>24</v>
      </c>
      <c r="DU1188">
        <v>0.53</v>
      </c>
      <c r="DV1188">
        <v>10.08</v>
      </c>
      <c r="DW1188">
        <v>11.22</v>
      </c>
      <c r="DX1188">
        <v>100</v>
      </c>
      <c r="DY1188">
        <v>93.67</v>
      </c>
      <c r="EB1188">
        <v>4.07</v>
      </c>
      <c r="EC1188">
        <v>24.34</v>
      </c>
      <c r="ED1188">
        <v>60.7</v>
      </c>
      <c r="EE1188">
        <v>5.96</v>
      </c>
      <c r="EF1188">
        <v>883.78</v>
      </c>
      <c r="EI1188">
        <v>5.51</v>
      </c>
      <c r="EJ1188">
        <v>35.74</v>
      </c>
      <c r="EK1188">
        <v>154.72</v>
      </c>
      <c r="EL1188">
        <v>8.5299999999999994</v>
      </c>
      <c r="EM1188">
        <v>2750.96</v>
      </c>
      <c r="EN1188">
        <v>177.39</v>
      </c>
      <c r="EP1188" s="1" t="s">
        <v>265</v>
      </c>
      <c r="EQ1188">
        <v>0.42</v>
      </c>
      <c r="ER1188" s="1" t="s">
        <v>265</v>
      </c>
      <c r="ES1188">
        <v>2595.48</v>
      </c>
      <c r="ET1188" s="1" t="s">
        <v>265</v>
      </c>
      <c r="EU1188">
        <v>7</v>
      </c>
    </row>
    <row r="1189" spans="1:151" x14ac:dyDescent="0.25">
      <c r="A1189" s="2">
        <v>43346</v>
      </c>
      <c r="B1189">
        <v>154.29</v>
      </c>
      <c r="C1189">
        <v>343.37</v>
      </c>
      <c r="E1189">
        <v>199.66</v>
      </c>
      <c r="F1189">
        <v>127.27</v>
      </c>
      <c r="H1189">
        <v>28218.47</v>
      </c>
      <c r="I1189" s="1" t="s">
        <v>265</v>
      </c>
      <c r="J1189" s="1" t="s">
        <v>265</v>
      </c>
      <c r="K1189">
        <v>264.05</v>
      </c>
      <c r="L1189">
        <v>96.33</v>
      </c>
      <c r="M1189">
        <v>92.02</v>
      </c>
      <c r="N1189">
        <v>213.83</v>
      </c>
      <c r="P1189">
        <v>3.15</v>
      </c>
      <c r="Q1189">
        <v>1524.5</v>
      </c>
      <c r="R1189">
        <v>18</v>
      </c>
      <c r="S1189" s="1" t="s">
        <v>265</v>
      </c>
      <c r="T1189">
        <v>166.08</v>
      </c>
      <c r="U1189">
        <v>3883.1</v>
      </c>
      <c r="W1189">
        <v>192.31</v>
      </c>
      <c r="X1189">
        <v>5.94</v>
      </c>
      <c r="Y1189">
        <v>7180.89</v>
      </c>
      <c r="Z1189">
        <v>6434.99</v>
      </c>
      <c r="AA1189">
        <v>16.8</v>
      </c>
      <c r="AB1189">
        <v>0.43</v>
      </c>
      <c r="AC1189">
        <v>15.03</v>
      </c>
      <c r="AD1189">
        <v>103.3</v>
      </c>
      <c r="AE1189">
        <v>2.06</v>
      </c>
      <c r="AF1189">
        <v>43.75</v>
      </c>
      <c r="AG1189">
        <v>84.77</v>
      </c>
      <c r="AH1189">
        <v>17.29</v>
      </c>
      <c r="AI1189">
        <v>0.45</v>
      </c>
      <c r="AJ1189">
        <v>82.2</v>
      </c>
      <c r="AK1189">
        <v>0.3</v>
      </c>
      <c r="AL1189">
        <v>62.5</v>
      </c>
      <c r="AN1189" s="1" t="s">
        <v>265</v>
      </c>
      <c r="AO1189">
        <v>98.44</v>
      </c>
      <c r="AP1189">
        <v>125.95</v>
      </c>
      <c r="AQ1189">
        <v>1.08</v>
      </c>
      <c r="AR1189">
        <v>0.14000000000000001</v>
      </c>
      <c r="AS1189">
        <v>96.83</v>
      </c>
      <c r="AT1189">
        <v>582.30999999999995</v>
      </c>
      <c r="AV1189">
        <v>141.02000000000001</v>
      </c>
      <c r="AW1189">
        <v>4893.99</v>
      </c>
      <c r="AX1189" s="1" t="s">
        <v>265</v>
      </c>
      <c r="AY1189" s="1" t="s">
        <v>265</v>
      </c>
      <c r="BC1189">
        <v>725.58</v>
      </c>
      <c r="BD1189">
        <v>159</v>
      </c>
      <c r="BF1189" s="1" t="s">
        <v>265</v>
      </c>
      <c r="BG1189">
        <v>4045.89</v>
      </c>
      <c r="BH1189">
        <v>105</v>
      </c>
      <c r="BI1189">
        <v>0.19</v>
      </c>
      <c r="BJ1189">
        <v>0.9</v>
      </c>
      <c r="BK1189">
        <v>581.6</v>
      </c>
      <c r="BM1189">
        <v>127.75</v>
      </c>
      <c r="BN1189">
        <v>179.71</v>
      </c>
      <c r="BO1189">
        <v>2.78</v>
      </c>
      <c r="BP1189">
        <v>61.76</v>
      </c>
      <c r="BQ1189">
        <v>525.61</v>
      </c>
      <c r="BR1189">
        <v>111.05</v>
      </c>
      <c r="BT1189">
        <v>92.59</v>
      </c>
      <c r="BU1189">
        <v>1.24</v>
      </c>
      <c r="BV1189">
        <v>328.78</v>
      </c>
      <c r="BW1189">
        <v>0.05</v>
      </c>
      <c r="BY1189">
        <v>17.18</v>
      </c>
      <c r="BZ1189">
        <v>4.29</v>
      </c>
      <c r="CA1189">
        <v>80.150000000000006</v>
      </c>
      <c r="CB1189">
        <v>2117.29</v>
      </c>
      <c r="CC1189" s="1" t="s">
        <v>265</v>
      </c>
      <c r="CD1189" s="1" t="s">
        <v>265</v>
      </c>
      <c r="CE1189" s="1" t="s">
        <v>265</v>
      </c>
      <c r="CF1189">
        <v>65.319999999999993</v>
      </c>
      <c r="CG1189">
        <v>0.28999999999999998</v>
      </c>
      <c r="CH1189">
        <v>0.84</v>
      </c>
      <c r="CI1189">
        <v>0.08</v>
      </c>
      <c r="CJ1189">
        <v>5886.75</v>
      </c>
      <c r="CK1189">
        <v>1020.86</v>
      </c>
      <c r="CL1189">
        <v>1092.7</v>
      </c>
      <c r="CM1189">
        <v>222.12</v>
      </c>
      <c r="CN1189">
        <v>0.16</v>
      </c>
      <c r="CO1189">
        <v>168.86</v>
      </c>
      <c r="CP1189">
        <v>1903.51</v>
      </c>
      <c r="CQ1189">
        <v>0.84</v>
      </c>
      <c r="CR1189">
        <v>497.09</v>
      </c>
      <c r="CS1189">
        <v>337.32</v>
      </c>
      <c r="CT1189">
        <v>1790.52</v>
      </c>
      <c r="CU1189">
        <v>1738.43</v>
      </c>
      <c r="CV1189">
        <v>160.47999999999999</v>
      </c>
      <c r="CX1189" s="1" t="s">
        <v>265</v>
      </c>
      <c r="CY1189">
        <v>1</v>
      </c>
      <c r="CZ1189">
        <v>839.02</v>
      </c>
      <c r="DA1189">
        <v>8.39</v>
      </c>
      <c r="DB1189">
        <v>324.7</v>
      </c>
      <c r="DD1189">
        <v>0.03</v>
      </c>
      <c r="DE1189">
        <v>606.23</v>
      </c>
      <c r="DF1189">
        <v>60.92</v>
      </c>
      <c r="DG1189">
        <v>600.6</v>
      </c>
      <c r="DI1189">
        <v>76.94</v>
      </c>
      <c r="DJ1189">
        <v>159.13</v>
      </c>
      <c r="DK1189">
        <v>8</v>
      </c>
      <c r="DL1189">
        <v>1396.77</v>
      </c>
      <c r="DM1189">
        <v>0.95</v>
      </c>
      <c r="DN1189">
        <v>0.32</v>
      </c>
      <c r="DO1189">
        <v>1595.34</v>
      </c>
      <c r="DP1189">
        <v>11</v>
      </c>
      <c r="DQ1189">
        <v>1805.26</v>
      </c>
      <c r="DR1189">
        <v>23.92</v>
      </c>
      <c r="DS1189">
        <v>80.39</v>
      </c>
      <c r="DT1189">
        <v>24</v>
      </c>
      <c r="DU1189">
        <v>0.53</v>
      </c>
      <c r="DV1189">
        <v>10.08</v>
      </c>
      <c r="DW1189">
        <v>11.22</v>
      </c>
      <c r="DX1189">
        <v>100</v>
      </c>
      <c r="DY1189">
        <v>93.67</v>
      </c>
      <c r="EB1189">
        <v>8.89</v>
      </c>
      <c r="EC1189">
        <v>24.34</v>
      </c>
      <c r="ED1189">
        <v>60.7</v>
      </c>
      <c r="EE1189">
        <v>5.96</v>
      </c>
      <c r="EF1189">
        <v>888.86</v>
      </c>
      <c r="EI1189">
        <v>5.51</v>
      </c>
      <c r="EJ1189">
        <v>35.229999999999997</v>
      </c>
      <c r="EK1189">
        <v>154.72</v>
      </c>
      <c r="EL1189">
        <v>8.77</v>
      </c>
      <c r="EM1189">
        <v>2750.96</v>
      </c>
      <c r="EN1189">
        <v>168.45</v>
      </c>
      <c r="EP1189" s="1" t="s">
        <v>265</v>
      </c>
      <c r="EQ1189">
        <v>0.38</v>
      </c>
      <c r="ER1189" s="1" t="s">
        <v>265</v>
      </c>
      <c r="ES1189">
        <v>2525.02</v>
      </c>
      <c r="ET1189" s="1" t="s">
        <v>265</v>
      </c>
      <c r="EU1189">
        <v>7</v>
      </c>
    </row>
    <row r="1190" spans="1:151" x14ac:dyDescent="0.25">
      <c r="A1190" s="2">
        <v>43353</v>
      </c>
      <c r="B1190">
        <v>154.29</v>
      </c>
      <c r="C1190">
        <v>343.37</v>
      </c>
      <c r="E1190">
        <v>199.66</v>
      </c>
      <c r="F1190">
        <v>127.27</v>
      </c>
      <c r="H1190">
        <v>27756.14</v>
      </c>
      <c r="I1190" s="1" t="s">
        <v>265</v>
      </c>
      <c r="J1190" s="1" t="s">
        <v>265</v>
      </c>
      <c r="K1190">
        <v>264.58</v>
      </c>
      <c r="L1190">
        <v>96.33</v>
      </c>
      <c r="M1190">
        <v>92.02</v>
      </c>
      <c r="N1190">
        <v>205.48</v>
      </c>
      <c r="P1190">
        <v>3.15</v>
      </c>
      <c r="Q1190">
        <v>1515.45</v>
      </c>
      <c r="R1190">
        <v>18</v>
      </c>
      <c r="S1190" s="1" t="s">
        <v>265</v>
      </c>
      <c r="T1190">
        <v>164.69</v>
      </c>
      <c r="U1190">
        <v>3883.1</v>
      </c>
      <c r="W1190">
        <v>192.31</v>
      </c>
      <c r="X1190">
        <v>5.94</v>
      </c>
      <c r="Y1190">
        <v>7180.89</v>
      </c>
      <c r="Z1190">
        <v>6070.1</v>
      </c>
      <c r="AA1190">
        <v>16.8</v>
      </c>
      <c r="AB1190">
        <v>0.43</v>
      </c>
      <c r="AC1190">
        <v>15.03</v>
      </c>
      <c r="AD1190">
        <v>103.3</v>
      </c>
      <c r="AE1190">
        <v>2.06</v>
      </c>
      <c r="AF1190">
        <v>42.81</v>
      </c>
      <c r="AG1190">
        <v>79.02</v>
      </c>
      <c r="AH1190">
        <v>17.29</v>
      </c>
      <c r="AI1190">
        <v>0.44</v>
      </c>
      <c r="AJ1190">
        <v>79.87</v>
      </c>
      <c r="AK1190">
        <v>0.45</v>
      </c>
      <c r="AL1190">
        <v>60.75</v>
      </c>
      <c r="AN1190" s="1" t="s">
        <v>265</v>
      </c>
      <c r="AO1190">
        <v>98.44</v>
      </c>
      <c r="AP1190">
        <v>125.95</v>
      </c>
      <c r="AQ1190">
        <v>1.18</v>
      </c>
      <c r="AR1190">
        <v>0.14000000000000001</v>
      </c>
      <c r="AS1190">
        <v>90.82</v>
      </c>
      <c r="AT1190">
        <v>569.24</v>
      </c>
      <c r="AV1190">
        <v>137.5</v>
      </c>
      <c r="AW1190">
        <v>4771.51</v>
      </c>
      <c r="AX1190" s="1" t="s">
        <v>265</v>
      </c>
      <c r="AY1190" s="1" t="s">
        <v>265</v>
      </c>
      <c r="BC1190">
        <v>725.58</v>
      </c>
      <c r="BD1190">
        <v>152.15</v>
      </c>
      <c r="BF1190" s="1" t="s">
        <v>265</v>
      </c>
      <c r="BG1190">
        <v>3976.89</v>
      </c>
      <c r="BH1190">
        <v>104.09</v>
      </c>
      <c r="BI1190">
        <v>0.19</v>
      </c>
      <c r="BJ1190">
        <v>0.88</v>
      </c>
      <c r="BK1190">
        <v>543.46</v>
      </c>
      <c r="BM1190">
        <v>127.75</v>
      </c>
      <c r="BN1190">
        <v>179.71</v>
      </c>
      <c r="BO1190">
        <v>2.78</v>
      </c>
      <c r="BP1190">
        <v>61.76</v>
      </c>
      <c r="BQ1190">
        <v>525.61</v>
      </c>
      <c r="BR1190">
        <v>104.11</v>
      </c>
      <c r="BT1190">
        <v>90.37</v>
      </c>
      <c r="BU1190">
        <v>1.19</v>
      </c>
      <c r="BV1190">
        <v>328.78</v>
      </c>
      <c r="BW1190">
        <v>0.05</v>
      </c>
      <c r="BY1190">
        <v>17.18</v>
      </c>
      <c r="BZ1190">
        <v>4.29</v>
      </c>
      <c r="CA1190">
        <v>80.150000000000006</v>
      </c>
      <c r="CB1190">
        <v>2071.0100000000002</v>
      </c>
      <c r="CC1190" s="1" t="s">
        <v>265</v>
      </c>
      <c r="CD1190" s="1" t="s">
        <v>265</v>
      </c>
      <c r="CE1190" s="1" t="s">
        <v>265</v>
      </c>
      <c r="CF1190">
        <v>65.760000000000005</v>
      </c>
      <c r="CG1190">
        <v>0.28999999999999998</v>
      </c>
      <c r="CH1190">
        <v>0.84</v>
      </c>
      <c r="CI1190">
        <v>0.08</v>
      </c>
      <c r="CJ1190">
        <v>5688.32</v>
      </c>
      <c r="CK1190">
        <v>1020.86</v>
      </c>
      <c r="CL1190">
        <v>1092.7</v>
      </c>
      <c r="CM1190">
        <v>222.12</v>
      </c>
      <c r="CN1190">
        <v>0.16</v>
      </c>
      <c r="CO1190">
        <v>160.12</v>
      </c>
      <c r="CP1190">
        <v>1903.51</v>
      </c>
      <c r="CQ1190">
        <v>0.71</v>
      </c>
      <c r="CR1190">
        <v>494.93</v>
      </c>
      <c r="CS1190">
        <v>330.6</v>
      </c>
      <c r="CT1190">
        <v>1675.74</v>
      </c>
      <c r="CU1190">
        <v>1738.43</v>
      </c>
      <c r="CV1190">
        <v>157.21</v>
      </c>
      <c r="CX1190" s="1" t="s">
        <v>265</v>
      </c>
      <c r="CY1190">
        <v>1</v>
      </c>
      <c r="CZ1190">
        <v>832.36</v>
      </c>
      <c r="DA1190">
        <v>8.39</v>
      </c>
      <c r="DB1190">
        <v>316.77999999999997</v>
      </c>
      <c r="DD1190">
        <v>0.03</v>
      </c>
      <c r="DE1190">
        <v>606.23</v>
      </c>
      <c r="DF1190">
        <v>60.92</v>
      </c>
      <c r="DG1190">
        <v>587.41999999999996</v>
      </c>
      <c r="DI1190">
        <v>76.94</v>
      </c>
      <c r="DJ1190">
        <v>155.85</v>
      </c>
      <c r="DK1190">
        <v>8</v>
      </c>
      <c r="DL1190">
        <v>1350.61</v>
      </c>
      <c r="DM1190">
        <v>0.95</v>
      </c>
      <c r="DN1190">
        <v>0.32</v>
      </c>
      <c r="DO1190">
        <v>1573.87</v>
      </c>
      <c r="DP1190">
        <v>11</v>
      </c>
      <c r="DQ1190">
        <v>1791.48</v>
      </c>
      <c r="DR1190">
        <v>23.7</v>
      </c>
      <c r="DS1190">
        <v>68.86</v>
      </c>
      <c r="DT1190">
        <v>24</v>
      </c>
      <c r="DU1190">
        <v>0.53</v>
      </c>
      <c r="DV1190">
        <v>10.08</v>
      </c>
      <c r="DW1190">
        <v>11.22</v>
      </c>
      <c r="DX1190">
        <v>100</v>
      </c>
      <c r="DY1190">
        <v>95.43</v>
      </c>
      <c r="EB1190">
        <v>4.4400000000000004</v>
      </c>
      <c r="EC1190">
        <v>24.34</v>
      </c>
      <c r="ED1190">
        <v>60.7</v>
      </c>
      <c r="EE1190">
        <v>5.96</v>
      </c>
      <c r="EF1190">
        <v>895.64</v>
      </c>
      <c r="EI1190">
        <v>5.51</v>
      </c>
      <c r="EJ1190">
        <v>34.979999999999997</v>
      </c>
      <c r="EK1190">
        <v>154.72</v>
      </c>
      <c r="EL1190">
        <v>8.57</v>
      </c>
      <c r="EM1190">
        <v>2750.96</v>
      </c>
      <c r="EN1190">
        <v>175.06</v>
      </c>
      <c r="EP1190" s="1" t="s">
        <v>265</v>
      </c>
      <c r="EQ1190">
        <v>0.38</v>
      </c>
      <c r="ER1190" s="1" t="s">
        <v>265</v>
      </c>
      <c r="ES1190">
        <v>2456.4899999999998</v>
      </c>
      <c r="ET1190" s="1" t="s">
        <v>265</v>
      </c>
      <c r="EU1190">
        <v>7</v>
      </c>
    </row>
    <row r="1191" spans="1:151" x14ac:dyDescent="0.25">
      <c r="A1191" s="2">
        <v>43360</v>
      </c>
      <c r="B1191">
        <v>154.29</v>
      </c>
      <c r="C1191">
        <v>343.37</v>
      </c>
      <c r="E1191">
        <v>199.66</v>
      </c>
      <c r="F1191">
        <v>127.27</v>
      </c>
      <c r="H1191">
        <v>27990.03</v>
      </c>
      <c r="I1191" s="1" t="s">
        <v>265</v>
      </c>
      <c r="J1191" s="1" t="s">
        <v>265</v>
      </c>
      <c r="K1191">
        <v>265.62</v>
      </c>
      <c r="L1191">
        <v>96.33</v>
      </c>
      <c r="M1191">
        <v>92.02</v>
      </c>
      <c r="N1191">
        <v>204.44</v>
      </c>
      <c r="P1191">
        <v>3.15</v>
      </c>
      <c r="Q1191">
        <v>1617.23</v>
      </c>
      <c r="R1191">
        <v>18</v>
      </c>
      <c r="S1191" s="1" t="s">
        <v>265</v>
      </c>
      <c r="T1191">
        <v>161.9</v>
      </c>
      <c r="U1191">
        <v>3883.1</v>
      </c>
      <c r="W1191">
        <v>192.31</v>
      </c>
      <c r="X1191">
        <v>5.94</v>
      </c>
      <c r="Y1191">
        <v>7180.89</v>
      </c>
      <c r="Z1191">
        <v>6079.96</v>
      </c>
      <c r="AA1191">
        <v>16.8</v>
      </c>
      <c r="AB1191">
        <v>0.43</v>
      </c>
      <c r="AC1191">
        <v>15.03</v>
      </c>
      <c r="AD1191">
        <v>103.3</v>
      </c>
      <c r="AE1191">
        <v>2.06</v>
      </c>
      <c r="AF1191">
        <v>45.56</v>
      </c>
      <c r="AG1191">
        <v>76.91</v>
      </c>
      <c r="AH1191">
        <v>17.29</v>
      </c>
      <c r="AI1191">
        <v>0.45</v>
      </c>
      <c r="AJ1191">
        <v>81.38</v>
      </c>
      <c r="AK1191">
        <v>0.48</v>
      </c>
      <c r="AL1191">
        <v>57.8</v>
      </c>
      <c r="AN1191" s="1" t="s">
        <v>265</v>
      </c>
      <c r="AO1191">
        <v>98.44</v>
      </c>
      <c r="AP1191">
        <v>125.95</v>
      </c>
      <c r="AQ1191">
        <v>1.18</v>
      </c>
      <c r="AR1191">
        <v>0.14000000000000001</v>
      </c>
      <c r="AS1191">
        <v>93.87</v>
      </c>
      <c r="AT1191">
        <v>511.01</v>
      </c>
      <c r="AV1191">
        <v>135.52000000000001</v>
      </c>
      <c r="AW1191">
        <v>4803.2299999999996</v>
      </c>
      <c r="AX1191" s="1" t="s">
        <v>265</v>
      </c>
      <c r="AY1191" s="1" t="s">
        <v>265</v>
      </c>
      <c r="BC1191">
        <v>725.58</v>
      </c>
      <c r="BD1191">
        <v>137.31</v>
      </c>
      <c r="BF1191" s="1" t="s">
        <v>265</v>
      </c>
      <c r="BG1191">
        <v>3962.36</v>
      </c>
      <c r="BH1191">
        <v>105.53</v>
      </c>
      <c r="BI1191">
        <v>0.19</v>
      </c>
      <c r="BJ1191">
        <v>0.95</v>
      </c>
      <c r="BK1191">
        <v>537.44000000000005</v>
      </c>
      <c r="BM1191">
        <v>127.75</v>
      </c>
      <c r="BN1191">
        <v>179.71</v>
      </c>
      <c r="BO1191">
        <v>2.78</v>
      </c>
      <c r="BP1191">
        <v>61.76</v>
      </c>
      <c r="BQ1191">
        <v>563.16</v>
      </c>
      <c r="BR1191">
        <v>108.43</v>
      </c>
      <c r="BT1191">
        <v>89.67</v>
      </c>
      <c r="BU1191">
        <v>1.27</v>
      </c>
      <c r="BV1191">
        <v>328.78</v>
      </c>
      <c r="BW1191">
        <v>0.05</v>
      </c>
      <c r="BY1191">
        <v>17.18</v>
      </c>
      <c r="BZ1191">
        <v>4.29</v>
      </c>
      <c r="CA1191">
        <v>80.150000000000006</v>
      </c>
      <c r="CB1191">
        <v>2036.3</v>
      </c>
      <c r="CC1191" s="1" t="s">
        <v>265</v>
      </c>
      <c r="CD1191" s="1" t="s">
        <v>265</v>
      </c>
      <c r="CE1191" s="1" t="s">
        <v>265</v>
      </c>
      <c r="CF1191">
        <v>60.1</v>
      </c>
      <c r="CG1191">
        <v>0.28999999999999998</v>
      </c>
      <c r="CH1191">
        <v>0.84</v>
      </c>
      <c r="CI1191">
        <v>0.08</v>
      </c>
      <c r="CJ1191">
        <v>5754.46</v>
      </c>
      <c r="CK1191">
        <v>1020.86</v>
      </c>
      <c r="CL1191">
        <v>1092.7</v>
      </c>
      <c r="CM1191">
        <v>222.12</v>
      </c>
      <c r="CN1191">
        <v>0.16</v>
      </c>
      <c r="CO1191">
        <v>154.74</v>
      </c>
      <c r="CP1191">
        <v>1903.51</v>
      </c>
      <c r="CQ1191">
        <v>0.28999999999999998</v>
      </c>
      <c r="CR1191">
        <v>488.44</v>
      </c>
      <c r="CS1191">
        <v>334.4</v>
      </c>
      <c r="CT1191">
        <v>1836.43</v>
      </c>
      <c r="CU1191">
        <v>1738.43</v>
      </c>
      <c r="CV1191">
        <v>156.12</v>
      </c>
      <c r="CX1191" s="1" t="s">
        <v>265</v>
      </c>
      <c r="CY1191">
        <v>0.97</v>
      </c>
      <c r="CZ1191">
        <v>832.36</v>
      </c>
      <c r="DA1191">
        <v>8.39</v>
      </c>
      <c r="DB1191">
        <v>319.94</v>
      </c>
      <c r="DD1191">
        <v>0.03</v>
      </c>
      <c r="DE1191">
        <v>606.23</v>
      </c>
      <c r="DF1191">
        <v>60.92</v>
      </c>
      <c r="DG1191">
        <v>591.91</v>
      </c>
      <c r="DI1191">
        <v>83.2</v>
      </c>
      <c r="DJ1191">
        <v>157.16</v>
      </c>
      <c r="DK1191">
        <v>8</v>
      </c>
      <c r="DL1191">
        <v>1371.89</v>
      </c>
      <c r="DM1191">
        <v>0.95</v>
      </c>
      <c r="DN1191">
        <v>0.32</v>
      </c>
      <c r="DO1191">
        <v>1651.69</v>
      </c>
      <c r="DP1191">
        <v>11</v>
      </c>
      <c r="DQ1191">
        <v>1819.04</v>
      </c>
      <c r="DR1191">
        <v>23.48</v>
      </c>
      <c r="DS1191">
        <v>69.8</v>
      </c>
      <c r="DT1191">
        <v>24</v>
      </c>
      <c r="DU1191">
        <v>0.53</v>
      </c>
      <c r="DV1191">
        <v>10.08</v>
      </c>
      <c r="DW1191">
        <v>11.22</v>
      </c>
      <c r="DX1191">
        <v>100</v>
      </c>
      <c r="DY1191">
        <v>97.2</v>
      </c>
      <c r="EB1191">
        <v>5.74</v>
      </c>
      <c r="EC1191">
        <v>24.34</v>
      </c>
      <c r="ED1191">
        <v>60.7</v>
      </c>
      <c r="EE1191">
        <v>5.96</v>
      </c>
      <c r="EF1191">
        <v>904.95</v>
      </c>
      <c r="EI1191">
        <v>5.51</v>
      </c>
      <c r="EJ1191">
        <v>34.979999999999997</v>
      </c>
      <c r="EK1191">
        <v>154.72</v>
      </c>
      <c r="EL1191">
        <v>9.0399999999999991</v>
      </c>
      <c r="EM1191">
        <v>2750.96</v>
      </c>
      <c r="EN1191">
        <v>169.61</v>
      </c>
      <c r="EP1191" s="1" t="s">
        <v>265</v>
      </c>
      <c r="EQ1191">
        <v>0.38</v>
      </c>
      <c r="ER1191" s="1" t="s">
        <v>265</v>
      </c>
      <c r="ES1191">
        <v>2462.25</v>
      </c>
      <c r="ET1191" s="1" t="s">
        <v>265</v>
      </c>
      <c r="EU1191">
        <v>7</v>
      </c>
    </row>
    <row r="1192" spans="1:151" x14ac:dyDescent="0.25">
      <c r="A1192" s="2">
        <v>43367</v>
      </c>
      <c r="B1192">
        <v>154.29</v>
      </c>
      <c r="C1192">
        <v>343.37</v>
      </c>
      <c r="E1192">
        <v>199.66</v>
      </c>
      <c r="F1192">
        <v>127.27</v>
      </c>
      <c r="H1192">
        <v>28213.040000000001</v>
      </c>
      <c r="I1192" s="1" t="s">
        <v>265</v>
      </c>
      <c r="J1192" s="1" t="s">
        <v>265</v>
      </c>
      <c r="K1192">
        <v>258.82</v>
      </c>
      <c r="L1192">
        <v>96.33</v>
      </c>
      <c r="M1192">
        <v>92.02</v>
      </c>
      <c r="N1192">
        <v>203.4</v>
      </c>
      <c r="P1192">
        <v>3.15</v>
      </c>
      <c r="Q1192">
        <v>1540.33</v>
      </c>
      <c r="R1192">
        <v>18</v>
      </c>
      <c r="S1192" s="1" t="s">
        <v>265</v>
      </c>
      <c r="T1192">
        <v>158.16999999999999</v>
      </c>
      <c r="U1192">
        <v>3883.1</v>
      </c>
      <c r="W1192">
        <v>192.31</v>
      </c>
      <c r="X1192">
        <v>5.94</v>
      </c>
      <c r="Y1192">
        <v>7180.89</v>
      </c>
      <c r="Z1192">
        <v>6178.58</v>
      </c>
      <c r="AA1192">
        <v>16.8</v>
      </c>
      <c r="AB1192">
        <v>0.43</v>
      </c>
      <c r="AC1192">
        <v>15.03</v>
      </c>
      <c r="AD1192">
        <v>103.3</v>
      </c>
      <c r="AE1192">
        <v>2.06</v>
      </c>
      <c r="AF1192">
        <v>41.62</v>
      </c>
      <c r="AG1192">
        <v>78.14</v>
      </c>
      <c r="AH1192">
        <v>17.29</v>
      </c>
      <c r="AI1192">
        <v>0.47</v>
      </c>
      <c r="AJ1192">
        <v>82.96</v>
      </c>
      <c r="AK1192">
        <v>0.48</v>
      </c>
      <c r="AL1192">
        <v>57.62</v>
      </c>
      <c r="AN1192" s="1" t="s">
        <v>265</v>
      </c>
      <c r="AO1192">
        <v>98.44</v>
      </c>
      <c r="AP1192">
        <v>125.95</v>
      </c>
      <c r="AQ1192">
        <v>1.18</v>
      </c>
      <c r="AR1192">
        <v>0.14000000000000001</v>
      </c>
      <c r="AS1192">
        <v>95.01</v>
      </c>
      <c r="AT1192">
        <v>475.36</v>
      </c>
      <c r="AV1192">
        <v>135.77000000000001</v>
      </c>
      <c r="AW1192">
        <v>4887.82</v>
      </c>
      <c r="AX1192" s="1" t="s">
        <v>265</v>
      </c>
      <c r="AY1192" s="1" t="s">
        <v>265</v>
      </c>
      <c r="BC1192">
        <v>725.58</v>
      </c>
      <c r="BD1192">
        <v>143.4</v>
      </c>
      <c r="BF1192" s="1" t="s">
        <v>265</v>
      </c>
      <c r="BG1192">
        <v>3958.73</v>
      </c>
      <c r="BH1192">
        <v>100.45</v>
      </c>
      <c r="BI1192">
        <v>0.19</v>
      </c>
      <c r="BJ1192">
        <v>1.17</v>
      </c>
      <c r="BK1192">
        <v>540.45000000000005</v>
      </c>
      <c r="BM1192">
        <v>127.75</v>
      </c>
      <c r="BN1192">
        <v>179.71</v>
      </c>
      <c r="BO1192">
        <v>2.78</v>
      </c>
      <c r="BP1192">
        <v>61.76</v>
      </c>
      <c r="BQ1192">
        <v>566.91</v>
      </c>
      <c r="BR1192">
        <v>107.5</v>
      </c>
      <c r="BT1192">
        <v>89.73</v>
      </c>
      <c r="BU1192">
        <v>1.45</v>
      </c>
      <c r="BV1192">
        <v>328.78</v>
      </c>
      <c r="BW1192">
        <v>0.05</v>
      </c>
      <c r="BY1192">
        <v>17.18</v>
      </c>
      <c r="BZ1192">
        <v>4.29</v>
      </c>
      <c r="CA1192">
        <v>80.150000000000006</v>
      </c>
      <c r="CB1192">
        <v>1920.6</v>
      </c>
      <c r="CC1192" s="1" t="s">
        <v>265</v>
      </c>
      <c r="CD1192" s="1" t="s">
        <v>265</v>
      </c>
      <c r="CE1192" s="1" t="s">
        <v>265</v>
      </c>
      <c r="CF1192">
        <v>63.15</v>
      </c>
      <c r="CG1192">
        <v>0.28999999999999998</v>
      </c>
      <c r="CH1192">
        <v>0.84</v>
      </c>
      <c r="CI1192">
        <v>0.08</v>
      </c>
      <c r="CJ1192">
        <v>5776.51</v>
      </c>
      <c r="CK1192">
        <v>1020.86</v>
      </c>
      <c r="CL1192">
        <v>1092.7</v>
      </c>
      <c r="CM1192">
        <v>222.12</v>
      </c>
      <c r="CN1192">
        <v>0.16</v>
      </c>
      <c r="CO1192">
        <v>164.83</v>
      </c>
      <c r="CP1192">
        <v>1903.51</v>
      </c>
      <c r="CQ1192">
        <v>0.36</v>
      </c>
      <c r="CR1192">
        <v>514.38</v>
      </c>
      <c r="CS1192">
        <v>323.20999999999998</v>
      </c>
      <c r="CT1192">
        <v>1836.43</v>
      </c>
      <c r="CU1192">
        <v>1738.43</v>
      </c>
      <c r="CV1192">
        <v>158.30000000000001</v>
      </c>
      <c r="CX1192" s="1" t="s">
        <v>265</v>
      </c>
      <c r="CY1192">
        <v>0.62</v>
      </c>
      <c r="CZ1192">
        <v>832.36</v>
      </c>
      <c r="DA1192">
        <v>8.39</v>
      </c>
      <c r="DB1192">
        <v>316.77999999999997</v>
      </c>
      <c r="DD1192">
        <v>0.03</v>
      </c>
      <c r="DE1192">
        <v>606.23</v>
      </c>
      <c r="DF1192">
        <v>60.92</v>
      </c>
      <c r="DG1192">
        <v>585.02</v>
      </c>
      <c r="DI1192">
        <v>78.63</v>
      </c>
      <c r="DJ1192">
        <v>150.93</v>
      </c>
      <c r="DK1192">
        <v>8</v>
      </c>
      <c r="DL1192">
        <v>1529.13</v>
      </c>
      <c r="DM1192">
        <v>0.95</v>
      </c>
      <c r="DN1192">
        <v>0.32</v>
      </c>
      <c r="DO1192">
        <v>1503.43</v>
      </c>
      <c r="DP1192">
        <v>11</v>
      </c>
      <c r="DQ1192">
        <v>1805.26</v>
      </c>
      <c r="DR1192">
        <v>23.48</v>
      </c>
      <c r="DS1192">
        <v>65.88</v>
      </c>
      <c r="DT1192">
        <v>24</v>
      </c>
      <c r="DU1192">
        <v>0.53</v>
      </c>
      <c r="DV1192">
        <v>10.08</v>
      </c>
      <c r="DW1192">
        <v>11.22</v>
      </c>
      <c r="DX1192">
        <v>100</v>
      </c>
      <c r="DY1192">
        <v>95.43</v>
      </c>
      <c r="EB1192">
        <v>4.5199999999999996</v>
      </c>
      <c r="EC1192">
        <v>24.34</v>
      </c>
      <c r="ED1192">
        <v>60.7</v>
      </c>
      <c r="EE1192">
        <v>5.96</v>
      </c>
      <c r="EF1192">
        <v>867.7</v>
      </c>
      <c r="EI1192">
        <v>5.51</v>
      </c>
      <c r="EJ1192">
        <v>35.99</v>
      </c>
      <c r="EK1192">
        <v>154.72</v>
      </c>
      <c r="EL1192">
        <v>9.0399999999999991</v>
      </c>
      <c r="EM1192">
        <v>2750.96</v>
      </c>
      <c r="EN1192">
        <v>171.17</v>
      </c>
      <c r="EP1192" s="1" t="s">
        <v>265</v>
      </c>
      <c r="EQ1192">
        <v>0.38</v>
      </c>
      <c r="ER1192" s="1" t="s">
        <v>265</v>
      </c>
      <c r="ES1192">
        <v>2603.17</v>
      </c>
      <c r="ET1192" s="1" t="s">
        <v>265</v>
      </c>
      <c r="EU1192">
        <v>7</v>
      </c>
    </row>
    <row r="1193" spans="1:151" x14ac:dyDescent="0.25">
      <c r="A1193" s="2">
        <v>43374</v>
      </c>
      <c r="B1193">
        <v>154.29</v>
      </c>
      <c r="C1193">
        <v>343.37</v>
      </c>
      <c r="E1193">
        <v>199.66</v>
      </c>
      <c r="F1193">
        <v>127.27</v>
      </c>
      <c r="H1193">
        <v>29066.99</v>
      </c>
      <c r="I1193" s="1" t="s">
        <v>265</v>
      </c>
      <c r="J1193" s="1" t="s">
        <v>265</v>
      </c>
      <c r="K1193">
        <v>261.7</v>
      </c>
      <c r="L1193">
        <v>96.33</v>
      </c>
      <c r="M1193">
        <v>92.02</v>
      </c>
      <c r="N1193">
        <v>194.01</v>
      </c>
      <c r="P1193">
        <v>3.15</v>
      </c>
      <c r="Q1193">
        <v>1461.16</v>
      </c>
      <c r="R1193">
        <v>18</v>
      </c>
      <c r="S1193" s="1" t="s">
        <v>265</v>
      </c>
      <c r="T1193">
        <v>159.1</v>
      </c>
      <c r="U1193">
        <v>3883.1</v>
      </c>
      <c r="W1193">
        <v>192.31</v>
      </c>
      <c r="X1193">
        <v>5.94</v>
      </c>
      <c r="Y1193">
        <v>7180.89</v>
      </c>
      <c r="Z1193">
        <v>5925.45</v>
      </c>
      <c r="AA1193">
        <v>16.8</v>
      </c>
      <c r="AB1193">
        <v>0.43</v>
      </c>
      <c r="AC1193">
        <v>15.03</v>
      </c>
      <c r="AD1193">
        <v>103.3</v>
      </c>
      <c r="AE1193">
        <v>2.06</v>
      </c>
      <c r="AF1193">
        <v>37.25</v>
      </c>
      <c r="AG1193">
        <v>77.790000000000006</v>
      </c>
      <c r="AH1193">
        <v>17.29</v>
      </c>
      <c r="AI1193">
        <v>0.57999999999999996</v>
      </c>
      <c r="AJ1193">
        <v>85.42</v>
      </c>
      <c r="AK1193">
        <v>0.5</v>
      </c>
      <c r="AL1193">
        <v>57.1</v>
      </c>
      <c r="AN1193" s="1" t="s">
        <v>265</v>
      </c>
      <c r="AO1193">
        <v>98.44</v>
      </c>
      <c r="AP1193">
        <v>125.95</v>
      </c>
      <c r="AQ1193">
        <v>1.18</v>
      </c>
      <c r="AR1193">
        <v>0.14000000000000001</v>
      </c>
      <c r="AS1193">
        <v>92.01</v>
      </c>
      <c r="AT1193">
        <v>449.21</v>
      </c>
      <c r="AV1193">
        <v>135.38999999999999</v>
      </c>
      <c r="AW1193">
        <v>4871.96</v>
      </c>
      <c r="AX1193" s="1" t="s">
        <v>265</v>
      </c>
      <c r="AY1193" s="1" t="s">
        <v>265</v>
      </c>
      <c r="BC1193">
        <v>725.58</v>
      </c>
      <c r="BD1193">
        <v>138.46</v>
      </c>
      <c r="BF1193" s="1" t="s">
        <v>265</v>
      </c>
      <c r="BG1193">
        <v>3875.19</v>
      </c>
      <c r="BH1193">
        <v>97.03</v>
      </c>
      <c r="BI1193">
        <v>0.19</v>
      </c>
      <c r="BJ1193">
        <v>1.04</v>
      </c>
      <c r="BK1193">
        <v>523.39</v>
      </c>
      <c r="BM1193">
        <v>127.75</v>
      </c>
      <c r="BN1193">
        <v>179.71</v>
      </c>
      <c r="BO1193">
        <v>2.78</v>
      </c>
      <c r="BP1193">
        <v>61.76</v>
      </c>
      <c r="BQ1193">
        <v>566.91</v>
      </c>
      <c r="BR1193">
        <v>107.04</v>
      </c>
      <c r="BT1193">
        <v>89.78</v>
      </c>
      <c r="BU1193">
        <v>1.53</v>
      </c>
      <c r="BV1193">
        <v>328.78</v>
      </c>
      <c r="BW1193">
        <v>0.05</v>
      </c>
      <c r="BY1193">
        <v>17.18</v>
      </c>
      <c r="BZ1193">
        <v>4.29</v>
      </c>
      <c r="CA1193">
        <v>80.150000000000006</v>
      </c>
      <c r="CB1193">
        <v>1966.88</v>
      </c>
      <c r="CC1193" s="1" t="s">
        <v>265</v>
      </c>
      <c r="CD1193" s="1" t="s">
        <v>265</v>
      </c>
      <c r="CE1193" s="1" t="s">
        <v>265</v>
      </c>
      <c r="CF1193">
        <v>64.45</v>
      </c>
      <c r="CG1193">
        <v>0.28999999999999998</v>
      </c>
      <c r="CH1193">
        <v>0.84</v>
      </c>
      <c r="CI1193">
        <v>0.08</v>
      </c>
      <c r="CJ1193">
        <v>5511.94</v>
      </c>
      <c r="CK1193">
        <v>1020.86</v>
      </c>
      <c r="CL1193">
        <v>1092.7</v>
      </c>
      <c r="CM1193">
        <v>222.12</v>
      </c>
      <c r="CN1193">
        <v>0.16</v>
      </c>
      <c r="CO1193">
        <v>155.07</v>
      </c>
      <c r="CP1193">
        <v>1903.51</v>
      </c>
      <c r="CQ1193">
        <v>0.5</v>
      </c>
      <c r="CR1193">
        <v>488.44</v>
      </c>
      <c r="CS1193">
        <v>325</v>
      </c>
      <c r="CT1193">
        <v>1783.63</v>
      </c>
      <c r="CU1193">
        <v>1738.43</v>
      </c>
      <c r="CV1193">
        <v>159.03</v>
      </c>
      <c r="CX1193" s="1" t="s">
        <v>265</v>
      </c>
      <c r="CY1193">
        <v>0.63</v>
      </c>
      <c r="CZ1193">
        <v>825.7</v>
      </c>
      <c r="DA1193">
        <v>8.39</v>
      </c>
      <c r="DB1193">
        <v>315.19</v>
      </c>
      <c r="DD1193">
        <v>0.03</v>
      </c>
      <c r="DE1193">
        <v>606.23</v>
      </c>
      <c r="DF1193">
        <v>60.92</v>
      </c>
      <c r="DG1193">
        <v>593.86</v>
      </c>
      <c r="DI1193">
        <v>77.28</v>
      </c>
      <c r="DJ1193">
        <v>141.41</v>
      </c>
      <c r="DK1193">
        <v>8</v>
      </c>
      <c r="DL1193">
        <v>1552.93</v>
      </c>
      <c r="DM1193">
        <v>0.95</v>
      </c>
      <c r="DN1193">
        <v>0.32</v>
      </c>
      <c r="DO1193">
        <v>1537.64</v>
      </c>
      <c r="DP1193">
        <v>11</v>
      </c>
      <c r="DQ1193">
        <v>1805.26</v>
      </c>
      <c r="DR1193">
        <v>22.81</v>
      </c>
      <c r="DS1193">
        <v>64.94</v>
      </c>
      <c r="DT1193">
        <v>24</v>
      </c>
      <c r="DU1193">
        <v>0.53</v>
      </c>
      <c r="DV1193">
        <v>10.08</v>
      </c>
      <c r="DW1193">
        <v>11.22</v>
      </c>
      <c r="DX1193">
        <v>100</v>
      </c>
      <c r="DY1193">
        <v>99.56</v>
      </c>
      <c r="EB1193">
        <v>4.5199999999999996</v>
      </c>
      <c r="EC1193">
        <v>24.34</v>
      </c>
      <c r="ED1193">
        <v>60.7</v>
      </c>
      <c r="EE1193">
        <v>5.96</v>
      </c>
      <c r="EF1193">
        <v>871.09</v>
      </c>
      <c r="EI1193">
        <v>5.51</v>
      </c>
      <c r="EJ1193">
        <v>36.24</v>
      </c>
      <c r="EK1193">
        <v>154.72</v>
      </c>
      <c r="EL1193">
        <v>8.34</v>
      </c>
      <c r="EM1193">
        <v>2750.96</v>
      </c>
      <c r="EN1193">
        <v>165.33</v>
      </c>
      <c r="EP1193" s="1" t="s">
        <v>265</v>
      </c>
      <c r="EQ1193">
        <v>0.38</v>
      </c>
      <c r="ER1193" s="1" t="s">
        <v>265</v>
      </c>
      <c r="ES1193">
        <v>2662.1</v>
      </c>
      <c r="ET1193" s="1" t="s">
        <v>265</v>
      </c>
      <c r="EU1193">
        <v>7</v>
      </c>
    </row>
    <row r="1194" spans="1:151" x14ac:dyDescent="0.25">
      <c r="A1194" s="2">
        <v>43381</v>
      </c>
      <c r="B1194">
        <v>154.29</v>
      </c>
      <c r="C1194">
        <v>343.37</v>
      </c>
      <c r="E1194">
        <v>199.66</v>
      </c>
      <c r="F1194">
        <v>127.27</v>
      </c>
      <c r="H1194">
        <v>27565.77</v>
      </c>
      <c r="I1194" s="1" t="s">
        <v>265</v>
      </c>
      <c r="J1194" s="1" t="s">
        <v>265</v>
      </c>
      <c r="K1194">
        <v>255.27</v>
      </c>
      <c r="L1194">
        <v>96.33</v>
      </c>
      <c r="M1194">
        <v>92.02</v>
      </c>
      <c r="N1194">
        <v>187.75</v>
      </c>
      <c r="P1194">
        <v>3.15</v>
      </c>
      <c r="Q1194">
        <v>1109.44</v>
      </c>
      <c r="R1194">
        <v>18</v>
      </c>
      <c r="S1194" s="1" t="s">
        <v>265</v>
      </c>
      <c r="T1194">
        <v>155.85</v>
      </c>
      <c r="U1194">
        <v>3883.1</v>
      </c>
      <c r="W1194">
        <v>192.31</v>
      </c>
      <c r="X1194">
        <v>5.94</v>
      </c>
      <c r="Y1194">
        <v>7180.89</v>
      </c>
      <c r="Z1194">
        <v>5864.64</v>
      </c>
      <c r="AA1194">
        <v>16.8</v>
      </c>
      <c r="AB1194">
        <v>0.43</v>
      </c>
      <c r="AC1194">
        <v>15.03</v>
      </c>
      <c r="AD1194">
        <v>103.3</v>
      </c>
      <c r="AE1194">
        <v>2.06</v>
      </c>
      <c r="AF1194">
        <v>33.5</v>
      </c>
      <c r="AG1194">
        <v>74.16</v>
      </c>
      <c r="AH1194">
        <v>17.29</v>
      </c>
      <c r="AI1194">
        <v>0.59</v>
      </c>
      <c r="AJ1194">
        <v>84.85</v>
      </c>
      <c r="AK1194">
        <v>0.41</v>
      </c>
      <c r="AL1194">
        <v>52.02</v>
      </c>
      <c r="AN1194" s="1" t="s">
        <v>265</v>
      </c>
      <c r="AO1194">
        <v>98.44</v>
      </c>
      <c r="AP1194">
        <v>125.95</v>
      </c>
      <c r="AQ1194">
        <v>1.19</v>
      </c>
      <c r="AR1194">
        <v>0.14000000000000001</v>
      </c>
      <c r="AS1194">
        <v>84.28</v>
      </c>
      <c r="AT1194">
        <v>415.94</v>
      </c>
      <c r="AV1194">
        <v>123.8</v>
      </c>
      <c r="AW1194">
        <v>4612.0200000000004</v>
      </c>
      <c r="AX1194" s="1" t="s">
        <v>265</v>
      </c>
      <c r="AY1194" s="1" t="s">
        <v>265</v>
      </c>
      <c r="BC1194">
        <v>760.81</v>
      </c>
      <c r="BD1194">
        <v>126.28</v>
      </c>
      <c r="BF1194" s="1" t="s">
        <v>265</v>
      </c>
      <c r="BG1194">
        <v>3444.82</v>
      </c>
      <c r="BH1194">
        <v>94.88</v>
      </c>
      <c r="BI1194">
        <v>0.19</v>
      </c>
      <c r="BJ1194">
        <v>1.0900000000000001</v>
      </c>
      <c r="BK1194">
        <v>504.32</v>
      </c>
      <c r="BM1194">
        <v>127.75</v>
      </c>
      <c r="BN1194">
        <v>179.71</v>
      </c>
      <c r="BO1194">
        <v>2.78</v>
      </c>
      <c r="BP1194">
        <v>61.76</v>
      </c>
      <c r="BQ1194">
        <v>544.39</v>
      </c>
      <c r="BR1194">
        <v>101.02</v>
      </c>
      <c r="BT1194">
        <v>89.84</v>
      </c>
      <c r="BU1194">
        <v>1.51</v>
      </c>
      <c r="BV1194">
        <v>328.78</v>
      </c>
      <c r="BW1194">
        <v>0.05</v>
      </c>
      <c r="BY1194">
        <v>17.18</v>
      </c>
      <c r="BZ1194">
        <v>4.29</v>
      </c>
      <c r="CA1194">
        <v>80.150000000000006</v>
      </c>
      <c r="CB1194">
        <v>2001.59</v>
      </c>
      <c r="CC1194" s="1" t="s">
        <v>265</v>
      </c>
      <c r="CD1194" s="1" t="s">
        <v>265</v>
      </c>
      <c r="CE1194" s="1" t="s">
        <v>265</v>
      </c>
      <c r="CF1194">
        <v>63.15</v>
      </c>
      <c r="CG1194">
        <v>0.28999999999999998</v>
      </c>
      <c r="CH1194">
        <v>0.84</v>
      </c>
      <c r="CI1194">
        <v>0.08</v>
      </c>
      <c r="CJ1194">
        <v>5159.18</v>
      </c>
      <c r="CK1194">
        <v>1020.86</v>
      </c>
      <c r="CL1194">
        <v>1176.75</v>
      </c>
      <c r="CM1194">
        <v>222.12</v>
      </c>
      <c r="CN1194">
        <v>0.16</v>
      </c>
      <c r="CO1194">
        <v>155.41</v>
      </c>
      <c r="CP1194">
        <v>1903.51</v>
      </c>
      <c r="CQ1194">
        <v>0.64</v>
      </c>
      <c r="CR1194">
        <v>484.12</v>
      </c>
      <c r="CS1194">
        <v>292.52</v>
      </c>
      <c r="CT1194">
        <v>1783.63</v>
      </c>
      <c r="CU1194">
        <v>1738.43</v>
      </c>
      <c r="CV1194">
        <v>159.03</v>
      </c>
      <c r="CX1194" s="1" t="s">
        <v>265</v>
      </c>
      <c r="CY1194">
        <v>0.63</v>
      </c>
      <c r="CZ1194">
        <v>805.73</v>
      </c>
      <c r="DA1194">
        <v>8.39</v>
      </c>
      <c r="DB1194">
        <v>315.19</v>
      </c>
      <c r="DD1194">
        <v>0.03</v>
      </c>
      <c r="DE1194">
        <v>606.23</v>
      </c>
      <c r="DF1194">
        <v>60.92</v>
      </c>
      <c r="DG1194">
        <v>569.29</v>
      </c>
      <c r="DI1194">
        <v>74.569999999999993</v>
      </c>
      <c r="DJ1194">
        <v>140.43</v>
      </c>
      <c r="DK1194">
        <v>8</v>
      </c>
      <c r="DL1194">
        <v>1474.67</v>
      </c>
      <c r="DM1194">
        <v>0.95</v>
      </c>
      <c r="DN1194">
        <v>0.32</v>
      </c>
      <c r="DO1194">
        <v>1600.71</v>
      </c>
      <c r="DP1194">
        <v>11</v>
      </c>
      <c r="DQ1194">
        <v>1819.04</v>
      </c>
      <c r="DR1194">
        <v>22.81</v>
      </c>
      <c r="DS1194">
        <v>69.8</v>
      </c>
      <c r="DT1194">
        <v>24</v>
      </c>
      <c r="DU1194">
        <v>0.53</v>
      </c>
      <c r="DV1194">
        <v>10.08</v>
      </c>
      <c r="DW1194">
        <v>11.22</v>
      </c>
      <c r="DX1194">
        <v>100</v>
      </c>
      <c r="DY1194">
        <v>94.85</v>
      </c>
      <c r="EB1194">
        <v>3.33</v>
      </c>
      <c r="EC1194">
        <v>24.34</v>
      </c>
      <c r="ED1194">
        <v>60.7</v>
      </c>
      <c r="EE1194">
        <v>5.96</v>
      </c>
      <c r="EF1194">
        <v>846.11</v>
      </c>
      <c r="EI1194">
        <v>5.51</v>
      </c>
      <c r="EJ1194">
        <v>35.229999999999997</v>
      </c>
      <c r="EK1194">
        <v>154.72</v>
      </c>
      <c r="EL1194">
        <v>8.49</v>
      </c>
      <c r="EM1194">
        <v>2750.96</v>
      </c>
      <c r="EN1194">
        <v>166.11</v>
      </c>
      <c r="EP1194" s="1" t="s">
        <v>265</v>
      </c>
      <c r="EQ1194">
        <v>0.38</v>
      </c>
      <c r="ER1194" s="1" t="s">
        <v>265</v>
      </c>
      <c r="ES1194">
        <v>2650.57</v>
      </c>
      <c r="ET1194" s="1" t="s">
        <v>265</v>
      </c>
      <c r="EU1194">
        <v>7</v>
      </c>
    </row>
    <row r="1195" spans="1:151" x14ac:dyDescent="0.25">
      <c r="A1195" s="2">
        <v>43388</v>
      </c>
      <c r="B1195">
        <v>154.29</v>
      </c>
      <c r="C1195">
        <v>343.37</v>
      </c>
      <c r="E1195">
        <v>199.66</v>
      </c>
      <c r="F1195">
        <v>127.27</v>
      </c>
      <c r="H1195">
        <v>26709.11</v>
      </c>
      <c r="I1195" s="1" t="s">
        <v>265</v>
      </c>
      <c r="J1195" s="1" t="s">
        <v>265</v>
      </c>
      <c r="K1195">
        <v>235.82</v>
      </c>
      <c r="L1195">
        <v>96.33</v>
      </c>
      <c r="M1195">
        <v>92.02</v>
      </c>
      <c r="N1195">
        <v>156.97999999999999</v>
      </c>
      <c r="P1195">
        <v>3.15</v>
      </c>
      <c r="Q1195">
        <v>1146.76</v>
      </c>
      <c r="R1195">
        <v>18</v>
      </c>
      <c r="S1195" s="1" t="s">
        <v>265</v>
      </c>
      <c r="T1195">
        <v>155.38</v>
      </c>
      <c r="U1195">
        <v>3883.1</v>
      </c>
      <c r="W1195">
        <v>192.31</v>
      </c>
      <c r="X1195">
        <v>5.94</v>
      </c>
      <c r="Y1195">
        <v>7180.89</v>
      </c>
      <c r="Z1195">
        <v>5869.57</v>
      </c>
      <c r="AA1195">
        <v>16.8</v>
      </c>
      <c r="AB1195">
        <v>0.43</v>
      </c>
      <c r="AC1195">
        <v>15.03</v>
      </c>
      <c r="AD1195">
        <v>103.3</v>
      </c>
      <c r="AE1195">
        <v>2.06</v>
      </c>
      <c r="AF1195">
        <v>30.75</v>
      </c>
      <c r="AG1195">
        <v>65.39</v>
      </c>
      <c r="AH1195">
        <v>17.29</v>
      </c>
      <c r="AI1195">
        <v>0.55000000000000004</v>
      </c>
      <c r="AJ1195">
        <v>79.739999999999995</v>
      </c>
      <c r="AK1195">
        <v>0.38</v>
      </c>
      <c r="AL1195">
        <v>48.45</v>
      </c>
      <c r="AN1195" s="1" t="s">
        <v>265</v>
      </c>
      <c r="AO1195">
        <v>98.44</v>
      </c>
      <c r="AP1195">
        <v>125.95</v>
      </c>
      <c r="AQ1195">
        <v>0.92</v>
      </c>
      <c r="AR1195">
        <v>0.14000000000000001</v>
      </c>
      <c r="AS1195">
        <v>85.07</v>
      </c>
      <c r="AT1195">
        <v>418.31</v>
      </c>
      <c r="AV1195">
        <v>122.45</v>
      </c>
      <c r="AW1195">
        <v>4431.38</v>
      </c>
      <c r="AX1195" s="1" t="s">
        <v>265</v>
      </c>
      <c r="AY1195" s="1" t="s">
        <v>265</v>
      </c>
      <c r="BC1195">
        <v>739.67</v>
      </c>
      <c r="BD1195">
        <v>127.04</v>
      </c>
      <c r="BF1195" s="1" t="s">
        <v>265</v>
      </c>
      <c r="BG1195">
        <v>3188.77</v>
      </c>
      <c r="BH1195">
        <v>88.43</v>
      </c>
      <c r="BI1195">
        <v>0.19</v>
      </c>
      <c r="BJ1195">
        <v>0.89</v>
      </c>
      <c r="BK1195">
        <v>489.57</v>
      </c>
      <c r="BM1195">
        <v>127.75</v>
      </c>
      <c r="BN1195">
        <v>179.71</v>
      </c>
      <c r="BO1195">
        <v>2.78</v>
      </c>
      <c r="BP1195">
        <v>61.76</v>
      </c>
      <c r="BQ1195">
        <v>506.84</v>
      </c>
      <c r="BR1195">
        <v>93.31</v>
      </c>
      <c r="BT1195">
        <v>89.9</v>
      </c>
      <c r="BU1195">
        <v>1.4</v>
      </c>
      <c r="BV1195">
        <v>328.78</v>
      </c>
      <c r="BW1195">
        <v>0.05</v>
      </c>
      <c r="BY1195">
        <v>17.18</v>
      </c>
      <c r="BZ1195">
        <v>4.29</v>
      </c>
      <c r="CA1195">
        <v>80.150000000000006</v>
      </c>
      <c r="CB1195">
        <v>1943.74</v>
      </c>
      <c r="CC1195" s="1" t="s">
        <v>265</v>
      </c>
      <c r="CD1195" s="1" t="s">
        <v>265</v>
      </c>
      <c r="CE1195" s="1" t="s">
        <v>265</v>
      </c>
      <c r="CF1195">
        <v>63.15</v>
      </c>
      <c r="CG1195">
        <v>0.28999999999999998</v>
      </c>
      <c r="CH1195">
        <v>0.84</v>
      </c>
      <c r="CI1195">
        <v>0.08</v>
      </c>
      <c r="CJ1195">
        <v>4894.6000000000004</v>
      </c>
      <c r="CK1195">
        <v>1020.86</v>
      </c>
      <c r="CL1195">
        <v>1151.54</v>
      </c>
      <c r="CM1195">
        <v>222.12</v>
      </c>
      <c r="CN1195">
        <v>0.16</v>
      </c>
      <c r="CO1195">
        <v>138.59</v>
      </c>
      <c r="CP1195">
        <v>1903.51</v>
      </c>
      <c r="CQ1195">
        <v>0.64</v>
      </c>
      <c r="CR1195">
        <v>488.44</v>
      </c>
      <c r="CS1195">
        <v>268.55</v>
      </c>
      <c r="CT1195">
        <v>1783.63</v>
      </c>
      <c r="CU1195">
        <v>1738.43</v>
      </c>
      <c r="CV1195">
        <v>154.66999999999999</v>
      </c>
      <c r="CX1195" s="1" t="s">
        <v>265</v>
      </c>
      <c r="CY1195">
        <v>0.6</v>
      </c>
      <c r="CZ1195">
        <v>719.16</v>
      </c>
      <c r="DA1195">
        <v>8.39</v>
      </c>
      <c r="DB1195">
        <v>304.89999999999998</v>
      </c>
      <c r="DD1195">
        <v>0.03</v>
      </c>
      <c r="DE1195">
        <v>606.23</v>
      </c>
      <c r="DF1195">
        <v>60.92</v>
      </c>
      <c r="DG1195">
        <v>526.76</v>
      </c>
      <c r="DI1195">
        <v>67.13</v>
      </c>
      <c r="DJ1195">
        <v>131.24</v>
      </c>
      <c r="DK1195">
        <v>8</v>
      </c>
      <c r="DL1195">
        <v>1427.43</v>
      </c>
      <c r="DM1195">
        <v>0.95</v>
      </c>
      <c r="DN1195">
        <v>0.32</v>
      </c>
      <c r="DO1195">
        <v>1679.2</v>
      </c>
      <c r="DP1195">
        <v>11</v>
      </c>
      <c r="DQ1195">
        <v>1819.04</v>
      </c>
      <c r="DR1195">
        <v>22.81</v>
      </c>
      <c r="DS1195">
        <v>67.14</v>
      </c>
      <c r="DT1195">
        <v>24</v>
      </c>
      <c r="DU1195">
        <v>0.53</v>
      </c>
      <c r="DV1195">
        <v>10.08</v>
      </c>
      <c r="DW1195">
        <v>11.22</v>
      </c>
      <c r="DX1195">
        <v>100</v>
      </c>
      <c r="DY1195">
        <v>88.95</v>
      </c>
      <c r="EB1195">
        <v>3.19</v>
      </c>
      <c r="EC1195">
        <v>24.34</v>
      </c>
      <c r="ED1195">
        <v>60.7</v>
      </c>
      <c r="EE1195">
        <v>5.96</v>
      </c>
      <c r="EF1195">
        <v>823.68</v>
      </c>
      <c r="EI1195">
        <v>5.51</v>
      </c>
      <c r="EJ1195">
        <v>34.729999999999997</v>
      </c>
      <c r="EK1195">
        <v>154.72</v>
      </c>
      <c r="EL1195">
        <v>8.49</v>
      </c>
      <c r="EM1195">
        <v>2750.96</v>
      </c>
      <c r="EN1195">
        <v>148.61000000000001</v>
      </c>
      <c r="EP1195" s="1" t="s">
        <v>265</v>
      </c>
      <c r="EQ1195">
        <v>0.38</v>
      </c>
      <c r="ER1195" s="1" t="s">
        <v>265</v>
      </c>
      <c r="ES1195">
        <v>2554.4899999999998</v>
      </c>
      <c r="ET1195" s="1" t="s">
        <v>265</v>
      </c>
      <c r="EU1195">
        <v>7</v>
      </c>
    </row>
    <row r="1196" spans="1:151" x14ac:dyDescent="0.25">
      <c r="A1196" s="2">
        <v>43395</v>
      </c>
      <c r="B1196">
        <v>154.29</v>
      </c>
      <c r="C1196">
        <v>343.37</v>
      </c>
      <c r="E1196">
        <v>199.66</v>
      </c>
      <c r="F1196">
        <v>127.27</v>
      </c>
      <c r="H1196">
        <v>25806.2</v>
      </c>
      <c r="I1196" s="1" t="s">
        <v>265</v>
      </c>
      <c r="J1196" s="1" t="s">
        <v>265</v>
      </c>
      <c r="K1196">
        <v>238.75</v>
      </c>
      <c r="L1196">
        <v>96.33</v>
      </c>
      <c r="M1196">
        <v>92.02</v>
      </c>
      <c r="N1196">
        <v>166.89</v>
      </c>
      <c r="P1196">
        <v>3.15</v>
      </c>
      <c r="Q1196">
        <v>1311.88</v>
      </c>
      <c r="R1196">
        <v>18</v>
      </c>
      <c r="S1196" s="1" t="s">
        <v>265</v>
      </c>
      <c r="T1196">
        <v>139.1</v>
      </c>
      <c r="U1196">
        <v>3883.1</v>
      </c>
      <c r="W1196">
        <v>192.31</v>
      </c>
      <c r="X1196">
        <v>5.94</v>
      </c>
      <c r="Y1196">
        <v>7180.89</v>
      </c>
      <c r="Z1196">
        <v>5555.63</v>
      </c>
      <c r="AA1196">
        <v>16.8</v>
      </c>
      <c r="AB1196">
        <v>0.43</v>
      </c>
      <c r="AC1196">
        <v>15.03</v>
      </c>
      <c r="AD1196">
        <v>103.3</v>
      </c>
      <c r="AE1196">
        <v>2.06</v>
      </c>
      <c r="AF1196">
        <v>32.130000000000003</v>
      </c>
      <c r="AG1196">
        <v>62.89</v>
      </c>
      <c r="AH1196">
        <v>17.29</v>
      </c>
      <c r="AI1196">
        <v>0.54</v>
      </c>
      <c r="AJ1196">
        <v>76.91</v>
      </c>
      <c r="AK1196">
        <v>0.38</v>
      </c>
      <c r="AL1196">
        <v>48.66</v>
      </c>
      <c r="AN1196" s="1" t="s">
        <v>265</v>
      </c>
      <c r="AO1196">
        <v>98.44</v>
      </c>
      <c r="AP1196">
        <v>125.95</v>
      </c>
      <c r="AQ1196">
        <v>0.92</v>
      </c>
      <c r="AR1196">
        <v>0.14000000000000001</v>
      </c>
      <c r="AS1196">
        <v>79.650000000000006</v>
      </c>
      <c r="AT1196">
        <v>392.64</v>
      </c>
      <c r="AV1196">
        <v>124.27</v>
      </c>
      <c r="AW1196">
        <v>4426.97</v>
      </c>
      <c r="AX1196" s="1" t="s">
        <v>265</v>
      </c>
      <c r="AY1196" s="1" t="s">
        <v>265</v>
      </c>
      <c r="BC1196">
        <v>739.67</v>
      </c>
      <c r="BD1196">
        <v>119.06</v>
      </c>
      <c r="BF1196" s="1" t="s">
        <v>265</v>
      </c>
      <c r="BG1196">
        <v>3551.96</v>
      </c>
      <c r="BH1196">
        <v>74.33</v>
      </c>
      <c r="BI1196">
        <v>0.19</v>
      </c>
      <c r="BJ1196">
        <v>0.99</v>
      </c>
      <c r="BK1196">
        <v>487.76</v>
      </c>
      <c r="BM1196">
        <v>127.75</v>
      </c>
      <c r="BN1196">
        <v>179.71</v>
      </c>
      <c r="BO1196">
        <v>2.78</v>
      </c>
      <c r="BP1196">
        <v>61.76</v>
      </c>
      <c r="BQ1196">
        <v>503.09</v>
      </c>
      <c r="BR1196">
        <v>90.84</v>
      </c>
      <c r="BT1196">
        <v>89.2</v>
      </c>
      <c r="BU1196">
        <v>1.21</v>
      </c>
      <c r="BV1196">
        <v>328.78</v>
      </c>
      <c r="BW1196">
        <v>0.05</v>
      </c>
      <c r="BY1196">
        <v>17.18</v>
      </c>
      <c r="BZ1196">
        <v>4.29</v>
      </c>
      <c r="CA1196">
        <v>80.150000000000006</v>
      </c>
      <c r="CB1196">
        <v>2059.44</v>
      </c>
      <c r="CC1196" s="1" t="s">
        <v>265</v>
      </c>
      <c r="CD1196" s="1" t="s">
        <v>265</v>
      </c>
      <c r="CE1196" s="1" t="s">
        <v>265</v>
      </c>
      <c r="CF1196">
        <v>60.97</v>
      </c>
      <c r="CG1196">
        <v>0.28999999999999998</v>
      </c>
      <c r="CH1196">
        <v>0.84</v>
      </c>
      <c r="CI1196">
        <v>0.08</v>
      </c>
      <c r="CJ1196">
        <v>4652.08</v>
      </c>
      <c r="CK1196">
        <v>1020.86</v>
      </c>
      <c r="CL1196">
        <v>1176.75</v>
      </c>
      <c r="CM1196">
        <v>222.12</v>
      </c>
      <c r="CN1196">
        <v>0.16</v>
      </c>
      <c r="CO1196">
        <v>160.46</v>
      </c>
      <c r="CP1196">
        <v>1903.51</v>
      </c>
      <c r="CQ1196">
        <v>0.36</v>
      </c>
      <c r="CR1196">
        <v>484.12</v>
      </c>
      <c r="CS1196">
        <v>265.87</v>
      </c>
      <c r="CT1196">
        <v>1783.63</v>
      </c>
      <c r="CU1196">
        <v>1738.43</v>
      </c>
      <c r="CV1196">
        <v>155.4</v>
      </c>
      <c r="CX1196" s="1" t="s">
        <v>265</v>
      </c>
      <c r="CY1196">
        <v>0.63</v>
      </c>
      <c r="CZ1196">
        <v>725.82</v>
      </c>
      <c r="DA1196">
        <v>8.39</v>
      </c>
      <c r="DB1196">
        <v>301.73</v>
      </c>
      <c r="DD1196">
        <v>0.03</v>
      </c>
      <c r="DE1196">
        <v>606.23</v>
      </c>
      <c r="DF1196">
        <v>60.92</v>
      </c>
      <c r="DG1196">
        <v>533.65</v>
      </c>
      <c r="DI1196">
        <v>69.5</v>
      </c>
      <c r="DJ1196">
        <v>141.09</v>
      </c>
      <c r="DK1196">
        <v>8</v>
      </c>
      <c r="DL1196">
        <v>1360.35</v>
      </c>
      <c r="DM1196">
        <v>0.95</v>
      </c>
      <c r="DN1196">
        <v>0.32</v>
      </c>
      <c r="DO1196">
        <v>1812.7</v>
      </c>
      <c r="DP1196">
        <v>11</v>
      </c>
      <c r="DQ1196">
        <v>1832.82</v>
      </c>
      <c r="DR1196">
        <v>22.59</v>
      </c>
      <c r="DS1196">
        <v>57.88</v>
      </c>
      <c r="DT1196">
        <v>24</v>
      </c>
      <c r="DU1196">
        <v>0.53</v>
      </c>
      <c r="DV1196">
        <v>10.08</v>
      </c>
      <c r="DW1196">
        <v>11.22</v>
      </c>
      <c r="DX1196">
        <v>100</v>
      </c>
      <c r="DY1196">
        <v>94.85</v>
      </c>
      <c r="EB1196">
        <v>3.11</v>
      </c>
      <c r="EC1196">
        <v>24.34</v>
      </c>
      <c r="ED1196">
        <v>60.7</v>
      </c>
      <c r="EE1196">
        <v>5.96</v>
      </c>
      <c r="EF1196">
        <v>859.24</v>
      </c>
      <c r="EI1196">
        <v>5.51</v>
      </c>
      <c r="EJ1196">
        <v>34.479999999999997</v>
      </c>
      <c r="EK1196">
        <v>154.72</v>
      </c>
      <c r="EL1196">
        <v>8.41</v>
      </c>
      <c r="EM1196">
        <v>2750.96</v>
      </c>
      <c r="EN1196">
        <v>151.72</v>
      </c>
      <c r="EP1196" s="1" t="s">
        <v>265</v>
      </c>
      <c r="EQ1196">
        <v>0.38</v>
      </c>
      <c r="ER1196" s="1" t="s">
        <v>265</v>
      </c>
      <c r="ES1196">
        <v>2435.9899999999998</v>
      </c>
      <c r="ET1196" s="1" t="s">
        <v>265</v>
      </c>
      <c r="EU1196">
        <v>7</v>
      </c>
    </row>
    <row r="1197" spans="1:151" x14ac:dyDescent="0.25">
      <c r="A1197" s="2">
        <v>43402</v>
      </c>
      <c r="B1197">
        <v>154.29</v>
      </c>
      <c r="C1197">
        <v>343.37</v>
      </c>
      <c r="E1197">
        <v>199.66</v>
      </c>
      <c r="F1197">
        <v>127.27</v>
      </c>
      <c r="H1197">
        <v>25020.240000000002</v>
      </c>
      <c r="I1197" s="1" t="s">
        <v>265</v>
      </c>
      <c r="J1197" s="1" t="s">
        <v>265</v>
      </c>
      <c r="K1197">
        <v>233.83</v>
      </c>
      <c r="L1197">
        <v>96.33</v>
      </c>
      <c r="M1197">
        <v>92.02</v>
      </c>
      <c r="N1197">
        <v>143.94</v>
      </c>
      <c r="P1197">
        <v>3.15</v>
      </c>
      <c r="Q1197">
        <v>1255.33</v>
      </c>
      <c r="R1197">
        <v>18</v>
      </c>
      <c r="S1197" s="1" t="s">
        <v>265</v>
      </c>
      <c r="T1197">
        <v>133.05000000000001</v>
      </c>
      <c r="U1197">
        <v>3883.1</v>
      </c>
      <c r="W1197">
        <v>192.31</v>
      </c>
      <c r="X1197">
        <v>5.94</v>
      </c>
      <c r="Y1197">
        <v>7180.89</v>
      </c>
      <c r="Z1197">
        <v>5282.78</v>
      </c>
      <c r="AA1197">
        <v>16.8</v>
      </c>
      <c r="AB1197">
        <v>0.43</v>
      </c>
      <c r="AC1197">
        <v>15.03</v>
      </c>
      <c r="AD1197">
        <v>103.3</v>
      </c>
      <c r="AE1197">
        <v>2.06</v>
      </c>
      <c r="AF1197">
        <v>31.25</v>
      </c>
      <c r="AG1197">
        <v>63.48</v>
      </c>
      <c r="AH1197">
        <v>17.29</v>
      </c>
      <c r="AI1197">
        <v>0.53</v>
      </c>
      <c r="AJ1197">
        <v>78.290000000000006</v>
      </c>
      <c r="AK1197">
        <v>0.37</v>
      </c>
      <c r="AL1197">
        <v>49.59</v>
      </c>
      <c r="AN1197" s="1" t="s">
        <v>265</v>
      </c>
      <c r="AO1197">
        <v>98.44</v>
      </c>
      <c r="AP1197">
        <v>125.95</v>
      </c>
      <c r="AQ1197">
        <v>0.92</v>
      </c>
      <c r="AR1197">
        <v>0.14000000000000001</v>
      </c>
      <c r="AS1197">
        <v>79.66</v>
      </c>
      <c r="AT1197">
        <v>372.68</v>
      </c>
      <c r="AV1197">
        <v>126.05</v>
      </c>
      <c r="AW1197">
        <v>4471.03</v>
      </c>
      <c r="AX1197" s="1" t="s">
        <v>265</v>
      </c>
      <c r="AY1197" s="1" t="s">
        <v>265</v>
      </c>
      <c r="BC1197">
        <v>718.54</v>
      </c>
      <c r="BD1197">
        <v>112.97</v>
      </c>
      <c r="BF1197" s="1" t="s">
        <v>265</v>
      </c>
      <c r="BG1197">
        <v>3288.65</v>
      </c>
      <c r="BH1197">
        <v>65.09</v>
      </c>
      <c r="BI1197">
        <v>0.19</v>
      </c>
      <c r="BJ1197">
        <v>0.93</v>
      </c>
      <c r="BK1197">
        <v>423.53</v>
      </c>
      <c r="BM1197">
        <v>127.75</v>
      </c>
      <c r="BN1197">
        <v>179.71</v>
      </c>
      <c r="BO1197">
        <v>2.78</v>
      </c>
      <c r="BP1197">
        <v>61.76</v>
      </c>
      <c r="BQ1197">
        <v>544.39</v>
      </c>
      <c r="BR1197">
        <v>79.739999999999995</v>
      </c>
      <c r="BT1197">
        <v>88.49</v>
      </c>
      <c r="BU1197">
        <v>1.05</v>
      </c>
      <c r="BV1197">
        <v>328.78</v>
      </c>
      <c r="BW1197">
        <v>0.05</v>
      </c>
      <c r="BY1197">
        <v>17.18</v>
      </c>
      <c r="BZ1197">
        <v>4.29</v>
      </c>
      <c r="CA1197">
        <v>80.150000000000006</v>
      </c>
      <c r="CB1197">
        <v>1943.74</v>
      </c>
      <c r="CC1197" s="1" t="s">
        <v>265</v>
      </c>
      <c r="CD1197" s="1" t="s">
        <v>265</v>
      </c>
      <c r="CE1197" s="1" t="s">
        <v>265</v>
      </c>
      <c r="CF1197">
        <v>57.05</v>
      </c>
      <c r="CG1197">
        <v>0.28999999999999998</v>
      </c>
      <c r="CH1197">
        <v>0.84</v>
      </c>
      <c r="CI1197">
        <v>0.08</v>
      </c>
      <c r="CJ1197">
        <v>4674.13</v>
      </c>
      <c r="CK1197">
        <v>1020.86</v>
      </c>
      <c r="CL1197">
        <v>1151.54</v>
      </c>
      <c r="CM1197">
        <v>222.12</v>
      </c>
      <c r="CN1197">
        <v>0.16</v>
      </c>
      <c r="CO1197">
        <v>151.37</v>
      </c>
      <c r="CP1197">
        <v>1903.51</v>
      </c>
      <c r="CQ1197">
        <v>0.64</v>
      </c>
      <c r="CR1197">
        <v>484.12</v>
      </c>
      <c r="CS1197">
        <v>251.98</v>
      </c>
      <c r="CT1197">
        <v>1783.63</v>
      </c>
      <c r="CU1197">
        <v>1738.43</v>
      </c>
      <c r="CV1197">
        <v>139.41999999999999</v>
      </c>
      <c r="CX1197" s="1" t="s">
        <v>265</v>
      </c>
      <c r="CY1197">
        <v>0.77</v>
      </c>
      <c r="CZ1197">
        <v>679.21</v>
      </c>
      <c r="DA1197">
        <v>8.39</v>
      </c>
      <c r="DB1197">
        <v>297.77</v>
      </c>
      <c r="DD1197">
        <v>0.03</v>
      </c>
      <c r="DE1197">
        <v>606.23</v>
      </c>
      <c r="DF1197">
        <v>60.92</v>
      </c>
      <c r="DG1197">
        <v>530.5</v>
      </c>
      <c r="DI1197">
        <v>70.180000000000007</v>
      </c>
      <c r="DJ1197">
        <v>142.07</v>
      </c>
      <c r="DK1197">
        <v>8</v>
      </c>
      <c r="DL1197">
        <v>1273.07</v>
      </c>
      <c r="DM1197">
        <v>0.95</v>
      </c>
      <c r="DN1197">
        <v>0.32</v>
      </c>
      <c r="DO1197">
        <v>1901.26</v>
      </c>
      <c r="DP1197">
        <v>11</v>
      </c>
      <c r="DQ1197">
        <v>1777.7</v>
      </c>
      <c r="DR1197">
        <v>21.71</v>
      </c>
      <c r="DS1197">
        <v>50.51</v>
      </c>
      <c r="DT1197">
        <v>24</v>
      </c>
      <c r="DU1197">
        <v>0.53</v>
      </c>
      <c r="DV1197">
        <v>10.08</v>
      </c>
      <c r="DW1197">
        <v>11.22</v>
      </c>
      <c r="DX1197">
        <v>100</v>
      </c>
      <c r="DY1197">
        <v>88.95</v>
      </c>
      <c r="EB1197">
        <v>3.11</v>
      </c>
      <c r="EC1197">
        <v>24.34</v>
      </c>
      <c r="ED1197">
        <v>60.7</v>
      </c>
      <c r="EE1197">
        <v>5.96</v>
      </c>
      <c r="EF1197">
        <v>848.23</v>
      </c>
      <c r="EI1197">
        <v>5.51</v>
      </c>
      <c r="EJ1197">
        <v>33.979999999999997</v>
      </c>
      <c r="EK1197">
        <v>154.72</v>
      </c>
      <c r="EL1197">
        <v>8.3000000000000007</v>
      </c>
      <c r="EM1197">
        <v>2750.96</v>
      </c>
      <c r="EN1197">
        <v>155.61000000000001</v>
      </c>
      <c r="EP1197" s="1" t="s">
        <v>265</v>
      </c>
      <c r="EQ1197">
        <v>0.34</v>
      </c>
      <c r="ER1197" s="1" t="s">
        <v>265</v>
      </c>
      <c r="ES1197">
        <v>2348.23</v>
      </c>
      <c r="ET1197" s="1" t="s">
        <v>265</v>
      </c>
      <c r="EU1197">
        <v>7</v>
      </c>
    </row>
    <row r="1198" spans="1:151" x14ac:dyDescent="0.25">
      <c r="A1198" s="2">
        <v>43409</v>
      </c>
      <c r="B1198">
        <v>154.29</v>
      </c>
      <c r="C1198">
        <v>343.37</v>
      </c>
      <c r="E1198">
        <v>199.66</v>
      </c>
      <c r="F1198">
        <v>127.27</v>
      </c>
      <c r="H1198">
        <v>25531.52</v>
      </c>
      <c r="I1198" s="1" t="s">
        <v>265</v>
      </c>
      <c r="J1198" s="1" t="s">
        <v>265</v>
      </c>
      <c r="K1198">
        <v>246.17</v>
      </c>
      <c r="L1198">
        <v>96.33</v>
      </c>
      <c r="M1198">
        <v>92.02</v>
      </c>
      <c r="N1198">
        <v>155.41</v>
      </c>
      <c r="P1198">
        <v>3.15</v>
      </c>
      <c r="Q1198">
        <v>1336.76</v>
      </c>
      <c r="R1198">
        <v>18</v>
      </c>
      <c r="S1198" s="1" t="s">
        <v>265</v>
      </c>
      <c r="T1198">
        <v>143.29</v>
      </c>
      <c r="U1198">
        <v>3883.1</v>
      </c>
      <c r="W1198">
        <v>192.31</v>
      </c>
      <c r="X1198">
        <v>5.94</v>
      </c>
      <c r="Y1198">
        <v>7180.89</v>
      </c>
      <c r="Z1198">
        <v>5616.45</v>
      </c>
      <c r="AA1198">
        <v>16.8</v>
      </c>
      <c r="AB1198">
        <v>0.43</v>
      </c>
      <c r="AC1198">
        <v>15.03</v>
      </c>
      <c r="AD1198">
        <v>103.3</v>
      </c>
      <c r="AE1198">
        <v>2.06</v>
      </c>
      <c r="AF1198">
        <v>26.59</v>
      </c>
      <c r="AG1198">
        <v>63.15</v>
      </c>
      <c r="AH1198">
        <v>17.29</v>
      </c>
      <c r="AI1198">
        <v>0.51</v>
      </c>
      <c r="AJ1198">
        <v>84.47</v>
      </c>
      <c r="AK1198">
        <v>0.41</v>
      </c>
      <c r="AL1198">
        <v>52.08</v>
      </c>
      <c r="AN1198" s="1" t="s">
        <v>265</v>
      </c>
      <c r="AO1198">
        <v>98.44</v>
      </c>
      <c r="AP1198">
        <v>125.95</v>
      </c>
      <c r="AQ1198">
        <v>0.92</v>
      </c>
      <c r="AR1198">
        <v>0.14000000000000001</v>
      </c>
      <c r="AS1198">
        <v>80.63</v>
      </c>
      <c r="AT1198">
        <v>415.46</v>
      </c>
      <c r="AV1198">
        <v>132.5</v>
      </c>
      <c r="AW1198">
        <v>4533.59</v>
      </c>
      <c r="AX1198" s="1" t="s">
        <v>265</v>
      </c>
      <c r="AY1198" s="1" t="s">
        <v>265</v>
      </c>
      <c r="BC1198">
        <v>704.45</v>
      </c>
      <c r="BD1198">
        <v>142.63999999999999</v>
      </c>
      <c r="BF1198" s="1" t="s">
        <v>265</v>
      </c>
      <c r="BG1198">
        <v>3377.63</v>
      </c>
      <c r="BH1198">
        <v>70</v>
      </c>
      <c r="BI1198">
        <v>0.19</v>
      </c>
      <c r="BJ1198">
        <v>0.87</v>
      </c>
      <c r="BK1198">
        <v>437.38</v>
      </c>
      <c r="BM1198">
        <v>127.75</v>
      </c>
      <c r="BN1198">
        <v>179.71</v>
      </c>
      <c r="BO1198">
        <v>2.78</v>
      </c>
      <c r="BP1198">
        <v>61.76</v>
      </c>
      <c r="BQ1198">
        <v>563.16</v>
      </c>
      <c r="BR1198">
        <v>87.3</v>
      </c>
      <c r="BT1198">
        <v>87.79</v>
      </c>
      <c r="BU1198">
        <v>1.1399999999999999</v>
      </c>
      <c r="BV1198">
        <v>328.78</v>
      </c>
      <c r="BW1198">
        <v>0.05</v>
      </c>
      <c r="BY1198">
        <v>17.18</v>
      </c>
      <c r="BZ1198">
        <v>4.29</v>
      </c>
      <c r="CA1198">
        <v>80.150000000000006</v>
      </c>
      <c r="CB1198">
        <v>1909.03</v>
      </c>
      <c r="CC1198" s="1" t="s">
        <v>265</v>
      </c>
      <c r="CD1198" s="1" t="s">
        <v>265</v>
      </c>
      <c r="CE1198" s="1" t="s">
        <v>265</v>
      </c>
      <c r="CF1198">
        <v>56.61</v>
      </c>
      <c r="CG1198">
        <v>0.28999999999999998</v>
      </c>
      <c r="CH1198">
        <v>0.84</v>
      </c>
      <c r="CI1198">
        <v>0.08</v>
      </c>
      <c r="CJ1198">
        <v>4960.75</v>
      </c>
      <c r="CK1198">
        <v>1020.86</v>
      </c>
      <c r="CL1198">
        <v>1151.54</v>
      </c>
      <c r="CM1198">
        <v>222.12</v>
      </c>
      <c r="CN1198">
        <v>0.16</v>
      </c>
      <c r="CO1198">
        <v>154.06</v>
      </c>
      <c r="CP1198">
        <v>1903.51</v>
      </c>
      <c r="CQ1198">
        <v>0.5</v>
      </c>
      <c r="CR1198">
        <v>479.8</v>
      </c>
      <c r="CS1198">
        <v>288.94</v>
      </c>
      <c r="CT1198">
        <v>1783.63</v>
      </c>
      <c r="CU1198">
        <v>1738.43</v>
      </c>
      <c r="CV1198">
        <v>145.96</v>
      </c>
      <c r="CX1198" s="1" t="s">
        <v>265</v>
      </c>
      <c r="CY1198">
        <v>0.75</v>
      </c>
      <c r="CZ1198">
        <v>739.14</v>
      </c>
      <c r="DA1198">
        <v>8.39</v>
      </c>
      <c r="DB1198">
        <v>301.73</v>
      </c>
      <c r="DD1198">
        <v>0.03</v>
      </c>
      <c r="DE1198">
        <v>606.23</v>
      </c>
      <c r="DF1198">
        <v>60.92</v>
      </c>
      <c r="DG1198">
        <v>559.86</v>
      </c>
      <c r="DI1198">
        <v>70.180000000000007</v>
      </c>
      <c r="DJ1198">
        <v>140.76</v>
      </c>
      <c r="DK1198">
        <v>8</v>
      </c>
      <c r="DL1198">
        <v>1309.8599999999999</v>
      </c>
      <c r="DM1198">
        <v>0.95</v>
      </c>
      <c r="DN1198">
        <v>0.32</v>
      </c>
      <c r="DO1198">
        <v>1840.21</v>
      </c>
      <c r="DP1198">
        <v>11</v>
      </c>
      <c r="DQ1198">
        <v>2053.31</v>
      </c>
      <c r="DR1198">
        <v>21.49</v>
      </c>
      <c r="DS1198">
        <v>55.06</v>
      </c>
      <c r="DT1198">
        <v>24</v>
      </c>
      <c r="DU1198">
        <v>0.53</v>
      </c>
      <c r="DV1198">
        <v>10.08</v>
      </c>
      <c r="DW1198">
        <v>11.22</v>
      </c>
      <c r="DX1198">
        <v>100</v>
      </c>
      <c r="DY1198">
        <v>90.13</v>
      </c>
      <c r="EB1198">
        <v>2.98</v>
      </c>
      <c r="EC1198">
        <v>24.34</v>
      </c>
      <c r="ED1198">
        <v>60.7</v>
      </c>
      <c r="EE1198">
        <v>5.96</v>
      </c>
      <c r="EF1198">
        <v>859.24</v>
      </c>
      <c r="EI1198">
        <v>5.51</v>
      </c>
      <c r="EJ1198">
        <v>34.479999999999997</v>
      </c>
      <c r="EK1198">
        <v>154.72</v>
      </c>
      <c r="EL1198">
        <v>8.3000000000000007</v>
      </c>
      <c r="EM1198">
        <v>2750.96</v>
      </c>
      <c r="EN1198">
        <v>179.73</v>
      </c>
      <c r="EP1198" s="1" t="s">
        <v>265</v>
      </c>
      <c r="EQ1198">
        <v>0.34</v>
      </c>
      <c r="ER1198" s="1" t="s">
        <v>265</v>
      </c>
      <c r="ES1198">
        <v>2450.7199999999998</v>
      </c>
      <c r="ET1198" s="1" t="s">
        <v>265</v>
      </c>
      <c r="EU1198">
        <v>7</v>
      </c>
    </row>
    <row r="1199" spans="1:151" x14ac:dyDescent="0.25">
      <c r="A1199" s="2">
        <v>43416</v>
      </c>
      <c r="B1199">
        <v>154.29</v>
      </c>
      <c r="C1199">
        <v>343.37</v>
      </c>
      <c r="E1199">
        <v>199.66</v>
      </c>
      <c r="F1199">
        <v>127.27</v>
      </c>
      <c r="H1199">
        <v>24568.79</v>
      </c>
      <c r="I1199" s="1" t="s">
        <v>265</v>
      </c>
      <c r="J1199" s="1" t="s">
        <v>265</v>
      </c>
      <c r="K1199">
        <v>250.14</v>
      </c>
      <c r="L1199">
        <v>96.33</v>
      </c>
      <c r="M1199">
        <v>92.02</v>
      </c>
      <c r="N1199">
        <v>144.97999999999999</v>
      </c>
      <c r="P1199">
        <v>3.15</v>
      </c>
      <c r="Q1199">
        <v>1287</v>
      </c>
      <c r="R1199">
        <v>18</v>
      </c>
      <c r="S1199" s="1" t="s">
        <v>265</v>
      </c>
      <c r="T1199">
        <v>144.22</v>
      </c>
      <c r="U1199">
        <v>3883.1</v>
      </c>
      <c r="W1199">
        <v>192.31</v>
      </c>
      <c r="X1199">
        <v>5.94</v>
      </c>
      <c r="Y1199">
        <v>7180.89</v>
      </c>
      <c r="Z1199">
        <v>5619.73</v>
      </c>
      <c r="AA1199">
        <v>16.8</v>
      </c>
      <c r="AB1199">
        <v>0.43</v>
      </c>
      <c r="AC1199">
        <v>15.03</v>
      </c>
      <c r="AD1199">
        <v>103.3</v>
      </c>
      <c r="AE1199">
        <v>2.06</v>
      </c>
      <c r="AF1199">
        <v>24.41</v>
      </c>
      <c r="AG1199">
        <v>59.67</v>
      </c>
      <c r="AH1199">
        <v>17.29</v>
      </c>
      <c r="AI1199">
        <v>0.49</v>
      </c>
      <c r="AJ1199">
        <v>80.5</v>
      </c>
      <c r="AK1199">
        <v>0.37</v>
      </c>
      <c r="AL1199">
        <v>53.21</v>
      </c>
      <c r="AN1199" s="1" t="s">
        <v>265</v>
      </c>
      <c r="AO1199">
        <v>98.44</v>
      </c>
      <c r="AP1199">
        <v>125.95</v>
      </c>
      <c r="AQ1199">
        <v>0.81</v>
      </c>
      <c r="AR1199">
        <v>0.14000000000000001</v>
      </c>
      <c r="AS1199">
        <v>68.44</v>
      </c>
      <c r="AT1199">
        <v>417.36</v>
      </c>
      <c r="AV1199">
        <v>135.69999999999999</v>
      </c>
      <c r="AW1199">
        <v>4419.92</v>
      </c>
      <c r="AX1199" s="1" t="s">
        <v>265</v>
      </c>
      <c r="AY1199" s="1" t="s">
        <v>265</v>
      </c>
      <c r="BC1199">
        <v>696</v>
      </c>
      <c r="BD1199">
        <v>143.02000000000001</v>
      </c>
      <c r="BF1199" s="1" t="s">
        <v>265</v>
      </c>
      <c r="BG1199">
        <v>3268.67</v>
      </c>
      <c r="BH1199">
        <v>76.03</v>
      </c>
      <c r="BI1199">
        <v>0.19</v>
      </c>
      <c r="BJ1199">
        <v>0.81</v>
      </c>
      <c r="BK1199">
        <v>413.09</v>
      </c>
      <c r="BM1199">
        <v>127.75</v>
      </c>
      <c r="BN1199">
        <v>179.71</v>
      </c>
      <c r="BO1199">
        <v>2.78</v>
      </c>
      <c r="BP1199">
        <v>61.76</v>
      </c>
      <c r="BQ1199">
        <v>563.16</v>
      </c>
      <c r="BR1199">
        <v>80.36</v>
      </c>
      <c r="BT1199">
        <v>87.85</v>
      </c>
      <c r="BU1199">
        <v>1.24</v>
      </c>
      <c r="BV1199">
        <v>328.78</v>
      </c>
      <c r="BW1199">
        <v>0.05</v>
      </c>
      <c r="BY1199">
        <v>17.18</v>
      </c>
      <c r="BZ1199">
        <v>4.29</v>
      </c>
      <c r="CA1199">
        <v>80.150000000000006</v>
      </c>
      <c r="CB1199">
        <v>1909.03</v>
      </c>
      <c r="CC1199" s="1" t="s">
        <v>265</v>
      </c>
      <c r="CD1199" s="1" t="s">
        <v>265</v>
      </c>
      <c r="CE1199" s="1" t="s">
        <v>265</v>
      </c>
      <c r="CF1199">
        <v>56.61</v>
      </c>
      <c r="CG1199">
        <v>0.28999999999999998</v>
      </c>
      <c r="CH1199">
        <v>0.84</v>
      </c>
      <c r="CI1199">
        <v>0.08</v>
      </c>
      <c r="CJ1199">
        <v>4982.79</v>
      </c>
      <c r="CK1199">
        <v>1020.86</v>
      </c>
      <c r="CL1199">
        <v>1159.94</v>
      </c>
      <c r="CM1199">
        <v>222.12</v>
      </c>
      <c r="CN1199">
        <v>0.16</v>
      </c>
      <c r="CO1199">
        <v>162.47</v>
      </c>
      <c r="CP1199">
        <v>1903.51</v>
      </c>
      <c r="CQ1199">
        <v>0.28999999999999998</v>
      </c>
      <c r="CR1199">
        <v>484.12</v>
      </c>
      <c r="CS1199">
        <v>274.14999999999998</v>
      </c>
      <c r="CT1199">
        <v>1783.63</v>
      </c>
      <c r="CU1199">
        <v>1738.43</v>
      </c>
      <c r="CV1199">
        <v>152.86000000000001</v>
      </c>
      <c r="CX1199" s="1" t="s">
        <v>265</v>
      </c>
      <c r="CY1199">
        <v>0.6</v>
      </c>
      <c r="CZ1199">
        <v>692.53</v>
      </c>
      <c r="DA1199">
        <v>8.39</v>
      </c>
      <c r="DB1199">
        <v>298.56</v>
      </c>
      <c r="DD1199">
        <v>0.03</v>
      </c>
      <c r="DE1199">
        <v>606.23</v>
      </c>
      <c r="DF1199">
        <v>60.92</v>
      </c>
      <c r="DG1199">
        <v>541.42999999999995</v>
      </c>
      <c r="DI1199">
        <v>72.88</v>
      </c>
      <c r="DJ1199">
        <v>147.32</v>
      </c>
      <c r="DK1199">
        <v>8</v>
      </c>
      <c r="DL1199">
        <v>1214.29</v>
      </c>
      <c r="DM1199">
        <v>0.95</v>
      </c>
      <c r="DN1199">
        <v>0.32</v>
      </c>
      <c r="DO1199">
        <v>1807.34</v>
      </c>
      <c r="DP1199">
        <v>11</v>
      </c>
      <c r="DQ1199">
        <v>2053.31</v>
      </c>
      <c r="DR1199">
        <v>21.93</v>
      </c>
      <c r="DS1199">
        <v>51.45</v>
      </c>
      <c r="DT1199">
        <v>24</v>
      </c>
      <c r="DU1199">
        <v>0.53</v>
      </c>
      <c r="DV1199">
        <v>10.08</v>
      </c>
      <c r="DW1199">
        <v>11.22</v>
      </c>
      <c r="DX1199">
        <v>100</v>
      </c>
      <c r="DY1199">
        <v>87.78</v>
      </c>
      <c r="EB1199">
        <v>2.98</v>
      </c>
      <c r="EC1199">
        <v>24.34</v>
      </c>
      <c r="ED1199">
        <v>60.7</v>
      </c>
      <c r="EE1199">
        <v>5.96</v>
      </c>
      <c r="EF1199">
        <v>893.1</v>
      </c>
      <c r="EI1199">
        <v>5.51</v>
      </c>
      <c r="EJ1199">
        <v>33.72</v>
      </c>
      <c r="EK1199">
        <v>154.72</v>
      </c>
      <c r="EL1199">
        <v>8.34</v>
      </c>
      <c r="EM1199">
        <v>2750.96</v>
      </c>
      <c r="EN1199">
        <v>181.28</v>
      </c>
      <c r="EP1199" s="1" t="s">
        <v>265</v>
      </c>
      <c r="EQ1199">
        <v>0.34</v>
      </c>
      <c r="ER1199" s="1" t="s">
        <v>265</v>
      </c>
      <c r="ES1199">
        <v>2154.79</v>
      </c>
      <c r="ET1199" s="1" t="s">
        <v>265</v>
      </c>
      <c r="EU1199">
        <v>7</v>
      </c>
    </row>
    <row r="1200" spans="1:151" x14ac:dyDescent="0.25">
      <c r="A1200" s="2">
        <v>43423</v>
      </c>
      <c r="B1200">
        <v>154.29</v>
      </c>
      <c r="C1200">
        <v>343.37</v>
      </c>
      <c r="E1200">
        <v>199.66</v>
      </c>
      <c r="F1200">
        <v>127.27</v>
      </c>
      <c r="H1200">
        <v>24177.16</v>
      </c>
      <c r="I1200" s="1" t="s">
        <v>265</v>
      </c>
      <c r="J1200" s="1" t="s">
        <v>265</v>
      </c>
      <c r="K1200">
        <v>255.16</v>
      </c>
      <c r="L1200">
        <v>96.33</v>
      </c>
      <c r="M1200">
        <v>92.02</v>
      </c>
      <c r="N1200">
        <v>130.38</v>
      </c>
      <c r="P1200">
        <v>3.15</v>
      </c>
      <c r="Q1200">
        <v>1280.21</v>
      </c>
      <c r="R1200">
        <v>18</v>
      </c>
      <c r="S1200" s="1" t="s">
        <v>265</v>
      </c>
      <c r="T1200">
        <v>133.05000000000001</v>
      </c>
      <c r="U1200">
        <v>3883.1</v>
      </c>
      <c r="W1200">
        <v>192.31</v>
      </c>
      <c r="X1200">
        <v>5.94</v>
      </c>
      <c r="Y1200">
        <v>7180.89</v>
      </c>
      <c r="Z1200">
        <v>5422.49</v>
      </c>
      <c r="AA1200">
        <v>16.8</v>
      </c>
      <c r="AB1200">
        <v>0.43</v>
      </c>
      <c r="AC1200">
        <v>15.03</v>
      </c>
      <c r="AD1200">
        <v>103.3</v>
      </c>
      <c r="AE1200">
        <v>2.06</v>
      </c>
      <c r="AF1200">
        <v>23.22</v>
      </c>
      <c r="AG1200">
        <v>52.94</v>
      </c>
      <c r="AH1200">
        <v>17.29</v>
      </c>
      <c r="AI1200">
        <v>0.46</v>
      </c>
      <c r="AJ1200">
        <v>78.86</v>
      </c>
      <c r="AK1200">
        <v>0.37</v>
      </c>
      <c r="AL1200">
        <v>52.81</v>
      </c>
      <c r="AN1200" s="1" t="s">
        <v>265</v>
      </c>
      <c r="AO1200">
        <v>98.44</v>
      </c>
      <c r="AP1200">
        <v>125.95</v>
      </c>
      <c r="AQ1200">
        <v>0.81</v>
      </c>
      <c r="AR1200">
        <v>0.14000000000000001</v>
      </c>
      <c r="AS1200">
        <v>67.459999999999994</v>
      </c>
      <c r="AT1200">
        <v>368.4</v>
      </c>
      <c r="AV1200">
        <v>132.02000000000001</v>
      </c>
      <c r="AW1200">
        <v>4392.6099999999997</v>
      </c>
      <c r="AX1200" s="1" t="s">
        <v>265</v>
      </c>
      <c r="AY1200" s="1" t="s">
        <v>265</v>
      </c>
      <c r="BC1200">
        <v>704.45</v>
      </c>
      <c r="BD1200">
        <v>142.26</v>
      </c>
      <c r="BF1200" s="1" t="s">
        <v>265</v>
      </c>
      <c r="BG1200">
        <v>3196.04</v>
      </c>
      <c r="BH1200">
        <v>69.599999999999994</v>
      </c>
      <c r="BI1200">
        <v>0.19</v>
      </c>
      <c r="BJ1200">
        <v>0.95</v>
      </c>
      <c r="BK1200">
        <v>416.5</v>
      </c>
      <c r="BM1200">
        <v>127.75</v>
      </c>
      <c r="BN1200">
        <v>179.71</v>
      </c>
      <c r="BO1200">
        <v>2.78</v>
      </c>
      <c r="BP1200">
        <v>61.76</v>
      </c>
      <c r="BQ1200">
        <v>563.16</v>
      </c>
      <c r="BR1200">
        <v>80.510000000000005</v>
      </c>
      <c r="BT1200">
        <v>90.96</v>
      </c>
      <c r="BU1200">
        <v>1.1499999999999999</v>
      </c>
      <c r="BV1200">
        <v>328.78</v>
      </c>
      <c r="BW1200">
        <v>0.05</v>
      </c>
      <c r="BY1200">
        <v>17.18</v>
      </c>
      <c r="BZ1200">
        <v>4.29</v>
      </c>
      <c r="CA1200">
        <v>80.150000000000006</v>
      </c>
      <c r="CB1200">
        <v>1909.03</v>
      </c>
      <c r="CC1200" s="1" t="s">
        <v>265</v>
      </c>
      <c r="CD1200" s="1" t="s">
        <v>265</v>
      </c>
      <c r="CE1200" s="1" t="s">
        <v>265</v>
      </c>
      <c r="CF1200">
        <v>56.61</v>
      </c>
      <c r="CG1200">
        <v>0.28999999999999998</v>
      </c>
      <c r="CH1200">
        <v>0.84</v>
      </c>
      <c r="CI1200">
        <v>0.08</v>
      </c>
      <c r="CJ1200">
        <v>4321.3599999999997</v>
      </c>
      <c r="CK1200">
        <v>1020.86</v>
      </c>
      <c r="CL1200">
        <v>1185.1600000000001</v>
      </c>
      <c r="CM1200">
        <v>222.12</v>
      </c>
      <c r="CN1200">
        <v>0.16</v>
      </c>
      <c r="CO1200">
        <v>160.79</v>
      </c>
      <c r="CP1200">
        <v>1903.51</v>
      </c>
      <c r="CQ1200">
        <v>0.64</v>
      </c>
      <c r="CR1200">
        <v>484.12</v>
      </c>
      <c r="CS1200">
        <v>277.74</v>
      </c>
      <c r="CT1200">
        <v>1783.63</v>
      </c>
      <c r="CU1200">
        <v>1738.43</v>
      </c>
      <c r="CV1200">
        <v>160.47999999999999</v>
      </c>
      <c r="CX1200" s="1" t="s">
        <v>265</v>
      </c>
      <c r="CY1200">
        <v>0.57999999999999996</v>
      </c>
      <c r="CZ1200">
        <v>712.5</v>
      </c>
      <c r="DA1200">
        <v>8.39</v>
      </c>
      <c r="DB1200">
        <v>296.19</v>
      </c>
      <c r="DD1200">
        <v>0.03</v>
      </c>
      <c r="DE1200">
        <v>606.23</v>
      </c>
      <c r="DF1200">
        <v>60.92</v>
      </c>
      <c r="DG1200">
        <v>541.58000000000004</v>
      </c>
      <c r="DI1200">
        <v>69.84</v>
      </c>
      <c r="DJ1200">
        <v>145.02000000000001</v>
      </c>
      <c r="DK1200">
        <v>8</v>
      </c>
      <c r="DL1200">
        <v>1132.06</v>
      </c>
      <c r="DM1200">
        <v>0.95</v>
      </c>
      <c r="DN1200">
        <v>0.32</v>
      </c>
      <c r="DO1200">
        <v>1722.81</v>
      </c>
      <c r="DP1200">
        <v>11</v>
      </c>
      <c r="DQ1200">
        <v>1943.07</v>
      </c>
      <c r="DR1200">
        <v>22.15</v>
      </c>
      <c r="DS1200">
        <v>53.8</v>
      </c>
      <c r="DT1200">
        <v>24</v>
      </c>
      <c r="DU1200">
        <v>0.53</v>
      </c>
      <c r="DV1200">
        <v>10.08</v>
      </c>
      <c r="DW1200">
        <v>11.22</v>
      </c>
      <c r="DX1200">
        <v>100</v>
      </c>
      <c r="DY1200">
        <v>88.95</v>
      </c>
      <c r="EB1200">
        <v>2.98</v>
      </c>
      <c r="EC1200">
        <v>24.34</v>
      </c>
      <c r="ED1200">
        <v>60.7</v>
      </c>
      <c r="EE1200">
        <v>5.96</v>
      </c>
      <c r="EF1200">
        <v>875.32</v>
      </c>
      <c r="EI1200">
        <v>5.51</v>
      </c>
      <c r="EJ1200">
        <v>33.22</v>
      </c>
      <c r="EK1200">
        <v>154.72</v>
      </c>
      <c r="EL1200">
        <v>8.26</v>
      </c>
      <c r="EM1200">
        <v>2750.96</v>
      </c>
      <c r="EN1200">
        <v>170.78</v>
      </c>
      <c r="EP1200" s="1" t="s">
        <v>265</v>
      </c>
      <c r="EQ1200">
        <v>0.33</v>
      </c>
      <c r="ER1200" s="1" t="s">
        <v>265</v>
      </c>
      <c r="ES1200">
        <v>2059.9899999999998</v>
      </c>
      <c r="ET1200" s="1" t="s">
        <v>265</v>
      </c>
      <c r="EU1200">
        <v>7</v>
      </c>
    </row>
    <row r="1201" spans="1:151" x14ac:dyDescent="0.25">
      <c r="A1201" s="2">
        <v>43430</v>
      </c>
      <c r="B1201">
        <v>154.29</v>
      </c>
      <c r="C1201">
        <v>343.37</v>
      </c>
      <c r="E1201">
        <v>199.66</v>
      </c>
      <c r="F1201">
        <v>127.27</v>
      </c>
      <c r="H1201">
        <v>24527.99</v>
      </c>
      <c r="I1201" s="1" t="s">
        <v>265</v>
      </c>
      <c r="J1201" s="1" t="s">
        <v>265</v>
      </c>
      <c r="K1201">
        <v>257.25</v>
      </c>
      <c r="L1201">
        <v>96.33</v>
      </c>
      <c r="M1201">
        <v>92.02</v>
      </c>
      <c r="N1201">
        <v>131.94999999999999</v>
      </c>
      <c r="P1201">
        <v>3.15</v>
      </c>
      <c r="Q1201">
        <v>1241.76</v>
      </c>
      <c r="R1201">
        <v>18</v>
      </c>
      <c r="S1201" s="1" t="s">
        <v>265</v>
      </c>
      <c r="T1201">
        <v>128.4</v>
      </c>
      <c r="U1201">
        <v>3883.1</v>
      </c>
      <c r="W1201">
        <v>192.31</v>
      </c>
      <c r="X1201">
        <v>5.94</v>
      </c>
      <c r="Y1201">
        <v>7180.89</v>
      </c>
      <c r="Z1201">
        <v>5000.0600000000004</v>
      </c>
      <c r="AA1201">
        <v>16.8</v>
      </c>
      <c r="AB1201">
        <v>0.43</v>
      </c>
      <c r="AC1201">
        <v>15.03</v>
      </c>
      <c r="AD1201">
        <v>103.3</v>
      </c>
      <c r="AE1201">
        <v>2.06</v>
      </c>
      <c r="AF1201">
        <v>21.47</v>
      </c>
      <c r="AG1201">
        <v>47.75</v>
      </c>
      <c r="AH1201">
        <v>17.29</v>
      </c>
      <c r="AI1201">
        <v>0.48</v>
      </c>
      <c r="AJ1201">
        <v>82.26</v>
      </c>
      <c r="AK1201">
        <v>0.38</v>
      </c>
      <c r="AL1201">
        <v>53.04</v>
      </c>
      <c r="AN1201" s="1" t="s">
        <v>265</v>
      </c>
      <c r="AO1201">
        <v>98.44</v>
      </c>
      <c r="AP1201">
        <v>125.95</v>
      </c>
      <c r="AQ1201">
        <v>0.81</v>
      </c>
      <c r="AR1201">
        <v>0.14000000000000001</v>
      </c>
      <c r="AS1201">
        <v>67.069999999999993</v>
      </c>
      <c r="AT1201">
        <v>444.46</v>
      </c>
      <c r="AV1201">
        <v>133.34</v>
      </c>
      <c r="AW1201">
        <v>4516.8500000000004</v>
      </c>
      <c r="AX1201" s="1" t="s">
        <v>265</v>
      </c>
      <c r="AY1201" s="1" t="s">
        <v>265</v>
      </c>
      <c r="BC1201">
        <v>746.72</v>
      </c>
      <c r="BD1201">
        <v>150.25</v>
      </c>
      <c r="BF1201" s="1" t="s">
        <v>265</v>
      </c>
      <c r="BG1201">
        <v>2998.1</v>
      </c>
      <c r="BH1201">
        <v>69.23</v>
      </c>
      <c r="BI1201">
        <v>0.19</v>
      </c>
      <c r="BJ1201">
        <v>0.95</v>
      </c>
      <c r="BK1201">
        <v>438.58</v>
      </c>
      <c r="BM1201">
        <v>127.75</v>
      </c>
      <c r="BN1201">
        <v>179.71</v>
      </c>
      <c r="BO1201">
        <v>2.78</v>
      </c>
      <c r="BP1201">
        <v>61.76</v>
      </c>
      <c r="BQ1201">
        <v>566.91</v>
      </c>
      <c r="BR1201">
        <v>75.5</v>
      </c>
      <c r="BT1201">
        <v>90.26</v>
      </c>
      <c r="BU1201">
        <v>1.1100000000000001</v>
      </c>
      <c r="BV1201">
        <v>328.78</v>
      </c>
      <c r="BW1201">
        <v>0.05</v>
      </c>
      <c r="BY1201">
        <v>17.18</v>
      </c>
      <c r="BZ1201">
        <v>4.29</v>
      </c>
      <c r="CA1201">
        <v>80.150000000000006</v>
      </c>
      <c r="CB1201">
        <v>1885.89</v>
      </c>
      <c r="CC1201" s="1" t="s">
        <v>265</v>
      </c>
      <c r="CD1201" s="1" t="s">
        <v>265</v>
      </c>
      <c r="CE1201" s="1" t="s">
        <v>265</v>
      </c>
      <c r="CF1201">
        <v>57.48</v>
      </c>
      <c r="CG1201">
        <v>0.28999999999999998</v>
      </c>
      <c r="CH1201">
        <v>0.84</v>
      </c>
      <c r="CI1201">
        <v>0.08</v>
      </c>
      <c r="CJ1201">
        <v>4453.6499999999996</v>
      </c>
      <c r="CK1201">
        <v>1020.86</v>
      </c>
      <c r="CL1201">
        <v>1050.67</v>
      </c>
      <c r="CM1201">
        <v>222.12</v>
      </c>
      <c r="CN1201">
        <v>0.16</v>
      </c>
      <c r="CO1201">
        <v>154.74</v>
      </c>
      <c r="CP1201">
        <v>1903.51</v>
      </c>
      <c r="CQ1201">
        <v>0.36</v>
      </c>
      <c r="CR1201">
        <v>471.15</v>
      </c>
      <c r="CS1201">
        <v>293.86</v>
      </c>
      <c r="CT1201">
        <v>1783.63</v>
      </c>
      <c r="CU1201">
        <v>1738.43</v>
      </c>
      <c r="CV1201">
        <v>161.57</v>
      </c>
      <c r="CX1201" s="1" t="s">
        <v>265</v>
      </c>
      <c r="CY1201">
        <v>0.5</v>
      </c>
      <c r="CZ1201">
        <v>685.87</v>
      </c>
      <c r="DA1201">
        <v>8.39</v>
      </c>
      <c r="DB1201">
        <v>299.35000000000002</v>
      </c>
      <c r="DD1201">
        <v>0.03</v>
      </c>
      <c r="DE1201">
        <v>606.23</v>
      </c>
      <c r="DF1201">
        <v>60.92</v>
      </c>
      <c r="DG1201">
        <v>521.21</v>
      </c>
      <c r="DI1201">
        <v>61.38</v>
      </c>
      <c r="DJ1201">
        <v>146.01</v>
      </c>
      <c r="DK1201">
        <v>8</v>
      </c>
      <c r="DL1201">
        <v>1065.7</v>
      </c>
      <c r="DM1201">
        <v>0.95</v>
      </c>
      <c r="DN1201">
        <v>0.32</v>
      </c>
      <c r="DO1201">
        <v>1730.19</v>
      </c>
      <c r="DP1201">
        <v>11</v>
      </c>
      <c r="DQ1201">
        <v>1929.29</v>
      </c>
      <c r="DR1201">
        <v>21.93</v>
      </c>
      <c r="DS1201">
        <v>79.22</v>
      </c>
      <c r="DT1201">
        <v>24</v>
      </c>
      <c r="DU1201">
        <v>0.53</v>
      </c>
      <c r="DV1201">
        <v>10.08</v>
      </c>
      <c r="DW1201">
        <v>11.22</v>
      </c>
      <c r="DX1201">
        <v>100</v>
      </c>
      <c r="DY1201">
        <v>94.26</v>
      </c>
      <c r="EB1201">
        <v>2.98</v>
      </c>
      <c r="EC1201">
        <v>24.34</v>
      </c>
      <c r="ED1201">
        <v>60.7</v>
      </c>
      <c r="EE1201">
        <v>5.96</v>
      </c>
      <c r="EF1201">
        <v>882.94</v>
      </c>
      <c r="EI1201">
        <v>5.51</v>
      </c>
      <c r="EJ1201">
        <v>31.71</v>
      </c>
      <c r="EK1201">
        <v>154.72</v>
      </c>
      <c r="EL1201">
        <v>8.2200000000000006</v>
      </c>
      <c r="EM1201">
        <v>2750.96</v>
      </c>
      <c r="EN1201">
        <v>157.55000000000001</v>
      </c>
      <c r="EP1201" s="1" t="s">
        <v>265</v>
      </c>
      <c r="EQ1201">
        <v>0.35</v>
      </c>
      <c r="ER1201" s="1" t="s">
        <v>265</v>
      </c>
      <c r="ES1201">
        <v>2129.17</v>
      </c>
      <c r="ET1201" s="1" t="s">
        <v>265</v>
      </c>
      <c r="EU1201">
        <v>7</v>
      </c>
    </row>
    <row r="1202" spans="1:151" x14ac:dyDescent="0.25">
      <c r="A1202" s="2">
        <v>43437</v>
      </c>
      <c r="B1202">
        <v>154.29</v>
      </c>
      <c r="C1202">
        <v>343.37</v>
      </c>
      <c r="E1202">
        <v>199.66</v>
      </c>
      <c r="F1202">
        <v>127.27</v>
      </c>
      <c r="H1202">
        <v>25169.82</v>
      </c>
      <c r="I1202" s="1" t="s">
        <v>265</v>
      </c>
      <c r="J1202" s="1" t="s">
        <v>265</v>
      </c>
      <c r="K1202">
        <v>247.53</v>
      </c>
      <c r="L1202">
        <v>96.33</v>
      </c>
      <c r="M1202">
        <v>92.02</v>
      </c>
      <c r="N1202">
        <v>127.25</v>
      </c>
      <c r="P1202">
        <v>3.15</v>
      </c>
      <c r="Q1202">
        <v>1266.6400000000001</v>
      </c>
      <c r="R1202">
        <v>18</v>
      </c>
      <c r="S1202" s="1" t="s">
        <v>265</v>
      </c>
      <c r="T1202">
        <v>128.86000000000001</v>
      </c>
      <c r="U1202">
        <v>3883.1</v>
      </c>
      <c r="W1202">
        <v>192.31</v>
      </c>
      <c r="X1202">
        <v>5.94</v>
      </c>
      <c r="Y1202">
        <v>7180.89</v>
      </c>
      <c r="Z1202">
        <v>5445.5</v>
      </c>
      <c r="AA1202">
        <v>16.8</v>
      </c>
      <c r="AB1202">
        <v>0.43</v>
      </c>
      <c r="AC1202">
        <v>15.03</v>
      </c>
      <c r="AD1202">
        <v>103.3</v>
      </c>
      <c r="AE1202">
        <v>2.06</v>
      </c>
      <c r="AF1202">
        <v>23.09</v>
      </c>
      <c r="AG1202">
        <v>47.09</v>
      </c>
      <c r="AH1202">
        <v>17.29</v>
      </c>
      <c r="AI1202">
        <v>0.48</v>
      </c>
      <c r="AJ1202">
        <v>82.14</v>
      </c>
      <c r="AK1202">
        <v>0.37</v>
      </c>
      <c r="AL1202">
        <v>54.41</v>
      </c>
      <c r="AN1202" s="1" t="s">
        <v>265</v>
      </c>
      <c r="AO1202">
        <v>98.44</v>
      </c>
      <c r="AP1202">
        <v>125.95</v>
      </c>
      <c r="AQ1202">
        <v>0.81</v>
      </c>
      <c r="AR1202">
        <v>0.14000000000000001</v>
      </c>
      <c r="AS1202">
        <v>67.89</v>
      </c>
      <c r="AT1202">
        <v>433.89</v>
      </c>
      <c r="AV1202">
        <v>137.84</v>
      </c>
      <c r="AW1202">
        <v>4597.04</v>
      </c>
      <c r="AX1202" s="1" t="s">
        <v>265</v>
      </c>
      <c r="AY1202" s="1" t="s">
        <v>265</v>
      </c>
      <c r="BC1202">
        <v>746.72</v>
      </c>
      <c r="BD1202">
        <v>171.17</v>
      </c>
      <c r="BF1202" s="1" t="s">
        <v>265</v>
      </c>
      <c r="BG1202">
        <v>3103.42</v>
      </c>
      <c r="BH1202">
        <v>74.290000000000006</v>
      </c>
      <c r="BI1202">
        <v>0.19</v>
      </c>
      <c r="BJ1202">
        <v>0.22</v>
      </c>
      <c r="BK1202">
        <v>414.1</v>
      </c>
      <c r="BM1202">
        <v>127.75</v>
      </c>
      <c r="BN1202">
        <v>179.71</v>
      </c>
      <c r="BO1202">
        <v>2.78</v>
      </c>
      <c r="BP1202">
        <v>61.76</v>
      </c>
      <c r="BQ1202">
        <v>563.16</v>
      </c>
      <c r="BR1202">
        <v>77.430000000000007</v>
      </c>
      <c r="BT1202">
        <v>91.85</v>
      </c>
      <c r="BU1202">
        <v>1.1399999999999999</v>
      </c>
      <c r="BV1202">
        <v>328.78</v>
      </c>
      <c r="BW1202">
        <v>0.05</v>
      </c>
      <c r="BY1202">
        <v>17.18</v>
      </c>
      <c r="BZ1202">
        <v>4.29</v>
      </c>
      <c r="CA1202">
        <v>80.150000000000006</v>
      </c>
      <c r="CB1202">
        <v>1885.89</v>
      </c>
      <c r="CC1202" s="1" t="s">
        <v>265</v>
      </c>
      <c r="CD1202" s="1" t="s">
        <v>265</v>
      </c>
      <c r="CE1202" s="1" t="s">
        <v>265</v>
      </c>
      <c r="CF1202">
        <v>56.61</v>
      </c>
      <c r="CG1202">
        <v>0.28999999999999998</v>
      </c>
      <c r="CH1202">
        <v>0.84</v>
      </c>
      <c r="CI1202">
        <v>0.08</v>
      </c>
      <c r="CJ1202">
        <v>4339</v>
      </c>
      <c r="CK1202">
        <v>1020.86</v>
      </c>
      <c r="CL1202">
        <v>1176.75</v>
      </c>
      <c r="CM1202">
        <v>222.12</v>
      </c>
      <c r="CN1202">
        <v>0.16</v>
      </c>
      <c r="CO1202">
        <v>159.78</v>
      </c>
      <c r="CP1202">
        <v>1903.51</v>
      </c>
      <c r="CQ1202">
        <v>0.34</v>
      </c>
      <c r="CR1202">
        <v>471.15</v>
      </c>
      <c r="CS1202">
        <v>293.42</v>
      </c>
      <c r="CT1202">
        <v>1783.63</v>
      </c>
      <c r="CU1202">
        <v>1738.43</v>
      </c>
      <c r="CV1202">
        <v>160.84</v>
      </c>
      <c r="CX1202" s="1" t="s">
        <v>265</v>
      </c>
      <c r="CY1202">
        <v>0.37</v>
      </c>
      <c r="CZ1202">
        <v>692.53</v>
      </c>
      <c r="DA1202">
        <v>8.39</v>
      </c>
      <c r="DB1202">
        <v>301.23</v>
      </c>
      <c r="DD1202">
        <v>0.03</v>
      </c>
      <c r="DE1202">
        <v>606.23</v>
      </c>
      <c r="DF1202">
        <v>60.92</v>
      </c>
      <c r="DG1202">
        <v>542.03</v>
      </c>
      <c r="DI1202">
        <v>67.13</v>
      </c>
      <c r="DJ1202">
        <v>147.32</v>
      </c>
      <c r="DK1202">
        <v>8</v>
      </c>
      <c r="DL1202">
        <v>1032.8800000000001</v>
      </c>
      <c r="DM1202">
        <v>0.95</v>
      </c>
      <c r="DN1202">
        <v>0.32</v>
      </c>
      <c r="DO1202">
        <v>1731.53</v>
      </c>
      <c r="DP1202">
        <v>11</v>
      </c>
      <c r="DQ1202">
        <v>1943.07</v>
      </c>
      <c r="DR1202">
        <v>21.6</v>
      </c>
      <c r="DS1202">
        <v>62.12</v>
      </c>
      <c r="DT1202">
        <v>24</v>
      </c>
      <c r="DU1202">
        <v>0.53</v>
      </c>
      <c r="DV1202">
        <v>10.08</v>
      </c>
      <c r="DW1202">
        <v>11.22</v>
      </c>
      <c r="DX1202">
        <v>100</v>
      </c>
      <c r="DY1202">
        <v>94.85</v>
      </c>
      <c r="EB1202">
        <v>2.98</v>
      </c>
      <c r="EC1202">
        <v>24.34</v>
      </c>
      <c r="ED1202">
        <v>60.7</v>
      </c>
      <c r="EE1202">
        <v>5.96</v>
      </c>
      <c r="EF1202">
        <v>892.25</v>
      </c>
      <c r="EI1202">
        <v>5.51</v>
      </c>
      <c r="EJ1202">
        <v>32.21</v>
      </c>
      <c r="EK1202">
        <v>154.72</v>
      </c>
      <c r="EL1202">
        <v>8.1</v>
      </c>
      <c r="EM1202">
        <v>2750.96</v>
      </c>
      <c r="EN1202">
        <v>151.56</v>
      </c>
      <c r="EP1202" s="1" t="s">
        <v>265</v>
      </c>
      <c r="EQ1202">
        <v>0.32</v>
      </c>
      <c r="ER1202" s="1" t="s">
        <v>265</v>
      </c>
      <c r="ES1202">
        <v>2196.4299999999998</v>
      </c>
      <c r="ET1202" s="1" t="s">
        <v>265</v>
      </c>
      <c r="EU1202">
        <v>7</v>
      </c>
    </row>
    <row r="1203" spans="1:151" x14ac:dyDescent="0.25">
      <c r="A1203" s="2">
        <v>43444</v>
      </c>
      <c r="B1203">
        <v>154.29</v>
      </c>
      <c r="C1203">
        <v>343.37</v>
      </c>
      <c r="E1203">
        <v>199.66</v>
      </c>
      <c r="F1203">
        <v>127.27</v>
      </c>
      <c r="H1203">
        <v>24402.89</v>
      </c>
      <c r="I1203" s="1" t="s">
        <v>265</v>
      </c>
      <c r="J1203" s="1" t="s">
        <v>265</v>
      </c>
      <c r="K1203">
        <v>223.69</v>
      </c>
      <c r="L1203">
        <v>96.33</v>
      </c>
      <c r="M1203">
        <v>92.02</v>
      </c>
      <c r="N1203">
        <v>125.17</v>
      </c>
      <c r="P1203">
        <v>3.15</v>
      </c>
      <c r="Q1203">
        <v>1176.17</v>
      </c>
      <c r="R1203">
        <v>18</v>
      </c>
      <c r="S1203" s="1" t="s">
        <v>265</v>
      </c>
      <c r="T1203">
        <v>126.54</v>
      </c>
      <c r="U1203">
        <v>3883.1</v>
      </c>
      <c r="W1203">
        <v>192.31</v>
      </c>
      <c r="X1203">
        <v>5.94</v>
      </c>
      <c r="Y1203">
        <v>7180.89</v>
      </c>
      <c r="Z1203">
        <v>5124.9799999999996</v>
      </c>
      <c r="AA1203">
        <v>16.8</v>
      </c>
      <c r="AB1203">
        <v>0.43</v>
      </c>
      <c r="AC1203">
        <v>15.03</v>
      </c>
      <c r="AD1203">
        <v>103.3</v>
      </c>
      <c r="AE1203">
        <v>2.06</v>
      </c>
      <c r="AF1203">
        <v>18.690000000000001</v>
      </c>
      <c r="AG1203">
        <v>39.06</v>
      </c>
      <c r="AH1203">
        <v>17.29</v>
      </c>
      <c r="AI1203">
        <v>0.43</v>
      </c>
      <c r="AJ1203">
        <v>72.180000000000007</v>
      </c>
      <c r="AK1203">
        <v>0.3</v>
      </c>
      <c r="AL1203">
        <v>39.14</v>
      </c>
      <c r="AN1203" s="1" t="s">
        <v>265</v>
      </c>
      <c r="AO1203">
        <v>98.44</v>
      </c>
      <c r="AP1203">
        <v>125.95</v>
      </c>
      <c r="AQ1203">
        <v>0.81</v>
      </c>
      <c r="AR1203">
        <v>0.14000000000000001</v>
      </c>
      <c r="AS1203">
        <v>62.34</v>
      </c>
      <c r="AT1203">
        <v>460.4</v>
      </c>
      <c r="AV1203">
        <v>135.04</v>
      </c>
      <c r="AW1203">
        <v>4304.49</v>
      </c>
      <c r="AX1203" s="1" t="s">
        <v>265</v>
      </c>
      <c r="AY1203" s="1" t="s">
        <v>265</v>
      </c>
      <c r="BC1203">
        <v>774.9</v>
      </c>
      <c r="BD1203">
        <v>146.44</v>
      </c>
      <c r="BF1203" s="1" t="s">
        <v>265</v>
      </c>
      <c r="BG1203">
        <v>2676.68</v>
      </c>
      <c r="BH1203">
        <v>69.14</v>
      </c>
      <c r="BI1203">
        <v>0.19</v>
      </c>
      <c r="BJ1203">
        <v>0.22</v>
      </c>
      <c r="BK1203">
        <v>365.32</v>
      </c>
      <c r="BM1203">
        <v>127.75</v>
      </c>
      <c r="BN1203">
        <v>179.71</v>
      </c>
      <c r="BO1203">
        <v>2.78</v>
      </c>
      <c r="BP1203">
        <v>61.76</v>
      </c>
      <c r="BQ1203">
        <v>600.70000000000005</v>
      </c>
      <c r="BR1203">
        <v>69.709999999999994</v>
      </c>
      <c r="BT1203">
        <v>92.67</v>
      </c>
      <c r="BU1203">
        <v>1</v>
      </c>
      <c r="BV1203">
        <v>328.78</v>
      </c>
      <c r="BW1203">
        <v>0.05</v>
      </c>
      <c r="BY1203">
        <v>17.18</v>
      </c>
      <c r="BZ1203">
        <v>4.29</v>
      </c>
      <c r="CA1203">
        <v>80.150000000000006</v>
      </c>
      <c r="CB1203">
        <v>1885.89</v>
      </c>
      <c r="CC1203" s="1" t="s">
        <v>265</v>
      </c>
      <c r="CD1203" s="1" t="s">
        <v>265</v>
      </c>
      <c r="CE1203" s="1" t="s">
        <v>265</v>
      </c>
      <c r="CF1203">
        <v>56.61</v>
      </c>
      <c r="CG1203">
        <v>0.28999999999999998</v>
      </c>
      <c r="CH1203">
        <v>0.84</v>
      </c>
      <c r="CI1203">
        <v>0.08</v>
      </c>
      <c r="CJ1203">
        <v>4286.08</v>
      </c>
      <c r="CK1203">
        <v>1020.86</v>
      </c>
      <c r="CL1203">
        <v>1176.75</v>
      </c>
      <c r="CM1203">
        <v>222.12</v>
      </c>
      <c r="CN1203">
        <v>0.16</v>
      </c>
      <c r="CO1203">
        <v>146.66</v>
      </c>
      <c r="CP1203">
        <v>1903.51</v>
      </c>
      <c r="CQ1203">
        <v>0.79</v>
      </c>
      <c r="CR1203">
        <v>453.86</v>
      </c>
      <c r="CS1203">
        <v>249.96</v>
      </c>
      <c r="CT1203">
        <v>1786.2</v>
      </c>
      <c r="CU1203">
        <v>1738.43</v>
      </c>
      <c r="CV1203">
        <v>160.84</v>
      </c>
      <c r="CX1203" s="1" t="s">
        <v>265</v>
      </c>
      <c r="CY1203">
        <v>0.37</v>
      </c>
      <c r="CZ1203">
        <v>665.89</v>
      </c>
      <c r="DA1203">
        <v>8.39</v>
      </c>
      <c r="DB1203">
        <v>295.52999999999997</v>
      </c>
      <c r="DD1203">
        <v>0.03</v>
      </c>
      <c r="DE1203">
        <v>606.23</v>
      </c>
      <c r="DF1203">
        <v>60.92</v>
      </c>
      <c r="DG1203">
        <v>518.66999999999996</v>
      </c>
      <c r="DI1203">
        <v>62.23</v>
      </c>
      <c r="DJ1203">
        <v>140.1</v>
      </c>
      <c r="DK1203">
        <v>8</v>
      </c>
      <c r="DL1203">
        <v>948.49</v>
      </c>
      <c r="DM1203">
        <v>0.95</v>
      </c>
      <c r="DN1203">
        <v>0.32</v>
      </c>
      <c r="DO1203">
        <v>1643.64</v>
      </c>
      <c r="DP1203">
        <v>11</v>
      </c>
      <c r="DQ1203">
        <v>1943.07</v>
      </c>
      <c r="DR1203">
        <v>21.49</v>
      </c>
      <c r="DS1203">
        <v>54.9</v>
      </c>
      <c r="DT1203">
        <v>24</v>
      </c>
      <c r="DU1203">
        <v>0.53</v>
      </c>
      <c r="DV1203">
        <v>10.08</v>
      </c>
      <c r="DW1203">
        <v>11.22</v>
      </c>
      <c r="DX1203">
        <v>100</v>
      </c>
      <c r="DY1203">
        <v>94.26</v>
      </c>
      <c r="EB1203">
        <v>2.96</v>
      </c>
      <c r="EC1203">
        <v>24.34</v>
      </c>
      <c r="ED1203">
        <v>60.7</v>
      </c>
      <c r="EE1203">
        <v>5.96</v>
      </c>
      <c r="EF1203">
        <v>883.78</v>
      </c>
      <c r="EI1203">
        <v>5.51</v>
      </c>
      <c r="EJ1203">
        <v>31.71</v>
      </c>
      <c r="EK1203">
        <v>154.72</v>
      </c>
      <c r="EL1203">
        <v>7.77</v>
      </c>
      <c r="EM1203">
        <v>2750.96</v>
      </c>
      <c r="EN1203">
        <v>152.81</v>
      </c>
      <c r="EP1203" s="1" t="s">
        <v>265</v>
      </c>
      <c r="EQ1203">
        <v>0.33</v>
      </c>
      <c r="ER1203" s="1" t="s">
        <v>265</v>
      </c>
      <c r="ES1203">
        <v>1979.92</v>
      </c>
      <c r="ET1203" s="1" t="s">
        <v>265</v>
      </c>
      <c r="EU1203">
        <v>7</v>
      </c>
    </row>
    <row r="1204" spans="1:151" x14ac:dyDescent="0.25">
      <c r="A1204" s="2">
        <v>43451</v>
      </c>
      <c r="B1204">
        <v>154.29</v>
      </c>
      <c r="C1204">
        <v>343.37</v>
      </c>
      <c r="E1204">
        <v>199.66</v>
      </c>
      <c r="F1204">
        <v>127.27</v>
      </c>
      <c r="H1204">
        <v>24062.94</v>
      </c>
      <c r="I1204" s="1" t="s">
        <v>265</v>
      </c>
      <c r="J1204" s="1" t="s">
        <v>265</v>
      </c>
      <c r="K1204">
        <v>230.38</v>
      </c>
      <c r="L1204">
        <v>96.33</v>
      </c>
      <c r="M1204">
        <v>92.02</v>
      </c>
      <c r="N1204">
        <v>124.12</v>
      </c>
      <c r="P1204">
        <v>3.15</v>
      </c>
      <c r="Q1204">
        <v>1296.05</v>
      </c>
      <c r="R1204">
        <v>18</v>
      </c>
      <c r="S1204" s="1" t="s">
        <v>265</v>
      </c>
      <c r="T1204">
        <v>122.35</v>
      </c>
      <c r="U1204">
        <v>3883.1</v>
      </c>
      <c r="W1204">
        <v>192.31</v>
      </c>
      <c r="X1204">
        <v>5.94</v>
      </c>
      <c r="Y1204">
        <v>7180.89</v>
      </c>
      <c r="Z1204">
        <v>5009.93</v>
      </c>
      <c r="AA1204">
        <v>16.8</v>
      </c>
      <c r="AB1204">
        <v>0.43</v>
      </c>
      <c r="AC1204">
        <v>15.03</v>
      </c>
      <c r="AD1204">
        <v>103.3</v>
      </c>
      <c r="AE1204">
        <v>2.06</v>
      </c>
      <c r="AF1204">
        <v>16.12</v>
      </c>
      <c r="AG1204">
        <v>39.43</v>
      </c>
      <c r="AH1204">
        <v>17.29</v>
      </c>
      <c r="AI1204">
        <v>0.44</v>
      </c>
      <c r="AJ1204">
        <v>68.459999999999994</v>
      </c>
      <c r="AK1204">
        <v>0.28999999999999998</v>
      </c>
      <c r="AL1204">
        <v>35.78</v>
      </c>
      <c r="AN1204" s="1" t="s">
        <v>265</v>
      </c>
      <c r="AO1204">
        <v>98.44</v>
      </c>
      <c r="AP1204">
        <v>125.95</v>
      </c>
      <c r="AQ1204">
        <v>0.81</v>
      </c>
      <c r="AR1204">
        <v>0.14000000000000001</v>
      </c>
      <c r="AS1204">
        <v>59.8</v>
      </c>
      <c r="AT1204">
        <v>426.65</v>
      </c>
      <c r="AV1204">
        <v>131.19999999999999</v>
      </c>
      <c r="AW1204">
        <v>4383.79</v>
      </c>
      <c r="AX1204" s="1" t="s">
        <v>265</v>
      </c>
      <c r="AY1204" s="1" t="s">
        <v>265</v>
      </c>
      <c r="BC1204">
        <v>725.58</v>
      </c>
      <c r="BD1204">
        <v>135.03</v>
      </c>
      <c r="BF1204" s="1" t="s">
        <v>265</v>
      </c>
      <c r="BG1204">
        <v>2531.41</v>
      </c>
      <c r="BH1204">
        <v>69.319999999999993</v>
      </c>
      <c r="BI1204">
        <v>0.19</v>
      </c>
      <c r="BJ1204">
        <v>0.22</v>
      </c>
      <c r="BK1204">
        <v>368.53</v>
      </c>
      <c r="BM1204">
        <v>127.75</v>
      </c>
      <c r="BN1204">
        <v>179.71</v>
      </c>
      <c r="BO1204">
        <v>2.78</v>
      </c>
      <c r="BP1204">
        <v>61.76</v>
      </c>
      <c r="BQ1204">
        <v>600.70000000000005</v>
      </c>
      <c r="BR1204">
        <v>66.94</v>
      </c>
      <c r="BT1204">
        <v>93.5</v>
      </c>
      <c r="BU1204">
        <v>0.99</v>
      </c>
      <c r="BV1204">
        <v>328.78</v>
      </c>
      <c r="BW1204">
        <v>0.05</v>
      </c>
      <c r="BY1204">
        <v>17.18</v>
      </c>
      <c r="BZ1204">
        <v>4.29</v>
      </c>
      <c r="CA1204">
        <v>80.150000000000006</v>
      </c>
      <c r="CB1204">
        <v>1839.61</v>
      </c>
      <c r="CC1204" s="1" t="s">
        <v>265</v>
      </c>
      <c r="CD1204" s="1" t="s">
        <v>265</v>
      </c>
      <c r="CE1204" s="1" t="s">
        <v>265</v>
      </c>
      <c r="CF1204">
        <v>57.48</v>
      </c>
      <c r="CG1204">
        <v>0.28999999999999998</v>
      </c>
      <c r="CH1204">
        <v>0.84</v>
      </c>
      <c r="CI1204">
        <v>0.08</v>
      </c>
      <c r="CJ1204">
        <v>4153.8</v>
      </c>
      <c r="CK1204">
        <v>1020.86</v>
      </c>
      <c r="CL1204">
        <v>1176.75</v>
      </c>
      <c r="CM1204">
        <v>222.12</v>
      </c>
      <c r="CN1204">
        <v>0.16</v>
      </c>
      <c r="CO1204">
        <v>138.59</v>
      </c>
      <c r="CP1204">
        <v>1903.51</v>
      </c>
      <c r="CQ1204">
        <v>0.28999999999999998</v>
      </c>
      <c r="CR1204">
        <v>458.19</v>
      </c>
      <c r="CS1204">
        <v>245.93</v>
      </c>
      <c r="CT1204">
        <v>1783.63</v>
      </c>
      <c r="CU1204">
        <v>1738.43</v>
      </c>
      <c r="CV1204">
        <v>161.57</v>
      </c>
      <c r="CX1204" s="1" t="s">
        <v>265</v>
      </c>
      <c r="CY1204">
        <v>0.33</v>
      </c>
      <c r="CZ1204">
        <v>662.56</v>
      </c>
      <c r="DA1204">
        <v>8.39</v>
      </c>
      <c r="DB1204">
        <v>284.94</v>
      </c>
      <c r="DD1204">
        <v>0.03</v>
      </c>
      <c r="DE1204">
        <v>606.23</v>
      </c>
      <c r="DF1204">
        <v>60.92</v>
      </c>
      <c r="DG1204">
        <v>490.36</v>
      </c>
      <c r="DI1204">
        <v>62.57</v>
      </c>
      <c r="DJ1204">
        <v>137.80000000000001</v>
      </c>
      <c r="DK1204">
        <v>8</v>
      </c>
      <c r="DL1204">
        <v>978.79</v>
      </c>
      <c r="DM1204">
        <v>0.95</v>
      </c>
      <c r="DN1204">
        <v>0.32</v>
      </c>
      <c r="DO1204">
        <v>1571.19</v>
      </c>
      <c r="DP1204">
        <v>11</v>
      </c>
      <c r="DQ1204">
        <v>1929.29</v>
      </c>
      <c r="DR1204">
        <v>21.26</v>
      </c>
      <c r="DS1204">
        <v>58.35</v>
      </c>
      <c r="DT1204">
        <v>24</v>
      </c>
      <c r="DU1204">
        <v>0.53</v>
      </c>
      <c r="DV1204">
        <v>10.08</v>
      </c>
      <c r="DW1204">
        <v>11.22</v>
      </c>
      <c r="DX1204">
        <v>100</v>
      </c>
      <c r="DY1204">
        <v>93.08</v>
      </c>
      <c r="EB1204">
        <v>2.96</v>
      </c>
      <c r="EC1204">
        <v>24.34</v>
      </c>
      <c r="ED1204">
        <v>60.7</v>
      </c>
      <c r="EE1204">
        <v>5.96</v>
      </c>
      <c r="EF1204">
        <v>866.01</v>
      </c>
      <c r="EI1204">
        <v>5.51</v>
      </c>
      <c r="EJ1204">
        <v>31.21</v>
      </c>
      <c r="EK1204">
        <v>154.72</v>
      </c>
      <c r="EL1204">
        <v>7.72</v>
      </c>
      <c r="EM1204">
        <v>2750.96</v>
      </c>
      <c r="EN1204">
        <v>152.5</v>
      </c>
      <c r="EP1204" s="1" t="s">
        <v>265</v>
      </c>
      <c r="EQ1204">
        <v>0.25</v>
      </c>
      <c r="ER1204" s="1" t="s">
        <v>265</v>
      </c>
      <c r="ES1204">
        <v>2004.9</v>
      </c>
      <c r="ET1204" s="1" t="s">
        <v>265</v>
      </c>
      <c r="EU1204">
        <v>7</v>
      </c>
    </row>
    <row r="1205" spans="1:151" x14ac:dyDescent="0.25">
      <c r="A1205" s="2">
        <v>43458</v>
      </c>
      <c r="B1205">
        <v>154.29</v>
      </c>
      <c r="C1205">
        <v>343.37</v>
      </c>
      <c r="E1205">
        <v>199.66</v>
      </c>
      <c r="F1205">
        <v>127.27</v>
      </c>
      <c r="H1205">
        <v>23442.87</v>
      </c>
      <c r="I1205" s="1" t="s">
        <v>265</v>
      </c>
      <c r="J1205" s="1" t="s">
        <v>265</v>
      </c>
      <c r="K1205">
        <v>234.98</v>
      </c>
      <c r="L1205">
        <v>96.33</v>
      </c>
      <c r="M1205">
        <v>92.02</v>
      </c>
      <c r="N1205">
        <v>123.6</v>
      </c>
      <c r="P1205">
        <v>3.15</v>
      </c>
      <c r="Q1205">
        <v>1107.18</v>
      </c>
      <c r="R1205">
        <v>18</v>
      </c>
      <c r="S1205" s="1" t="s">
        <v>265</v>
      </c>
      <c r="T1205">
        <v>121.89</v>
      </c>
      <c r="U1205">
        <v>3883.1</v>
      </c>
      <c r="W1205">
        <v>192.31</v>
      </c>
      <c r="X1205">
        <v>5.94</v>
      </c>
      <c r="Y1205">
        <v>7180.89</v>
      </c>
      <c r="Z1205">
        <v>5251.55</v>
      </c>
      <c r="AA1205">
        <v>16.8</v>
      </c>
      <c r="AB1205">
        <v>0.43</v>
      </c>
      <c r="AC1205">
        <v>15.03</v>
      </c>
      <c r="AD1205">
        <v>103.3</v>
      </c>
      <c r="AE1205">
        <v>2.06</v>
      </c>
      <c r="AF1205">
        <v>13.34</v>
      </c>
      <c r="AG1205">
        <v>37.56</v>
      </c>
      <c r="AH1205">
        <v>17.29</v>
      </c>
      <c r="AI1205">
        <v>0.43</v>
      </c>
      <c r="AJ1205">
        <v>69.78</v>
      </c>
      <c r="AK1205">
        <v>0.28999999999999998</v>
      </c>
      <c r="AL1205">
        <v>35.020000000000003</v>
      </c>
      <c r="AN1205" s="1" t="s">
        <v>265</v>
      </c>
      <c r="AO1205">
        <v>98.44</v>
      </c>
      <c r="AP1205">
        <v>125.95</v>
      </c>
      <c r="AQ1205">
        <v>0.81</v>
      </c>
      <c r="AR1205">
        <v>0.14000000000000001</v>
      </c>
      <c r="AS1205">
        <v>62.03</v>
      </c>
      <c r="AT1205">
        <v>397.25</v>
      </c>
      <c r="AV1205">
        <v>129.96</v>
      </c>
      <c r="AW1205">
        <v>4304.05</v>
      </c>
      <c r="AX1205" s="1" t="s">
        <v>265</v>
      </c>
      <c r="AY1205" s="1" t="s">
        <v>265</v>
      </c>
      <c r="BC1205">
        <v>690.36</v>
      </c>
      <c r="BD1205">
        <v>145.30000000000001</v>
      </c>
      <c r="BF1205" s="1" t="s">
        <v>265</v>
      </c>
      <c r="BG1205">
        <v>2364.34</v>
      </c>
      <c r="BH1205">
        <v>60.36</v>
      </c>
      <c r="BI1205">
        <v>0.19</v>
      </c>
      <c r="BJ1205">
        <v>0.22</v>
      </c>
      <c r="BK1205">
        <v>374.35</v>
      </c>
      <c r="BM1205">
        <v>127.75</v>
      </c>
      <c r="BN1205">
        <v>179.71</v>
      </c>
      <c r="BO1205">
        <v>2.78</v>
      </c>
      <c r="BP1205">
        <v>61.76</v>
      </c>
      <c r="BQ1205">
        <v>600.70000000000005</v>
      </c>
      <c r="BR1205">
        <v>64.62</v>
      </c>
      <c r="BT1205">
        <v>92.79</v>
      </c>
      <c r="BU1205">
        <v>0.91</v>
      </c>
      <c r="BV1205">
        <v>328.78</v>
      </c>
      <c r="BW1205">
        <v>0.05</v>
      </c>
      <c r="BY1205">
        <v>17.18</v>
      </c>
      <c r="BZ1205">
        <v>4.29</v>
      </c>
      <c r="CA1205">
        <v>80.150000000000006</v>
      </c>
      <c r="CB1205">
        <v>1851.18</v>
      </c>
      <c r="CC1205" s="1" t="s">
        <v>265</v>
      </c>
      <c r="CD1205" s="1" t="s">
        <v>265</v>
      </c>
      <c r="CE1205" s="1" t="s">
        <v>265</v>
      </c>
      <c r="CF1205">
        <v>57.48</v>
      </c>
      <c r="CG1205">
        <v>0.28999999999999998</v>
      </c>
      <c r="CH1205">
        <v>0.84</v>
      </c>
      <c r="CI1205">
        <v>0.08</v>
      </c>
      <c r="CJ1205">
        <v>4197.8900000000003</v>
      </c>
      <c r="CK1205">
        <v>1020.86</v>
      </c>
      <c r="CL1205">
        <v>1092.7</v>
      </c>
      <c r="CM1205">
        <v>222.12</v>
      </c>
      <c r="CN1205">
        <v>0.16</v>
      </c>
      <c r="CO1205">
        <v>134.55000000000001</v>
      </c>
      <c r="CP1205">
        <v>1903.51</v>
      </c>
      <c r="CQ1205">
        <v>0.64</v>
      </c>
      <c r="CR1205">
        <v>453.86</v>
      </c>
      <c r="CS1205">
        <v>244.14</v>
      </c>
      <c r="CT1205">
        <v>1783.63</v>
      </c>
      <c r="CU1205">
        <v>1738.43</v>
      </c>
      <c r="CV1205">
        <v>163.38999999999999</v>
      </c>
      <c r="CX1205" s="1" t="s">
        <v>265</v>
      </c>
      <c r="CY1205">
        <v>0.33</v>
      </c>
      <c r="CZ1205">
        <v>645.91</v>
      </c>
      <c r="DA1205">
        <v>8.39</v>
      </c>
      <c r="DB1205">
        <v>270.29000000000002</v>
      </c>
      <c r="DD1205">
        <v>0.03</v>
      </c>
      <c r="DE1205">
        <v>606.23</v>
      </c>
      <c r="DF1205">
        <v>60.92</v>
      </c>
      <c r="DG1205">
        <v>494.41</v>
      </c>
      <c r="DI1205">
        <v>55.3</v>
      </c>
      <c r="DJ1205">
        <v>135.84</v>
      </c>
      <c r="DK1205">
        <v>8</v>
      </c>
      <c r="DL1205">
        <v>929.02</v>
      </c>
      <c r="DM1205">
        <v>0.95</v>
      </c>
      <c r="DN1205">
        <v>0.32</v>
      </c>
      <c r="DO1205">
        <v>1516.18</v>
      </c>
      <c r="DP1205">
        <v>11</v>
      </c>
      <c r="DQ1205">
        <v>1819.04</v>
      </c>
      <c r="DR1205">
        <v>21.26</v>
      </c>
      <c r="DS1205">
        <v>56.47</v>
      </c>
      <c r="DT1205">
        <v>24</v>
      </c>
      <c r="DU1205">
        <v>0.53</v>
      </c>
      <c r="DV1205">
        <v>10.08</v>
      </c>
      <c r="DW1205">
        <v>11.22</v>
      </c>
      <c r="DX1205">
        <v>100</v>
      </c>
      <c r="DY1205">
        <v>90.13</v>
      </c>
      <c r="EB1205">
        <v>2.96</v>
      </c>
      <c r="EC1205">
        <v>24.34</v>
      </c>
      <c r="ED1205">
        <v>60.7</v>
      </c>
      <c r="EE1205">
        <v>5.96</v>
      </c>
      <c r="EF1205">
        <v>862.62</v>
      </c>
      <c r="EI1205">
        <v>5.51</v>
      </c>
      <c r="EJ1205">
        <v>30.45</v>
      </c>
      <c r="EK1205">
        <v>154.72</v>
      </c>
      <c r="EL1205">
        <v>7.56</v>
      </c>
      <c r="EM1205">
        <v>2750.96</v>
      </c>
      <c r="EN1205">
        <v>159.5</v>
      </c>
      <c r="EP1205" s="1" t="s">
        <v>265</v>
      </c>
      <c r="EQ1205">
        <v>0.27</v>
      </c>
      <c r="ER1205" s="1" t="s">
        <v>265</v>
      </c>
      <c r="ES1205">
        <v>1953.66</v>
      </c>
      <c r="ET1205" s="1" t="s">
        <v>265</v>
      </c>
      <c r="EU1205">
        <v>7</v>
      </c>
    </row>
    <row r="1206" spans="1:151" x14ac:dyDescent="0.25">
      <c r="A1206" s="2">
        <v>43465</v>
      </c>
      <c r="B1206">
        <v>154.29</v>
      </c>
      <c r="C1206">
        <v>343.37</v>
      </c>
      <c r="E1206">
        <v>199.66</v>
      </c>
      <c r="F1206">
        <v>127.27</v>
      </c>
      <c r="H1206">
        <v>23712.11</v>
      </c>
      <c r="I1206" s="1" t="s">
        <v>265</v>
      </c>
      <c r="J1206" s="1" t="s">
        <v>265</v>
      </c>
      <c r="K1206">
        <v>223.9</v>
      </c>
      <c r="L1206">
        <v>96.33</v>
      </c>
      <c r="M1206">
        <v>92.02</v>
      </c>
      <c r="N1206">
        <v>124.12</v>
      </c>
      <c r="P1206">
        <v>3.15</v>
      </c>
      <c r="Q1206">
        <v>1126.4100000000001</v>
      </c>
      <c r="R1206">
        <v>18</v>
      </c>
      <c r="S1206" s="1" t="s">
        <v>265</v>
      </c>
      <c r="T1206">
        <v>116.3</v>
      </c>
      <c r="U1206">
        <v>3883.1</v>
      </c>
      <c r="W1206">
        <v>192.31</v>
      </c>
      <c r="X1206">
        <v>5.94</v>
      </c>
      <c r="Y1206">
        <v>7180.89</v>
      </c>
      <c r="Z1206">
        <v>5230.18</v>
      </c>
      <c r="AA1206">
        <v>16.8</v>
      </c>
      <c r="AB1206">
        <v>0.43</v>
      </c>
      <c r="AC1206">
        <v>15.03</v>
      </c>
      <c r="AD1206">
        <v>103.3</v>
      </c>
      <c r="AE1206">
        <v>2.06</v>
      </c>
      <c r="AF1206">
        <v>13.25</v>
      </c>
      <c r="AG1206">
        <v>37.21</v>
      </c>
      <c r="AH1206">
        <v>17.29</v>
      </c>
      <c r="AI1206">
        <v>0.44</v>
      </c>
      <c r="AJ1206">
        <v>70.290000000000006</v>
      </c>
      <c r="AK1206">
        <v>0.25</v>
      </c>
      <c r="AL1206">
        <v>36.04</v>
      </c>
      <c r="AN1206" s="1" t="s">
        <v>265</v>
      </c>
      <c r="AO1206">
        <v>98.44</v>
      </c>
      <c r="AP1206">
        <v>125.95</v>
      </c>
      <c r="AQ1206">
        <v>0.81</v>
      </c>
      <c r="AR1206">
        <v>0.14000000000000001</v>
      </c>
      <c r="AS1206">
        <v>64.33</v>
      </c>
      <c r="AT1206">
        <v>397.25</v>
      </c>
      <c r="AV1206">
        <v>130.44999999999999</v>
      </c>
      <c r="AW1206">
        <v>4305.8100000000004</v>
      </c>
      <c r="AX1206" s="1" t="s">
        <v>265</v>
      </c>
      <c r="AY1206" s="1" t="s">
        <v>265</v>
      </c>
      <c r="BC1206">
        <v>690.36</v>
      </c>
      <c r="BD1206">
        <v>158.22999999999999</v>
      </c>
      <c r="BF1206" s="1" t="s">
        <v>265</v>
      </c>
      <c r="BG1206">
        <v>2498.7199999999998</v>
      </c>
      <c r="BH1206">
        <v>65.83</v>
      </c>
      <c r="BI1206">
        <v>0.19</v>
      </c>
      <c r="BJ1206">
        <v>0.22</v>
      </c>
      <c r="BK1206">
        <v>366.72</v>
      </c>
      <c r="BM1206">
        <v>127.75</v>
      </c>
      <c r="BN1206">
        <v>179.71</v>
      </c>
      <c r="BO1206">
        <v>2.78</v>
      </c>
      <c r="BP1206">
        <v>61.76</v>
      </c>
      <c r="BQ1206">
        <v>600.70000000000005</v>
      </c>
      <c r="BR1206">
        <v>65.78</v>
      </c>
      <c r="BT1206">
        <v>89.78</v>
      </c>
      <c r="BU1206">
        <v>0.91</v>
      </c>
      <c r="BV1206">
        <v>328.78</v>
      </c>
      <c r="BW1206">
        <v>0.05</v>
      </c>
      <c r="BY1206">
        <v>17.18</v>
      </c>
      <c r="BZ1206">
        <v>4.29</v>
      </c>
      <c r="CA1206">
        <v>80.150000000000006</v>
      </c>
      <c r="CB1206">
        <v>1851.18</v>
      </c>
      <c r="CC1206" s="1" t="s">
        <v>265</v>
      </c>
      <c r="CD1206" s="1" t="s">
        <v>265</v>
      </c>
      <c r="CE1206" s="1" t="s">
        <v>265</v>
      </c>
      <c r="CF1206">
        <v>53.56</v>
      </c>
      <c r="CG1206">
        <v>0.28999999999999998</v>
      </c>
      <c r="CH1206">
        <v>0.84</v>
      </c>
      <c r="CI1206">
        <v>0.08</v>
      </c>
      <c r="CJ1206">
        <v>4144.9799999999996</v>
      </c>
      <c r="CK1206">
        <v>1020.86</v>
      </c>
      <c r="CL1206">
        <v>1092.7</v>
      </c>
      <c r="CM1206">
        <v>222.12</v>
      </c>
      <c r="CN1206">
        <v>0.16</v>
      </c>
      <c r="CO1206">
        <v>131.86000000000001</v>
      </c>
      <c r="CP1206">
        <v>1903.51</v>
      </c>
      <c r="CQ1206">
        <v>0.64</v>
      </c>
      <c r="CR1206">
        <v>453.86</v>
      </c>
      <c r="CS1206">
        <v>244.59</v>
      </c>
      <c r="CT1206">
        <v>1783.63</v>
      </c>
      <c r="CU1206">
        <v>1738.43</v>
      </c>
      <c r="CV1206">
        <v>161.21</v>
      </c>
      <c r="CX1206" s="1" t="s">
        <v>265</v>
      </c>
      <c r="CY1206">
        <v>0.33</v>
      </c>
      <c r="CZ1206">
        <v>612.62</v>
      </c>
      <c r="DA1206">
        <v>8.39</v>
      </c>
      <c r="DB1206">
        <v>270.29000000000002</v>
      </c>
      <c r="DD1206">
        <v>0.03</v>
      </c>
      <c r="DE1206">
        <v>606.23</v>
      </c>
      <c r="DF1206">
        <v>60.92</v>
      </c>
      <c r="DG1206">
        <v>487.22</v>
      </c>
      <c r="DI1206">
        <v>55.63</v>
      </c>
      <c r="DJ1206">
        <v>130.26</v>
      </c>
      <c r="DK1206">
        <v>8</v>
      </c>
      <c r="DL1206">
        <v>909.9</v>
      </c>
      <c r="DM1206">
        <v>0.95</v>
      </c>
      <c r="DN1206">
        <v>0.32</v>
      </c>
      <c r="DO1206">
        <v>1517.52</v>
      </c>
      <c r="DP1206">
        <v>11</v>
      </c>
      <c r="DQ1206">
        <v>1846.6</v>
      </c>
      <c r="DR1206">
        <v>21.04</v>
      </c>
      <c r="DS1206">
        <v>56.47</v>
      </c>
      <c r="DT1206">
        <v>24</v>
      </c>
      <c r="DU1206">
        <v>0.53</v>
      </c>
      <c r="DV1206">
        <v>10.08</v>
      </c>
      <c r="DW1206">
        <v>11.22</v>
      </c>
      <c r="DX1206">
        <v>100</v>
      </c>
      <c r="DY1206">
        <v>88.95</v>
      </c>
      <c r="EB1206">
        <v>2.96</v>
      </c>
      <c r="EC1206">
        <v>24.34</v>
      </c>
      <c r="ED1206">
        <v>60.7</v>
      </c>
      <c r="EE1206">
        <v>5.96</v>
      </c>
      <c r="EF1206">
        <v>847.38</v>
      </c>
      <c r="EI1206">
        <v>5.51</v>
      </c>
      <c r="EJ1206">
        <v>30.2</v>
      </c>
      <c r="EK1206">
        <v>154.72</v>
      </c>
      <c r="EL1206">
        <v>7.86</v>
      </c>
      <c r="EM1206">
        <v>2750.96</v>
      </c>
      <c r="EN1206">
        <v>168.84</v>
      </c>
      <c r="EP1206" s="1" t="s">
        <v>265</v>
      </c>
      <c r="EQ1206">
        <v>0.27</v>
      </c>
      <c r="ER1206" s="1" t="s">
        <v>265</v>
      </c>
      <c r="ES1206">
        <v>1909.46</v>
      </c>
      <c r="ET1206" s="1" t="s">
        <v>265</v>
      </c>
      <c r="EU1206">
        <v>7</v>
      </c>
    </row>
    <row r="1207" spans="1:151" x14ac:dyDescent="0.25">
      <c r="A1207" s="2">
        <v>43472</v>
      </c>
      <c r="B1207">
        <v>154.29</v>
      </c>
      <c r="C1207">
        <v>343.37</v>
      </c>
      <c r="E1207">
        <v>199.66</v>
      </c>
      <c r="F1207">
        <v>127.27</v>
      </c>
      <c r="H1207">
        <v>23733.87</v>
      </c>
      <c r="I1207" s="1" t="s">
        <v>265</v>
      </c>
      <c r="J1207" s="1" t="s">
        <v>265</v>
      </c>
      <c r="K1207">
        <v>221.18</v>
      </c>
      <c r="L1207">
        <v>96.33</v>
      </c>
      <c r="M1207">
        <v>92.02</v>
      </c>
      <c r="N1207">
        <v>122.04</v>
      </c>
      <c r="P1207">
        <v>3.15</v>
      </c>
      <c r="Q1207">
        <v>1239.5</v>
      </c>
      <c r="R1207">
        <v>18</v>
      </c>
      <c r="S1207" s="1" t="s">
        <v>265</v>
      </c>
      <c r="T1207">
        <v>128.4</v>
      </c>
      <c r="U1207">
        <v>3883.1</v>
      </c>
      <c r="W1207">
        <v>192.31</v>
      </c>
      <c r="X1207">
        <v>5.94</v>
      </c>
      <c r="Y1207">
        <v>7180.89</v>
      </c>
      <c r="Z1207">
        <v>5675.61</v>
      </c>
      <c r="AA1207">
        <v>16.8</v>
      </c>
      <c r="AB1207">
        <v>0.43</v>
      </c>
      <c r="AC1207">
        <v>15.03</v>
      </c>
      <c r="AD1207">
        <v>103.3</v>
      </c>
      <c r="AE1207">
        <v>2.06</v>
      </c>
      <c r="AF1207">
        <v>14</v>
      </c>
      <c r="AG1207">
        <v>38.71</v>
      </c>
      <c r="AH1207">
        <v>17.29</v>
      </c>
      <c r="AI1207">
        <v>0.45</v>
      </c>
      <c r="AJ1207">
        <v>69.47</v>
      </c>
      <c r="AK1207">
        <v>0.25</v>
      </c>
      <c r="AL1207">
        <v>37.590000000000003</v>
      </c>
      <c r="AN1207" s="1" t="s">
        <v>265</v>
      </c>
      <c r="AO1207">
        <v>98.44</v>
      </c>
      <c r="AP1207">
        <v>125.95</v>
      </c>
      <c r="AQ1207">
        <v>0.81</v>
      </c>
      <c r="AR1207">
        <v>0.14000000000000001</v>
      </c>
      <c r="AS1207">
        <v>65.209999999999994</v>
      </c>
      <c r="AT1207">
        <v>378.44</v>
      </c>
      <c r="AV1207">
        <v>129.82</v>
      </c>
      <c r="AW1207">
        <v>4324.32</v>
      </c>
      <c r="AX1207" s="1" t="s">
        <v>265</v>
      </c>
      <c r="AY1207" s="1" t="s">
        <v>265</v>
      </c>
      <c r="BC1207">
        <v>696</v>
      </c>
      <c r="BD1207">
        <v>150.63</v>
      </c>
      <c r="BF1207" s="1" t="s">
        <v>265</v>
      </c>
      <c r="BG1207">
        <v>2776.56</v>
      </c>
      <c r="BH1207">
        <v>77.260000000000005</v>
      </c>
      <c r="BI1207">
        <v>0.19</v>
      </c>
      <c r="BJ1207">
        <v>0.22</v>
      </c>
      <c r="BK1207">
        <v>391.21</v>
      </c>
      <c r="BM1207">
        <v>127.75</v>
      </c>
      <c r="BN1207">
        <v>179.71</v>
      </c>
      <c r="BO1207">
        <v>2.78</v>
      </c>
      <c r="BP1207">
        <v>61.76</v>
      </c>
      <c r="BQ1207">
        <v>536.88</v>
      </c>
      <c r="BR1207">
        <v>62.08</v>
      </c>
      <c r="BT1207">
        <v>93.68</v>
      </c>
      <c r="BU1207">
        <v>0.96</v>
      </c>
      <c r="BV1207">
        <v>328.78</v>
      </c>
      <c r="BW1207">
        <v>0.05</v>
      </c>
      <c r="BY1207">
        <v>17.18</v>
      </c>
      <c r="BZ1207">
        <v>4.29</v>
      </c>
      <c r="CA1207">
        <v>80.150000000000006</v>
      </c>
      <c r="CB1207">
        <v>1909.03</v>
      </c>
      <c r="CC1207" s="1" t="s">
        <v>265</v>
      </c>
      <c r="CD1207" s="1" t="s">
        <v>265</v>
      </c>
      <c r="CE1207" s="1" t="s">
        <v>265</v>
      </c>
      <c r="CF1207">
        <v>54.44</v>
      </c>
      <c r="CG1207">
        <v>0.28999999999999998</v>
      </c>
      <c r="CH1207">
        <v>0.84</v>
      </c>
      <c r="CI1207">
        <v>0.08</v>
      </c>
      <c r="CJ1207">
        <v>4356.6400000000003</v>
      </c>
      <c r="CK1207">
        <v>1020.86</v>
      </c>
      <c r="CL1207">
        <v>1059.08</v>
      </c>
      <c r="CM1207">
        <v>222.12</v>
      </c>
      <c r="CN1207">
        <v>0.16</v>
      </c>
      <c r="CO1207">
        <v>145.65</v>
      </c>
      <c r="CP1207">
        <v>1903.51</v>
      </c>
      <c r="CQ1207">
        <v>0.5</v>
      </c>
      <c r="CR1207">
        <v>453.86</v>
      </c>
      <c r="CS1207">
        <v>261.83</v>
      </c>
      <c r="CT1207">
        <v>1783.63</v>
      </c>
      <c r="CU1207">
        <v>1738.43</v>
      </c>
      <c r="CV1207">
        <v>162.30000000000001</v>
      </c>
      <c r="CX1207" s="1" t="s">
        <v>265</v>
      </c>
      <c r="CY1207">
        <v>0.32</v>
      </c>
      <c r="CZ1207">
        <v>642.58000000000004</v>
      </c>
      <c r="DA1207">
        <v>8.39</v>
      </c>
      <c r="DB1207">
        <v>266.22000000000003</v>
      </c>
      <c r="DD1207">
        <v>0.03</v>
      </c>
      <c r="DE1207">
        <v>606.23</v>
      </c>
      <c r="DF1207">
        <v>60.92</v>
      </c>
      <c r="DG1207">
        <v>500.25</v>
      </c>
      <c r="DI1207">
        <v>55.8</v>
      </c>
      <c r="DJ1207">
        <v>133.54</v>
      </c>
      <c r="DK1207">
        <v>8</v>
      </c>
      <c r="DL1207">
        <v>926.85</v>
      </c>
      <c r="DM1207">
        <v>0.95</v>
      </c>
      <c r="DN1207">
        <v>0.32</v>
      </c>
      <c r="DO1207">
        <v>1508.8</v>
      </c>
      <c r="DP1207">
        <v>11</v>
      </c>
      <c r="DQ1207">
        <v>1860.38</v>
      </c>
      <c r="DR1207">
        <v>19.82</v>
      </c>
      <c r="DS1207">
        <v>51.92</v>
      </c>
      <c r="DT1207">
        <v>24</v>
      </c>
      <c r="DU1207">
        <v>0.53</v>
      </c>
      <c r="DV1207">
        <v>10.08</v>
      </c>
      <c r="DW1207">
        <v>11.22</v>
      </c>
      <c r="DX1207">
        <v>100</v>
      </c>
      <c r="DY1207">
        <v>91.9</v>
      </c>
      <c r="EB1207">
        <v>4.07</v>
      </c>
      <c r="EC1207">
        <v>24.34</v>
      </c>
      <c r="ED1207">
        <v>60.7</v>
      </c>
      <c r="EE1207">
        <v>5.96</v>
      </c>
      <c r="EF1207">
        <v>875.32</v>
      </c>
      <c r="EI1207">
        <v>5.51</v>
      </c>
      <c r="EJ1207">
        <v>30.45</v>
      </c>
      <c r="EK1207">
        <v>154.72</v>
      </c>
      <c r="EL1207">
        <v>7.98</v>
      </c>
      <c r="EM1207">
        <v>2750.96</v>
      </c>
      <c r="EN1207">
        <v>177.81</v>
      </c>
      <c r="EP1207" s="1" t="s">
        <v>265</v>
      </c>
      <c r="EQ1207">
        <v>0.27</v>
      </c>
      <c r="ER1207" s="1" t="s">
        <v>265</v>
      </c>
      <c r="ES1207">
        <v>2000.42</v>
      </c>
      <c r="ET1207" s="1" t="s">
        <v>265</v>
      </c>
      <c r="EU1207">
        <v>7</v>
      </c>
    </row>
    <row r="1208" spans="1:151" x14ac:dyDescent="0.25">
      <c r="A1208" s="2">
        <v>43479</v>
      </c>
      <c r="B1208">
        <v>154.29</v>
      </c>
      <c r="C1208">
        <v>343.37</v>
      </c>
      <c r="E1208">
        <v>199.66</v>
      </c>
      <c r="F1208">
        <v>127.27</v>
      </c>
      <c r="H1208">
        <v>24062.94</v>
      </c>
      <c r="I1208" s="1" t="s">
        <v>265</v>
      </c>
      <c r="J1208" s="1" t="s">
        <v>265</v>
      </c>
      <c r="K1208">
        <v>225.46</v>
      </c>
      <c r="L1208">
        <v>96.33</v>
      </c>
      <c r="M1208">
        <v>92.02</v>
      </c>
      <c r="N1208">
        <v>124.12</v>
      </c>
      <c r="P1208">
        <v>3.15</v>
      </c>
      <c r="Q1208">
        <v>1318.67</v>
      </c>
      <c r="R1208">
        <v>18</v>
      </c>
      <c r="S1208" s="1" t="s">
        <v>265</v>
      </c>
      <c r="T1208">
        <v>150.26</v>
      </c>
      <c r="U1208">
        <v>3883.1</v>
      </c>
      <c r="W1208">
        <v>192.31</v>
      </c>
      <c r="X1208">
        <v>5.94</v>
      </c>
      <c r="Y1208">
        <v>7180.89</v>
      </c>
      <c r="Z1208">
        <v>5542.48</v>
      </c>
      <c r="AA1208">
        <v>16.8</v>
      </c>
      <c r="AB1208">
        <v>0.43</v>
      </c>
      <c r="AC1208">
        <v>15.03</v>
      </c>
      <c r="AD1208">
        <v>103.3</v>
      </c>
      <c r="AE1208">
        <v>2.06</v>
      </c>
      <c r="AF1208">
        <v>12.5</v>
      </c>
      <c r="AG1208">
        <v>38.369999999999997</v>
      </c>
      <c r="AH1208">
        <v>17.29</v>
      </c>
      <c r="AI1208">
        <v>0.46</v>
      </c>
      <c r="AJ1208">
        <v>69.97</v>
      </c>
      <c r="AK1208">
        <v>0.25</v>
      </c>
      <c r="AL1208">
        <v>37.85</v>
      </c>
      <c r="AN1208" s="1" t="s">
        <v>265</v>
      </c>
      <c r="AO1208">
        <v>98.44</v>
      </c>
      <c r="AP1208">
        <v>125.95</v>
      </c>
      <c r="AQ1208">
        <v>0.81</v>
      </c>
      <c r="AR1208">
        <v>0.14000000000000001</v>
      </c>
      <c r="AS1208">
        <v>65.72</v>
      </c>
      <c r="AT1208">
        <v>382.78</v>
      </c>
      <c r="AV1208">
        <v>124.55</v>
      </c>
      <c r="AW1208">
        <v>4310.66</v>
      </c>
      <c r="AX1208" s="1" t="s">
        <v>265</v>
      </c>
      <c r="AY1208" s="1" t="s">
        <v>265</v>
      </c>
      <c r="BC1208">
        <v>696</v>
      </c>
      <c r="BD1208">
        <v>151.38999999999999</v>
      </c>
      <c r="BF1208" s="1" t="s">
        <v>265</v>
      </c>
      <c r="BG1208">
        <v>2682.13</v>
      </c>
      <c r="BH1208">
        <v>91.48</v>
      </c>
      <c r="BI1208">
        <v>0.19</v>
      </c>
      <c r="BJ1208">
        <v>0.22</v>
      </c>
      <c r="BK1208">
        <v>386.6</v>
      </c>
      <c r="BM1208">
        <v>127.75</v>
      </c>
      <c r="BN1208">
        <v>179.71</v>
      </c>
      <c r="BO1208">
        <v>2.78</v>
      </c>
      <c r="BP1208">
        <v>61.76</v>
      </c>
      <c r="BQ1208">
        <v>536.88</v>
      </c>
      <c r="BR1208">
        <v>62.85</v>
      </c>
      <c r="BT1208">
        <v>92.97</v>
      </c>
      <c r="BU1208">
        <v>0.97</v>
      </c>
      <c r="BV1208">
        <v>328.78</v>
      </c>
      <c r="BW1208">
        <v>0.05</v>
      </c>
      <c r="BY1208">
        <v>17.18</v>
      </c>
      <c r="BZ1208">
        <v>4.29</v>
      </c>
      <c r="CA1208">
        <v>80.150000000000006</v>
      </c>
      <c r="CB1208">
        <v>1851.18</v>
      </c>
      <c r="CC1208" s="1" t="s">
        <v>265</v>
      </c>
      <c r="CD1208" s="1" t="s">
        <v>265</v>
      </c>
      <c r="CE1208" s="1" t="s">
        <v>265</v>
      </c>
      <c r="CF1208">
        <v>54</v>
      </c>
      <c r="CG1208">
        <v>0.28999999999999998</v>
      </c>
      <c r="CH1208">
        <v>0.84</v>
      </c>
      <c r="CI1208">
        <v>0.08</v>
      </c>
      <c r="CJ1208">
        <v>4312.54</v>
      </c>
      <c r="CK1208">
        <v>1020.86</v>
      </c>
      <c r="CL1208">
        <v>1176.75</v>
      </c>
      <c r="CM1208">
        <v>222.12</v>
      </c>
      <c r="CN1208">
        <v>0.16</v>
      </c>
      <c r="CO1208">
        <v>136.91</v>
      </c>
      <c r="CP1208">
        <v>1903.51</v>
      </c>
      <c r="CQ1208">
        <v>0.28999999999999998</v>
      </c>
      <c r="CR1208">
        <v>453.86</v>
      </c>
      <c r="CS1208">
        <v>264.75</v>
      </c>
      <c r="CT1208">
        <v>1782.48</v>
      </c>
      <c r="CU1208">
        <v>1738.43</v>
      </c>
      <c r="CV1208">
        <v>176.46</v>
      </c>
      <c r="CX1208" s="1" t="s">
        <v>265</v>
      </c>
      <c r="CY1208">
        <v>0.25</v>
      </c>
      <c r="CZ1208">
        <v>659.23</v>
      </c>
      <c r="DA1208">
        <v>8.39</v>
      </c>
      <c r="DB1208">
        <v>276.8</v>
      </c>
      <c r="DD1208">
        <v>0.03</v>
      </c>
      <c r="DE1208">
        <v>606.23</v>
      </c>
      <c r="DF1208">
        <v>60.92</v>
      </c>
      <c r="DG1208">
        <v>520.47</v>
      </c>
      <c r="DI1208">
        <v>59.19</v>
      </c>
      <c r="DJ1208">
        <v>138.46</v>
      </c>
      <c r="DK1208">
        <v>8</v>
      </c>
      <c r="DL1208">
        <v>977.34</v>
      </c>
      <c r="DM1208">
        <v>0.95</v>
      </c>
      <c r="DN1208">
        <v>0.32</v>
      </c>
      <c r="DO1208">
        <v>1789.89</v>
      </c>
      <c r="DP1208">
        <v>11</v>
      </c>
      <c r="DQ1208">
        <v>1805.26</v>
      </c>
      <c r="DR1208">
        <v>19.82</v>
      </c>
      <c r="DS1208">
        <v>52.08</v>
      </c>
      <c r="DT1208">
        <v>24</v>
      </c>
      <c r="DU1208">
        <v>0.53</v>
      </c>
      <c r="DV1208">
        <v>10.08</v>
      </c>
      <c r="DW1208">
        <v>11.22</v>
      </c>
      <c r="DX1208">
        <v>100</v>
      </c>
      <c r="DY1208">
        <v>91.31</v>
      </c>
      <c r="EB1208">
        <v>2.74</v>
      </c>
      <c r="EC1208">
        <v>24.34</v>
      </c>
      <c r="ED1208">
        <v>60.7</v>
      </c>
      <c r="EE1208">
        <v>5.96</v>
      </c>
      <c r="EF1208">
        <v>883.78</v>
      </c>
      <c r="EI1208">
        <v>5.51</v>
      </c>
      <c r="EJ1208">
        <v>31.71</v>
      </c>
      <c r="EK1208">
        <v>154.72</v>
      </c>
      <c r="EL1208">
        <v>7.82</v>
      </c>
      <c r="EM1208">
        <v>2750.96</v>
      </c>
      <c r="EN1208">
        <v>192.9</v>
      </c>
      <c r="EP1208" s="1" t="s">
        <v>265</v>
      </c>
      <c r="EQ1208">
        <v>0.27</v>
      </c>
      <c r="ER1208" s="1" t="s">
        <v>265</v>
      </c>
      <c r="ES1208">
        <v>2061.91</v>
      </c>
      <c r="ET1208" s="1" t="s">
        <v>265</v>
      </c>
      <c r="EU1208">
        <v>7</v>
      </c>
    </row>
    <row r="1209" spans="1:151" x14ac:dyDescent="0.25">
      <c r="A1209" s="2">
        <v>43486</v>
      </c>
      <c r="B1209">
        <v>154.29</v>
      </c>
      <c r="C1209">
        <v>343.37</v>
      </c>
      <c r="E1209">
        <v>199.66</v>
      </c>
      <c r="F1209">
        <v>127.27</v>
      </c>
      <c r="H1209">
        <v>25044.71</v>
      </c>
      <c r="I1209" s="1" t="s">
        <v>265</v>
      </c>
      <c r="J1209" s="1" t="s">
        <v>265</v>
      </c>
      <c r="K1209">
        <v>224.84</v>
      </c>
      <c r="L1209">
        <v>96.33</v>
      </c>
      <c r="M1209">
        <v>92.02</v>
      </c>
      <c r="N1209">
        <v>129.34</v>
      </c>
      <c r="P1209">
        <v>3.15</v>
      </c>
      <c r="Q1209">
        <v>1248.55</v>
      </c>
      <c r="R1209">
        <v>18</v>
      </c>
      <c r="S1209" s="1" t="s">
        <v>265</v>
      </c>
      <c r="T1209">
        <v>147.01</v>
      </c>
      <c r="U1209">
        <v>3883.1</v>
      </c>
      <c r="W1209">
        <v>192.31</v>
      </c>
      <c r="X1209">
        <v>5.94</v>
      </c>
      <c r="Y1209">
        <v>7180.89</v>
      </c>
      <c r="Z1209">
        <v>5517.82</v>
      </c>
      <c r="AA1209">
        <v>16.8</v>
      </c>
      <c r="AB1209">
        <v>0.43</v>
      </c>
      <c r="AC1209">
        <v>15.03</v>
      </c>
      <c r="AD1209">
        <v>103.3</v>
      </c>
      <c r="AE1209">
        <v>2.06</v>
      </c>
      <c r="AF1209">
        <v>13.34</v>
      </c>
      <c r="AG1209">
        <v>38.15</v>
      </c>
      <c r="AH1209">
        <v>17.29</v>
      </c>
      <c r="AI1209">
        <v>0.44</v>
      </c>
      <c r="AJ1209">
        <v>65.87</v>
      </c>
      <c r="AK1209">
        <v>0.27</v>
      </c>
      <c r="AL1209">
        <v>42.12</v>
      </c>
      <c r="AN1209" s="1" t="s">
        <v>265</v>
      </c>
      <c r="AO1209">
        <v>98.44</v>
      </c>
      <c r="AP1209">
        <v>125.95</v>
      </c>
      <c r="AQ1209">
        <v>0.81</v>
      </c>
      <c r="AR1209">
        <v>0.14000000000000001</v>
      </c>
      <c r="AS1209">
        <v>65.92</v>
      </c>
      <c r="AT1209">
        <v>406.89</v>
      </c>
      <c r="AV1209">
        <v>125.32</v>
      </c>
      <c r="AW1209">
        <v>4436.66</v>
      </c>
      <c r="AX1209" s="1" t="s">
        <v>265</v>
      </c>
      <c r="AY1209" s="1" t="s">
        <v>265</v>
      </c>
      <c r="BC1209">
        <v>696</v>
      </c>
      <c r="BD1209">
        <v>147.96</v>
      </c>
      <c r="BF1209" s="1" t="s">
        <v>265</v>
      </c>
      <c r="BG1209">
        <v>2845.56</v>
      </c>
      <c r="BH1209">
        <v>80.23</v>
      </c>
      <c r="BI1209">
        <v>0.19</v>
      </c>
      <c r="BJ1209">
        <v>0.22</v>
      </c>
      <c r="BK1209">
        <v>418.51</v>
      </c>
      <c r="BM1209">
        <v>127.75</v>
      </c>
      <c r="BN1209">
        <v>179.71</v>
      </c>
      <c r="BO1209">
        <v>2.78</v>
      </c>
      <c r="BP1209">
        <v>61.76</v>
      </c>
      <c r="BQ1209">
        <v>563.16</v>
      </c>
      <c r="BR1209">
        <v>67.86</v>
      </c>
      <c r="BT1209">
        <v>93.03</v>
      </c>
      <c r="BU1209">
        <v>0.91</v>
      </c>
      <c r="BV1209">
        <v>328.78</v>
      </c>
      <c r="BW1209">
        <v>0.05</v>
      </c>
      <c r="BY1209">
        <v>17.18</v>
      </c>
      <c r="BZ1209">
        <v>4.29</v>
      </c>
      <c r="CA1209">
        <v>80.150000000000006</v>
      </c>
      <c r="CB1209">
        <v>1920.6</v>
      </c>
      <c r="CC1209" s="1" t="s">
        <v>265</v>
      </c>
      <c r="CD1209" s="1" t="s">
        <v>265</v>
      </c>
      <c r="CE1209" s="1" t="s">
        <v>265</v>
      </c>
      <c r="CF1209">
        <v>50.95</v>
      </c>
      <c r="CG1209">
        <v>0.28999999999999998</v>
      </c>
      <c r="CH1209">
        <v>0.84</v>
      </c>
      <c r="CI1209">
        <v>0.08</v>
      </c>
      <c r="CJ1209">
        <v>4321.3599999999997</v>
      </c>
      <c r="CK1209">
        <v>1020.86</v>
      </c>
      <c r="CL1209">
        <v>1193.56</v>
      </c>
      <c r="CM1209">
        <v>222.12</v>
      </c>
      <c r="CN1209">
        <v>0.16</v>
      </c>
      <c r="CO1209">
        <v>154.4</v>
      </c>
      <c r="CP1209">
        <v>1903.51</v>
      </c>
      <c r="CQ1209">
        <v>0.28999999999999998</v>
      </c>
      <c r="CR1209">
        <v>458.19</v>
      </c>
      <c r="CS1209">
        <v>274.60000000000002</v>
      </c>
      <c r="CT1209">
        <v>1797.63</v>
      </c>
      <c r="CU1209">
        <v>1738.43</v>
      </c>
      <c r="CV1209">
        <v>181.54</v>
      </c>
      <c r="CX1209" s="1" t="s">
        <v>265</v>
      </c>
      <c r="CY1209">
        <v>0.28000000000000003</v>
      </c>
      <c r="CZ1209">
        <v>672.55</v>
      </c>
      <c r="DA1209">
        <v>8.39</v>
      </c>
      <c r="DB1209">
        <v>274.36</v>
      </c>
      <c r="DD1209">
        <v>0.03</v>
      </c>
      <c r="DE1209">
        <v>606.23</v>
      </c>
      <c r="DF1209">
        <v>60.92</v>
      </c>
      <c r="DG1209">
        <v>553.87</v>
      </c>
      <c r="DI1209">
        <v>67.13</v>
      </c>
      <c r="DJ1209">
        <v>139.44</v>
      </c>
      <c r="DK1209">
        <v>8</v>
      </c>
      <c r="DL1209">
        <v>978.79</v>
      </c>
      <c r="DM1209">
        <v>0.95</v>
      </c>
      <c r="DN1209">
        <v>0.32</v>
      </c>
      <c r="DO1209">
        <v>1905.28</v>
      </c>
      <c r="DP1209">
        <v>11</v>
      </c>
      <c r="DQ1209">
        <v>1832.82</v>
      </c>
      <c r="DR1209">
        <v>19.93</v>
      </c>
      <c r="DS1209">
        <v>52.86</v>
      </c>
      <c r="DT1209">
        <v>24</v>
      </c>
      <c r="DU1209">
        <v>0.53</v>
      </c>
      <c r="DV1209">
        <v>10.08</v>
      </c>
      <c r="DW1209">
        <v>11.22</v>
      </c>
      <c r="DX1209">
        <v>100</v>
      </c>
      <c r="DY1209">
        <v>90.72</v>
      </c>
      <c r="EB1209">
        <v>2.74</v>
      </c>
      <c r="EC1209">
        <v>24.34</v>
      </c>
      <c r="ED1209">
        <v>60.7</v>
      </c>
      <c r="EE1209">
        <v>5.96</v>
      </c>
      <c r="EF1209">
        <v>910.03</v>
      </c>
      <c r="EI1209">
        <v>5.51</v>
      </c>
      <c r="EJ1209">
        <v>34.479999999999997</v>
      </c>
      <c r="EK1209">
        <v>154.72</v>
      </c>
      <c r="EL1209">
        <v>7.5</v>
      </c>
      <c r="EM1209">
        <v>2750.96</v>
      </c>
      <c r="EN1209">
        <v>183.11</v>
      </c>
      <c r="EP1209" s="1" t="s">
        <v>265</v>
      </c>
      <c r="EQ1209">
        <v>0.27</v>
      </c>
      <c r="ER1209" s="1" t="s">
        <v>265</v>
      </c>
      <c r="ES1209">
        <v>2037.57</v>
      </c>
      <c r="ET1209" s="1" t="s">
        <v>265</v>
      </c>
      <c r="EU1209">
        <v>7</v>
      </c>
    </row>
    <row r="1210" spans="1:151" x14ac:dyDescent="0.25">
      <c r="A1210" s="2">
        <v>43493</v>
      </c>
      <c r="B1210">
        <v>154.29</v>
      </c>
      <c r="C1210">
        <v>343.37</v>
      </c>
      <c r="E1210">
        <v>199.66</v>
      </c>
      <c r="F1210">
        <v>127.27</v>
      </c>
      <c r="H1210">
        <v>25460.81</v>
      </c>
      <c r="I1210" s="1" t="s">
        <v>265</v>
      </c>
      <c r="J1210" s="1" t="s">
        <v>265</v>
      </c>
      <c r="K1210">
        <v>251.92</v>
      </c>
      <c r="L1210">
        <v>96.33</v>
      </c>
      <c r="M1210">
        <v>92.02</v>
      </c>
      <c r="N1210">
        <v>139.77000000000001</v>
      </c>
      <c r="P1210">
        <v>3.15</v>
      </c>
      <c r="Q1210">
        <v>1348.07</v>
      </c>
      <c r="R1210">
        <v>18</v>
      </c>
      <c r="S1210" s="1" t="s">
        <v>265</v>
      </c>
      <c r="T1210">
        <v>144.68</v>
      </c>
      <c r="U1210">
        <v>3883.1</v>
      </c>
      <c r="W1210">
        <v>192.31</v>
      </c>
      <c r="X1210">
        <v>5.94</v>
      </c>
      <c r="Y1210">
        <v>7180.89</v>
      </c>
      <c r="Z1210">
        <v>5396.19</v>
      </c>
      <c r="AA1210">
        <v>16.8</v>
      </c>
      <c r="AB1210">
        <v>0.43</v>
      </c>
      <c r="AC1210">
        <v>15.03</v>
      </c>
      <c r="AD1210">
        <v>103.3</v>
      </c>
      <c r="AE1210">
        <v>2.06</v>
      </c>
      <c r="AF1210">
        <v>11.37</v>
      </c>
      <c r="AG1210">
        <v>37.97</v>
      </c>
      <c r="AH1210">
        <v>17.29</v>
      </c>
      <c r="AI1210">
        <v>0.45</v>
      </c>
      <c r="AJ1210">
        <v>67.14</v>
      </c>
      <c r="AK1210">
        <v>0.18</v>
      </c>
      <c r="AL1210">
        <v>41.18</v>
      </c>
      <c r="AN1210" s="1" t="s">
        <v>265</v>
      </c>
      <c r="AO1210">
        <v>98.44</v>
      </c>
      <c r="AP1210">
        <v>125.95</v>
      </c>
      <c r="AQ1210">
        <v>0.81</v>
      </c>
      <c r="AR1210">
        <v>0.14000000000000001</v>
      </c>
      <c r="AS1210">
        <v>65.67</v>
      </c>
      <c r="AT1210">
        <v>402.55</v>
      </c>
      <c r="AV1210">
        <v>125.36</v>
      </c>
      <c r="AW1210">
        <v>4410.2299999999996</v>
      </c>
      <c r="AX1210" s="1" t="s">
        <v>265</v>
      </c>
      <c r="AY1210" s="1" t="s">
        <v>265</v>
      </c>
      <c r="BC1210">
        <v>725.58</v>
      </c>
      <c r="BD1210">
        <v>145.30000000000001</v>
      </c>
      <c r="BF1210" s="1" t="s">
        <v>265</v>
      </c>
      <c r="BG1210">
        <v>2794.72</v>
      </c>
      <c r="BH1210">
        <v>80.5</v>
      </c>
      <c r="BI1210">
        <v>0.19</v>
      </c>
      <c r="BJ1210">
        <v>0.22</v>
      </c>
      <c r="BK1210">
        <v>419.52</v>
      </c>
      <c r="BM1210">
        <v>127.75</v>
      </c>
      <c r="BN1210">
        <v>179.71</v>
      </c>
      <c r="BO1210">
        <v>2.78</v>
      </c>
      <c r="BP1210">
        <v>61.76</v>
      </c>
      <c r="BQ1210">
        <v>533.12</v>
      </c>
      <c r="BR1210">
        <v>79.28</v>
      </c>
      <c r="BT1210">
        <v>93.08</v>
      </c>
      <c r="BU1210">
        <v>0.98</v>
      </c>
      <c r="BV1210">
        <v>328.78</v>
      </c>
      <c r="BW1210">
        <v>0.05</v>
      </c>
      <c r="BY1210">
        <v>17.18</v>
      </c>
      <c r="BZ1210">
        <v>4.29</v>
      </c>
      <c r="CA1210">
        <v>80.150000000000006</v>
      </c>
      <c r="CB1210">
        <v>1885.89</v>
      </c>
      <c r="CC1210" s="1" t="s">
        <v>265</v>
      </c>
      <c r="CD1210" s="1" t="s">
        <v>265</v>
      </c>
      <c r="CE1210" s="1" t="s">
        <v>265</v>
      </c>
      <c r="CF1210">
        <v>51.39</v>
      </c>
      <c r="CG1210">
        <v>0.28999999999999998</v>
      </c>
      <c r="CH1210">
        <v>0.84</v>
      </c>
      <c r="CI1210">
        <v>0.08</v>
      </c>
      <c r="CJ1210">
        <v>4475.7</v>
      </c>
      <c r="CK1210">
        <v>1020.86</v>
      </c>
      <c r="CL1210">
        <v>1176.75</v>
      </c>
      <c r="CM1210">
        <v>222.12</v>
      </c>
      <c r="CN1210">
        <v>0.16</v>
      </c>
      <c r="CO1210">
        <v>153.72999999999999</v>
      </c>
      <c r="CP1210">
        <v>1903.51</v>
      </c>
      <c r="CQ1210">
        <v>0.28999999999999998</v>
      </c>
      <c r="CR1210">
        <v>471.15</v>
      </c>
      <c r="CS1210">
        <v>271.47000000000003</v>
      </c>
      <c r="CT1210">
        <v>1841.02</v>
      </c>
      <c r="CU1210">
        <v>1738.43</v>
      </c>
      <c r="CV1210">
        <v>185.9</v>
      </c>
      <c r="CX1210" s="1" t="s">
        <v>265</v>
      </c>
      <c r="CY1210">
        <v>0.3</v>
      </c>
      <c r="CZ1210">
        <v>685.87</v>
      </c>
      <c r="DA1210">
        <v>8.39</v>
      </c>
      <c r="DB1210">
        <v>277.62</v>
      </c>
      <c r="DD1210">
        <v>0.03</v>
      </c>
      <c r="DE1210">
        <v>606.23</v>
      </c>
      <c r="DF1210">
        <v>60.92</v>
      </c>
      <c r="DG1210">
        <v>530.5</v>
      </c>
      <c r="DI1210">
        <v>71.02</v>
      </c>
      <c r="DJ1210">
        <v>148.63</v>
      </c>
      <c r="DK1210">
        <v>8</v>
      </c>
      <c r="DL1210">
        <v>968.33</v>
      </c>
      <c r="DM1210">
        <v>0.95</v>
      </c>
      <c r="DN1210">
        <v>0.32</v>
      </c>
      <c r="DO1210">
        <v>1814.04</v>
      </c>
      <c r="DP1210">
        <v>11</v>
      </c>
      <c r="DQ1210">
        <v>1832.82</v>
      </c>
      <c r="DR1210">
        <v>19.93</v>
      </c>
      <c r="DS1210">
        <v>51.92</v>
      </c>
      <c r="DT1210">
        <v>24</v>
      </c>
      <c r="DU1210">
        <v>0.53</v>
      </c>
      <c r="DV1210">
        <v>10.08</v>
      </c>
      <c r="DW1210">
        <v>11.22</v>
      </c>
      <c r="DX1210">
        <v>100</v>
      </c>
      <c r="DY1210">
        <v>91.9</v>
      </c>
      <c r="EB1210">
        <v>2.76</v>
      </c>
      <c r="EC1210">
        <v>24.34</v>
      </c>
      <c r="ED1210">
        <v>60.7</v>
      </c>
      <c r="EE1210">
        <v>5.96</v>
      </c>
      <c r="EF1210">
        <v>921.03</v>
      </c>
      <c r="EI1210">
        <v>5.51</v>
      </c>
      <c r="EJ1210">
        <v>34.979999999999997</v>
      </c>
      <c r="EK1210">
        <v>154.72</v>
      </c>
      <c r="EL1210">
        <v>7.83</v>
      </c>
      <c r="EM1210">
        <v>2750.96</v>
      </c>
      <c r="EN1210">
        <v>179.85</v>
      </c>
      <c r="EP1210" s="1" t="s">
        <v>265</v>
      </c>
      <c r="EQ1210">
        <v>0.27</v>
      </c>
      <c r="ER1210" s="1" t="s">
        <v>265</v>
      </c>
      <c r="ES1210">
        <v>2000.42</v>
      </c>
      <c r="ET1210" s="1" t="s">
        <v>265</v>
      </c>
      <c r="EU1210">
        <v>7</v>
      </c>
    </row>
    <row r="1211" spans="1:151" x14ac:dyDescent="0.25">
      <c r="A1211" s="2">
        <v>43500</v>
      </c>
      <c r="B1211">
        <v>154.29</v>
      </c>
      <c r="C1211">
        <v>343.37</v>
      </c>
      <c r="E1211">
        <v>199.66</v>
      </c>
      <c r="F1211">
        <v>127.27</v>
      </c>
      <c r="H1211">
        <v>24764.59</v>
      </c>
      <c r="I1211" s="1" t="s">
        <v>265</v>
      </c>
      <c r="J1211" s="1" t="s">
        <v>265</v>
      </c>
      <c r="K1211">
        <v>260.60000000000002</v>
      </c>
      <c r="L1211">
        <v>96.33</v>
      </c>
      <c r="M1211">
        <v>92.02</v>
      </c>
      <c r="N1211">
        <v>155.94</v>
      </c>
      <c r="P1211">
        <v>3.15</v>
      </c>
      <c r="Q1211">
        <v>1354.86</v>
      </c>
      <c r="R1211">
        <v>18</v>
      </c>
      <c r="S1211" s="1" t="s">
        <v>265</v>
      </c>
      <c r="T1211">
        <v>143.75</v>
      </c>
      <c r="U1211">
        <v>3883.1</v>
      </c>
      <c r="W1211">
        <v>192.31</v>
      </c>
      <c r="X1211">
        <v>5.94</v>
      </c>
      <c r="Y1211">
        <v>7180.89</v>
      </c>
      <c r="Z1211">
        <v>5576.99</v>
      </c>
      <c r="AA1211">
        <v>16.8</v>
      </c>
      <c r="AB1211">
        <v>0.43</v>
      </c>
      <c r="AC1211">
        <v>15.03</v>
      </c>
      <c r="AD1211">
        <v>103.3</v>
      </c>
      <c r="AE1211">
        <v>2.06</v>
      </c>
      <c r="AF1211">
        <v>10.14</v>
      </c>
      <c r="AG1211">
        <v>37.26</v>
      </c>
      <c r="AH1211">
        <v>17.29</v>
      </c>
      <c r="AI1211">
        <v>0.42</v>
      </c>
      <c r="AJ1211">
        <v>66.819999999999993</v>
      </c>
      <c r="AK1211">
        <v>0.23</v>
      </c>
      <c r="AL1211">
        <v>43.28</v>
      </c>
      <c r="AN1211" s="1" t="s">
        <v>265</v>
      </c>
      <c r="AO1211">
        <v>98.44</v>
      </c>
      <c r="AP1211">
        <v>125.95</v>
      </c>
      <c r="AQ1211">
        <v>0.81</v>
      </c>
      <c r="AR1211">
        <v>0.14000000000000001</v>
      </c>
      <c r="AS1211">
        <v>66.010000000000005</v>
      </c>
      <c r="AT1211">
        <v>417.98</v>
      </c>
      <c r="AV1211">
        <v>121.59</v>
      </c>
      <c r="AW1211">
        <v>4355.92</v>
      </c>
      <c r="AX1211" s="1" t="s">
        <v>265</v>
      </c>
      <c r="AY1211" s="1" t="s">
        <v>265</v>
      </c>
      <c r="BC1211">
        <v>690.36</v>
      </c>
      <c r="BD1211">
        <v>146.82</v>
      </c>
      <c r="BF1211" s="1" t="s">
        <v>265</v>
      </c>
      <c r="BG1211">
        <v>2760.21</v>
      </c>
      <c r="BH1211">
        <v>83.35</v>
      </c>
      <c r="BI1211">
        <v>0.19</v>
      </c>
      <c r="BJ1211">
        <v>0.22</v>
      </c>
      <c r="BK1211">
        <v>410.88</v>
      </c>
      <c r="BM1211">
        <v>127.75</v>
      </c>
      <c r="BN1211">
        <v>179.71</v>
      </c>
      <c r="BO1211">
        <v>2.78</v>
      </c>
      <c r="BP1211">
        <v>61.76</v>
      </c>
      <c r="BQ1211">
        <v>544.39</v>
      </c>
      <c r="BR1211">
        <v>76.73</v>
      </c>
      <c r="BT1211">
        <v>92.37</v>
      </c>
      <c r="BU1211">
        <v>0.94</v>
      </c>
      <c r="BV1211">
        <v>328.78</v>
      </c>
      <c r="BW1211">
        <v>0.05</v>
      </c>
      <c r="BY1211">
        <v>17.18</v>
      </c>
      <c r="BZ1211">
        <v>4.29</v>
      </c>
      <c r="CA1211">
        <v>80.150000000000006</v>
      </c>
      <c r="CB1211">
        <v>1920.6</v>
      </c>
      <c r="CC1211" s="1" t="s">
        <v>265</v>
      </c>
      <c r="CD1211" s="1" t="s">
        <v>265</v>
      </c>
      <c r="CE1211" s="1" t="s">
        <v>265</v>
      </c>
      <c r="CF1211">
        <v>53.13</v>
      </c>
      <c r="CG1211">
        <v>0.28999999999999998</v>
      </c>
      <c r="CH1211">
        <v>0.84</v>
      </c>
      <c r="CI1211">
        <v>0.08</v>
      </c>
      <c r="CJ1211">
        <v>5137.13</v>
      </c>
      <c r="CK1211">
        <v>1020.86</v>
      </c>
      <c r="CL1211">
        <v>1176.75</v>
      </c>
      <c r="CM1211">
        <v>222.12</v>
      </c>
      <c r="CN1211">
        <v>0.16</v>
      </c>
      <c r="CO1211">
        <v>152.05000000000001</v>
      </c>
      <c r="CP1211">
        <v>1903.51</v>
      </c>
      <c r="CQ1211">
        <v>0.28999999999999998</v>
      </c>
      <c r="CR1211">
        <v>471.15</v>
      </c>
      <c r="CS1211">
        <v>217.26</v>
      </c>
      <c r="CT1211">
        <v>1834.13</v>
      </c>
      <c r="CU1211">
        <v>1738.43</v>
      </c>
      <c r="CV1211">
        <v>182.63</v>
      </c>
      <c r="CX1211" s="1" t="s">
        <v>265</v>
      </c>
      <c r="CY1211">
        <v>0.28000000000000003</v>
      </c>
      <c r="CZ1211">
        <v>705.84</v>
      </c>
      <c r="DA1211">
        <v>8.39</v>
      </c>
      <c r="DB1211">
        <v>281.69</v>
      </c>
      <c r="DD1211">
        <v>0.03</v>
      </c>
      <c r="DE1211">
        <v>606.23</v>
      </c>
      <c r="DF1211">
        <v>60.92</v>
      </c>
      <c r="DG1211">
        <v>554.91</v>
      </c>
      <c r="DI1211">
        <v>70.52</v>
      </c>
      <c r="DJ1211">
        <v>151.26</v>
      </c>
      <c r="DK1211">
        <v>8</v>
      </c>
      <c r="DL1211">
        <v>946.69</v>
      </c>
      <c r="DM1211">
        <v>0.95</v>
      </c>
      <c r="DN1211">
        <v>0.32</v>
      </c>
      <c r="DO1211">
        <v>1932.12</v>
      </c>
      <c r="DP1211">
        <v>11</v>
      </c>
      <c r="DQ1211">
        <v>1805.26</v>
      </c>
      <c r="DR1211">
        <v>19.93</v>
      </c>
      <c r="DS1211">
        <v>53.33</v>
      </c>
      <c r="DT1211">
        <v>24</v>
      </c>
      <c r="DU1211">
        <v>0.53</v>
      </c>
      <c r="DV1211">
        <v>10.08</v>
      </c>
      <c r="DW1211">
        <v>11.22</v>
      </c>
      <c r="DX1211">
        <v>100</v>
      </c>
      <c r="DY1211">
        <v>91.9</v>
      </c>
      <c r="EB1211">
        <v>2.96</v>
      </c>
      <c r="EC1211">
        <v>24.34</v>
      </c>
      <c r="ED1211">
        <v>60.7</v>
      </c>
      <c r="EE1211">
        <v>5.96</v>
      </c>
      <c r="EF1211">
        <v>941.35</v>
      </c>
      <c r="EI1211">
        <v>5.51</v>
      </c>
      <c r="EJ1211">
        <v>35.74</v>
      </c>
      <c r="EK1211">
        <v>154.72</v>
      </c>
      <c r="EL1211">
        <v>8.34</v>
      </c>
      <c r="EM1211">
        <v>2750.96</v>
      </c>
      <c r="EN1211">
        <v>182.29</v>
      </c>
      <c r="EP1211" s="1" t="s">
        <v>265</v>
      </c>
      <c r="EQ1211">
        <v>0.27</v>
      </c>
      <c r="ER1211" s="1" t="s">
        <v>265</v>
      </c>
      <c r="ES1211">
        <v>2017.71</v>
      </c>
      <c r="ET1211" s="1" t="s">
        <v>265</v>
      </c>
      <c r="EU1211">
        <v>7</v>
      </c>
    </row>
    <row r="1212" spans="1:151" x14ac:dyDescent="0.25">
      <c r="A1212" s="2">
        <v>43507</v>
      </c>
      <c r="B1212">
        <v>154.29</v>
      </c>
      <c r="C1212">
        <v>343.37</v>
      </c>
      <c r="E1212">
        <v>199.66</v>
      </c>
      <c r="F1212">
        <v>127.27</v>
      </c>
      <c r="H1212">
        <v>25150.78</v>
      </c>
      <c r="I1212" s="1" t="s">
        <v>265</v>
      </c>
      <c r="J1212" s="1" t="s">
        <v>265</v>
      </c>
      <c r="K1212">
        <v>255.9</v>
      </c>
      <c r="L1212">
        <v>96.33</v>
      </c>
      <c r="M1212">
        <v>92.02</v>
      </c>
      <c r="N1212">
        <v>159.59</v>
      </c>
      <c r="P1212">
        <v>3.15</v>
      </c>
      <c r="Q1212">
        <v>1325.45</v>
      </c>
      <c r="R1212">
        <v>18</v>
      </c>
      <c r="S1212" s="1" t="s">
        <v>265</v>
      </c>
      <c r="T1212">
        <v>142.82</v>
      </c>
      <c r="U1212">
        <v>3883.1</v>
      </c>
      <c r="W1212">
        <v>192.31</v>
      </c>
      <c r="X1212">
        <v>5.94</v>
      </c>
      <c r="Y1212">
        <v>7180.89</v>
      </c>
      <c r="Z1212">
        <v>5297.57</v>
      </c>
      <c r="AA1212">
        <v>16.8</v>
      </c>
      <c r="AB1212">
        <v>0.43</v>
      </c>
      <c r="AC1212">
        <v>15.03</v>
      </c>
      <c r="AD1212">
        <v>103.3</v>
      </c>
      <c r="AE1212">
        <v>2.06</v>
      </c>
      <c r="AF1212">
        <v>9.69</v>
      </c>
      <c r="AG1212">
        <v>36.35</v>
      </c>
      <c r="AH1212">
        <v>17.29</v>
      </c>
      <c r="AI1212">
        <v>0.36</v>
      </c>
      <c r="AJ1212">
        <v>62.19</v>
      </c>
      <c r="AK1212">
        <v>0.22</v>
      </c>
      <c r="AL1212">
        <v>40.799999999999997</v>
      </c>
      <c r="AN1212" s="1" t="s">
        <v>265</v>
      </c>
      <c r="AO1212">
        <v>98.44</v>
      </c>
      <c r="AP1212">
        <v>125.95</v>
      </c>
      <c r="AQ1212">
        <v>0.81</v>
      </c>
      <c r="AR1212">
        <v>0.14000000000000001</v>
      </c>
      <c r="AS1212">
        <v>63.01</v>
      </c>
      <c r="AT1212">
        <v>399.66</v>
      </c>
      <c r="AV1212">
        <v>126.35</v>
      </c>
      <c r="AW1212">
        <v>4235.93</v>
      </c>
      <c r="AX1212" s="1" t="s">
        <v>265</v>
      </c>
      <c r="AY1212" s="1" t="s">
        <v>265</v>
      </c>
      <c r="BC1212">
        <v>690.36</v>
      </c>
      <c r="BD1212">
        <v>143.4</v>
      </c>
      <c r="BF1212" s="1" t="s">
        <v>265</v>
      </c>
      <c r="BG1212">
        <v>2827.4</v>
      </c>
      <c r="BH1212">
        <v>77.260000000000005</v>
      </c>
      <c r="BI1212">
        <v>0.19</v>
      </c>
      <c r="BJ1212">
        <v>0.22</v>
      </c>
      <c r="BK1212">
        <v>398.84</v>
      </c>
      <c r="BM1212">
        <v>127.75</v>
      </c>
      <c r="BN1212">
        <v>179.71</v>
      </c>
      <c r="BO1212">
        <v>2.78</v>
      </c>
      <c r="BP1212">
        <v>61.76</v>
      </c>
      <c r="BQ1212">
        <v>600.70000000000005</v>
      </c>
      <c r="BR1212">
        <v>68.25</v>
      </c>
      <c r="BT1212">
        <v>92.43</v>
      </c>
      <c r="BU1212">
        <v>0.86</v>
      </c>
      <c r="BV1212">
        <v>328.78</v>
      </c>
      <c r="BW1212">
        <v>0.05</v>
      </c>
      <c r="BY1212">
        <v>17.18</v>
      </c>
      <c r="BZ1212">
        <v>4.29</v>
      </c>
      <c r="CA1212">
        <v>80.150000000000006</v>
      </c>
      <c r="CB1212">
        <v>1966.88</v>
      </c>
      <c r="CC1212" s="1" t="s">
        <v>265</v>
      </c>
      <c r="CD1212" s="1" t="s">
        <v>265</v>
      </c>
      <c r="CE1212" s="1" t="s">
        <v>265</v>
      </c>
      <c r="CF1212">
        <v>56.61</v>
      </c>
      <c r="CG1212">
        <v>0.28999999999999998</v>
      </c>
      <c r="CH1212">
        <v>0.84</v>
      </c>
      <c r="CI1212">
        <v>0.08</v>
      </c>
      <c r="CJ1212">
        <v>5467.84</v>
      </c>
      <c r="CK1212">
        <v>1020.86</v>
      </c>
      <c r="CL1212">
        <v>1328.05</v>
      </c>
      <c r="CM1212">
        <v>222.12</v>
      </c>
      <c r="CN1212">
        <v>0.16</v>
      </c>
      <c r="CO1212">
        <v>138.25</v>
      </c>
      <c r="CP1212">
        <v>1903.51</v>
      </c>
      <c r="CQ1212">
        <v>0.28999999999999998</v>
      </c>
      <c r="CR1212">
        <v>471.15</v>
      </c>
      <c r="CS1212">
        <v>212.69</v>
      </c>
      <c r="CT1212">
        <v>1882.34</v>
      </c>
      <c r="CU1212">
        <v>1738.43</v>
      </c>
      <c r="CV1212">
        <v>188.08</v>
      </c>
      <c r="CX1212" s="1" t="s">
        <v>265</v>
      </c>
      <c r="CY1212">
        <v>0.28000000000000003</v>
      </c>
      <c r="CZ1212">
        <v>719.16</v>
      </c>
      <c r="DA1212">
        <v>8.39</v>
      </c>
      <c r="DB1212">
        <v>280.06</v>
      </c>
      <c r="DD1212">
        <v>0.03</v>
      </c>
      <c r="DE1212">
        <v>606.23</v>
      </c>
      <c r="DF1212">
        <v>60.92</v>
      </c>
      <c r="DG1212">
        <v>573.79</v>
      </c>
      <c r="DI1212">
        <v>70.52</v>
      </c>
      <c r="DJ1212">
        <v>147.97999999999999</v>
      </c>
      <c r="DK1212">
        <v>8</v>
      </c>
      <c r="DL1212">
        <v>856.53</v>
      </c>
      <c r="DM1212">
        <v>0.95</v>
      </c>
      <c r="DN1212">
        <v>0.32</v>
      </c>
      <c r="DO1212">
        <v>1838.87</v>
      </c>
      <c r="DP1212">
        <v>11</v>
      </c>
      <c r="DQ1212">
        <v>1750.14</v>
      </c>
      <c r="DR1212">
        <v>19.71</v>
      </c>
      <c r="DS1212">
        <v>52.24</v>
      </c>
      <c r="DT1212">
        <v>24</v>
      </c>
      <c r="DU1212">
        <v>0.53</v>
      </c>
      <c r="DV1212">
        <v>10.08</v>
      </c>
      <c r="DW1212">
        <v>11.22</v>
      </c>
      <c r="DX1212">
        <v>100</v>
      </c>
      <c r="DY1212">
        <v>97.2</v>
      </c>
      <c r="EB1212">
        <v>2.96</v>
      </c>
      <c r="EC1212">
        <v>24.34</v>
      </c>
      <c r="ED1212">
        <v>60.7</v>
      </c>
      <c r="EE1212">
        <v>5.96</v>
      </c>
      <c r="EF1212">
        <v>929.5</v>
      </c>
      <c r="EI1212">
        <v>5.51</v>
      </c>
      <c r="EJ1212">
        <v>37</v>
      </c>
      <c r="EK1212">
        <v>154.72</v>
      </c>
      <c r="EL1212">
        <v>7.41</v>
      </c>
      <c r="EM1212">
        <v>2750.96</v>
      </c>
      <c r="EN1212">
        <v>194.53</v>
      </c>
      <c r="EP1212" s="1" t="s">
        <v>265</v>
      </c>
      <c r="EQ1212">
        <v>0.27</v>
      </c>
      <c r="ER1212" s="1" t="s">
        <v>265</v>
      </c>
      <c r="ES1212">
        <v>1895.49</v>
      </c>
      <c r="ET1212" s="1" t="s">
        <v>265</v>
      </c>
      <c r="EU1212">
        <v>7</v>
      </c>
    </row>
    <row r="1213" spans="1:151" x14ac:dyDescent="0.25">
      <c r="A1213" s="2">
        <v>43514</v>
      </c>
      <c r="B1213">
        <v>154.29</v>
      </c>
      <c r="C1213">
        <v>343.37</v>
      </c>
      <c r="E1213">
        <v>199.66</v>
      </c>
      <c r="F1213">
        <v>127.27</v>
      </c>
      <c r="H1213">
        <v>25594.07</v>
      </c>
      <c r="I1213" s="1" t="s">
        <v>265</v>
      </c>
      <c r="J1213" s="1" t="s">
        <v>265</v>
      </c>
      <c r="K1213">
        <v>262.75</v>
      </c>
      <c r="L1213">
        <v>96.33</v>
      </c>
      <c r="M1213">
        <v>92.02</v>
      </c>
      <c r="N1213">
        <v>156.46</v>
      </c>
      <c r="P1213">
        <v>3.15</v>
      </c>
      <c r="Q1213">
        <v>1345.81</v>
      </c>
      <c r="R1213">
        <v>18</v>
      </c>
      <c r="S1213" s="1" t="s">
        <v>265</v>
      </c>
      <c r="T1213">
        <v>138.63</v>
      </c>
      <c r="U1213">
        <v>3883.1</v>
      </c>
      <c r="W1213">
        <v>192.31</v>
      </c>
      <c r="X1213">
        <v>5.94</v>
      </c>
      <c r="Y1213">
        <v>7180.89</v>
      </c>
      <c r="Z1213">
        <v>5480.02</v>
      </c>
      <c r="AA1213">
        <v>16.8</v>
      </c>
      <c r="AB1213">
        <v>0.43</v>
      </c>
      <c r="AC1213">
        <v>15.03</v>
      </c>
      <c r="AD1213">
        <v>103.3</v>
      </c>
      <c r="AE1213">
        <v>2.06</v>
      </c>
      <c r="AF1213">
        <v>9.35</v>
      </c>
      <c r="AG1213">
        <v>35.44</v>
      </c>
      <c r="AH1213">
        <v>17.29</v>
      </c>
      <c r="AI1213">
        <v>0.35</v>
      </c>
      <c r="AJ1213">
        <v>68.33</v>
      </c>
      <c r="AK1213">
        <v>0.25</v>
      </c>
      <c r="AL1213">
        <v>44.16</v>
      </c>
      <c r="AN1213" s="1" t="s">
        <v>265</v>
      </c>
      <c r="AO1213">
        <v>98.44</v>
      </c>
      <c r="AP1213">
        <v>125.95</v>
      </c>
      <c r="AQ1213">
        <v>0.81</v>
      </c>
      <c r="AR1213">
        <v>0.14000000000000001</v>
      </c>
      <c r="AS1213">
        <v>65.37</v>
      </c>
      <c r="AT1213">
        <v>404</v>
      </c>
      <c r="AV1213">
        <v>128.93</v>
      </c>
      <c r="AW1213">
        <v>4294.55</v>
      </c>
      <c r="AX1213" s="1" t="s">
        <v>265</v>
      </c>
      <c r="AY1213" s="1" t="s">
        <v>265</v>
      </c>
      <c r="BC1213">
        <v>725.58</v>
      </c>
      <c r="BD1213">
        <v>141.12</v>
      </c>
      <c r="BF1213" s="1" t="s">
        <v>265</v>
      </c>
      <c r="BG1213">
        <v>2958.15</v>
      </c>
      <c r="BH1213">
        <v>69.97</v>
      </c>
      <c r="BI1213">
        <v>0.19</v>
      </c>
      <c r="BJ1213">
        <v>0.22</v>
      </c>
      <c r="BK1213">
        <v>402.65</v>
      </c>
      <c r="BM1213">
        <v>127.75</v>
      </c>
      <c r="BN1213">
        <v>179.71</v>
      </c>
      <c r="BO1213">
        <v>2.78</v>
      </c>
      <c r="BP1213">
        <v>61.76</v>
      </c>
      <c r="BQ1213">
        <v>566.91</v>
      </c>
      <c r="BR1213">
        <v>73.260000000000005</v>
      </c>
      <c r="BT1213">
        <v>92.49</v>
      </c>
      <c r="BU1213">
        <v>0.91</v>
      </c>
      <c r="BV1213">
        <v>328.78</v>
      </c>
      <c r="BW1213">
        <v>0.05</v>
      </c>
      <c r="BY1213">
        <v>17.18</v>
      </c>
      <c r="BZ1213">
        <v>4.29</v>
      </c>
      <c r="CA1213">
        <v>80.150000000000006</v>
      </c>
      <c r="CB1213">
        <v>1943.74</v>
      </c>
      <c r="CC1213" s="1" t="s">
        <v>265</v>
      </c>
      <c r="CD1213" s="1" t="s">
        <v>265</v>
      </c>
      <c r="CE1213" s="1" t="s">
        <v>265</v>
      </c>
      <c r="CF1213">
        <v>57.92</v>
      </c>
      <c r="CG1213">
        <v>0.28999999999999998</v>
      </c>
      <c r="CH1213">
        <v>0.84</v>
      </c>
      <c r="CI1213">
        <v>0.08</v>
      </c>
      <c r="CJ1213">
        <v>5842.66</v>
      </c>
      <c r="CK1213">
        <v>1020.86</v>
      </c>
      <c r="CL1213">
        <v>1302.83</v>
      </c>
      <c r="CM1213">
        <v>222.12</v>
      </c>
      <c r="CN1213">
        <v>0.16</v>
      </c>
      <c r="CO1213">
        <v>149.02000000000001</v>
      </c>
      <c r="CP1213">
        <v>1903.51</v>
      </c>
      <c r="CQ1213">
        <v>0.28999999999999998</v>
      </c>
      <c r="CR1213">
        <v>471.15</v>
      </c>
      <c r="CS1213">
        <v>233.16</v>
      </c>
      <c r="CT1213">
        <v>1882.34</v>
      </c>
      <c r="CU1213">
        <v>1738.43</v>
      </c>
      <c r="CV1213">
        <v>185.9</v>
      </c>
      <c r="CX1213" s="1" t="s">
        <v>265</v>
      </c>
      <c r="CY1213">
        <v>0.27</v>
      </c>
      <c r="CZ1213">
        <v>725.82</v>
      </c>
      <c r="DA1213">
        <v>8.39</v>
      </c>
      <c r="DB1213">
        <v>279.24</v>
      </c>
      <c r="DD1213">
        <v>0.03</v>
      </c>
      <c r="DE1213">
        <v>606.23</v>
      </c>
      <c r="DF1213">
        <v>60.92</v>
      </c>
      <c r="DG1213">
        <v>576.78</v>
      </c>
      <c r="DI1213">
        <v>70.180000000000007</v>
      </c>
      <c r="DJ1213">
        <v>146.01</v>
      </c>
      <c r="DK1213">
        <v>8</v>
      </c>
      <c r="DL1213">
        <v>896.92</v>
      </c>
      <c r="DM1213">
        <v>0.95</v>
      </c>
      <c r="DN1213">
        <v>0.32</v>
      </c>
      <c r="DO1213">
        <v>1809.35</v>
      </c>
      <c r="DP1213">
        <v>11</v>
      </c>
      <c r="DQ1213">
        <v>1695.02</v>
      </c>
      <c r="DR1213">
        <v>19.489999999999998</v>
      </c>
      <c r="DS1213">
        <v>51.14</v>
      </c>
      <c r="DT1213">
        <v>24</v>
      </c>
      <c r="DU1213">
        <v>0.53</v>
      </c>
      <c r="DV1213">
        <v>10.08</v>
      </c>
      <c r="DW1213">
        <v>11.22</v>
      </c>
      <c r="DX1213">
        <v>100</v>
      </c>
      <c r="DY1213">
        <v>94.85</v>
      </c>
      <c r="EB1213">
        <v>2.59</v>
      </c>
      <c r="EC1213">
        <v>24.34</v>
      </c>
      <c r="ED1213">
        <v>60.7</v>
      </c>
      <c r="EE1213">
        <v>5.96</v>
      </c>
      <c r="EF1213">
        <v>906.64</v>
      </c>
      <c r="EI1213">
        <v>5.51</v>
      </c>
      <c r="EJ1213">
        <v>41.02</v>
      </c>
      <c r="EK1213">
        <v>154.72</v>
      </c>
      <c r="EL1213">
        <v>7.86</v>
      </c>
      <c r="EM1213">
        <v>2750.96</v>
      </c>
      <c r="EN1213">
        <v>183.52</v>
      </c>
      <c r="EP1213" s="1" t="s">
        <v>265</v>
      </c>
      <c r="EQ1213">
        <v>0.26</v>
      </c>
      <c r="ER1213" s="1" t="s">
        <v>265</v>
      </c>
      <c r="ES1213">
        <v>1695.01</v>
      </c>
      <c r="ET1213" s="1" t="s">
        <v>265</v>
      </c>
      <c r="EU1213">
        <v>7</v>
      </c>
    </row>
    <row r="1214" spans="1:151" x14ac:dyDescent="0.25">
      <c r="A1214" s="2">
        <v>43521</v>
      </c>
      <c r="B1214">
        <v>154.29</v>
      </c>
      <c r="C1214">
        <v>343.37</v>
      </c>
      <c r="E1214">
        <v>199.66</v>
      </c>
      <c r="F1214">
        <v>127.27</v>
      </c>
      <c r="H1214">
        <v>25738.21</v>
      </c>
      <c r="I1214" s="1" t="s">
        <v>265</v>
      </c>
      <c r="J1214" s="1" t="s">
        <v>265</v>
      </c>
      <c r="K1214">
        <v>266.67</v>
      </c>
      <c r="L1214">
        <v>96.33</v>
      </c>
      <c r="M1214">
        <v>92.02</v>
      </c>
      <c r="N1214">
        <v>149.68</v>
      </c>
      <c r="P1214">
        <v>3.15</v>
      </c>
      <c r="Q1214">
        <v>1311.88</v>
      </c>
      <c r="R1214">
        <v>18</v>
      </c>
      <c r="S1214" s="1" t="s">
        <v>265</v>
      </c>
      <c r="T1214">
        <v>136.77000000000001</v>
      </c>
      <c r="U1214">
        <v>3883.1</v>
      </c>
      <c r="W1214">
        <v>192.31</v>
      </c>
      <c r="X1214">
        <v>5.94</v>
      </c>
      <c r="Y1214">
        <v>7180.89</v>
      </c>
      <c r="Z1214">
        <v>5542.48</v>
      </c>
      <c r="AA1214">
        <v>16.8</v>
      </c>
      <c r="AB1214">
        <v>0.43</v>
      </c>
      <c r="AC1214">
        <v>15.03</v>
      </c>
      <c r="AD1214">
        <v>103.3</v>
      </c>
      <c r="AE1214">
        <v>2.06</v>
      </c>
      <c r="AF1214">
        <v>7.19</v>
      </c>
      <c r="AG1214">
        <v>33.200000000000003</v>
      </c>
      <c r="AH1214">
        <v>17.29</v>
      </c>
      <c r="AI1214">
        <v>0.41</v>
      </c>
      <c r="AJ1214">
        <v>66.19</v>
      </c>
      <c r="AK1214">
        <v>0.15</v>
      </c>
      <c r="AL1214">
        <v>44.86</v>
      </c>
      <c r="AN1214">
        <v>100</v>
      </c>
      <c r="AO1214">
        <v>98.44</v>
      </c>
      <c r="AP1214">
        <v>125.95</v>
      </c>
      <c r="AQ1214">
        <v>0.81</v>
      </c>
      <c r="AR1214">
        <v>0.14000000000000001</v>
      </c>
      <c r="AS1214">
        <v>67.56</v>
      </c>
      <c r="AT1214">
        <v>393.87</v>
      </c>
      <c r="AV1214">
        <v>132.88</v>
      </c>
      <c r="AW1214">
        <v>4432.41</v>
      </c>
      <c r="AX1214" s="1" t="s">
        <v>265</v>
      </c>
      <c r="AY1214" s="1" t="s">
        <v>265</v>
      </c>
      <c r="BC1214">
        <v>704.45</v>
      </c>
      <c r="BD1214">
        <v>143.78</v>
      </c>
      <c r="BF1214" s="1" t="s">
        <v>265</v>
      </c>
      <c r="BG1214">
        <v>2854.64</v>
      </c>
      <c r="BH1214">
        <v>62.92</v>
      </c>
      <c r="BI1214">
        <v>0.19</v>
      </c>
      <c r="BJ1214">
        <v>0.22</v>
      </c>
      <c r="BK1214">
        <v>422.53</v>
      </c>
      <c r="BM1214">
        <v>127.75</v>
      </c>
      <c r="BN1214">
        <v>179.71</v>
      </c>
      <c r="BO1214">
        <v>2.78</v>
      </c>
      <c r="BP1214">
        <v>61.76</v>
      </c>
      <c r="BQ1214">
        <v>638.25</v>
      </c>
      <c r="BR1214">
        <v>76.89</v>
      </c>
      <c r="BT1214">
        <v>88.7</v>
      </c>
      <c r="BU1214">
        <v>0.99</v>
      </c>
      <c r="BV1214">
        <v>328.78</v>
      </c>
      <c r="BW1214">
        <v>0.05</v>
      </c>
      <c r="BY1214">
        <v>17.18</v>
      </c>
      <c r="BZ1214">
        <v>4.29</v>
      </c>
      <c r="CA1214">
        <v>80.150000000000006</v>
      </c>
      <c r="CB1214">
        <v>1943.74</v>
      </c>
      <c r="CC1214" s="1" t="s">
        <v>265</v>
      </c>
      <c r="CD1214" s="1" t="s">
        <v>265</v>
      </c>
      <c r="CE1214" s="1" t="s">
        <v>265</v>
      </c>
      <c r="CF1214">
        <v>52.26</v>
      </c>
      <c r="CG1214">
        <v>0.28999999999999998</v>
      </c>
      <c r="CH1214">
        <v>0.84</v>
      </c>
      <c r="CI1214">
        <v>0.08</v>
      </c>
      <c r="CJ1214">
        <v>5622.18</v>
      </c>
      <c r="CK1214">
        <v>1020.86</v>
      </c>
      <c r="CL1214">
        <v>1176.75</v>
      </c>
      <c r="CM1214">
        <v>222.12</v>
      </c>
      <c r="CN1214">
        <v>0.16</v>
      </c>
      <c r="CO1214">
        <v>155.41</v>
      </c>
      <c r="CP1214">
        <v>1903.51</v>
      </c>
      <c r="CQ1214">
        <v>0.28999999999999998</v>
      </c>
      <c r="CR1214">
        <v>471.15</v>
      </c>
      <c r="CS1214">
        <v>233.16</v>
      </c>
      <c r="CT1214">
        <v>1882.34</v>
      </c>
      <c r="CU1214">
        <v>1738.43</v>
      </c>
      <c r="CV1214">
        <v>189.17</v>
      </c>
      <c r="CX1214" s="1" t="s">
        <v>265</v>
      </c>
      <c r="CY1214">
        <v>0.27</v>
      </c>
      <c r="CZ1214">
        <v>719.16</v>
      </c>
      <c r="DA1214">
        <v>8.39</v>
      </c>
      <c r="DB1214">
        <v>282.5</v>
      </c>
      <c r="DD1214">
        <v>0.03</v>
      </c>
      <c r="DE1214">
        <v>606.23</v>
      </c>
      <c r="DF1214">
        <v>60.92</v>
      </c>
      <c r="DG1214">
        <v>579.63</v>
      </c>
      <c r="DI1214">
        <v>67.98</v>
      </c>
      <c r="DJ1214">
        <v>143.71</v>
      </c>
      <c r="DK1214">
        <v>8</v>
      </c>
      <c r="DL1214">
        <v>944.89</v>
      </c>
      <c r="DM1214">
        <v>0.95</v>
      </c>
      <c r="DN1214">
        <v>0.32</v>
      </c>
      <c r="DO1214">
        <v>1831.49</v>
      </c>
      <c r="DP1214">
        <v>11</v>
      </c>
      <c r="DQ1214">
        <v>1722.58</v>
      </c>
      <c r="DR1214">
        <v>19.93</v>
      </c>
      <c r="DS1214">
        <v>60.55</v>
      </c>
      <c r="DT1214">
        <v>24</v>
      </c>
      <c r="DU1214">
        <v>0.53</v>
      </c>
      <c r="DV1214">
        <v>10.08</v>
      </c>
      <c r="DW1214">
        <v>11.22</v>
      </c>
      <c r="DX1214">
        <v>100</v>
      </c>
      <c r="DY1214">
        <v>94.85</v>
      </c>
      <c r="EB1214">
        <v>2.59</v>
      </c>
      <c r="EC1214">
        <v>24.34</v>
      </c>
      <c r="ED1214">
        <v>60.7</v>
      </c>
      <c r="EE1214">
        <v>5.96</v>
      </c>
      <c r="EF1214">
        <v>890.56</v>
      </c>
      <c r="EI1214">
        <v>5.51</v>
      </c>
      <c r="EJ1214">
        <v>40.770000000000003</v>
      </c>
      <c r="EK1214">
        <v>154.72</v>
      </c>
      <c r="EL1214">
        <v>7.53</v>
      </c>
      <c r="EM1214">
        <v>2750.96</v>
      </c>
      <c r="EN1214">
        <v>180.26</v>
      </c>
      <c r="EP1214" s="1" t="s">
        <v>265</v>
      </c>
      <c r="EQ1214">
        <v>0.26</v>
      </c>
      <c r="ER1214" s="1" t="s">
        <v>265</v>
      </c>
      <c r="ES1214">
        <v>1784.9</v>
      </c>
      <c r="ET1214" s="1" t="s">
        <v>265</v>
      </c>
      <c r="EU1214">
        <v>7</v>
      </c>
    </row>
    <row r="1215" spans="1:151" x14ac:dyDescent="0.25">
      <c r="A1215" s="2">
        <v>43528</v>
      </c>
      <c r="B1215">
        <v>154.29</v>
      </c>
      <c r="C1215">
        <v>343.37</v>
      </c>
      <c r="E1215">
        <v>199.66</v>
      </c>
      <c r="F1215">
        <v>127.27</v>
      </c>
      <c r="H1215">
        <v>25721.89</v>
      </c>
      <c r="I1215" s="1" t="s">
        <v>265</v>
      </c>
      <c r="J1215" s="1" t="s">
        <v>265</v>
      </c>
      <c r="K1215">
        <v>275.02999999999997</v>
      </c>
      <c r="L1215">
        <v>96.33</v>
      </c>
      <c r="M1215">
        <v>92.02</v>
      </c>
      <c r="N1215">
        <v>170.54</v>
      </c>
      <c r="P1215">
        <v>3.15</v>
      </c>
      <c r="Q1215">
        <v>1359.38</v>
      </c>
      <c r="R1215">
        <v>18</v>
      </c>
      <c r="S1215" s="1" t="s">
        <v>265</v>
      </c>
      <c r="T1215">
        <v>138.16999999999999</v>
      </c>
      <c r="U1215">
        <v>3883.1</v>
      </c>
      <c r="W1215">
        <v>192.31</v>
      </c>
      <c r="X1215">
        <v>5.94</v>
      </c>
      <c r="Y1215">
        <v>7180.89</v>
      </c>
      <c r="Z1215">
        <v>5530.97</v>
      </c>
      <c r="AA1215">
        <v>16.8</v>
      </c>
      <c r="AB1215">
        <v>0.43</v>
      </c>
      <c r="AC1215">
        <v>15.03</v>
      </c>
      <c r="AD1215">
        <v>103.3</v>
      </c>
      <c r="AE1215">
        <v>2.06</v>
      </c>
      <c r="AF1215">
        <v>8.06</v>
      </c>
      <c r="AG1215">
        <v>34.36</v>
      </c>
      <c r="AH1215">
        <v>17.29</v>
      </c>
      <c r="AI1215">
        <v>0.44</v>
      </c>
      <c r="AJ1215">
        <v>70.41</v>
      </c>
      <c r="AK1215">
        <v>0.27</v>
      </c>
      <c r="AL1215">
        <v>42.99</v>
      </c>
      <c r="AN1215">
        <v>101.39</v>
      </c>
      <c r="AO1215">
        <v>98.44</v>
      </c>
      <c r="AP1215">
        <v>125.95</v>
      </c>
      <c r="AQ1215">
        <v>0.81</v>
      </c>
      <c r="AR1215">
        <v>0.14000000000000001</v>
      </c>
      <c r="AS1215">
        <v>70.17</v>
      </c>
      <c r="AT1215">
        <v>454.62</v>
      </c>
      <c r="AV1215">
        <v>133.18</v>
      </c>
      <c r="AW1215">
        <v>4458.97</v>
      </c>
      <c r="AX1215" s="1" t="s">
        <v>265</v>
      </c>
      <c r="AY1215" s="1" t="s">
        <v>265</v>
      </c>
      <c r="BC1215">
        <v>676.27</v>
      </c>
      <c r="BD1215">
        <v>150.63</v>
      </c>
      <c r="BF1215" s="1" t="s">
        <v>265</v>
      </c>
      <c r="BG1215">
        <v>3250.51</v>
      </c>
      <c r="BH1215">
        <v>65.05</v>
      </c>
      <c r="BI1215">
        <v>0.19</v>
      </c>
      <c r="BJ1215">
        <v>0.22</v>
      </c>
      <c r="BK1215">
        <v>420.32</v>
      </c>
      <c r="BM1215">
        <v>127.75</v>
      </c>
      <c r="BN1215">
        <v>179.71</v>
      </c>
      <c r="BO1215">
        <v>2.78</v>
      </c>
      <c r="BP1215">
        <v>61.76</v>
      </c>
      <c r="BQ1215">
        <v>596.95000000000005</v>
      </c>
      <c r="BR1215">
        <v>81.13</v>
      </c>
      <c r="BT1215">
        <v>87.98</v>
      </c>
      <c r="BU1215">
        <v>1.03</v>
      </c>
      <c r="BV1215">
        <v>328.78</v>
      </c>
      <c r="BW1215">
        <v>0.05</v>
      </c>
      <c r="BY1215">
        <v>17.18</v>
      </c>
      <c r="BZ1215">
        <v>4.29</v>
      </c>
      <c r="CA1215">
        <v>80.150000000000006</v>
      </c>
      <c r="CB1215">
        <v>1943.74</v>
      </c>
      <c r="CC1215" s="1" t="s">
        <v>265</v>
      </c>
      <c r="CD1215" s="1" t="s">
        <v>265</v>
      </c>
      <c r="CE1215" s="1" t="s">
        <v>265</v>
      </c>
      <c r="CF1215">
        <v>50.95</v>
      </c>
      <c r="CG1215">
        <v>0.28999999999999998</v>
      </c>
      <c r="CH1215">
        <v>0.84</v>
      </c>
      <c r="CI1215">
        <v>0.08</v>
      </c>
      <c r="CJ1215">
        <v>5666.27</v>
      </c>
      <c r="CK1215">
        <v>1020.86</v>
      </c>
      <c r="CL1215">
        <v>1143.1300000000001</v>
      </c>
      <c r="CM1215">
        <v>222.12</v>
      </c>
      <c r="CN1215">
        <v>0.16</v>
      </c>
      <c r="CO1215">
        <v>148.68</v>
      </c>
      <c r="CP1215">
        <v>1903.51</v>
      </c>
      <c r="CQ1215">
        <v>0.28999999999999998</v>
      </c>
      <c r="CR1215">
        <v>475.48</v>
      </c>
      <c r="CS1215">
        <v>237.51</v>
      </c>
      <c r="CT1215">
        <v>1882.34</v>
      </c>
      <c r="CU1215">
        <v>1738.43</v>
      </c>
      <c r="CV1215">
        <v>188.8</v>
      </c>
      <c r="CX1215" s="1" t="s">
        <v>265</v>
      </c>
      <c r="CY1215">
        <v>0.28000000000000003</v>
      </c>
      <c r="CZ1215">
        <v>685.87</v>
      </c>
      <c r="DA1215">
        <v>8.39</v>
      </c>
      <c r="DB1215">
        <v>280.87</v>
      </c>
      <c r="DD1215">
        <v>0.03</v>
      </c>
      <c r="DE1215">
        <v>606.23</v>
      </c>
      <c r="DF1215">
        <v>60.92</v>
      </c>
      <c r="DG1215">
        <v>590.86</v>
      </c>
      <c r="DI1215">
        <v>71.87</v>
      </c>
      <c r="DJ1215">
        <v>145.02000000000001</v>
      </c>
      <c r="DK1215">
        <v>8</v>
      </c>
      <c r="DL1215">
        <v>995.38</v>
      </c>
      <c r="DM1215">
        <v>0.95</v>
      </c>
      <c r="DN1215">
        <v>0.32</v>
      </c>
      <c r="DO1215">
        <v>1728.17</v>
      </c>
      <c r="DP1215">
        <v>11</v>
      </c>
      <c r="DQ1215">
        <v>1722.58</v>
      </c>
      <c r="DR1215">
        <v>19.82</v>
      </c>
      <c r="DS1215">
        <v>59.61</v>
      </c>
      <c r="DT1215">
        <v>24</v>
      </c>
      <c r="DU1215">
        <v>0.53</v>
      </c>
      <c r="DV1215">
        <v>10.08</v>
      </c>
      <c r="DW1215">
        <v>11.22</v>
      </c>
      <c r="DX1215">
        <v>100</v>
      </c>
      <c r="DY1215">
        <v>100.15</v>
      </c>
      <c r="EB1215">
        <v>2.59</v>
      </c>
      <c r="EC1215">
        <v>24.34</v>
      </c>
      <c r="ED1215">
        <v>60.7</v>
      </c>
      <c r="EE1215">
        <v>5.96</v>
      </c>
      <c r="EF1215">
        <v>867.7</v>
      </c>
      <c r="EI1215">
        <v>5.51</v>
      </c>
      <c r="EJ1215">
        <v>41.78</v>
      </c>
      <c r="EK1215">
        <v>154.72</v>
      </c>
      <c r="EL1215">
        <v>7.58</v>
      </c>
      <c r="EM1215">
        <v>2750.96</v>
      </c>
      <c r="EN1215">
        <v>179.03</v>
      </c>
      <c r="EP1215" s="1" t="s">
        <v>265</v>
      </c>
      <c r="EQ1215">
        <v>0.26</v>
      </c>
      <c r="ER1215" s="1" t="s">
        <v>265</v>
      </c>
      <c r="ES1215">
        <v>1707.94</v>
      </c>
      <c r="ET1215" s="1" t="s">
        <v>265</v>
      </c>
      <c r="EU1215">
        <v>7</v>
      </c>
    </row>
    <row r="1216" spans="1:151" x14ac:dyDescent="0.25">
      <c r="A1216" s="2">
        <v>43535</v>
      </c>
      <c r="B1216">
        <v>154.29</v>
      </c>
      <c r="C1216">
        <v>343.37</v>
      </c>
      <c r="E1216">
        <v>199.66</v>
      </c>
      <c r="F1216">
        <v>127.27</v>
      </c>
      <c r="H1216">
        <v>26053.68</v>
      </c>
      <c r="I1216" s="1" t="s">
        <v>265</v>
      </c>
      <c r="J1216" s="1" t="s">
        <v>265</v>
      </c>
      <c r="K1216">
        <v>267.19</v>
      </c>
      <c r="L1216">
        <v>96.33</v>
      </c>
      <c r="M1216">
        <v>92.02</v>
      </c>
      <c r="N1216">
        <v>186.18</v>
      </c>
      <c r="P1216">
        <v>3.15</v>
      </c>
      <c r="Q1216">
        <v>1366.17</v>
      </c>
      <c r="R1216">
        <v>18</v>
      </c>
      <c r="S1216" s="1" t="s">
        <v>265</v>
      </c>
      <c r="T1216">
        <v>133.52000000000001</v>
      </c>
      <c r="U1216">
        <v>3883.1</v>
      </c>
      <c r="W1216">
        <v>192.31</v>
      </c>
      <c r="X1216">
        <v>5.94</v>
      </c>
      <c r="Y1216">
        <v>7180.89</v>
      </c>
      <c r="Z1216">
        <v>5064.17</v>
      </c>
      <c r="AA1216">
        <v>16.8</v>
      </c>
      <c r="AB1216">
        <v>0.43</v>
      </c>
      <c r="AC1216">
        <v>15.03</v>
      </c>
      <c r="AD1216">
        <v>103.3</v>
      </c>
      <c r="AE1216">
        <v>2.06</v>
      </c>
      <c r="AF1216">
        <v>7.44</v>
      </c>
      <c r="AG1216">
        <v>32.909999999999997</v>
      </c>
      <c r="AH1216">
        <v>17.29</v>
      </c>
      <c r="AI1216">
        <v>0.4</v>
      </c>
      <c r="AJ1216">
        <v>64.239999999999995</v>
      </c>
      <c r="AK1216">
        <v>0.14000000000000001</v>
      </c>
      <c r="AL1216">
        <v>40.98</v>
      </c>
      <c r="AN1216">
        <v>101.39</v>
      </c>
      <c r="AO1216">
        <v>98.44</v>
      </c>
      <c r="AP1216">
        <v>125.95</v>
      </c>
      <c r="AQ1216">
        <v>0.81</v>
      </c>
      <c r="AR1216">
        <v>0.14000000000000001</v>
      </c>
      <c r="AS1216">
        <v>61.19</v>
      </c>
      <c r="AT1216">
        <v>506.2</v>
      </c>
      <c r="AV1216">
        <v>133.87</v>
      </c>
      <c r="AW1216">
        <v>4375.16</v>
      </c>
      <c r="AX1216" s="1" t="s">
        <v>265</v>
      </c>
      <c r="AY1216" s="1" t="s">
        <v>265</v>
      </c>
      <c r="BC1216">
        <v>690.36</v>
      </c>
      <c r="BD1216">
        <v>155.94999999999999</v>
      </c>
      <c r="BF1216" s="1" t="s">
        <v>265</v>
      </c>
      <c r="BG1216">
        <v>3206.93</v>
      </c>
      <c r="BH1216">
        <v>65.11</v>
      </c>
      <c r="BI1216">
        <v>0.19</v>
      </c>
      <c r="BJ1216">
        <v>0.22</v>
      </c>
      <c r="BK1216">
        <v>400.25</v>
      </c>
      <c r="BM1216">
        <v>127.75</v>
      </c>
      <c r="BN1216">
        <v>179.71</v>
      </c>
      <c r="BO1216">
        <v>2.78</v>
      </c>
      <c r="BP1216">
        <v>61.76</v>
      </c>
      <c r="BQ1216">
        <v>578.17999999999995</v>
      </c>
      <c r="BR1216">
        <v>81.13</v>
      </c>
      <c r="BT1216">
        <v>88.82</v>
      </c>
      <c r="BU1216">
        <v>0.97</v>
      </c>
      <c r="BV1216">
        <v>328.78</v>
      </c>
      <c r="BW1216">
        <v>0.05</v>
      </c>
      <c r="BY1216">
        <v>17.18</v>
      </c>
      <c r="BZ1216">
        <v>4.29</v>
      </c>
      <c r="CA1216">
        <v>80.150000000000006</v>
      </c>
      <c r="CB1216">
        <v>1966.88</v>
      </c>
      <c r="CC1216" s="1" t="s">
        <v>265</v>
      </c>
      <c r="CD1216" s="1" t="s">
        <v>265</v>
      </c>
      <c r="CE1216" s="1" t="s">
        <v>265</v>
      </c>
      <c r="CF1216">
        <v>49.21</v>
      </c>
      <c r="CG1216">
        <v>0.28999999999999998</v>
      </c>
      <c r="CH1216">
        <v>0.84</v>
      </c>
      <c r="CI1216">
        <v>0.08</v>
      </c>
      <c r="CJ1216">
        <v>5225.32</v>
      </c>
      <c r="CK1216">
        <v>1020.86</v>
      </c>
      <c r="CL1216">
        <v>1151.54</v>
      </c>
      <c r="CM1216">
        <v>222.12</v>
      </c>
      <c r="CN1216">
        <v>0.16</v>
      </c>
      <c r="CO1216">
        <v>155.41</v>
      </c>
      <c r="CP1216">
        <v>1903.51</v>
      </c>
      <c r="CQ1216">
        <v>0.28999999999999998</v>
      </c>
      <c r="CR1216">
        <v>471.15</v>
      </c>
      <c r="CS1216">
        <v>215.7</v>
      </c>
      <c r="CT1216">
        <v>1854.79</v>
      </c>
      <c r="CU1216">
        <v>1738.43</v>
      </c>
      <c r="CV1216">
        <v>188.44</v>
      </c>
      <c r="CX1216" s="1" t="s">
        <v>265</v>
      </c>
      <c r="CY1216">
        <v>0.23</v>
      </c>
      <c r="CZ1216">
        <v>659.23</v>
      </c>
      <c r="DA1216">
        <v>8.39</v>
      </c>
      <c r="DB1216">
        <v>284.94</v>
      </c>
      <c r="DD1216">
        <v>0.03</v>
      </c>
      <c r="DE1216">
        <v>606.23</v>
      </c>
      <c r="DF1216">
        <v>60.92</v>
      </c>
      <c r="DG1216">
        <v>588.16</v>
      </c>
      <c r="DI1216">
        <v>66.63</v>
      </c>
      <c r="DJ1216">
        <v>145.68</v>
      </c>
      <c r="DK1216">
        <v>8</v>
      </c>
      <c r="DL1216">
        <v>961.48</v>
      </c>
      <c r="DM1216">
        <v>0.95</v>
      </c>
      <c r="DN1216">
        <v>0.32</v>
      </c>
      <c r="DO1216">
        <v>1730.86</v>
      </c>
      <c r="DP1216">
        <v>11</v>
      </c>
      <c r="DQ1216">
        <v>1695.02</v>
      </c>
      <c r="DR1216">
        <v>19.82</v>
      </c>
      <c r="DS1216">
        <v>62.75</v>
      </c>
      <c r="DT1216">
        <v>24</v>
      </c>
      <c r="DU1216">
        <v>0.53</v>
      </c>
      <c r="DV1216">
        <v>10.08</v>
      </c>
      <c r="DW1216">
        <v>11.22</v>
      </c>
      <c r="DX1216">
        <v>100</v>
      </c>
      <c r="DY1216">
        <v>96.61</v>
      </c>
      <c r="EB1216">
        <v>2.2999999999999998</v>
      </c>
      <c r="EC1216">
        <v>24.34</v>
      </c>
      <c r="ED1216">
        <v>60.7</v>
      </c>
      <c r="EE1216">
        <v>5.96</v>
      </c>
      <c r="EF1216">
        <v>901.56</v>
      </c>
      <c r="EI1216">
        <v>5.51</v>
      </c>
      <c r="EJ1216">
        <v>40.020000000000003</v>
      </c>
      <c r="EK1216">
        <v>154.72</v>
      </c>
      <c r="EL1216">
        <v>7.56</v>
      </c>
      <c r="EM1216">
        <v>2750.96</v>
      </c>
      <c r="EN1216">
        <v>173.32</v>
      </c>
      <c r="EP1216" s="1" t="s">
        <v>265</v>
      </c>
      <c r="EQ1216">
        <v>0.26</v>
      </c>
      <c r="ER1216" s="1" t="s">
        <v>265</v>
      </c>
      <c r="ES1216">
        <v>1595.42</v>
      </c>
      <c r="ET1216" s="1" t="s">
        <v>265</v>
      </c>
      <c r="EU1216">
        <v>7</v>
      </c>
    </row>
    <row r="1217" spans="1:151" x14ac:dyDescent="0.25">
      <c r="A1217" s="2">
        <v>43542</v>
      </c>
      <c r="B1217">
        <v>154.29</v>
      </c>
      <c r="C1217">
        <v>343.37</v>
      </c>
      <c r="E1217">
        <v>199.66</v>
      </c>
      <c r="F1217">
        <v>127.27</v>
      </c>
      <c r="H1217">
        <v>27030.02</v>
      </c>
      <c r="I1217" s="1" t="s">
        <v>265</v>
      </c>
      <c r="J1217" s="1" t="s">
        <v>265</v>
      </c>
      <c r="K1217">
        <v>268.24</v>
      </c>
      <c r="L1217">
        <v>96.33</v>
      </c>
      <c r="M1217">
        <v>92.02</v>
      </c>
      <c r="N1217">
        <v>202.35</v>
      </c>
      <c r="P1217">
        <v>3.15</v>
      </c>
      <c r="Q1217">
        <v>1343.55</v>
      </c>
      <c r="R1217">
        <v>18</v>
      </c>
      <c r="S1217" s="1" t="s">
        <v>265</v>
      </c>
      <c r="T1217">
        <v>133.05000000000001</v>
      </c>
      <c r="U1217">
        <v>3883.1</v>
      </c>
      <c r="W1217">
        <v>192.31</v>
      </c>
      <c r="X1217">
        <v>5.94</v>
      </c>
      <c r="Y1217">
        <v>7180.89</v>
      </c>
      <c r="Z1217">
        <v>5698.63</v>
      </c>
      <c r="AA1217">
        <v>16.8</v>
      </c>
      <c r="AB1217">
        <v>0.43</v>
      </c>
      <c r="AC1217">
        <v>15.03</v>
      </c>
      <c r="AD1217">
        <v>103.3</v>
      </c>
      <c r="AE1217">
        <v>2.06</v>
      </c>
      <c r="AF1217">
        <v>7.16</v>
      </c>
      <c r="AG1217">
        <v>33.06</v>
      </c>
      <c r="AH1217">
        <v>17.29</v>
      </c>
      <c r="AI1217">
        <v>0.43</v>
      </c>
      <c r="AJ1217">
        <v>63.29</v>
      </c>
      <c r="AK1217">
        <v>0.17</v>
      </c>
      <c r="AL1217">
        <v>41.68</v>
      </c>
      <c r="AN1217">
        <v>101.39</v>
      </c>
      <c r="AO1217">
        <v>98.44</v>
      </c>
      <c r="AP1217">
        <v>125.95</v>
      </c>
      <c r="AQ1217">
        <v>0.81</v>
      </c>
      <c r="AR1217">
        <v>0.14000000000000001</v>
      </c>
      <c r="AS1217">
        <v>62.01</v>
      </c>
      <c r="AT1217">
        <v>513.42999999999995</v>
      </c>
      <c r="AV1217">
        <v>138.38</v>
      </c>
      <c r="AW1217">
        <v>4507.0600000000004</v>
      </c>
      <c r="AX1217" s="1" t="s">
        <v>265</v>
      </c>
      <c r="AY1217" s="1" t="s">
        <v>265</v>
      </c>
      <c r="BC1217">
        <v>662.18</v>
      </c>
      <c r="BD1217">
        <v>158.22999999999999</v>
      </c>
      <c r="BF1217" s="1" t="s">
        <v>265</v>
      </c>
      <c r="BG1217">
        <v>3450.27</v>
      </c>
      <c r="BH1217">
        <v>65.28</v>
      </c>
      <c r="BI1217">
        <v>0.19</v>
      </c>
      <c r="BJ1217">
        <v>0.22</v>
      </c>
      <c r="BK1217">
        <v>481.94</v>
      </c>
      <c r="BM1217">
        <v>127.75</v>
      </c>
      <c r="BN1217">
        <v>179.71</v>
      </c>
      <c r="BO1217">
        <v>2.78</v>
      </c>
      <c r="BP1217">
        <v>61.76</v>
      </c>
      <c r="BQ1217">
        <v>578.17999999999995</v>
      </c>
      <c r="BR1217">
        <v>78.2</v>
      </c>
      <c r="BT1217">
        <v>88.88</v>
      </c>
      <c r="BU1217">
        <v>0.96</v>
      </c>
      <c r="BV1217">
        <v>328.78</v>
      </c>
      <c r="BW1217">
        <v>0.05</v>
      </c>
      <c r="BY1217">
        <v>17.18</v>
      </c>
      <c r="BZ1217">
        <v>4.29</v>
      </c>
      <c r="CA1217">
        <v>80.150000000000006</v>
      </c>
      <c r="CB1217">
        <v>1990.02</v>
      </c>
      <c r="CC1217" s="1" t="s">
        <v>265</v>
      </c>
      <c r="CD1217" s="1" t="s">
        <v>265</v>
      </c>
      <c r="CE1217" s="1" t="s">
        <v>265</v>
      </c>
      <c r="CF1217">
        <v>48.77</v>
      </c>
      <c r="CG1217">
        <v>0.28999999999999998</v>
      </c>
      <c r="CH1217">
        <v>0.84</v>
      </c>
      <c r="CI1217">
        <v>0.08</v>
      </c>
      <c r="CJ1217">
        <v>5798.56</v>
      </c>
      <c r="CK1217">
        <v>1020.86</v>
      </c>
      <c r="CL1217">
        <v>1176.75</v>
      </c>
      <c r="CM1217">
        <v>222.12</v>
      </c>
      <c r="CN1217">
        <v>0.16</v>
      </c>
      <c r="CO1217">
        <v>152.05000000000001</v>
      </c>
      <c r="CP1217">
        <v>1903.51</v>
      </c>
      <c r="CQ1217">
        <v>0.28999999999999998</v>
      </c>
      <c r="CR1217">
        <v>484.12</v>
      </c>
      <c r="CS1217">
        <v>223.38</v>
      </c>
      <c r="CT1217">
        <v>1854.79</v>
      </c>
      <c r="CU1217">
        <v>1738.43</v>
      </c>
      <c r="CV1217">
        <v>186.99</v>
      </c>
      <c r="CX1217" s="1" t="s">
        <v>265</v>
      </c>
      <c r="CY1217">
        <v>0.2</v>
      </c>
      <c r="CZ1217">
        <v>645.91</v>
      </c>
      <c r="DA1217">
        <v>8.39</v>
      </c>
      <c r="DB1217">
        <v>288.2</v>
      </c>
      <c r="DD1217">
        <v>0.03</v>
      </c>
      <c r="DE1217">
        <v>606.23</v>
      </c>
      <c r="DF1217">
        <v>60.92</v>
      </c>
      <c r="DG1217">
        <v>613.17999999999995</v>
      </c>
      <c r="DI1217">
        <v>66.12</v>
      </c>
      <c r="DJ1217">
        <v>142.72999999999999</v>
      </c>
      <c r="DK1217">
        <v>8</v>
      </c>
      <c r="DL1217">
        <v>989.61</v>
      </c>
      <c r="DM1217">
        <v>0.95</v>
      </c>
      <c r="DN1217">
        <v>0.32</v>
      </c>
      <c r="DO1217">
        <v>1730.86</v>
      </c>
      <c r="DP1217">
        <v>11</v>
      </c>
      <c r="DQ1217">
        <v>1708.8</v>
      </c>
      <c r="DR1217">
        <v>19.82</v>
      </c>
      <c r="DS1217">
        <v>63.53</v>
      </c>
      <c r="DT1217">
        <v>24</v>
      </c>
      <c r="DU1217">
        <v>0.53</v>
      </c>
      <c r="DV1217">
        <v>10.08</v>
      </c>
      <c r="DW1217">
        <v>11.22</v>
      </c>
      <c r="DX1217">
        <v>100</v>
      </c>
      <c r="DY1217">
        <v>97.2</v>
      </c>
      <c r="EB1217">
        <v>2.2999999999999998</v>
      </c>
      <c r="EC1217">
        <v>24.34</v>
      </c>
      <c r="ED1217">
        <v>60.7</v>
      </c>
      <c r="EE1217">
        <v>5.96</v>
      </c>
      <c r="EF1217">
        <v>923.57</v>
      </c>
      <c r="EI1217">
        <v>5.51</v>
      </c>
      <c r="EJ1217">
        <v>40.270000000000003</v>
      </c>
      <c r="EK1217">
        <v>154.72</v>
      </c>
      <c r="EL1217">
        <v>7.94</v>
      </c>
      <c r="EM1217">
        <v>2750.96</v>
      </c>
      <c r="EN1217">
        <v>172.91</v>
      </c>
      <c r="EP1217" s="1" t="s">
        <v>265</v>
      </c>
      <c r="EQ1217">
        <v>0.26</v>
      </c>
      <c r="ER1217" s="1" t="s">
        <v>265</v>
      </c>
      <c r="ES1217">
        <v>1692.42</v>
      </c>
      <c r="ET1217" s="1" t="s">
        <v>265</v>
      </c>
      <c r="EU1217">
        <v>7</v>
      </c>
    </row>
    <row r="1218" spans="1:151" x14ac:dyDescent="0.25">
      <c r="A1218" s="2">
        <v>43549</v>
      </c>
      <c r="B1218">
        <v>154.29</v>
      </c>
      <c r="C1218">
        <v>343.37</v>
      </c>
      <c r="E1218">
        <v>199.66</v>
      </c>
      <c r="F1218">
        <v>127.27</v>
      </c>
      <c r="H1218">
        <v>26771.65</v>
      </c>
      <c r="I1218" s="1" t="s">
        <v>265</v>
      </c>
      <c r="J1218" s="1" t="s">
        <v>265</v>
      </c>
      <c r="K1218">
        <v>268.76</v>
      </c>
      <c r="L1218">
        <v>96.33</v>
      </c>
      <c r="M1218">
        <v>92.02</v>
      </c>
      <c r="N1218">
        <v>186.71</v>
      </c>
      <c r="P1218">
        <v>3.15</v>
      </c>
      <c r="Q1218">
        <v>1264.3800000000001</v>
      </c>
      <c r="R1218">
        <v>18</v>
      </c>
      <c r="S1218" s="1" t="s">
        <v>265</v>
      </c>
      <c r="T1218">
        <v>124.21</v>
      </c>
      <c r="U1218">
        <v>3883.1</v>
      </c>
      <c r="W1218">
        <v>192.31</v>
      </c>
      <c r="X1218">
        <v>5.94</v>
      </c>
      <c r="Y1218">
        <v>7180.89</v>
      </c>
      <c r="Z1218">
        <v>5286.06</v>
      </c>
      <c r="AA1218">
        <v>16.8</v>
      </c>
      <c r="AB1218">
        <v>0.43</v>
      </c>
      <c r="AC1218">
        <v>15.03</v>
      </c>
      <c r="AD1218">
        <v>103.3</v>
      </c>
      <c r="AE1218">
        <v>2.06</v>
      </c>
      <c r="AF1218">
        <v>6.61</v>
      </c>
      <c r="AG1218">
        <v>32.92</v>
      </c>
      <c r="AH1218">
        <v>17.29</v>
      </c>
      <c r="AI1218">
        <v>0.4</v>
      </c>
      <c r="AJ1218">
        <v>64.55</v>
      </c>
      <c r="AK1218">
        <v>0.14000000000000001</v>
      </c>
      <c r="AL1218">
        <v>41.85</v>
      </c>
      <c r="AN1218">
        <v>101.39</v>
      </c>
      <c r="AO1218">
        <v>98.44</v>
      </c>
      <c r="AP1218">
        <v>125.95</v>
      </c>
      <c r="AQ1218">
        <v>0.81</v>
      </c>
      <c r="AR1218">
        <v>0.14000000000000001</v>
      </c>
      <c r="AS1218">
        <v>60.51</v>
      </c>
      <c r="AT1218">
        <v>508.61</v>
      </c>
      <c r="AV1218">
        <v>136.22999999999999</v>
      </c>
      <c r="AW1218">
        <v>4341.72</v>
      </c>
      <c r="AX1218" s="1" t="s">
        <v>265</v>
      </c>
      <c r="AY1218" s="1" t="s">
        <v>265</v>
      </c>
      <c r="BC1218">
        <v>684.73</v>
      </c>
      <c r="BD1218">
        <v>150.63</v>
      </c>
      <c r="BF1218" s="1" t="s">
        <v>265</v>
      </c>
      <c r="BG1218">
        <v>3295.91</v>
      </c>
      <c r="BH1218">
        <v>64.12</v>
      </c>
      <c r="BI1218">
        <v>0.19</v>
      </c>
      <c r="BJ1218">
        <v>0.22</v>
      </c>
      <c r="BK1218">
        <v>374.35</v>
      </c>
      <c r="BM1218">
        <v>127.75</v>
      </c>
      <c r="BN1218">
        <v>179.71</v>
      </c>
      <c r="BO1218">
        <v>2.78</v>
      </c>
      <c r="BP1218">
        <v>61.76</v>
      </c>
      <c r="BQ1218">
        <v>563.16</v>
      </c>
      <c r="BR1218">
        <v>77.89</v>
      </c>
      <c r="BT1218">
        <v>88.93</v>
      </c>
      <c r="BU1218">
        <v>1.01</v>
      </c>
      <c r="BV1218">
        <v>328.78</v>
      </c>
      <c r="BW1218">
        <v>0.05</v>
      </c>
      <c r="BY1218">
        <v>17.18</v>
      </c>
      <c r="BZ1218">
        <v>4.29</v>
      </c>
      <c r="CA1218">
        <v>80.150000000000006</v>
      </c>
      <c r="CB1218">
        <v>2071.0100000000002</v>
      </c>
      <c r="CC1218" s="1" t="s">
        <v>265</v>
      </c>
      <c r="CD1218" s="1" t="s">
        <v>265</v>
      </c>
      <c r="CE1218" s="1" t="s">
        <v>265</v>
      </c>
      <c r="CF1218">
        <v>50.08</v>
      </c>
      <c r="CG1218">
        <v>0.28999999999999998</v>
      </c>
      <c r="CH1218">
        <v>0.84</v>
      </c>
      <c r="CI1218">
        <v>0.08</v>
      </c>
      <c r="CJ1218">
        <v>5732.42</v>
      </c>
      <c r="CK1218">
        <v>1020.86</v>
      </c>
      <c r="CL1218">
        <v>1176.75</v>
      </c>
      <c r="CM1218">
        <v>222.12</v>
      </c>
      <c r="CN1218">
        <v>0.16</v>
      </c>
      <c r="CO1218">
        <v>143.63999999999999</v>
      </c>
      <c r="CP1218">
        <v>1903.51</v>
      </c>
      <c r="CQ1218">
        <v>0.28999999999999998</v>
      </c>
      <c r="CR1218">
        <v>475.48</v>
      </c>
      <c r="CS1218">
        <v>201.62</v>
      </c>
      <c r="CT1218">
        <v>1854.79</v>
      </c>
      <c r="CU1218">
        <v>1738.43</v>
      </c>
      <c r="CV1218">
        <v>181.9</v>
      </c>
      <c r="CX1218" s="1" t="s">
        <v>265</v>
      </c>
      <c r="CY1218">
        <v>0.17</v>
      </c>
      <c r="CZ1218">
        <v>635.92999999999995</v>
      </c>
      <c r="DA1218">
        <v>8.39</v>
      </c>
      <c r="DB1218">
        <v>284.94</v>
      </c>
      <c r="DD1218">
        <v>0.03</v>
      </c>
      <c r="DE1218">
        <v>606.23</v>
      </c>
      <c r="DF1218">
        <v>60.92</v>
      </c>
      <c r="DG1218">
        <v>598.20000000000005</v>
      </c>
      <c r="DI1218">
        <v>62.23</v>
      </c>
      <c r="DJ1218">
        <v>149.62</v>
      </c>
      <c r="DK1218">
        <v>8</v>
      </c>
      <c r="DL1218">
        <v>932.99</v>
      </c>
      <c r="DM1218">
        <v>0.95</v>
      </c>
      <c r="DN1218">
        <v>0.32</v>
      </c>
      <c r="DO1218">
        <v>1753.67</v>
      </c>
      <c r="DP1218">
        <v>11</v>
      </c>
      <c r="DQ1218">
        <v>1791.48</v>
      </c>
      <c r="DR1218">
        <v>19.71</v>
      </c>
      <c r="DS1218">
        <v>65.41</v>
      </c>
      <c r="DT1218">
        <v>24</v>
      </c>
      <c r="DU1218">
        <v>0.53</v>
      </c>
      <c r="DV1218">
        <v>10.08</v>
      </c>
      <c r="DW1218">
        <v>11.22</v>
      </c>
      <c r="DX1218">
        <v>100</v>
      </c>
      <c r="DY1218">
        <v>96.02</v>
      </c>
      <c r="EB1218">
        <v>2.2999999999999998</v>
      </c>
      <c r="EC1218">
        <v>24.34</v>
      </c>
      <c r="ED1218">
        <v>60.7</v>
      </c>
      <c r="EE1218">
        <v>5.96</v>
      </c>
      <c r="EF1218">
        <v>918.49</v>
      </c>
      <c r="EI1218">
        <v>5.51</v>
      </c>
      <c r="EJ1218">
        <v>39.01</v>
      </c>
      <c r="EK1218">
        <v>154.72</v>
      </c>
      <c r="EL1218">
        <v>9.44</v>
      </c>
      <c r="EM1218">
        <v>2750.96</v>
      </c>
      <c r="EN1218">
        <v>172.51</v>
      </c>
      <c r="EP1218" s="1" t="s">
        <v>265</v>
      </c>
      <c r="EQ1218">
        <v>0.26</v>
      </c>
      <c r="ER1218" s="1" t="s">
        <v>265</v>
      </c>
      <c r="ES1218">
        <v>1590.89</v>
      </c>
      <c r="ET1218" s="1" t="s">
        <v>265</v>
      </c>
      <c r="EU1218">
        <v>7</v>
      </c>
    </row>
    <row r="1219" spans="1:151" x14ac:dyDescent="0.25">
      <c r="A1219" s="2">
        <v>43556</v>
      </c>
      <c r="B1219">
        <v>154.29</v>
      </c>
      <c r="C1219">
        <v>343.37</v>
      </c>
      <c r="E1219">
        <v>199.66</v>
      </c>
      <c r="F1219">
        <v>127.27</v>
      </c>
      <c r="H1219">
        <v>27990.03</v>
      </c>
      <c r="I1219" s="1" t="s">
        <v>265</v>
      </c>
      <c r="J1219" s="1" t="s">
        <v>265</v>
      </c>
      <c r="K1219">
        <v>273.45999999999998</v>
      </c>
      <c r="L1219">
        <v>96.33</v>
      </c>
      <c r="M1219">
        <v>92.02</v>
      </c>
      <c r="N1219">
        <v>186.18</v>
      </c>
      <c r="P1219">
        <v>3.15</v>
      </c>
      <c r="Q1219">
        <v>1361.64</v>
      </c>
      <c r="R1219">
        <v>18</v>
      </c>
      <c r="S1219" s="1" t="s">
        <v>265</v>
      </c>
      <c r="T1219">
        <v>130.26</v>
      </c>
      <c r="U1219">
        <v>3883.1</v>
      </c>
      <c r="W1219">
        <v>192.31</v>
      </c>
      <c r="X1219">
        <v>5.94</v>
      </c>
      <c r="Y1219">
        <v>7180.89</v>
      </c>
      <c r="Z1219">
        <v>5452.08</v>
      </c>
      <c r="AA1219">
        <v>16.8</v>
      </c>
      <c r="AB1219">
        <v>0.43</v>
      </c>
      <c r="AC1219">
        <v>15.03</v>
      </c>
      <c r="AD1219">
        <v>103.3</v>
      </c>
      <c r="AE1219">
        <v>2.06</v>
      </c>
      <c r="AF1219">
        <v>8.6</v>
      </c>
      <c r="AG1219">
        <v>32.549999999999997</v>
      </c>
      <c r="AH1219">
        <v>17.29</v>
      </c>
      <c r="AI1219">
        <v>0.45</v>
      </c>
      <c r="AJ1219">
        <v>65.81</v>
      </c>
      <c r="AK1219">
        <v>0.14000000000000001</v>
      </c>
      <c r="AL1219">
        <v>46.58</v>
      </c>
      <c r="AN1219">
        <v>101.39</v>
      </c>
      <c r="AO1219">
        <v>98.44</v>
      </c>
      <c r="AP1219">
        <v>125.95</v>
      </c>
      <c r="AQ1219">
        <v>0.71</v>
      </c>
      <c r="AR1219">
        <v>0.14000000000000001</v>
      </c>
      <c r="AS1219">
        <v>62.57</v>
      </c>
      <c r="AT1219">
        <v>542.36</v>
      </c>
      <c r="AV1219">
        <v>136.51</v>
      </c>
      <c r="AW1219">
        <v>4487.82</v>
      </c>
      <c r="AX1219" s="1" t="s">
        <v>265</v>
      </c>
      <c r="AY1219" s="1" t="s">
        <v>265</v>
      </c>
      <c r="BC1219">
        <v>676.27</v>
      </c>
      <c r="BD1219">
        <v>155.94999999999999</v>
      </c>
      <c r="BF1219" s="1" t="s">
        <v>265</v>
      </c>
      <c r="BG1219">
        <v>3417.58</v>
      </c>
      <c r="BH1219">
        <v>58.96</v>
      </c>
      <c r="BI1219">
        <v>0.19</v>
      </c>
      <c r="BJ1219">
        <v>0.22</v>
      </c>
      <c r="BK1219">
        <v>379.77</v>
      </c>
      <c r="BM1219">
        <v>127.75</v>
      </c>
      <c r="BN1219">
        <v>179.71</v>
      </c>
      <c r="BO1219">
        <v>2.78</v>
      </c>
      <c r="BP1219">
        <v>61.76</v>
      </c>
      <c r="BQ1219">
        <v>657.02</v>
      </c>
      <c r="BR1219">
        <v>78.510000000000005</v>
      </c>
      <c r="BT1219">
        <v>88.99</v>
      </c>
      <c r="BU1219">
        <v>0.92</v>
      </c>
      <c r="BV1219">
        <v>328.78</v>
      </c>
      <c r="BW1219">
        <v>0.05</v>
      </c>
      <c r="BY1219">
        <v>17.18</v>
      </c>
      <c r="BZ1219">
        <v>4.29</v>
      </c>
      <c r="CA1219">
        <v>80.150000000000006</v>
      </c>
      <c r="CB1219">
        <v>1932.17</v>
      </c>
      <c r="CC1219" s="1" t="s">
        <v>265</v>
      </c>
      <c r="CD1219" s="1" t="s">
        <v>265</v>
      </c>
      <c r="CE1219" s="1" t="s">
        <v>265</v>
      </c>
      <c r="CF1219">
        <v>46.16</v>
      </c>
      <c r="CG1219">
        <v>0.28999999999999998</v>
      </c>
      <c r="CH1219">
        <v>0.84</v>
      </c>
      <c r="CI1219">
        <v>0.08</v>
      </c>
      <c r="CJ1219">
        <v>6156.77</v>
      </c>
      <c r="CK1219">
        <v>1020.86</v>
      </c>
      <c r="CL1219">
        <v>1168.3499999999999</v>
      </c>
      <c r="CM1219">
        <v>222.12</v>
      </c>
      <c r="CN1219">
        <v>0.16</v>
      </c>
      <c r="CO1219">
        <v>150.69999999999999</v>
      </c>
      <c r="CP1219">
        <v>1903.51</v>
      </c>
      <c r="CQ1219">
        <v>0.4</v>
      </c>
      <c r="CR1219">
        <v>488.44</v>
      </c>
      <c r="CS1219">
        <v>195.4</v>
      </c>
      <c r="CT1219">
        <v>1854.79</v>
      </c>
      <c r="CU1219">
        <v>1738.43</v>
      </c>
      <c r="CV1219">
        <v>181.54</v>
      </c>
      <c r="CX1219" s="1" t="s">
        <v>265</v>
      </c>
      <c r="CY1219">
        <v>0.2</v>
      </c>
      <c r="CZ1219">
        <v>642.58000000000004</v>
      </c>
      <c r="DA1219">
        <v>8.39</v>
      </c>
      <c r="DB1219">
        <v>284.13</v>
      </c>
      <c r="DD1219">
        <v>0.03</v>
      </c>
      <c r="DE1219">
        <v>606.23</v>
      </c>
      <c r="DF1219">
        <v>60.92</v>
      </c>
      <c r="DG1219">
        <v>606.89</v>
      </c>
      <c r="DI1219">
        <v>56.65</v>
      </c>
      <c r="DJ1219">
        <v>149.29</v>
      </c>
      <c r="DK1219">
        <v>8</v>
      </c>
      <c r="DL1219">
        <v>940.2</v>
      </c>
      <c r="DM1219">
        <v>0.95</v>
      </c>
      <c r="DN1219">
        <v>0.32</v>
      </c>
      <c r="DO1219">
        <v>1518.86</v>
      </c>
      <c r="DP1219">
        <v>11</v>
      </c>
      <c r="DQ1219">
        <v>1708.8</v>
      </c>
      <c r="DR1219">
        <v>20.82</v>
      </c>
      <c r="DS1219">
        <v>68.55</v>
      </c>
      <c r="DT1219">
        <v>24</v>
      </c>
      <c r="DU1219">
        <v>0.53</v>
      </c>
      <c r="DV1219">
        <v>10.08</v>
      </c>
      <c r="DW1219">
        <v>11.22</v>
      </c>
      <c r="DX1219">
        <v>100</v>
      </c>
      <c r="DY1219">
        <v>97.79</v>
      </c>
      <c r="EB1219">
        <v>2.59</v>
      </c>
      <c r="EC1219">
        <v>24.34</v>
      </c>
      <c r="ED1219">
        <v>60.7</v>
      </c>
      <c r="EE1219">
        <v>5.96</v>
      </c>
      <c r="EF1219">
        <v>934.58</v>
      </c>
      <c r="EI1219">
        <v>5.51</v>
      </c>
      <c r="EJ1219">
        <v>38.76</v>
      </c>
      <c r="EK1219">
        <v>154.72</v>
      </c>
      <c r="EL1219">
        <v>10.62</v>
      </c>
      <c r="EM1219">
        <v>2750.96</v>
      </c>
      <c r="EN1219">
        <v>165.17</v>
      </c>
      <c r="EP1219" s="1" t="s">
        <v>265</v>
      </c>
      <c r="EQ1219">
        <v>0.25</v>
      </c>
      <c r="ER1219" s="1" t="s">
        <v>265</v>
      </c>
      <c r="ES1219">
        <v>1668.49</v>
      </c>
      <c r="ET1219" s="1" t="s">
        <v>265</v>
      </c>
      <c r="EU1219">
        <v>7</v>
      </c>
    </row>
    <row r="1220" spans="1:151" x14ac:dyDescent="0.25">
      <c r="A1220" s="2">
        <v>43563</v>
      </c>
      <c r="B1220">
        <v>154.29</v>
      </c>
      <c r="C1220">
        <v>343.37</v>
      </c>
      <c r="E1220">
        <v>199.66</v>
      </c>
      <c r="F1220">
        <v>127.27</v>
      </c>
      <c r="H1220">
        <v>27592.97</v>
      </c>
      <c r="I1220" s="1" t="s">
        <v>265</v>
      </c>
      <c r="J1220" s="1" t="s">
        <v>265</v>
      </c>
      <c r="K1220">
        <v>282.08999999999997</v>
      </c>
      <c r="L1220">
        <v>96.33</v>
      </c>
      <c r="M1220">
        <v>92.02</v>
      </c>
      <c r="N1220">
        <v>185.14</v>
      </c>
      <c r="P1220">
        <v>3.15</v>
      </c>
      <c r="Q1220">
        <v>1438.54</v>
      </c>
      <c r="R1220">
        <v>18</v>
      </c>
      <c r="S1220" s="1" t="s">
        <v>265</v>
      </c>
      <c r="T1220">
        <v>132.12</v>
      </c>
      <c r="U1220">
        <v>3883.1</v>
      </c>
      <c r="W1220">
        <v>192.31</v>
      </c>
      <c r="X1220">
        <v>5.94</v>
      </c>
      <c r="Y1220">
        <v>7180.89</v>
      </c>
      <c r="Z1220">
        <v>5721.64</v>
      </c>
      <c r="AA1220">
        <v>16.8</v>
      </c>
      <c r="AB1220">
        <v>0.43</v>
      </c>
      <c r="AC1220">
        <v>15.03</v>
      </c>
      <c r="AD1220">
        <v>103.3</v>
      </c>
      <c r="AE1220">
        <v>2.06</v>
      </c>
      <c r="AF1220">
        <v>6.44</v>
      </c>
      <c r="AG1220">
        <v>28.93</v>
      </c>
      <c r="AH1220">
        <v>17.29</v>
      </c>
      <c r="AI1220">
        <v>0.5</v>
      </c>
      <c r="AJ1220">
        <v>66.569999999999993</v>
      </c>
      <c r="AK1220">
        <v>0.14000000000000001</v>
      </c>
      <c r="AL1220">
        <v>46.73</v>
      </c>
      <c r="AN1220">
        <v>101.39</v>
      </c>
      <c r="AO1220">
        <v>98.44</v>
      </c>
      <c r="AP1220">
        <v>125.95</v>
      </c>
      <c r="AQ1220">
        <v>0.71</v>
      </c>
      <c r="AR1220">
        <v>0.14000000000000001</v>
      </c>
      <c r="AS1220">
        <v>66.62</v>
      </c>
      <c r="AT1220">
        <v>570.08000000000004</v>
      </c>
      <c r="AV1220">
        <v>132.76</v>
      </c>
      <c r="AW1220">
        <v>4664.1400000000003</v>
      </c>
      <c r="AX1220" s="1" t="s">
        <v>265</v>
      </c>
      <c r="AY1220" s="1" t="s">
        <v>265</v>
      </c>
      <c r="BC1220">
        <v>687.54</v>
      </c>
      <c r="BD1220">
        <v>159</v>
      </c>
      <c r="BF1220" s="1" t="s">
        <v>265</v>
      </c>
      <c r="BG1220">
        <v>3359.47</v>
      </c>
      <c r="BH1220">
        <v>57.33</v>
      </c>
      <c r="BI1220">
        <v>0.19</v>
      </c>
      <c r="BJ1220">
        <v>0.22</v>
      </c>
      <c r="BK1220">
        <v>396.43</v>
      </c>
      <c r="BM1220">
        <v>127.75</v>
      </c>
      <c r="BN1220">
        <v>179.71</v>
      </c>
      <c r="BO1220">
        <v>2.78</v>
      </c>
      <c r="BP1220">
        <v>61.76</v>
      </c>
      <c r="BQ1220">
        <v>694.56</v>
      </c>
      <c r="BR1220">
        <v>82.82</v>
      </c>
      <c r="BT1220">
        <v>89.05</v>
      </c>
      <c r="BU1220">
        <v>0.89</v>
      </c>
      <c r="BV1220">
        <v>328.78</v>
      </c>
      <c r="BW1220">
        <v>0.05</v>
      </c>
      <c r="BY1220">
        <v>17.18</v>
      </c>
      <c r="BZ1220">
        <v>4.29</v>
      </c>
      <c r="CA1220">
        <v>80.150000000000006</v>
      </c>
      <c r="CB1220">
        <v>1943.74</v>
      </c>
      <c r="CC1220" s="1" t="s">
        <v>265</v>
      </c>
      <c r="CD1220" s="1" t="s">
        <v>265</v>
      </c>
      <c r="CE1220" s="1" t="s">
        <v>265</v>
      </c>
      <c r="CF1220">
        <v>46.16</v>
      </c>
      <c r="CG1220">
        <v>0.28999999999999998</v>
      </c>
      <c r="CH1220">
        <v>0.84</v>
      </c>
      <c r="CI1220">
        <v>0.08</v>
      </c>
      <c r="CJ1220">
        <v>6422.53</v>
      </c>
      <c r="CK1220">
        <v>1020.86</v>
      </c>
      <c r="CL1220">
        <v>1168.3499999999999</v>
      </c>
      <c r="CM1220">
        <v>222.12</v>
      </c>
      <c r="CN1220">
        <v>0.16</v>
      </c>
      <c r="CO1220">
        <v>154.74</v>
      </c>
      <c r="CP1220">
        <v>1903.51</v>
      </c>
      <c r="CQ1220">
        <v>0.6</v>
      </c>
      <c r="CR1220">
        <v>497.09</v>
      </c>
      <c r="CS1220">
        <v>213.32</v>
      </c>
      <c r="CT1220">
        <v>1896.11</v>
      </c>
      <c r="CU1220">
        <v>1738.43</v>
      </c>
      <c r="CV1220">
        <v>185.53</v>
      </c>
      <c r="CX1220" s="1" t="s">
        <v>265</v>
      </c>
      <c r="CY1220">
        <v>0.25</v>
      </c>
      <c r="CZ1220">
        <v>672.55</v>
      </c>
      <c r="DA1220">
        <v>8.39</v>
      </c>
      <c r="DB1220">
        <v>280.06</v>
      </c>
      <c r="DD1220">
        <v>0.03</v>
      </c>
      <c r="DE1220">
        <v>606.23</v>
      </c>
      <c r="DF1220">
        <v>60.92</v>
      </c>
      <c r="DG1220">
        <v>612.73</v>
      </c>
      <c r="DI1220">
        <v>54.96</v>
      </c>
      <c r="DJ1220">
        <v>156.51</v>
      </c>
      <c r="DK1220">
        <v>8</v>
      </c>
      <c r="DL1220">
        <v>1054.1600000000001</v>
      </c>
      <c r="DM1220">
        <v>0.95</v>
      </c>
      <c r="DN1220">
        <v>0.32</v>
      </c>
      <c r="DO1220">
        <v>1536.3</v>
      </c>
      <c r="DP1220">
        <v>11</v>
      </c>
      <c r="DQ1220">
        <v>1695.02</v>
      </c>
      <c r="DR1220">
        <v>20.82</v>
      </c>
      <c r="DS1220">
        <v>78.819999999999993</v>
      </c>
      <c r="DT1220">
        <v>24</v>
      </c>
      <c r="DU1220">
        <v>0.53</v>
      </c>
      <c r="DV1220">
        <v>10.08</v>
      </c>
      <c r="DW1220">
        <v>11.22</v>
      </c>
      <c r="DX1220">
        <v>100</v>
      </c>
      <c r="DY1220">
        <v>98.38</v>
      </c>
      <c r="EB1220">
        <v>2.59</v>
      </c>
      <c r="EC1220">
        <v>24.34</v>
      </c>
      <c r="ED1220">
        <v>60.7</v>
      </c>
      <c r="EE1220">
        <v>5.96</v>
      </c>
      <c r="EF1220">
        <v>895.64</v>
      </c>
      <c r="EI1220">
        <v>5.51</v>
      </c>
      <c r="EJ1220">
        <v>38.76</v>
      </c>
      <c r="EK1220">
        <v>154.72</v>
      </c>
      <c r="EL1220">
        <v>10.54</v>
      </c>
      <c r="EM1220">
        <v>2750.96</v>
      </c>
      <c r="EN1220">
        <v>164.76</v>
      </c>
      <c r="EP1220" s="1" t="s">
        <v>265</v>
      </c>
      <c r="EQ1220">
        <v>0.25</v>
      </c>
      <c r="ER1220" s="1" t="s">
        <v>265</v>
      </c>
      <c r="ES1220">
        <v>1671.73</v>
      </c>
      <c r="ET1220" s="1" t="s">
        <v>265</v>
      </c>
      <c r="EU1220">
        <v>7</v>
      </c>
    </row>
    <row r="1221" spans="1:151" x14ac:dyDescent="0.25">
      <c r="A1221" s="2">
        <v>43570</v>
      </c>
      <c r="B1221">
        <v>154.29</v>
      </c>
      <c r="C1221">
        <v>343.37</v>
      </c>
      <c r="E1221">
        <v>199.66</v>
      </c>
      <c r="F1221">
        <v>127.27</v>
      </c>
      <c r="H1221">
        <v>27179.59</v>
      </c>
      <c r="I1221" s="1" t="s">
        <v>265</v>
      </c>
      <c r="J1221" s="1" t="s">
        <v>265</v>
      </c>
      <c r="K1221">
        <v>301.95999999999998</v>
      </c>
      <c r="L1221">
        <v>96.33</v>
      </c>
      <c r="M1221">
        <v>92.02</v>
      </c>
      <c r="N1221">
        <v>185.66</v>
      </c>
      <c r="P1221">
        <v>3.15</v>
      </c>
      <c r="Q1221">
        <v>1454.38</v>
      </c>
      <c r="R1221">
        <v>18</v>
      </c>
      <c r="S1221" s="1" t="s">
        <v>265</v>
      </c>
      <c r="T1221">
        <v>130.26</v>
      </c>
      <c r="U1221">
        <v>3883.1</v>
      </c>
      <c r="W1221">
        <v>192.31</v>
      </c>
      <c r="X1221">
        <v>5.94</v>
      </c>
      <c r="Y1221">
        <v>7180.89</v>
      </c>
      <c r="Z1221">
        <v>5987.91</v>
      </c>
      <c r="AA1221">
        <v>16.8</v>
      </c>
      <c r="AB1221">
        <v>0.43</v>
      </c>
      <c r="AC1221">
        <v>15.03</v>
      </c>
      <c r="AD1221">
        <v>103.3</v>
      </c>
      <c r="AE1221">
        <v>2.06</v>
      </c>
      <c r="AF1221">
        <v>3.03</v>
      </c>
      <c r="AG1221">
        <v>32.549999999999997</v>
      </c>
      <c r="AH1221">
        <v>17.29</v>
      </c>
      <c r="AI1221">
        <v>0.51</v>
      </c>
      <c r="AJ1221">
        <v>68.900000000000006</v>
      </c>
      <c r="AK1221">
        <v>0.14000000000000001</v>
      </c>
      <c r="AL1221">
        <v>47.17</v>
      </c>
      <c r="AN1221">
        <v>102.08</v>
      </c>
      <c r="AO1221">
        <v>98.44</v>
      </c>
      <c r="AP1221">
        <v>125.95</v>
      </c>
      <c r="AQ1221">
        <v>0.71</v>
      </c>
      <c r="AR1221">
        <v>0.14000000000000001</v>
      </c>
      <c r="AS1221">
        <v>68.95</v>
      </c>
      <c r="AT1221">
        <v>602.62</v>
      </c>
      <c r="AV1221">
        <v>140.4</v>
      </c>
      <c r="AW1221">
        <v>4740.17</v>
      </c>
      <c r="AX1221" s="1" t="s">
        <v>265</v>
      </c>
      <c r="AY1221" s="1" t="s">
        <v>265</v>
      </c>
      <c r="BC1221">
        <v>732.63</v>
      </c>
      <c r="BD1221">
        <v>163.56</v>
      </c>
      <c r="BF1221" s="1" t="s">
        <v>265</v>
      </c>
      <c r="BG1221">
        <v>3462.98</v>
      </c>
      <c r="BH1221">
        <v>64.44</v>
      </c>
      <c r="BI1221">
        <v>0.19</v>
      </c>
      <c r="BJ1221">
        <v>0.22</v>
      </c>
      <c r="BK1221">
        <v>428.95</v>
      </c>
      <c r="BM1221">
        <v>127.75</v>
      </c>
      <c r="BN1221">
        <v>179.71</v>
      </c>
      <c r="BO1221">
        <v>2.78</v>
      </c>
      <c r="BP1221">
        <v>61.76</v>
      </c>
      <c r="BQ1221">
        <v>709.58</v>
      </c>
      <c r="BR1221">
        <v>83.44</v>
      </c>
      <c r="BT1221">
        <v>89.11</v>
      </c>
      <c r="BU1221">
        <v>0.94</v>
      </c>
      <c r="BV1221">
        <v>328.78</v>
      </c>
      <c r="BW1221">
        <v>0.05</v>
      </c>
      <c r="BY1221">
        <v>17.18</v>
      </c>
      <c r="BZ1221">
        <v>4.29</v>
      </c>
      <c r="CA1221">
        <v>80.150000000000006</v>
      </c>
      <c r="CB1221">
        <v>1990.02</v>
      </c>
      <c r="CC1221" s="1" t="s">
        <v>265</v>
      </c>
      <c r="CD1221" s="1" t="s">
        <v>265</v>
      </c>
      <c r="CE1221" s="1" t="s">
        <v>265</v>
      </c>
      <c r="CF1221">
        <v>47.9</v>
      </c>
      <c r="CG1221">
        <v>0.28999999999999998</v>
      </c>
      <c r="CH1221">
        <v>0.84</v>
      </c>
      <c r="CI1221">
        <v>0.08</v>
      </c>
      <c r="CJ1221">
        <v>6201.06</v>
      </c>
      <c r="CK1221">
        <v>1020.86</v>
      </c>
      <c r="CL1221">
        <v>1176.75</v>
      </c>
      <c r="CM1221">
        <v>222.12</v>
      </c>
      <c r="CN1221">
        <v>0.16</v>
      </c>
      <c r="CO1221">
        <v>156.75</v>
      </c>
      <c r="CP1221">
        <v>1903.51</v>
      </c>
      <c r="CQ1221">
        <v>0.63</v>
      </c>
      <c r="CR1221">
        <v>523.02</v>
      </c>
      <c r="CS1221">
        <v>218.99</v>
      </c>
      <c r="CT1221">
        <v>1896.11</v>
      </c>
      <c r="CU1221">
        <v>1738.43</v>
      </c>
      <c r="CV1221">
        <v>183.72</v>
      </c>
      <c r="CX1221" s="1" t="s">
        <v>265</v>
      </c>
      <c r="CY1221">
        <v>0.25</v>
      </c>
      <c r="CZ1221">
        <v>672.55</v>
      </c>
      <c r="DA1221">
        <v>8.39</v>
      </c>
      <c r="DB1221">
        <v>288.2</v>
      </c>
      <c r="DD1221">
        <v>0.03</v>
      </c>
      <c r="DE1221">
        <v>606.23</v>
      </c>
      <c r="DF1221">
        <v>60.92</v>
      </c>
      <c r="DG1221">
        <v>611.98</v>
      </c>
      <c r="DI1221">
        <v>56.99</v>
      </c>
      <c r="DJ1221">
        <v>149.94</v>
      </c>
      <c r="DK1221">
        <v>8</v>
      </c>
      <c r="DL1221">
        <v>1067.51</v>
      </c>
      <c r="DM1221">
        <v>0.95</v>
      </c>
      <c r="DN1221">
        <v>0.32</v>
      </c>
      <c r="DO1221">
        <v>1549.72</v>
      </c>
      <c r="DP1221">
        <v>11</v>
      </c>
      <c r="DQ1221">
        <v>1681.24</v>
      </c>
      <c r="DR1221">
        <v>19.93</v>
      </c>
      <c r="DS1221">
        <v>76.239999999999995</v>
      </c>
      <c r="DT1221">
        <v>24</v>
      </c>
      <c r="DU1221">
        <v>0.53</v>
      </c>
      <c r="DV1221">
        <v>10.08</v>
      </c>
      <c r="DW1221">
        <v>11.22</v>
      </c>
      <c r="DX1221">
        <v>100</v>
      </c>
      <c r="DY1221">
        <v>100.1</v>
      </c>
      <c r="EB1221">
        <v>2.59</v>
      </c>
      <c r="EC1221">
        <v>24.34</v>
      </c>
      <c r="ED1221">
        <v>60.7</v>
      </c>
      <c r="EE1221">
        <v>5.96</v>
      </c>
      <c r="EF1221">
        <v>856.7</v>
      </c>
      <c r="EI1221">
        <v>5.51</v>
      </c>
      <c r="EJ1221">
        <v>41.43</v>
      </c>
      <c r="EK1221">
        <v>154.72</v>
      </c>
      <c r="EL1221">
        <v>10.07</v>
      </c>
      <c r="EM1221">
        <v>2750.96</v>
      </c>
      <c r="EN1221">
        <v>165.57</v>
      </c>
      <c r="EP1221" s="1" t="s">
        <v>265</v>
      </c>
      <c r="EQ1221">
        <v>0.25</v>
      </c>
      <c r="ER1221" s="1" t="s">
        <v>265</v>
      </c>
      <c r="ES1221">
        <v>1660.73</v>
      </c>
      <c r="ET1221" s="1" t="s">
        <v>265</v>
      </c>
      <c r="EU1221">
        <v>7</v>
      </c>
    </row>
    <row r="1222" spans="1:151" x14ac:dyDescent="0.25">
      <c r="A1222" s="2">
        <v>43577</v>
      </c>
      <c r="B1222">
        <v>154.29</v>
      </c>
      <c r="C1222">
        <v>343.37</v>
      </c>
      <c r="E1222">
        <v>199.66</v>
      </c>
      <c r="F1222">
        <v>127.27</v>
      </c>
      <c r="H1222">
        <v>27304.69</v>
      </c>
      <c r="I1222" s="1" t="s">
        <v>265</v>
      </c>
      <c r="J1222" s="1" t="s">
        <v>265</v>
      </c>
      <c r="K1222">
        <v>304.58</v>
      </c>
      <c r="L1222">
        <v>96.33</v>
      </c>
      <c r="M1222">
        <v>92.02</v>
      </c>
      <c r="N1222">
        <v>194.01</v>
      </c>
      <c r="P1222">
        <v>3.15</v>
      </c>
      <c r="Q1222">
        <v>1418.19</v>
      </c>
      <c r="R1222">
        <v>18</v>
      </c>
      <c r="S1222" s="1" t="s">
        <v>265</v>
      </c>
      <c r="T1222">
        <v>137.69999999999999</v>
      </c>
      <c r="U1222">
        <v>3883.1</v>
      </c>
      <c r="W1222">
        <v>192.31</v>
      </c>
      <c r="X1222">
        <v>5.94</v>
      </c>
      <c r="Y1222">
        <v>7180.89</v>
      </c>
      <c r="Z1222">
        <v>6073.39</v>
      </c>
      <c r="AA1222">
        <v>16.8</v>
      </c>
      <c r="AB1222">
        <v>0.43</v>
      </c>
      <c r="AC1222">
        <v>15.03</v>
      </c>
      <c r="AD1222">
        <v>103.3</v>
      </c>
      <c r="AE1222">
        <v>2.06</v>
      </c>
      <c r="AF1222">
        <v>8.7100000000000009</v>
      </c>
      <c r="AG1222">
        <v>38.340000000000003</v>
      </c>
      <c r="AH1222">
        <v>17.29</v>
      </c>
      <c r="AI1222">
        <v>0.51</v>
      </c>
      <c r="AJ1222">
        <v>72.56</v>
      </c>
      <c r="AK1222">
        <v>0.14000000000000001</v>
      </c>
      <c r="AL1222">
        <v>47.02</v>
      </c>
      <c r="AN1222">
        <v>102.08</v>
      </c>
      <c r="AO1222">
        <v>98.44</v>
      </c>
      <c r="AP1222">
        <v>125.95</v>
      </c>
      <c r="AQ1222">
        <v>0.71</v>
      </c>
      <c r="AR1222">
        <v>0.14000000000000001</v>
      </c>
      <c r="AS1222">
        <v>72.37</v>
      </c>
      <c r="AT1222">
        <v>577.30999999999995</v>
      </c>
      <c r="AV1222">
        <v>133.96</v>
      </c>
      <c r="AW1222">
        <v>4872.99</v>
      </c>
      <c r="AX1222" s="1" t="s">
        <v>265</v>
      </c>
      <c r="AY1222" s="1" t="s">
        <v>265</v>
      </c>
      <c r="BC1222">
        <v>693.18</v>
      </c>
      <c r="BD1222">
        <v>178.39</v>
      </c>
      <c r="BF1222" s="1" t="s">
        <v>265</v>
      </c>
      <c r="BG1222">
        <v>3604.62</v>
      </c>
      <c r="BH1222">
        <v>70.95</v>
      </c>
      <c r="BI1222">
        <v>0.19</v>
      </c>
      <c r="BJ1222">
        <v>0.22</v>
      </c>
      <c r="BK1222">
        <v>434.17</v>
      </c>
      <c r="BM1222">
        <v>127.75</v>
      </c>
      <c r="BN1222">
        <v>179.71</v>
      </c>
      <c r="BO1222">
        <v>2.78</v>
      </c>
      <c r="BP1222">
        <v>61.76</v>
      </c>
      <c r="BQ1222">
        <v>675.79</v>
      </c>
      <c r="BR1222">
        <v>91.92</v>
      </c>
      <c r="BT1222">
        <v>89.17</v>
      </c>
      <c r="BU1222">
        <v>1</v>
      </c>
      <c r="BV1222">
        <v>328.78</v>
      </c>
      <c r="BW1222">
        <v>0.05</v>
      </c>
      <c r="BY1222">
        <v>17.18</v>
      </c>
      <c r="BZ1222">
        <v>4.29</v>
      </c>
      <c r="CA1222">
        <v>80.150000000000006</v>
      </c>
      <c r="CB1222">
        <v>1990.02</v>
      </c>
      <c r="CC1222" s="1" t="s">
        <v>265</v>
      </c>
      <c r="CD1222" s="1" t="s">
        <v>265</v>
      </c>
      <c r="CE1222" s="1" t="s">
        <v>265</v>
      </c>
      <c r="CF1222">
        <v>48.34</v>
      </c>
      <c r="CG1222">
        <v>0.28999999999999998</v>
      </c>
      <c r="CH1222">
        <v>0.84</v>
      </c>
      <c r="CI1222">
        <v>0.08</v>
      </c>
      <c r="CJ1222">
        <v>6378.23</v>
      </c>
      <c r="CK1222">
        <v>1020.86</v>
      </c>
      <c r="CL1222">
        <v>1176.75</v>
      </c>
      <c r="CM1222">
        <v>222.12</v>
      </c>
      <c r="CN1222">
        <v>0.16</v>
      </c>
      <c r="CO1222">
        <v>156.75</v>
      </c>
      <c r="CP1222">
        <v>1903.51</v>
      </c>
      <c r="CQ1222">
        <v>0.28999999999999998</v>
      </c>
      <c r="CR1222">
        <v>523.02</v>
      </c>
      <c r="CS1222">
        <v>234.76</v>
      </c>
      <c r="CT1222">
        <v>1896.11</v>
      </c>
      <c r="CU1222">
        <v>1738.43</v>
      </c>
      <c r="CV1222">
        <v>181.9</v>
      </c>
      <c r="CX1222" s="1" t="s">
        <v>265</v>
      </c>
      <c r="CY1222">
        <v>0.23</v>
      </c>
      <c r="CZ1222">
        <v>672.55</v>
      </c>
      <c r="DA1222">
        <v>8.39</v>
      </c>
      <c r="DB1222">
        <v>286.57</v>
      </c>
      <c r="DD1222">
        <v>0.03</v>
      </c>
      <c r="DE1222">
        <v>606.23</v>
      </c>
      <c r="DF1222">
        <v>60.92</v>
      </c>
      <c r="DG1222">
        <v>614.07000000000005</v>
      </c>
      <c r="DI1222">
        <v>65.78</v>
      </c>
      <c r="DJ1222">
        <v>152.24</v>
      </c>
      <c r="DK1222">
        <v>8</v>
      </c>
      <c r="DL1222">
        <v>1125.21</v>
      </c>
      <c r="DM1222">
        <v>0.95</v>
      </c>
      <c r="DN1222">
        <v>0.32</v>
      </c>
      <c r="DO1222">
        <v>1576.55</v>
      </c>
      <c r="DP1222">
        <v>11</v>
      </c>
      <c r="DQ1222">
        <v>1612.33</v>
      </c>
      <c r="DR1222">
        <v>22.15</v>
      </c>
      <c r="DS1222">
        <v>77.180000000000007</v>
      </c>
      <c r="DT1222">
        <v>24</v>
      </c>
      <c r="DU1222">
        <v>0.53</v>
      </c>
      <c r="DV1222">
        <v>10.08</v>
      </c>
      <c r="DW1222">
        <v>11.22</v>
      </c>
      <c r="DX1222">
        <v>100</v>
      </c>
      <c r="DY1222">
        <v>100.74</v>
      </c>
      <c r="EB1222">
        <v>2.61</v>
      </c>
      <c r="EC1222">
        <v>24.34</v>
      </c>
      <c r="ED1222">
        <v>60.7</v>
      </c>
      <c r="EE1222">
        <v>5.96</v>
      </c>
      <c r="EF1222">
        <v>852.46</v>
      </c>
      <c r="EI1222">
        <v>5.51</v>
      </c>
      <c r="EJ1222">
        <v>40.4</v>
      </c>
      <c r="EK1222">
        <v>154.72</v>
      </c>
      <c r="EL1222">
        <v>10.14</v>
      </c>
      <c r="EM1222">
        <v>2750.96</v>
      </c>
      <c r="EN1222">
        <v>167.2</v>
      </c>
      <c r="EP1222" s="1" t="s">
        <v>265</v>
      </c>
      <c r="EQ1222">
        <v>0.25</v>
      </c>
      <c r="ER1222" s="1" t="s">
        <v>265</v>
      </c>
      <c r="ES1222">
        <v>1768.09</v>
      </c>
      <c r="ET1222" s="1" t="s">
        <v>265</v>
      </c>
      <c r="EU1222">
        <v>7</v>
      </c>
    </row>
    <row r="1223" spans="1:151" x14ac:dyDescent="0.25">
      <c r="A1223" s="2">
        <v>43584</v>
      </c>
      <c r="B1223">
        <v>154.29</v>
      </c>
      <c r="C1223">
        <v>343.37</v>
      </c>
      <c r="E1223">
        <v>199.66</v>
      </c>
      <c r="F1223">
        <v>127.27</v>
      </c>
      <c r="H1223">
        <v>31220.91</v>
      </c>
      <c r="I1223" s="1" t="s">
        <v>265</v>
      </c>
      <c r="J1223" s="1" t="s">
        <v>265</v>
      </c>
      <c r="K1223">
        <v>320.77999999999997</v>
      </c>
      <c r="L1223">
        <v>96.33</v>
      </c>
      <c r="M1223">
        <v>92.02</v>
      </c>
      <c r="N1223">
        <v>201.31</v>
      </c>
      <c r="P1223">
        <v>3.15</v>
      </c>
      <c r="Q1223">
        <v>1393.31</v>
      </c>
      <c r="R1223">
        <v>18</v>
      </c>
      <c r="S1223" s="1" t="s">
        <v>265</v>
      </c>
      <c r="T1223">
        <v>134.91</v>
      </c>
      <c r="U1223">
        <v>3883.1</v>
      </c>
      <c r="W1223">
        <v>192.31</v>
      </c>
      <c r="X1223">
        <v>5.94</v>
      </c>
      <c r="Y1223">
        <v>7180.89</v>
      </c>
      <c r="Z1223">
        <v>5915.59</v>
      </c>
      <c r="AA1223">
        <v>16.8</v>
      </c>
      <c r="AB1223">
        <v>0.43</v>
      </c>
      <c r="AC1223">
        <v>15.03</v>
      </c>
      <c r="AD1223">
        <v>103.3</v>
      </c>
      <c r="AE1223">
        <v>2.06</v>
      </c>
      <c r="AF1223">
        <v>6.54</v>
      </c>
      <c r="AG1223">
        <v>37.79</v>
      </c>
      <c r="AH1223">
        <v>17.29</v>
      </c>
      <c r="AI1223">
        <v>0.5</v>
      </c>
      <c r="AJ1223">
        <v>73.290000000000006</v>
      </c>
      <c r="AK1223">
        <v>0.14000000000000001</v>
      </c>
      <c r="AL1223">
        <v>46.91</v>
      </c>
      <c r="AN1223">
        <v>102.08</v>
      </c>
      <c r="AO1223">
        <v>98.44</v>
      </c>
      <c r="AP1223">
        <v>125.95</v>
      </c>
      <c r="AQ1223">
        <v>0.5</v>
      </c>
      <c r="AR1223">
        <v>0.14000000000000001</v>
      </c>
      <c r="AS1223">
        <v>69.209999999999994</v>
      </c>
      <c r="AT1223">
        <v>606.23</v>
      </c>
      <c r="AV1223">
        <v>138.69</v>
      </c>
      <c r="AW1223">
        <v>4831.7700000000004</v>
      </c>
      <c r="AX1223" s="1" t="s">
        <v>265</v>
      </c>
      <c r="AY1223" s="1" t="s">
        <v>265</v>
      </c>
      <c r="BC1223">
        <v>725.58</v>
      </c>
      <c r="BD1223">
        <v>173.83</v>
      </c>
      <c r="BF1223" s="1" t="s">
        <v>265</v>
      </c>
      <c r="BG1223">
        <v>3682.7</v>
      </c>
      <c r="BH1223">
        <v>71.760000000000005</v>
      </c>
      <c r="BI1223">
        <v>0.19</v>
      </c>
      <c r="BJ1223">
        <v>0.22</v>
      </c>
      <c r="BK1223">
        <v>430.76</v>
      </c>
      <c r="BM1223">
        <v>127.75</v>
      </c>
      <c r="BN1223">
        <v>179.71</v>
      </c>
      <c r="BO1223">
        <v>2.78</v>
      </c>
      <c r="BP1223">
        <v>61.76</v>
      </c>
      <c r="BQ1223">
        <v>765.9</v>
      </c>
      <c r="BR1223">
        <v>88.53</v>
      </c>
      <c r="BT1223">
        <v>89.23</v>
      </c>
      <c r="BU1223">
        <v>0.95</v>
      </c>
      <c r="BV1223">
        <v>328.78</v>
      </c>
      <c r="BW1223">
        <v>0.05</v>
      </c>
      <c r="BY1223">
        <v>17.18</v>
      </c>
      <c r="BZ1223">
        <v>4.29</v>
      </c>
      <c r="CA1223">
        <v>80.150000000000006</v>
      </c>
      <c r="CB1223">
        <v>2070.4299999999998</v>
      </c>
      <c r="CC1223" s="1" t="s">
        <v>265</v>
      </c>
      <c r="CD1223" s="1" t="s">
        <v>265</v>
      </c>
      <c r="CE1223" s="1" t="s">
        <v>265</v>
      </c>
      <c r="CF1223">
        <v>47.9</v>
      </c>
      <c r="CG1223">
        <v>0.28999999999999998</v>
      </c>
      <c r="CH1223">
        <v>0.84</v>
      </c>
      <c r="CI1223">
        <v>0.08</v>
      </c>
      <c r="CJ1223">
        <v>6511.11</v>
      </c>
      <c r="CK1223">
        <v>1020.86</v>
      </c>
      <c r="CL1223">
        <v>1235.5899999999999</v>
      </c>
      <c r="CM1223">
        <v>222.12</v>
      </c>
      <c r="CN1223">
        <v>0.16</v>
      </c>
      <c r="CO1223">
        <v>154.06</v>
      </c>
      <c r="CP1223">
        <v>1903.51</v>
      </c>
      <c r="CQ1223">
        <v>0.28999999999999998</v>
      </c>
      <c r="CR1223">
        <v>544.64</v>
      </c>
      <c r="CS1223">
        <v>227.4</v>
      </c>
      <c r="CT1223">
        <v>1962.68</v>
      </c>
      <c r="CU1223">
        <v>1738.43</v>
      </c>
      <c r="CV1223">
        <v>181.9</v>
      </c>
      <c r="CX1223" s="1" t="s">
        <v>265</v>
      </c>
      <c r="CY1223">
        <v>0.23</v>
      </c>
      <c r="CZ1223">
        <v>672.55</v>
      </c>
      <c r="DA1223">
        <v>8.39</v>
      </c>
      <c r="DB1223">
        <v>286.57</v>
      </c>
      <c r="DD1223">
        <v>0.03</v>
      </c>
      <c r="DE1223">
        <v>606.23</v>
      </c>
      <c r="DF1223">
        <v>60.92</v>
      </c>
      <c r="DG1223">
        <v>624.41</v>
      </c>
      <c r="DI1223">
        <v>67.64</v>
      </c>
      <c r="DJ1223">
        <v>149.62</v>
      </c>
      <c r="DK1223">
        <v>8</v>
      </c>
      <c r="DL1223">
        <v>1054.8800000000001</v>
      </c>
      <c r="DM1223">
        <v>0.95</v>
      </c>
      <c r="DN1223">
        <v>0.32</v>
      </c>
      <c r="DO1223">
        <v>1784.53</v>
      </c>
      <c r="DP1223">
        <v>11</v>
      </c>
      <c r="DQ1223">
        <v>1653.68</v>
      </c>
      <c r="DR1223">
        <v>24.14</v>
      </c>
      <c r="DS1223">
        <v>79.22</v>
      </c>
      <c r="DT1223">
        <v>24</v>
      </c>
      <c r="DU1223">
        <v>0.53</v>
      </c>
      <c r="DV1223">
        <v>10.08</v>
      </c>
      <c r="DW1223">
        <v>11.22</v>
      </c>
      <c r="DX1223">
        <v>100</v>
      </c>
      <c r="DY1223">
        <v>99.46</v>
      </c>
      <c r="EB1223">
        <v>2.59</v>
      </c>
      <c r="EC1223">
        <v>24.34</v>
      </c>
      <c r="ED1223">
        <v>60.7</v>
      </c>
      <c r="EE1223">
        <v>5.96</v>
      </c>
      <c r="EF1223">
        <v>855</v>
      </c>
      <c r="EI1223">
        <v>5.51</v>
      </c>
      <c r="EJ1223">
        <v>40.4</v>
      </c>
      <c r="EK1223">
        <v>154.72</v>
      </c>
      <c r="EL1223">
        <v>10.58</v>
      </c>
      <c r="EM1223">
        <v>2750.96</v>
      </c>
      <c r="EN1223">
        <v>171.28</v>
      </c>
      <c r="EP1223" s="1" t="s">
        <v>265</v>
      </c>
      <c r="EQ1223">
        <v>0.25</v>
      </c>
      <c r="ER1223" s="1" t="s">
        <v>265</v>
      </c>
      <c r="ES1223">
        <v>1631.63</v>
      </c>
      <c r="ET1223" s="1" t="s">
        <v>265</v>
      </c>
      <c r="EU1223">
        <v>7</v>
      </c>
    </row>
    <row r="1224" spans="1:151" x14ac:dyDescent="0.25">
      <c r="A1224" s="2">
        <v>43591</v>
      </c>
      <c r="B1224">
        <v>154.29</v>
      </c>
      <c r="C1224">
        <v>343.37</v>
      </c>
      <c r="E1224">
        <v>199.66</v>
      </c>
      <c r="F1224">
        <v>127.27</v>
      </c>
      <c r="H1224">
        <v>30617.16</v>
      </c>
      <c r="I1224" s="1" t="s">
        <v>265</v>
      </c>
      <c r="J1224" s="1" t="s">
        <v>265</v>
      </c>
      <c r="K1224">
        <v>314.25</v>
      </c>
      <c r="L1224">
        <v>96.33</v>
      </c>
      <c r="M1224">
        <v>92.02</v>
      </c>
      <c r="N1224">
        <v>208.09</v>
      </c>
      <c r="P1224">
        <v>3.15</v>
      </c>
      <c r="Q1224">
        <v>1397.83</v>
      </c>
      <c r="R1224">
        <v>18</v>
      </c>
      <c r="S1224" s="1" t="s">
        <v>265</v>
      </c>
      <c r="T1224">
        <v>125.61</v>
      </c>
      <c r="U1224">
        <v>3883.1</v>
      </c>
      <c r="W1224">
        <v>192.31</v>
      </c>
      <c r="X1224">
        <v>5.94</v>
      </c>
      <c r="Y1224">
        <v>7180.89</v>
      </c>
      <c r="Z1224">
        <v>5812.04</v>
      </c>
      <c r="AA1224">
        <v>16.8</v>
      </c>
      <c r="AB1224">
        <v>0.43</v>
      </c>
      <c r="AC1224">
        <v>15.03</v>
      </c>
      <c r="AD1224">
        <v>103.3</v>
      </c>
      <c r="AE1224">
        <v>2.06</v>
      </c>
      <c r="AF1224">
        <v>6.41</v>
      </c>
      <c r="AG1224">
        <v>32.909999999999997</v>
      </c>
      <c r="AH1224">
        <v>17.29</v>
      </c>
      <c r="AI1224">
        <v>0.5</v>
      </c>
      <c r="AJ1224">
        <v>71.45</v>
      </c>
      <c r="AK1224">
        <v>0.14000000000000001</v>
      </c>
      <c r="AL1224">
        <v>46.73</v>
      </c>
      <c r="AN1224">
        <v>102.08</v>
      </c>
      <c r="AO1224">
        <v>98.44</v>
      </c>
      <c r="AP1224">
        <v>125.95</v>
      </c>
      <c r="AQ1224">
        <v>0.5</v>
      </c>
      <c r="AR1224">
        <v>0.14000000000000001</v>
      </c>
      <c r="AS1224">
        <v>67.63</v>
      </c>
      <c r="AT1224">
        <v>603.82000000000005</v>
      </c>
      <c r="AV1224">
        <v>133.66999999999999</v>
      </c>
      <c r="AW1224">
        <v>4795.13</v>
      </c>
      <c r="AX1224" s="1" t="s">
        <v>265</v>
      </c>
      <c r="AY1224" s="1" t="s">
        <v>265</v>
      </c>
      <c r="BC1224">
        <v>701.63</v>
      </c>
      <c r="BD1224">
        <v>180.68</v>
      </c>
      <c r="BF1224" s="1" t="s">
        <v>265</v>
      </c>
      <c r="BG1224">
        <v>3711.76</v>
      </c>
      <c r="BH1224">
        <v>65.260000000000005</v>
      </c>
      <c r="BI1224">
        <v>0.19</v>
      </c>
      <c r="BJ1224">
        <v>0.22</v>
      </c>
      <c r="BK1224">
        <v>423.93</v>
      </c>
      <c r="BM1224">
        <v>127.75</v>
      </c>
      <c r="BN1224">
        <v>179.71</v>
      </c>
      <c r="BO1224">
        <v>2.78</v>
      </c>
      <c r="BP1224">
        <v>61.76</v>
      </c>
      <c r="BQ1224">
        <v>689.31</v>
      </c>
      <c r="BR1224">
        <v>87.3</v>
      </c>
      <c r="BT1224">
        <v>89.29</v>
      </c>
      <c r="BU1224">
        <v>0.97</v>
      </c>
      <c r="BV1224">
        <v>328.78</v>
      </c>
      <c r="BW1224">
        <v>0.05</v>
      </c>
      <c r="BY1224">
        <v>17.18</v>
      </c>
      <c r="BZ1224">
        <v>4.29</v>
      </c>
      <c r="CA1224">
        <v>80.150000000000006</v>
      </c>
      <c r="CB1224">
        <v>2082.13</v>
      </c>
      <c r="CC1224" s="1" t="s">
        <v>265</v>
      </c>
      <c r="CD1224" s="1" t="s">
        <v>265</v>
      </c>
      <c r="CE1224" s="1" t="s">
        <v>265</v>
      </c>
      <c r="CF1224">
        <v>49.65</v>
      </c>
      <c r="CG1224">
        <v>0.28999999999999998</v>
      </c>
      <c r="CH1224">
        <v>0.84</v>
      </c>
      <c r="CI1224">
        <v>0.08</v>
      </c>
      <c r="CJ1224">
        <v>6555.41</v>
      </c>
      <c r="CK1224">
        <v>1020.86</v>
      </c>
      <c r="CL1224">
        <v>1235.5899999999999</v>
      </c>
      <c r="CM1224">
        <v>222.12</v>
      </c>
      <c r="CN1224">
        <v>0.16</v>
      </c>
      <c r="CO1224">
        <v>161.46</v>
      </c>
      <c r="CP1224">
        <v>1903.51</v>
      </c>
      <c r="CQ1224">
        <v>0.28999999999999998</v>
      </c>
      <c r="CR1224">
        <v>527.35</v>
      </c>
      <c r="CS1224">
        <v>207.56</v>
      </c>
      <c r="CT1224">
        <v>1962.68</v>
      </c>
      <c r="CU1224">
        <v>1738.43</v>
      </c>
      <c r="CV1224">
        <v>186.62</v>
      </c>
      <c r="CX1224" s="1" t="s">
        <v>265</v>
      </c>
      <c r="CY1224">
        <v>0.2</v>
      </c>
      <c r="CZ1224">
        <v>699.19</v>
      </c>
      <c r="DA1224">
        <v>8.39</v>
      </c>
      <c r="DB1224">
        <v>284.13</v>
      </c>
      <c r="DD1224">
        <v>0.03</v>
      </c>
      <c r="DE1224">
        <v>606.23</v>
      </c>
      <c r="DF1224">
        <v>60.92</v>
      </c>
      <c r="DG1224">
        <v>628.15</v>
      </c>
      <c r="DI1224">
        <v>65.27</v>
      </c>
      <c r="DJ1224">
        <v>149.62</v>
      </c>
      <c r="DK1224">
        <v>8</v>
      </c>
      <c r="DL1224">
        <v>1025.31</v>
      </c>
      <c r="DM1224">
        <v>0.95</v>
      </c>
      <c r="DN1224">
        <v>0.32</v>
      </c>
      <c r="DO1224">
        <v>1832.83</v>
      </c>
      <c r="DP1224">
        <v>11</v>
      </c>
      <c r="DQ1224">
        <v>1667.46</v>
      </c>
      <c r="DR1224">
        <v>31.9</v>
      </c>
      <c r="DS1224">
        <v>89.8</v>
      </c>
      <c r="DT1224">
        <v>24</v>
      </c>
      <c r="DU1224">
        <v>0.53</v>
      </c>
      <c r="DV1224">
        <v>10.08</v>
      </c>
      <c r="DW1224">
        <v>11.22</v>
      </c>
      <c r="DX1224">
        <v>100</v>
      </c>
      <c r="DY1224">
        <v>102.01</v>
      </c>
      <c r="EB1224">
        <v>2.2999999999999998</v>
      </c>
      <c r="EC1224">
        <v>24.34</v>
      </c>
      <c r="ED1224">
        <v>60.7</v>
      </c>
      <c r="EE1224">
        <v>5.96</v>
      </c>
      <c r="EF1224">
        <v>841.88</v>
      </c>
      <c r="EI1224">
        <v>5.51</v>
      </c>
      <c r="EJ1224">
        <v>41.69</v>
      </c>
      <c r="EK1224">
        <v>154.72</v>
      </c>
      <c r="EL1224">
        <v>10.62</v>
      </c>
      <c r="EM1224">
        <v>2750.96</v>
      </c>
      <c r="EN1224">
        <v>165.98</v>
      </c>
      <c r="EP1224" s="1" t="s">
        <v>265</v>
      </c>
      <c r="EQ1224">
        <v>0.22</v>
      </c>
      <c r="ER1224" s="1" t="s">
        <v>265</v>
      </c>
      <c r="ES1224">
        <v>1542.39</v>
      </c>
      <c r="ET1224" s="1" t="s">
        <v>265</v>
      </c>
      <c r="EU1224">
        <v>7</v>
      </c>
    </row>
    <row r="1225" spans="1:151" x14ac:dyDescent="0.25">
      <c r="A1225" s="2">
        <v>43598</v>
      </c>
      <c r="B1225">
        <v>154.29</v>
      </c>
      <c r="C1225">
        <v>343.37</v>
      </c>
      <c r="E1225">
        <v>199.66</v>
      </c>
      <c r="F1225">
        <v>127.27</v>
      </c>
      <c r="H1225">
        <v>29757.77</v>
      </c>
      <c r="I1225" s="1" t="s">
        <v>265</v>
      </c>
      <c r="J1225" s="1" t="s">
        <v>265</v>
      </c>
      <c r="K1225">
        <v>313.2</v>
      </c>
      <c r="L1225">
        <v>96.33</v>
      </c>
      <c r="M1225">
        <v>92.02</v>
      </c>
      <c r="N1225">
        <v>204.96</v>
      </c>
      <c r="P1225">
        <v>3.15</v>
      </c>
      <c r="Q1225">
        <v>1415.93</v>
      </c>
      <c r="R1225">
        <v>18</v>
      </c>
      <c r="S1225" s="1" t="s">
        <v>265</v>
      </c>
      <c r="T1225">
        <v>133.05000000000001</v>
      </c>
      <c r="U1225">
        <v>3883.1</v>
      </c>
      <c r="W1225">
        <v>192.31</v>
      </c>
      <c r="X1225">
        <v>5.94</v>
      </c>
      <c r="Y1225">
        <v>7180.89</v>
      </c>
      <c r="Z1225">
        <v>5654.25</v>
      </c>
      <c r="AA1225">
        <v>16.8</v>
      </c>
      <c r="AB1225">
        <v>0.43</v>
      </c>
      <c r="AC1225">
        <v>15.03</v>
      </c>
      <c r="AD1225">
        <v>103.3</v>
      </c>
      <c r="AE1225">
        <v>2.06</v>
      </c>
      <c r="AF1225">
        <v>4.8499999999999996</v>
      </c>
      <c r="AG1225">
        <v>33.78</v>
      </c>
      <c r="AH1225">
        <v>17.29</v>
      </c>
      <c r="AI1225">
        <v>0.49</v>
      </c>
      <c r="AJ1225">
        <v>68.900000000000006</v>
      </c>
      <c r="AK1225">
        <v>0.19</v>
      </c>
      <c r="AL1225">
        <v>42.64</v>
      </c>
      <c r="AN1225">
        <v>102.08</v>
      </c>
      <c r="AO1225">
        <v>98.44</v>
      </c>
      <c r="AP1225">
        <v>125.95</v>
      </c>
      <c r="AQ1225">
        <v>0.49</v>
      </c>
      <c r="AR1225">
        <v>0.14000000000000001</v>
      </c>
      <c r="AS1225">
        <v>64.510000000000005</v>
      </c>
      <c r="AT1225">
        <v>647.21</v>
      </c>
      <c r="AV1225">
        <v>129.41</v>
      </c>
      <c r="AW1225">
        <v>4787.8</v>
      </c>
      <c r="AX1225" s="1" t="s">
        <v>265</v>
      </c>
      <c r="AY1225" s="1" t="s">
        <v>265</v>
      </c>
      <c r="BC1225">
        <v>696</v>
      </c>
      <c r="BD1225">
        <v>173.77</v>
      </c>
      <c r="BF1225" s="1" t="s">
        <v>265</v>
      </c>
      <c r="BG1225">
        <v>3317.7</v>
      </c>
      <c r="BH1225">
        <v>64.849999999999994</v>
      </c>
      <c r="BI1225">
        <v>0.19</v>
      </c>
      <c r="BJ1225">
        <v>0.22</v>
      </c>
      <c r="BK1225">
        <v>380.17</v>
      </c>
      <c r="BM1225">
        <v>127.75</v>
      </c>
      <c r="BN1225">
        <v>179.71</v>
      </c>
      <c r="BO1225">
        <v>2.78</v>
      </c>
      <c r="BP1225">
        <v>61.76</v>
      </c>
      <c r="BQ1225">
        <v>708.45</v>
      </c>
      <c r="BR1225">
        <v>77.58</v>
      </c>
      <c r="BT1225">
        <v>89.35</v>
      </c>
      <c r="BU1225">
        <v>0.9</v>
      </c>
      <c r="BV1225">
        <v>328.78</v>
      </c>
      <c r="BW1225">
        <v>0.05</v>
      </c>
      <c r="BY1225">
        <v>17.18</v>
      </c>
      <c r="BZ1225">
        <v>4.29</v>
      </c>
      <c r="CA1225">
        <v>80.150000000000006</v>
      </c>
      <c r="CB1225">
        <v>2082.13</v>
      </c>
      <c r="CC1225" s="1" t="s">
        <v>265</v>
      </c>
      <c r="CD1225" s="1" t="s">
        <v>265</v>
      </c>
      <c r="CE1225" s="1" t="s">
        <v>265</v>
      </c>
      <c r="CF1225">
        <v>47.03</v>
      </c>
      <c r="CG1225">
        <v>0.28999999999999998</v>
      </c>
      <c r="CH1225">
        <v>0.84</v>
      </c>
      <c r="CI1225">
        <v>0.08</v>
      </c>
      <c r="CJ1225">
        <v>6577.55</v>
      </c>
      <c r="CK1225">
        <v>1020.86</v>
      </c>
      <c r="CL1225">
        <v>1143.1300000000001</v>
      </c>
      <c r="CM1225">
        <v>222.12</v>
      </c>
      <c r="CN1225">
        <v>0.16</v>
      </c>
      <c r="CO1225">
        <v>162.13999999999999</v>
      </c>
      <c r="CP1225">
        <v>1903.51</v>
      </c>
      <c r="CQ1225">
        <v>0.28999999999999998</v>
      </c>
      <c r="CR1225">
        <v>484.12</v>
      </c>
      <c r="CS1225">
        <v>195.95</v>
      </c>
      <c r="CT1225">
        <v>1962.68</v>
      </c>
      <c r="CU1225">
        <v>1738.43</v>
      </c>
      <c r="CV1225">
        <v>198.24</v>
      </c>
      <c r="CX1225" s="1" t="s">
        <v>265</v>
      </c>
      <c r="CY1225">
        <v>0.2</v>
      </c>
      <c r="CZ1225">
        <v>692.53</v>
      </c>
      <c r="DA1225">
        <v>8.39</v>
      </c>
      <c r="DB1225">
        <v>280.06</v>
      </c>
      <c r="DD1225">
        <v>0.03</v>
      </c>
      <c r="DE1225">
        <v>606.23</v>
      </c>
      <c r="DF1225">
        <v>60.92</v>
      </c>
      <c r="DG1225">
        <v>626.66</v>
      </c>
      <c r="DI1225">
        <v>59.53</v>
      </c>
      <c r="DJ1225">
        <v>167.33</v>
      </c>
      <c r="DK1225">
        <v>8</v>
      </c>
      <c r="DL1225">
        <v>942.36</v>
      </c>
      <c r="DM1225">
        <v>0.95</v>
      </c>
      <c r="DN1225">
        <v>0.32</v>
      </c>
      <c r="DO1225">
        <v>1838.2</v>
      </c>
      <c r="DP1225">
        <v>11</v>
      </c>
      <c r="DQ1225">
        <v>1667.46</v>
      </c>
      <c r="DR1225">
        <v>27.47</v>
      </c>
      <c r="DS1225">
        <v>111.37</v>
      </c>
      <c r="DT1225">
        <v>24</v>
      </c>
      <c r="DU1225">
        <v>0.53</v>
      </c>
      <c r="DV1225">
        <v>10.08</v>
      </c>
      <c r="DW1225">
        <v>11.22</v>
      </c>
      <c r="DX1225">
        <v>100</v>
      </c>
      <c r="DY1225">
        <v>99.46</v>
      </c>
      <c r="EB1225">
        <v>2.2999999999999998</v>
      </c>
      <c r="EC1225">
        <v>24.34</v>
      </c>
      <c r="ED1225">
        <v>60.7</v>
      </c>
      <c r="EE1225">
        <v>5.96</v>
      </c>
      <c r="EF1225">
        <v>883.94</v>
      </c>
      <c r="EI1225">
        <v>5.51</v>
      </c>
      <c r="EJ1225">
        <v>42.71</v>
      </c>
      <c r="EK1225">
        <v>154.72</v>
      </c>
      <c r="EL1225">
        <v>12.19</v>
      </c>
      <c r="EM1225">
        <v>2750.96</v>
      </c>
      <c r="EN1225">
        <v>167.2</v>
      </c>
      <c r="EP1225" s="1" t="s">
        <v>265</v>
      </c>
      <c r="EQ1225">
        <v>0.22</v>
      </c>
      <c r="ER1225" s="1" t="s">
        <v>265</v>
      </c>
      <c r="ES1225">
        <v>1700.83</v>
      </c>
      <c r="ET1225" s="1" t="s">
        <v>265</v>
      </c>
      <c r="EU1225">
        <v>7</v>
      </c>
    </row>
    <row r="1226" spans="1:151" x14ac:dyDescent="0.25">
      <c r="A1226" s="2">
        <v>43605</v>
      </c>
      <c r="B1226">
        <v>154.29</v>
      </c>
      <c r="C1226">
        <v>343.37</v>
      </c>
      <c r="E1226">
        <v>199.66</v>
      </c>
      <c r="F1226">
        <v>127.27</v>
      </c>
      <c r="H1226">
        <v>30920.77</v>
      </c>
      <c r="I1226" s="1" t="s">
        <v>265</v>
      </c>
      <c r="J1226" s="1" t="s">
        <v>265</v>
      </c>
      <c r="K1226">
        <v>328.37</v>
      </c>
      <c r="L1226">
        <v>96.33</v>
      </c>
      <c r="M1226">
        <v>92.02</v>
      </c>
      <c r="N1226">
        <v>201.31</v>
      </c>
      <c r="P1226">
        <v>3.15</v>
      </c>
      <c r="Q1226">
        <v>1465.69</v>
      </c>
      <c r="R1226">
        <v>18</v>
      </c>
      <c r="S1226" s="1" t="s">
        <v>265</v>
      </c>
      <c r="T1226">
        <v>131.19</v>
      </c>
      <c r="U1226">
        <v>3883.1</v>
      </c>
      <c r="W1226">
        <v>192.31</v>
      </c>
      <c r="X1226">
        <v>5.94</v>
      </c>
      <c r="Y1226">
        <v>7180.89</v>
      </c>
      <c r="Z1226">
        <v>5580.11</v>
      </c>
      <c r="AA1226">
        <v>16.8</v>
      </c>
      <c r="AB1226">
        <v>0.43</v>
      </c>
      <c r="AC1226">
        <v>15.03</v>
      </c>
      <c r="AD1226">
        <v>103.3</v>
      </c>
      <c r="AE1226">
        <v>2.06</v>
      </c>
      <c r="AF1226">
        <v>4.92</v>
      </c>
      <c r="AG1226">
        <v>31.18</v>
      </c>
      <c r="AH1226">
        <v>17.29</v>
      </c>
      <c r="AI1226">
        <v>0.49</v>
      </c>
      <c r="AJ1226">
        <v>68.239999999999995</v>
      </c>
      <c r="AK1226">
        <v>0.14000000000000001</v>
      </c>
      <c r="AL1226">
        <v>42.73</v>
      </c>
      <c r="AN1226">
        <v>102.08</v>
      </c>
      <c r="AO1226">
        <v>98.44</v>
      </c>
      <c r="AP1226">
        <v>125.95</v>
      </c>
      <c r="AQ1226">
        <v>0.49</v>
      </c>
      <c r="AR1226">
        <v>0.14000000000000001</v>
      </c>
      <c r="AS1226">
        <v>62.1</v>
      </c>
      <c r="AT1226">
        <v>626.72</v>
      </c>
      <c r="AV1226">
        <v>132.87</v>
      </c>
      <c r="AW1226">
        <v>4831.7700000000004</v>
      </c>
      <c r="AX1226" s="1" t="s">
        <v>265</v>
      </c>
      <c r="AY1226" s="1" t="s">
        <v>265</v>
      </c>
      <c r="BC1226">
        <v>725.58</v>
      </c>
      <c r="BD1226">
        <v>178.76</v>
      </c>
      <c r="BF1226" s="1" t="s">
        <v>265</v>
      </c>
      <c r="BG1226">
        <v>3403.05</v>
      </c>
      <c r="BH1226">
        <v>67.290000000000006</v>
      </c>
      <c r="BI1226">
        <v>0.19</v>
      </c>
      <c r="BJ1226">
        <v>0.22</v>
      </c>
      <c r="BK1226">
        <v>376.56</v>
      </c>
      <c r="BM1226">
        <v>127.75</v>
      </c>
      <c r="BN1226">
        <v>179.71</v>
      </c>
      <c r="BO1226">
        <v>2.78</v>
      </c>
      <c r="BP1226">
        <v>61.76</v>
      </c>
      <c r="BQ1226">
        <v>689.31</v>
      </c>
      <c r="BR1226">
        <v>78.2</v>
      </c>
      <c r="BT1226">
        <v>89.41</v>
      </c>
      <c r="BU1226">
        <v>0.92</v>
      </c>
      <c r="BV1226">
        <v>328.78</v>
      </c>
      <c r="BW1226">
        <v>0.05</v>
      </c>
      <c r="BY1226">
        <v>17.18</v>
      </c>
      <c r="BZ1226">
        <v>4.29</v>
      </c>
      <c r="CA1226">
        <v>80.150000000000006</v>
      </c>
      <c r="CB1226">
        <v>2093.83</v>
      </c>
      <c r="CC1226" s="1" t="s">
        <v>265</v>
      </c>
      <c r="CD1226" s="1" t="s">
        <v>265</v>
      </c>
      <c r="CE1226" s="1" t="s">
        <v>265</v>
      </c>
      <c r="CF1226">
        <v>47.03</v>
      </c>
      <c r="CG1226">
        <v>0.28999999999999998</v>
      </c>
      <c r="CH1226">
        <v>0.84</v>
      </c>
      <c r="CI1226">
        <v>0.08</v>
      </c>
      <c r="CJ1226">
        <v>6909.75</v>
      </c>
      <c r="CK1226">
        <v>1020.86</v>
      </c>
      <c r="CL1226">
        <v>1176.75</v>
      </c>
      <c r="CM1226">
        <v>222.12</v>
      </c>
      <c r="CN1226">
        <v>0.16</v>
      </c>
      <c r="CO1226">
        <v>166.17</v>
      </c>
      <c r="CP1226">
        <v>1903.51</v>
      </c>
      <c r="CQ1226">
        <v>0.51</v>
      </c>
      <c r="CR1226">
        <v>497.09</v>
      </c>
      <c r="CS1226">
        <v>185.89</v>
      </c>
      <c r="CT1226">
        <v>1962.68</v>
      </c>
      <c r="CU1226">
        <v>1738.43</v>
      </c>
      <c r="CV1226">
        <v>193.89</v>
      </c>
      <c r="CX1226" s="1" t="s">
        <v>265</v>
      </c>
      <c r="CY1226">
        <v>0.15</v>
      </c>
      <c r="CZ1226">
        <v>685.87</v>
      </c>
      <c r="DA1226">
        <v>8.39</v>
      </c>
      <c r="DB1226">
        <v>280.87</v>
      </c>
      <c r="DD1226">
        <v>0.03</v>
      </c>
      <c r="DE1226">
        <v>606.23</v>
      </c>
      <c r="DF1226">
        <v>60.92</v>
      </c>
      <c r="DG1226">
        <v>638.04</v>
      </c>
      <c r="DI1226">
        <v>64.349999999999994</v>
      </c>
      <c r="DJ1226">
        <v>168.15</v>
      </c>
      <c r="DK1226">
        <v>8</v>
      </c>
      <c r="DL1226">
        <v>937.67</v>
      </c>
      <c r="DM1226">
        <v>0.95</v>
      </c>
      <c r="DN1226">
        <v>0.32</v>
      </c>
      <c r="DO1226">
        <v>1865.03</v>
      </c>
      <c r="DP1226">
        <v>11</v>
      </c>
      <c r="DQ1226">
        <v>1667.46</v>
      </c>
      <c r="DR1226">
        <v>29.24</v>
      </c>
      <c r="DS1226">
        <v>86.27</v>
      </c>
      <c r="DT1226">
        <v>24</v>
      </c>
      <c r="DU1226">
        <v>0.53</v>
      </c>
      <c r="DV1226">
        <v>10.08</v>
      </c>
      <c r="DW1226">
        <v>11.22</v>
      </c>
      <c r="DX1226">
        <v>100</v>
      </c>
      <c r="DY1226">
        <v>104.56</v>
      </c>
      <c r="EB1226">
        <v>2.37</v>
      </c>
      <c r="EC1226">
        <v>24.34</v>
      </c>
      <c r="ED1226">
        <v>60.7</v>
      </c>
      <c r="EE1226">
        <v>5.96</v>
      </c>
      <c r="EF1226">
        <v>908.54</v>
      </c>
      <c r="EI1226">
        <v>5.51</v>
      </c>
      <c r="EJ1226">
        <v>42.2</v>
      </c>
      <c r="EK1226">
        <v>154.72</v>
      </c>
      <c r="EL1226">
        <v>12.07</v>
      </c>
      <c r="EM1226">
        <v>2750.96</v>
      </c>
      <c r="EN1226">
        <v>161.5</v>
      </c>
      <c r="EP1226" s="1" t="s">
        <v>265</v>
      </c>
      <c r="EQ1226">
        <v>0.25</v>
      </c>
      <c r="ER1226" s="1" t="s">
        <v>265</v>
      </c>
      <c r="ES1226">
        <v>1578.6</v>
      </c>
      <c r="ET1226" s="1" t="s">
        <v>265</v>
      </c>
      <c r="EU1226">
        <v>7</v>
      </c>
    </row>
    <row r="1227" spans="1:151" x14ac:dyDescent="0.25">
      <c r="A1227" s="2">
        <v>43612</v>
      </c>
      <c r="B1227">
        <v>154.29</v>
      </c>
      <c r="C1227">
        <v>343.37</v>
      </c>
      <c r="E1227">
        <v>199.66</v>
      </c>
      <c r="F1227">
        <v>127.27</v>
      </c>
      <c r="H1227">
        <v>31256.87</v>
      </c>
      <c r="I1227" s="1" t="s">
        <v>265</v>
      </c>
      <c r="J1227" s="1" t="s">
        <v>265</v>
      </c>
      <c r="K1227">
        <v>321.05</v>
      </c>
      <c r="L1227">
        <v>96.33</v>
      </c>
      <c r="M1227">
        <v>92.02</v>
      </c>
      <c r="N1227">
        <v>216.43</v>
      </c>
      <c r="P1227">
        <v>3.15</v>
      </c>
      <c r="Q1227">
        <v>1375.21</v>
      </c>
      <c r="R1227">
        <v>18</v>
      </c>
      <c r="S1227" s="1" t="s">
        <v>265</v>
      </c>
      <c r="T1227">
        <v>124.68</v>
      </c>
      <c r="U1227">
        <v>3883.1</v>
      </c>
      <c r="W1227">
        <v>192.31</v>
      </c>
      <c r="X1227">
        <v>5.94</v>
      </c>
      <c r="Y1227">
        <v>7180.89</v>
      </c>
      <c r="Z1227">
        <v>5209.99</v>
      </c>
      <c r="AA1227">
        <v>16.8</v>
      </c>
      <c r="AB1227">
        <v>0.43</v>
      </c>
      <c r="AC1227">
        <v>15.03</v>
      </c>
      <c r="AD1227">
        <v>103.3</v>
      </c>
      <c r="AE1227">
        <v>2.06</v>
      </c>
      <c r="AF1227">
        <v>5.07</v>
      </c>
      <c r="AG1227">
        <v>29.51</v>
      </c>
      <c r="AH1227">
        <v>17.29</v>
      </c>
      <c r="AI1227">
        <v>0.49</v>
      </c>
      <c r="AJ1227">
        <v>65.19</v>
      </c>
      <c r="AK1227">
        <v>0.14000000000000001</v>
      </c>
      <c r="AL1227">
        <v>41.5</v>
      </c>
      <c r="AN1227">
        <v>102.08</v>
      </c>
      <c r="AO1227">
        <v>98.44</v>
      </c>
      <c r="AP1227">
        <v>125.95</v>
      </c>
      <c r="AQ1227">
        <v>0.49</v>
      </c>
      <c r="AR1227">
        <v>0.14000000000000001</v>
      </c>
      <c r="AS1227">
        <v>61.31</v>
      </c>
      <c r="AT1227">
        <v>690.6</v>
      </c>
      <c r="AV1227">
        <v>132.13999999999999</v>
      </c>
      <c r="AW1227">
        <v>4829.0200000000004</v>
      </c>
      <c r="AX1227" s="1" t="s">
        <v>265</v>
      </c>
      <c r="AY1227" s="1" t="s">
        <v>265</v>
      </c>
      <c r="BC1227">
        <v>711.49</v>
      </c>
      <c r="BD1227">
        <v>205.23</v>
      </c>
      <c r="BF1227" s="1" t="s">
        <v>265</v>
      </c>
      <c r="BG1227">
        <v>3423.03</v>
      </c>
      <c r="BH1227">
        <v>66.48</v>
      </c>
      <c r="BI1227">
        <v>0.19</v>
      </c>
      <c r="BJ1227">
        <v>0.22</v>
      </c>
      <c r="BK1227">
        <v>380.31</v>
      </c>
      <c r="BM1227">
        <v>127.75</v>
      </c>
      <c r="BN1227">
        <v>179.71</v>
      </c>
      <c r="BO1227">
        <v>2.78</v>
      </c>
      <c r="BP1227">
        <v>61.76</v>
      </c>
      <c r="BQ1227">
        <v>689.31</v>
      </c>
      <c r="BR1227">
        <v>75.5</v>
      </c>
      <c r="BT1227">
        <v>89.47</v>
      </c>
      <c r="BU1227">
        <v>0.9</v>
      </c>
      <c r="BV1227">
        <v>328.78</v>
      </c>
      <c r="BW1227">
        <v>0.05</v>
      </c>
      <c r="BY1227">
        <v>17.18</v>
      </c>
      <c r="BZ1227">
        <v>4.29</v>
      </c>
      <c r="CA1227">
        <v>80.150000000000006</v>
      </c>
      <c r="CB1227">
        <v>2082.13</v>
      </c>
      <c r="CC1227" s="1" t="s">
        <v>265</v>
      </c>
      <c r="CD1227" s="1" t="s">
        <v>265</v>
      </c>
      <c r="CE1227" s="1" t="s">
        <v>265</v>
      </c>
      <c r="CF1227">
        <v>49.65</v>
      </c>
      <c r="CG1227">
        <v>0.28999999999999998</v>
      </c>
      <c r="CH1227">
        <v>0.84</v>
      </c>
      <c r="CI1227">
        <v>0.08</v>
      </c>
      <c r="CJ1227">
        <v>6776.88</v>
      </c>
      <c r="CK1227">
        <v>1020.86</v>
      </c>
      <c r="CL1227">
        <v>1176.75</v>
      </c>
      <c r="CM1227">
        <v>222.12</v>
      </c>
      <c r="CN1227">
        <v>0.16</v>
      </c>
      <c r="CO1227">
        <v>164.83</v>
      </c>
      <c r="CP1227">
        <v>1903.51</v>
      </c>
      <c r="CQ1227">
        <v>0.66</v>
      </c>
      <c r="CR1227">
        <v>530.05999999999995</v>
      </c>
      <c r="CS1227">
        <v>184.06</v>
      </c>
      <c r="CT1227">
        <v>1962.68</v>
      </c>
      <c r="CU1227">
        <v>1738.43</v>
      </c>
      <c r="CV1227">
        <v>189.17</v>
      </c>
      <c r="CX1227" s="1" t="s">
        <v>265</v>
      </c>
      <c r="CY1227">
        <v>0.11</v>
      </c>
      <c r="CZ1227">
        <v>685.87</v>
      </c>
      <c r="DA1227">
        <v>8.39</v>
      </c>
      <c r="DB1227">
        <v>284.94</v>
      </c>
      <c r="DD1227">
        <v>0.03</v>
      </c>
      <c r="DE1227">
        <v>606.23</v>
      </c>
      <c r="DF1227">
        <v>60.92</v>
      </c>
      <c r="DG1227">
        <v>643.49</v>
      </c>
      <c r="DI1227">
        <v>66.239999999999995</v>
      </c>
      <c r="DJ1227">
        <v>165.69</v>
      </c>
      <c r="DK1227">
        <v>8</v>
      </c>
      <c r="DL1227">
        <v>896.91</v>
      </c>
      <c r="DM1227">
        <v>0.95</v>
      </c>
      <c r="DN1227">
        <v>0.32</v>
      </c>
      <c r="DO1227">
        <v>1848.93</v>
      </c>
      <c r="DP1227">
        <v>11</v>
      </c>
      <c r="DQ1227">
        <v>1667.46</v>
      </c>
      <c r="DR1227">
        <v>30.34</v>
      </c>
      <c r="DS1227">
        <v>100.78</v>
      </c>
      <c r="DT1227">
        <v>24</v>
      </c>
      <c r="DU1227">
        <v>0.53</v>
      </c>
      <c r="DV1227">
        <v>10.08</v>
      </c>
      <c r="DW1227">
        <v>11.22</v>
      </c>
      <c r="DX1227">
        <v>100</v>
      </c>
      <c r="DY1227">
        <v>101.37</v>
      </c>
      <c r="EB1227">
        <v>3.33</v>
      </c>
      <c r="EC1227">
        <v>24.34</v>
      </c>
      <c r="ED1227">
        <v>60.7</v>
      </c>
      <c r="EE1227">
        <v>5.96</v>
      </c>
      <c r="EF1227">
        <v>922.6</v>
      </c>
      <c r="EI1227">
        <v>5.51</v>
      </c>
      <c r="EJ1227">
        <v>43.74</v>
      </c>
      <c r="EK1227">
        <v>154.72</v>
      </c>
      <c r="EL1227">
        <v>12.9</v>
      </c>
      <c r="EM1227">
        <v>2750.96</v>
      </c>
      <c r="EN1227">
        <v>159.05000000000001</v>
      </c>
      <c r="EP1227" s="1" t="s">
        <v>265</v>
      </c>
      <c r="EQ1227">
        <v>0.21</v>
      </c>
      <c r="ER1227" s="1" t="s">
        <v>265</v>
      </c>
      <c r="ES1227">
        <v>1563.73</v>
      </c>
      <c r="ET1227" s="1" t="s">
        <v>265</v>
      </c>
      <c r="EU1227">
        <v>7</v>
      </c>
    </row>
    <row r="1228" spans="1:151" x14ac:dyDescent="0.25">
      <c r="A1228" s="2">
        <v>43619</v>
      </c>
      <c r="B1228">
        <v>154.29</v>
      </c>
      <c r="C1228">
        <v>343.37</v>
      </c>
      <c r="E1228">
        <v>199.66</v>
      </c>
      <c r="F1228">
        <v>127.27</v>
      </c>
      <c r="H1228">
        <v>30303.68</v>
      </c>
      <c r="I1228" s="1" t="s">
        <v>265</v>
      </c>
      <c r="J1228" s="1" t="s">
        <v>265</v>
      </c>
      <c r="K1228">
        <v>309.54000000000002</v>
      </c>
      <c r="L1228">
        <v>96.33</v>
      </c>
      <c r="M1228">
        <v>92.02</v>
      </c>
      <c r="N1228">
        <v>228.95</v>
      </c>
      <c r="P1228">
        <v>3.15</v>
      </c>
      <c r="Q1228">
        <v>1382.54</v>
      </c>
      <c r="R1228">
        <v>18</v>
      </c>
      <c r="S1228" s="1" t="s">
        <v>265</v>
      </c>
      <c r="T1228">
        <v>136.77000000000001</v>
      </c>
      <c r="U1228">
        <v>3883.1</v>
      </c>
      <c r="W1228">
        <v>192.31</v>
      </c>
      <c r="X1228">
        <v>5.94</v>
      </c>
      <c r="Y1228">
        <v>7180.89</v>
      </c>
      <c r="Z1228">
        <v>5083.29</v>
      </c>
      <c r="AA1228">
        <v>16.8</v>
      </c>
      <c r="AB1228">
        <v>0.43</v>
      </c>
      <c r="AC1228">
        <v>15.03</v>
      </c>
      <c r="AD1228">
        <v>103.3</v>
      </c>
      <c r="AE1228">
        <v>2.06</v>
      </c>
      <c r="AF1228">
        <v>5.12</v>
      </c>
      <c r="AG1228">
        <v>28.43</v>
      </c>
      <c r="AH1228">
        <v>17.29</v>
      </c>
      <c r="AI1228">
        <v>0.46</v>
      </c>
      <c r="AJ1228">
        <v>62.05</v>
      </c>
      <c r="AK1228">
        <v>0.23</v>
      </c>
      <c r="AL1228">
        <v>38.549999999999997</v>
      </c>
      <c r="AN1228">
        <v>102.08</v>
      </c>
      <c r="AO1228">
        <v>98.44</v>
      </c>
      <c r="AP1228">
        <v>125.95</v>
      </c>
      <c r="AQ1228">
        <v>0.49</v>
      </c>
      <c r="AR1228">
        <v>0.14000000000000001</v>
      </c>
      <c r="AS1228">
        <v>59.92</v>
      </c>
      <c r="AT1228">
        <v>724.35</v>
      </c>
      <c r="AV1228">
        <v>128.19999999999999</v>
      </c>
      <c r="AW1228">
        <v>4671.47</v>
      </c>
      <c r="AX1228" s="1" t="s">
        <v>265</v>
      </c>
      <c r="AY1228" s="1" t="s">
        <v>265</v>
      </c>
      <c r="BC1228">
        <v>760.81</v>
      </c>
      <c r="BD1228">
        <v>216.35</v>
      </c>
      <c r="BF1228" s="1" t="s">
        <v>265</v>
      </c>
      <c r="BG1228">
        <v>3254.15</v>
      </c>
      <c r="BH1228">
        <v>66.680000000000007</v>
      </c>
      <c r="BI1228">
        <v>0.19</v>
      </c>
      <c r="BJ1228">
        <v>0.22</v>
      </c>
      <c r="BK1228">
        <v>355.15</v>
      </c>
      <c r="BM1228">
        <v>127.75</v>
      </c>
      <c r="BN1228">
        <v>179.71</v>
      </c>
      <c r="BO1228">
        <v>2.78</v>
      </c>
      <c r="BP1228">
        <v>61.76</v>
      </c>
      <c r="BQ1228">
        <v>651.01</v>
      </c>
      <c r="BR1228">
        <v>75.34</v>
      </c>
      <c r="BT1228">
        <v>89.53</v>
      </c>
      <c r="BU1228">
        <v>0.89</v>
      </c>
      <c r="BV1228">
        <v>328.78</v>
      </c>
      <c r="BW1228">
        <v>0.05</v>
      </c>
      <c r="BY1228">
        <v>17.18</v>
      </c>
      <c r="BZ1228">
        <v>4.29</v>
      </c>
      <c r="CA1228">
        <v>80.150000000000006</v>
      </c>
      <c r="CB1228">
        <v>2070.4299999999998</v>
      </c>
      <c r="CC1228" s="1" t="s">
        <v>265</v>
      </c>
      <c r="CD1228" s="1" t="s">
        <v>265</v>
      </c>
      <c r="CE1228" s="1" t="s">
        <v>265</v>
      </c>
      <c r="CF1228">
        <v>47.03</v>
      </c>
      <c r="CG1228">
        <v>0.28999999999999998</v>
      </c>
      <c r="CH1228">
        <v>0.84</v>
      </c>
      <c r="CI1228">
        <v>0.08</v>
      </c>
      <c r="CJ1228">
        <v>6666.14</v>
      </c>
      <c r="CK1228">
        <v>1020.86</v>
      </c>
      <c r="CL1228">
        <v>1176.75</v>
      </c>
      <c r="CM1228">
        <v>222.12</v>
      </c>
      <c r="CN1228">
        <v>0.16</v>
      </c>
      <c r="CO1228">
        <v>160.12</v>
      </c>
      <c r="CP1228">
        <v>1903.51</v>
      </c>
      <c r="CQ1228">
        <v>0.66</v>
      </c>
      <c r="CR1228">
        <v>574.6</v>
      </c>
      <c r="CS1228">
        <v>169.34</v>
      </c>
      <c r="CT1228">
        <v>1962.68</v>
      </c>
      <c r="CU1228">
        <v>1738.43</v>
      </c>
      <c r="CV1228">
        <v>196.43</v>
      </c>
      <c r="CX1228" s="1" t="s">
        <v>265</v>
      </c>
      <c r="CY1228">
        <v>0.13</v>
      </c>
      <c r="CZ1228">
        <v>662.56</v>
      </c>
      <c r="DA1228">
        <v>8.39</v>
      </c>
      <c r="DB1228">
        <v>275.17</v>
      </c>
      <c r="DD1228">
        <v>0.03</v>
      </c>
      <c r="DE1228">
        <v>606.23</v>
      </c>
      <c r="DF1228">
        <v>60.92</v>
      </c>
      <c r="DG1228">
        <v>636.52</v>
      </c>
      <c r="DI1228">
        <v>64.52</v>
      </c>
      <c r="DJ1228">
        <v>162.74</v>
      </c>
      <c r="DK1228">
        <v>8</v>
      </c>
      <c r="DL1228">
        <v>856.71</v>
      </c>
      <c r="DM1228">
        <v>0.95</v>
      </c>
      <c r="DN1228">
        <v>0.32</v>
      </c>
      <c r="DO1228">
        <v>1852.96</v>
      </c>
      <c r="DP1228">
        <v>11</v>
      </c>
      <c r="DQ1228">
        <v>1722.58</v>
      </c>
      <c r="DR1228">
        <v>29.9</v>
      </c>
      <c r="DS1228">
        <v>100.78</v>
      </c>
      <c r="DT1228">
        <v>24</v>
      </c>
      <c r="DU1228">
        <v>0.53</v>
      </c>
      <c r="DV1228">
        <v>10.08</v>
      </c>
      <c r="DW1228">
        <v>11.22</v>
      </c>
      <c r="DX1228">
        <v>100</v>
      </c>
      <c r="DY1228">
        <v>100.1</v>
      </c>
      <c r="EB1228">
        <v>2.44</v>
      </c>
      <c r="EC1228">
        <v>24.34</v>
      </c>
      <c r="ED1228">
        <v>60.7</v>
      </c>
      <c r="EE1228">
        <v>5.96</v>
      </c>
      <c r="EF1228">
        <v>924.36</v>
      </c>
      <c r="EI1228">
        <v>5.51</v>
      </c>
      <c r="EJ1228">
        <v>43.23</v>
      </c>
      <c r="EK1228">
        <v>154.72</v>
      </c>
      <c r="EL1228">
        <v>12.86</v>
      </c>
      <c r="EM1228">
        <v>2750.96</v>
      </c>
      <c r="EN1228">
        <v>156.6</v>
      </c>
      <c r="EP1228" s="1" t="s">
        <v>265</v>
      </c>
      <c r="EQ1228">
        <v>0.22</v>
      </c>
      <c r="ER1228" s="1" t="s">
        <v>265</v>
      </c>
      <c r="ES1228">
        <v>1495.18</v>
      </c>
      <c r="ET1228" s="1" t="s">
        <v>265</v>
      </c>
      <c r="EU1228">
        <v>7</v>
      </c>
    </row>
    <row r="1229" spans="1:151" x14ac:dyDescent="0.25">
      <c r="A1229" s="2">
        <v>43626</v>
      </c>
      <c r="B1229">
        <v>154.29</v>
      </c>
      <c r="C1229">
        <v>343.37</v>
      </c>
      <c r="E1229">
        <v>199.66</v>
      </c>
      <c r="F1229">
        <v>127.27</v>
      </c>
      <c r="H1229">
        <v>31350.53</v>
      </c>
      <c r="I1229" s="1" t="s">
        <v>265</v>
      </c>
      <c r="J1229" s="1" t="s">
        <v>265</v>
      </c>
      <c r="K1229">
        <v>321.83</v>
      </c>
      <c r="L1229">
        <v>96.33</v>
      </c>
      <c r="M1229">
        <v>92.02</v>
      </c>
      <c r="N1229">
        <v>242.51</v>
      </c>
      <c r="P1229">
        <v>3.15</v>
      </c>
      <c r="Q1229">
        <v>1437.57</v>
      </c>
      <c r="R1229">
        <v>18</v>
      </c>
      <c r="S1229" s="1" t="s">
        <v>265</v>
      </c>
      <c r="T1229">
        <v>129.33000000000001</v>
      </c>
      <c r="U1229">
        <v>3883.1</v>
      </c>
      <c r="W1229">
        <v>192.31</v>
      </c>
      <c r="X1229">
        <v>5.94</v>
      </c>
      <c r="Y1229">
        <v>7180.89</v>
      </c>
      <c r="Z1229">
        <v>5310.02</v>
      </c>
      <c r="AA1229">
        <v>16.8</v>
      </c>
      <c r="AB1229">
        <v>0.43</v>
      </c>
      <c r="AC1229">
        <v>15.03</v>
      </c>
      <c r="AD1229">
        <v>103.3</v>
      </c>
      <c r="AE1229">
        <v>2.06</v>
      </c>
      <c r="AF1229">
        <v>4.9800000000000004</v>
      </c>
      <c r="AG1229">
        <v>27.49</v>
      </c>
      <c r="AH1229">
        <v>17.29</v>
      </c>
      <c r="AI1229">
        <v>0.48</v>
      </c>
      <c r="AJ1229">
        <v>62.77</v>
      </c>
      <c r="AK1229">
        <v>0.19</v>
      </c>
      <c r="AL1229">
        <v>40.130000000000003</v>
      </c>
      <c r="AN1229">
        <v>102.08</v>
      </c>
      <c r="AO1229">
        <v>98.44</v>
      </c>
      <c r="AP1229">
        <v>125.95</v>
      </c>
      <c r="AQ1229">
        <v>0.4</v>
      </c>
      <c r="AR1229">
        <v>0.14000000000000001</v>
      </c>
      <c r="AS1229">
        <v>60.79</v>
      </c>
      <c r="AT1229">
        <v>743.63</v>
      </c>
      <c r="AV1229">
        <v>131.52000000000001</v>
      </c>
      <c r="AW1229">
        <v>4766.7299999999996</v>
      </c>
      <c r="AX1229" s="1" t="s">
        <v>265</v>
      </c>
      <c r="AY1229" s="1" t="s">
        <v>265</v>
      </c>
      <c r="BC1229">
        <v>731.22</v>
      </c>
      <c r="BD1229">
        <v>215.58</v>
      </c>
      <c r="BF1229" s="1" t="s">
        <v>265</v>
      </c>
      <c r="BG1229">
        <v>3366.52</v>
      </c>
      <c r="BH1229">
        <v>70.75</v>
      </c>
      <c r="BI1229">
        <v>0.19</v>
      </c>
      <c r="BJ1229">
        <v>0.22</v>
      </c>
      <c r="BK1229">
        <v>355.77</v>
      </c>
      <c r="BM1229">
        <v>127.75</v>
      </c>
      <c r="BN1229">
        <v>179.71</v>
      </c>
      <c r="BO1229">
        <v>9.92</v>
      </c>
      <c r="BP1229">
        <v>61.76</v>
      </c>
      <c r="BQ1229">
        <v>681.65</v>
      </c>
      <c r="BR1229">
        <v>72.180000000000007</v>
      </c>
      <c r="BT1229">
        <v>89.59</v>
      </c>
      <c r="BU1229">
        <v>0.86</v>
      </c>
      <c r="BV1229">
        <v>328.78</v>
      </c>
      <c r="BW1229">
        <v>0.05</v>
      </c>
      <c r="BY1229">
        <v>17.18</v>
      </c>
      <c r="BZ1229">
        <v>4.29</v>
      </c>
      <c r="CA1229">
        <v>80.150000000000006</v>
      </c>
      <c r="CB1229">
        <v>2047.04</v>
      </c>
      <c r="CC1229" s="1" t="s">
        <v>265</v>
      </c>
      <c r="CD1229" s="1" t="s">
        <v>265</v>
      </c>
      <c r="CE1229" s="1" t="s">
        <v>265</v>
      </c>
      <c r="CF1229">
        <v>47.03</v>
      </c>
      <c r="CG1229">
        <v>0.28999999999999998</v>
      </c>
      <c r="CH1229">
        <v>0.84</v>
      </c>
      <c r="CI1229">
        <v>0.08</v>
      </c>
      <c r="CJ1229">
        <v>6843.32</v>
      </c>
      <c r="CK1229">
        <v>1020.86</v>
      </c>
      <c r="CL1229">
        <v>1260.8</v>
      </c>
      <c r="CM1229">
        <v>222.12</v>
      </c>
      <c r="CN1229">
        <v>0.16</v>
      </c>
      <c r="CO1229">
        <v>154.74</v>
      </c>
      <c r="CP1229">
        <v>1903.51</v>
      </c>
      <c r="CQ1229">
        <v>0.56999999999999995</v>
      </c>
      <c r="CR1229">
        <v>547.88</v>
      </c>
      <c r="CS1229">
        <v>172.72</v>
      </c>
      <c r="CT1229">
        <v>1951.21</v>
      </c>
      <c r="CU1229">
        <v>1738.43</v>
      </c>
      <c r="CV1229">
        <v>192.8</v>
      </c>
      <c r="CX1229" s="1" t="s">
        <v>265</v>
      </c>
      <c r="CY1229">
        <v>0.13</v>
      </c>
      <c r="CZ1229">
        <v>662.56</v>
      </c>
      <c r="DA1229">
        <v>8.39</v>
      </c>
      <c r="DB1229">
        <v>276.8</v>
      </c>
      <c r="DD1229">
        <v>0.03</v>
      </c>
      <c r="DE1229">
        <v>606.23</v>
      </c>
      <c r="DF1229">
        <v>60.92</v>
      </c>
      <c r="DG1229">
        <v>660.59</v>
      </c>
      <c r="DI1229">
        <v>66.59</v>
      </c>
      <c r="DJ1229">
        <v>169.3</v>
      </c>
      <c r="DK1229">
        <v>8</v>
      </c>
      <c r="DL1229">
        <v>868.52</v>
      </c>
      <c r="DM1229">
        <v>0.95</v>
      </c>
      <c r="DN1229">
        <v>0.32</v>
      </c>
      <c r="DO1229">
        <v>1856.98</v>
      </c>
      <c r="DP1229">
        <v>11</v>
      </c>
      <c r="DQ1229">
        <v>1653.68</v>
      </c>
      <c r="DR1229">
        <v>28.79</v>
      </c>
      <c r="DS1229">
        <v>103.53</v>
      </c>
      <c r="DT1229">
        <v>24</v>
      </c>
      <c r="DU1229">
        <v>0.53</v>
      </c>
      <c r="DV1229">
        <v>10.08</v>
      </c>
      <c r="DW1229">
        <v>11.22</v>
      </c>
      <c r="DX1229">
        <v>100</v>
      </c>
      <c r="DY1229">
        <v>102.65</v>
      </c>
      <c r="EB1229">
        <v>2.37</v>
      </c>
      <c r="EC1229">
        <v>24.34</v>
      </c>
      <c r="ED1229">
        <v>60.7</v>
      </c>
      <c r="EE1229">
        <v>5.96</v>
      </c>
      <c r="EF1229">
        <v>900.63</v>
      </c>
      <c r="EI1229">
        <v>5.51</v>
      </c>
      <c r="EJ1229">
        <v>43.23</v>
      </c>
      <c r="EK1229">
        <v>154.72</v>
      </c>
      <c r="EL1229">
        <v>12.78</v>
      </c>
      <c r="EM1229">
        <v>2750.96</v>
      </c>
      <c r="EN1229">
        <v>158.88999999999999</v>
      </c>
      <c r="EP1229" s="1" t="s">
        <v>265</v>
      </c>
      <c r="EQ1229">
        <v>0.21</v>
      </c>
      <c r="ER1229" s="1" t="s">
        <v>265</v>
      </c>
      <c r="ES1229">
        <v>1519.75</v>
      </c>
      <c r="ET1229" s="1" t="s">
        <v>265</v>
      </c>
      <c r="EU1229">
        <v>7</v>
      </c>
    </row>
    <row r="1230" spans="1:151" x14ac:dyDescent="0.25">
      <c r="A1230" s="2">
        <v>43633</v>
      </c>
      <c r="B1230">
        <v>154.29</v>
      </c>
      <c r="C1230">
        <v>343.37</v>
      </c>
      <c r="E1230">
        <v>199.66</v>
      </c>
      <c r="F1230">
        <v>127.27</v>
      </c>
      <c r="H1230">
        <v>31648.06</v>
      </c>
      <c r="I1230" s="1" t="s">
        <v>265</v>
      </c>
      <c r="J1230" s="1" t="s">
        <v>265</v>
      </c>
      <c r="K1230">
        <v>313.73</v>
      </c>
      <c r="L1230">
        <v>96.33</v>
      </c>
      <c r="M1230">
        <v>92.02</v>
      </c>
      <c r="N1230">
        <v>252.94</v>
      </c>
      <c r="P1230">
        <v>3.15</v>
      </c>
      <c r="Q1230">
        <v>1364.2</v>
      </c>
      <c r="R1230">
        <v>18</v>
      </c>
      <c r="S1230" s="1" t="s">
        <v>265</v>
      </c>
      <c r="T1230">
        <v>133.97999999999999</v>
      </c>
      <c r="U1230">
        <v>3883.1</v>
      </c>
      <c r="W1230">
        <v>192.31</v>
      </c>
      <c r="X1230">
        <v>5.94</v>
      </c>
      <c r="Y1230">
        <v>7180.89</v>
      </c>
      <c r="Z1230">
        <v>5270.01</v>
      </c>
      <c r="AA1230">
        <v>16.8</v>
      </c>
      <c r="AB1230">
        <v>0.43</v>
      </c>
      <c r="AC1230">
        <v>15.03</v>
      </c>
      <c r="AD1230">
        <v>103.3</v>
      </c>
      <c r="AE1230">
        <v>2.06</v>
      </c>
      <c r="AF1230">
        <v>4.99</v>
      </c>
      <c r="AG1230">
        <v>28.35</v>
      </c>
      <c r="AH1230">
        <v>17.29</v>
      </c>
      <c r="AI1230">
        <v>0.49</v>
      </c>
      <c r="AJ1230">
        <v>63.56</v>
      </c>
      <c r="AK1230">
        <v>0.14000000000000001</v>
      </c>
      <c r="AL1230">
        <v>40.98</v>
      </c>
      <c r="AN1230">
        <v>102.08</v>
      </c>
      <c r="AO1230">
        <v>98.44</v>
      </c>
      <c r="AP1230">
        <v>125.95</v>
      </c>
      <c r="AQ1230">
        <v>0.4</v>
      </c>
      <c r="AR1230">
        <v>0.14000000000000001</v>
      </c>
      <c r="AS1230">
        <v>57.63</v>
      </c>
      <c r="AT1230">
        <v>697.83</v>
      </c>
      <c r="AV1230">
        <v>133.12</v>
      </c>
      <c r="AW1230">
        <v>4727.3500000000004</v>
      </c>
      <c r="AX1230" s="1" t="s">
        <v>265</v>
      </c>
      <c r="AY1230" s="1" t="s">
        <v>265</v>
      </c>
      <c r="BC1230">
        <v>767.42</v>
      </c>
      <c r="BD1230">
        <v>215.2</v>
      </c>
      <c r="BF1230" s="1" t="s">
        <v>265</v>
      </c>
      <c r="BG1230">
        <v>3357.22</v>
      </c>
      <c r="BH1230">
        <v>75.63</v>
      </c>
      <c r="BI1230">
        <v>0.19</v>
      </c>
      <c r="BJ1230">
        <v>0.22</v>
      </c>
      <c r="BK1230">
        <v>356.59</v>
      </c>
      <c r="BM1230">
        <v>127.75</v>
      </c>
      <c r="BN1230">
        <v>179.71</v>
      </c>
      <c r="BO1230">
        <v>9.57</v>
      </c>
      <c r="BP1230">
        <v>61.76</v>
      </c>
      <c r="BQ1230">
        <v>746.75</v>
      </c>
      <c r="BR1230">
        <v>71.489999999999995</v>
      </c>
      <c r="BT1230">
        <v>89.65</v>
      </c>
      <c r="BU1230">
        <v>0.87</v>
      </c>
      <c r="BV1230">
        <v>328.78</v>
      </c>
      <c r="BW1230">
        <v>0.05</v>
      </c>
      <c r="BY1230">
        <v>17.18</v>
      </c>
      <c r="BZ1230">
        <v>4.29</v>
      </c>
      <c r="CA1230">
        <v>80.150000000000006</v>
      </c>
      <c r="CB1230">
        <v>2047.04</v>
      </c>
      <c r="CC1230" s="1" t="s">
        <v>265</v>
      </c>
      <c r="CD1230" s="1" t="s">
        <v>265</v>
      </c>
      <c r="CE1230" s="1" t="s">
        <v>265</v>
      </c>
      <c r="CF1230">
        <v>44.86</v>
      </c>
      <c r="CG1230">
        <v>0.28999999999999998</v>
      </c>
      <c r="CH1230">
        <v>0.84</v>
      </c>
      <c r="CI1230">
        <v>0.08</v>
      </c>
      <c r="CJ1230">
        <v>7020.49</v>
      </c>
      <c r="CK1230">
        <v>1020.86</v>
      </c>
      <c r="CL1230">
        <v>1179.8800000000001</v>
      </c>
      <c r="CM1230">
        <v>222.12</v>
      </c>
      <c r="CN1230">
        <v>0.16</v>
      </c>
      <c r="CO1230">
        <v>151.37</v>
      </c>
      <c r="CP1230">
        <v>1903.51</v>
      </c>
      <c r="CQ1230">
        <v>0.28999999999999998</v>
      </c>
      <c r="CR1230">
        <v>587.97</v>
      </c>
      <c r="CS1230">
        <v>167.51</v>
      </c>
      <c r="CT1230">
        <v>2065.98</v>
      </c>
      <c r="CU1230">
        <v>1738.43</v>
      </c>
      <c r="CV1230">
        <v>186.26</v>
      </c>
      <c r="CX1230" s="1" t="s">
        <v>265</v>
      </c>
      <c r="CY1230">
        <v>0.15</v>
      </c>
      <c r="CZ1230">
        <v>659.23</v>
      </c>
      <c r="DA1230">
        <v>8.39</v>
      </c>
      <c r="DB1230">
        <v>268.66000000000003</v>
      </c>
      <c r="DD1230">
        <v>0.03</v>
      </c>
      <c r="DE1230">
        <v>606.23</v>
      </c>
      <c r="DF1230">
        <v>60.92</v>
      </c>
      <c r="DG1230">
        <v>674.67</v>
      </c>
      <c r="DI1230">
        <v>68.13</v>
      </c>
      <c r="DJ1230">
        <v>160.09</v>
      </c>
      <c r="DK1230">
        <v>8</v>
      </c>
      <c r="DL1230">
        <v>846.02</v>
      </c>
      <c r="DM1230">
        <v>0.95</v>
      </c>
      <c r="DN1230">
        <v>0.32</v>
      </c>
      <c r="DO1230">
        <v>1930.78</v>
      </c>
      <c r="DP1230">
        <v>11</v>
      </c>
      <c r="DQ1230">
        <v>1699.84</v>
      </c>
      <c r="DR1230">
        <v>31.01</v>
      </c>
      <c r="DS1230">
        <v>110.2</v>
      </c>
      <c r="DT1230">
        <v>24</v>
      </c>
      <c r="DU1230">
        <v>0.53</v>
      </c>
      <c r="DV1230">
        <v>10.08</v>
      </c>
      <c r="DW1230">
        <v>11.22</v>
      </c>
      <c r="DX1230">
        <v>100</v>
      </c>
      <c r="DY1230">
        <v>105.2</v>
      </c>
      <c r="EB1230">
        <v>2.44</v>
      </c>
      <c r="EC1230">
        <v>24.34</v>
      </c>
      <c r="ED1230">
        <v>60.7</v>
      </c>
      <c r="EE1230">
        <v>5.96</v>
      </c>
      <c r="EF1230">
        <v>912.94</v>
      </c>
      <c r="EI1230">
        <v>5.51</v>
      </c>
      <c r="EJ1230">
        <v>42.97</v>
      </c>
      <c r="EK1230">
        <v>154.72</v>
      </c>
      <c r="EL1230">
        <v>14.7</v>
      </c>
      <c r="EM1230">
        <v>2750.96</v>
      </c>
      <c r="EN1230">
        <v>157.74</v>
      </c>
      <c r="EP1230" s="1" t="s">
        <v>265</v>
      </c>
      <c r="EQ1230">
        <v>0.21</v>
      </c>
      <c r="ER1230" s="1" t="s">
        <v>265</v>
      </c>
      <c r="ES1230">
        <v>1528.81</v>
      </c>
      <c r="ET1230" s="1" t="s">
        <v>265</v>
      </c>
      <c r="EU1230">
        <v>7</v>
      </c>
    </row>
    <row r="1231" spans="1:151" x14ac:dyDescent="0.25">
      <c r="A1231" s="2">
        <v>43640</v>
      </c>
      <c r="B1231">
        <v>154.29</v>
      </c>
      <c r="C1231">
        <v>343.37</v>
      </c>
      <c r="E1231">
        <v>199.66</v>
      </c>
      <c r="F1231">
        <v>127.27</v>
      </c>
      <c r="H1231">
        <v>32727.97</v>
      </c>
      <c r="I1231" s="1" t="s">
        <v>265</v>
      </c>
      <c r="J1231" s="1" t="s">
        <v>265</v>
      </c>
      <c r="K1231">
        <v>336.48</v>
      </c>
      <c r="L1231">
        <v>96.33</v>
      </c>
      <c r="M1231">
        <v>92.02</v>
      </c>
      <c r="N1231">
        <v>245.64</v>
      </c>
      <c r="P1231">
        <v>3.15</v>
      </c>
      <c r="Q1231">
        <v>1334.39</v>
      </c>
      <c r="R1231">
        <v>18</v>
      </c>
      <c r="S1231" s="1" t="s">
        <v>265</v>
      </c>
      <c r="T1231">
        <v>126.54</v>
      </c>
      <c r="U1231">
        <v>3883.1</v>
      </c>
      <c r="W1231">
        <v>192.31</v>
      </c>
      <c r="X1231">
        <v>5.94</v>
      </c>
      <c r="Y1231">
        <v>7180.89</v>
      </c>
      <c r="Z1231">
        <v>5388.38</v>
      </c>
      <c r="AA1231">
        <v>16.8</v>
      </c>
      <c r="AB1231">
        <v>0.43</v>
      </c>
      <c r="AC1231">
        <v>15.03</v>
      </c>
      <c r="AD1231">
        <v>103.3</v>
      </c>
      <c r="AE1231">
        <v>2.06</v>
      </c>
      <c r="AF1231">
        <v>4.87</v>
      </c>
      <c r="AG1231">
        <v>26.33</v>
      </c>
      <c r="AH1231">
        <v>17.29</v>
      </c>
      <c r="AI1231">
        <v>0.49</v>
      </c>
      <c r="AJ1231">
        <v>65.459999999999994</v>
      </c>
      <c r="AK1231">
        <v>0.14000000000000001</v>
      </c>
      <c r="AL1231">
        <v>40.770000000000003</v>
      </c>
      <c r="AN1231">
        <v>102.08</v>
      </c>
      <c r="AO1231">
        <v>98.44</v>
      </c>
      <c r="AP1231">
        <v>125.95</v>
      </c>
      <c r="AQ1231">
        <v>0.4</v>
      </c>
      <c r="AR1231">
        <v>0.14000000000000001</v>
      </c>
      <c r="AS1231">
        <v>59.95</v>
      </c>
      <c r="AT1231">
        <v>721.94</v>
      </c>
      <c r="AV1231">
        <v>137.38</v>
      </c>
      <c r="AW1231">
        <v>4844.59</v>
      </c>
      <c r="AX1231" s="1" t="s">
        <v>265</v>
      </c>
      <c r="AY1231" s="1" t="s">
        <v>265</v>
      </c>
      <c r="BC1231">
        <v>731.22</v>
      </c>
      <c r="BD1231">
        <v>214.05</v>
      </c>
      <c r="BF1231" s="1" t="s">
        <v>265</v>
      </c>
      <c r="BG1231">
        <v>3437.16</v>
      </c>
      <c r="BH1231">
        <v>72.37</v>
      </c>
      <c r="BI1231">
        <v>0.19</v>
      </c>
      <c r="BJ1231">
        <v>0.22</v>
      </c>
      <c r="BK1231">
        <v>361.75</v>
      </c>
      <c r="BM1231">
        <v>127.75</v>
      </c>
      <c r="BN1231">
        <v>179.71</v>
      </c>
      <c r="BO1231">
        <v>9.83</v>
      </c>
      <c r="BP1231">
        <v>61.76</v>
      </c>
      <c r="BQ1231">
        <v>746.75</v>
      </c>
      <c r="BR1231">
        <v>71.8</v>
      </c>
      <c r="BT1231">
        <v>88.93</v>
      </c>
      <c r="BU1231">
        <v>0.85</v>
      </c>
      <c r="BV1231">
        <v>328.78</v>
      </c>
      <c r="BW1231">
        <v>0.05</v>
      </c>
      <c r="BY1231">
        <v>17.18</v>
      </c>
      <c r="BZ1231">
        <v>4.29</v>
      </c>
      <c r="CA1231">
        <v>80.150000000000006</v>
      </c>
      <c r="CB1231">
        <v>2023.64</v>
      </c>
      <c r="CC1231" s="1" t="s">
        <v>265</v>
      </c>
      <c r="CD1231" s="1" t="s">
        <v>265</v>
      </c>
      <c r="CE1231" s="1" t="s">
        <v>265</v>
      </c>
      <c r="CF1231">
        <v>44.86</v>
      </c>
      <c r="CG1231">
        <v>0.28999999999999998</v>
      </c>
      <c r="CH1231">
        <v>0.84</v>
      </c>
      <c r="CI1231">
        <v>0.08</v>
      </c>
      <c r="CJ1231">
        <v>7419.13</v>
      </c>
      <c r="CK1231">
        <v>1020.86</v>
      </c>
      <c r="CL1231">
        <v>1179.8800000000001</v>
      </c>
      <c r="CM1231">
        <v>222.12</v>
      </c>
      <c r="CN1231">
        <v>0.16</v>
      </c>
      <c r="CO1231">
        <v>158.1</v>
      </c>
      <c r="CP1231">
        <v>1903.51</v>
      </c>
      <c r="CQ1231">
        <v>0.28999999999999998</v>
      </c>
      <c r="CR1231">
        <v>579.05999999999995</v>
      </c>
      <c r="CS1231">
        <v>170.9</v>
      </c>
      <c r="CT1231">
        <v>2180.81</v>
      </c>
      <c r="CU1231">
        <v>1738.43</v>
      </c>
      <c r="CV1231">
        <v>183.72</v>
      </c>
      <c r="CX1231" s="1" t="s">
        <v>265</v>
      </c>
      <c r="CY1231">
        <v>0.13</v>
      </c>
      <c r="CZ1231">
        <v>662.56</v>
      </c>
      <c r="DA1231">
        <v>8.39</v>
      </c>
      <c r="DB1231">
        <v>258.89</v>
      </c>
      <c r="DD1231">
        <v>0.03</v>
      </c>
      <c r="DE1231">
        <v>606.23</v>
      </c>
      <c r="DF1231">
        <v>60.92</v>
      </c>
      <c r="DG1231">
        <v>658.47</v>
      </c>
      <c r="DI1231">
        <v>65.55</v>
      </c>
      <c r="DJ1231">
        <v>155.31</v>
      </c>
      <c r="DK1231">
        <v>8</v>
      </c>
      <c r="DL1231">
        <v>870.73</v>
      </c>
      <c r="DM1231">
        <v>0.95</v>
      </c>
      <c r="DN1231">
        <v>0.32</v>
      </c>
      <c r="DO1231">
        <v>1917.36</v>
      </c>
      <c r="DP1231">
        <v>11</v>
      </c>
      <c r="DQ1231">
        <v>1685.68</v>
      </c>
      <c r="DR1231">
        <v>33.22</v>
      </c>
      <c r="DS1231">
        <v>104.31</v>
      </c>
      <c r="DT1231">
        <v>24</v>
      </c>
      <c r="DU1231">
        <v>0.53</v>
      </c>
      <c r="DV1231">
        <v>10.08</v>
      </c>
      <c r="DW1231">
        <v>11.22</v>
      </c>
      <c r="DX1231">
        <v>100</v>
      </c>
      <c r="DY1231">
        <v>113.49</v>
      </c>
      <c r="EB1231">
        <v>2.59</v>
      </c>
      <c r="EC1231">
        <v>24.34</v>
      </c>
      <c r="ED1231">
        <v>60.7</v>
      </c>
      <c r="EE1231">
        <v>5.96</v>
      </c>
      <c r="EF1231">
        <v>898</v>
      </c>
      <c r="EI1231">
        <v>5.51</v>
      </c>
      <c r="EJ1231">
        <v>42.97</v>
      </c>
      <c r="EK1231">
        <v>154.72</v>
      </c>
      <c r="EL1231">
        <v>14.55</v>
      </c>
      <c r="EM1231">
        <v>2750.96</v>
      </c>
      <c r="EN1231">
        <v>150.88999999999999</v>
      </c>
      <c r="EP1231" s="1" t="s">
        <v>265</v>
      </c>
      <c r="EQ1231">
        <v>0.26</v>
      </c>
      <c r="ER1231" s="1" t="s">
        <v>265</v>
      </c>
      <c r="ES1231">
        <v>1528.16</v>
      </c>
      <c r="ET1231" s="1" t="s">
        <v>265</v>
      </c>
      <c r="EU1231">
        <v>7</v>
      </c>
    </row>
    <row r="1232" spans="1:151" x14ac:dyDescent="0.25">
      <c r="A1232" s="2">
        <v>43647</v>
      </c>
      <c r="B1232">
        <v>154.29</v>
      </c>
      <c r="C1232">
        <v>343.37</v>
      </c>
      <c r="E1232">
        <v>199.66</v>
      </c>
      <c r="F1232">
        <v>127.27</v>
      </c>
      <c r="H1232">
        <v>33626.06</v>
      </c>
      <c r="I1232" s="1" t="s">
        <v>265</v>
      </c>
      <c r="J1232" s="1" t="s">
        <v>265</v>
      </c>
      <c r="K1232">
        <v>348.91</v>
      </c>
      <c r="L1232">
        <v>96.33</v>
      </c>
      <c r="M1232">
        <v>92.02</v>
      </c>
      <c r="N1232">
        <v>257.63</v>
      </c>
      <c r="P1232">
        <v>3.15</v>
      </c>
      <c r="Q1232">
        <v>1304.5899999999999</v>
      </c>
      <c r="R1232">
        <v>18</v>
      </c>
      <c r="S1232" s="1" t="s">
        <v>265</v>
      </c>
      <c r="T1232">
        <v>127.47</v>
      </c>
      <c r="U1232">
        <v>3883.1</v>
      </c>
      <c r="W1232">
        <v>192.31</v>
      </c>
      <c r="X1232">
        <v>5.94</v>
      </c>
      <c r="Y1232">
        <v>7180.89</v>
      </c>
      <c r="Z1232">
        <v>5513.43</v>
      </c>
      <c r="AA1232">
        <v>16.8</v>
      </c>
      <c r="AB1232">
        <v>0.43</v>
      </c>
      <c r="AC1232">
        <v>15.03</v>
      </c>
      <c r="AD1232">
        <v>103.3</v>
      </c>
      <c r="AE1232">
        <v>2.06</v>
      </c>
      <c r="AF1232">
        <v>4.74</v>
      </c>
      <c r="AG1232">
        <v>25.9</v>
      </c>
      <c r="AH1232">
        <v>17.29</v>
      </c>
      <c r="AI1232">
        <v>0.5</v>
      </c>
      <c r="AJ1232">
        <v>67.319999999999993</v>
      </c>
      <c r="AK1232">
        <v>0.03</v>
      </c>
      <c r="AL1232">
        <v>42.5</v>
      </c>
      <c r="AN1232">
        <v>102.08</v>
      </c>
      <c r="AO1232">
        <v>98.44</v>
      </c>
      <c r="AP1232">
        <v>125.95</v>
      </c>
      <c r="AQ1232">
        <v>0.4</v>
      </c>
      <c r="AR1232">
        <v>0.14000000000000001</v>
      </c>
      <c r="AS1232">
        <v>56.96</v>
      </c>
      <c r="AT1232">
        <v>680.96</v>
      </c>
      <c r="AV1232">
        <v>135.93</v>
      </c>
      <c r="AW1232">
        <v>4846.43</v>
      </c>
      <c r="AX1232" s="1" t="s">
        <v>265</v>
      </c>
      <c r="AY1232" s="1" t="s">
        <v>265</v>
      </c>
      <c r="BC1232">
        <v>712.4</v>
      </c>
      <c r="BD1232">
        <v>214.05</v>
      </c>
      <c r="BF1232" s="1" t="s">
        <v>265</v>
      </c>
      <c r="BG1232">
        <v>3533.82</v>
      </c>
      <c r="BH1232">
        <v>73.39</v>
      </c>
      <c r="BI1232">
        <v>0.19</v>
      </c>
      <c r="BJ1232">
        <v>0.22</v>
      </c>
      <c r="BK1232">
        <v>387.74</v>
      </c>
      <c r="BM1232">
        <v>127.75</v>
      </c>
      <c r="BN1232">
        <v>179.71</v>
      </c>
      <c r="BO1232">
        <v>9.75</v>
      </c>
      <c r="BP1232">
        <v>61.76</v>
      </c>
      <c r="BQ1232">
        <v>746.75</v>
      </c>
      <c r="BR1232">
        <v>72.03</v>
      </c>
      <c r="BT1232">
        <v>88.99</v>
      </c>
      <c r="BU1232">
        <v>0.81</v>
      </c>
      <c r="BV1232">
        <v>328.78</v>
      </c>
      <c r="BW1232">
        <v>0.05</v>
      </c>
      <c r="BY1232">
        <v>17.18</v>
      </c>
      <c r="BZ1232">
        <v>4.29</v>
      </c>
      <c r="CA1232">
        <v>80.150000000000006</v>
      </c>
      <c r="CB1232">
        <v>2047.04</v>
      </c>
      <c r="CC1232" s="1" t="s">
        <v>265</v>
      </c>
      <c r="CD1232" s="1" t="s">
        <v>265</v>
      </c>
      <c r="CE1232" s="1" t="s">
        <v>265</v>
      </c>
      <c r="CF1232">
        <v>45.29</v>
      </c>
      <c r="CG1232">
        <v>0.28999999999999998</v>
      </c>
      <c r="CH1232">
        <v>0.84</v>
      </c>
      <c r="CI1232">
        <v>0.08</v>
      </c>
      <c r="CJ1232">
        <v>7441.27</v>
      </c>
      <c r="CK1232">
        <v>1020.86</v>
      </c>
      <c r="CL1232">
        <v>1145.43</v>
      </c>
      <c r="CM1232">
        <v>222.12</v>
      </c>
      <c r="CN1232">
        <v>0.16</v>
      </c>
      <c r="CO1232">
        <v>160.49</v>
      </c>
      <c r="CP1232">
        <v>1903.51</v>
      </c>
      <c r="CQ1232">
        <v>0.28999999999999998</v>
      </c>
      <c r="CR1232">
        <v>570.15</v>
      </c>
      <c r="CS1232">
        <v>194.3</v>
      </c>
      <c r="CT1232">
        <v>2088.9899999999998</v>
      </c>
      <c r="CU1232">
        <v>1738.43</v>
      </c>
      <c r="CV1232">
        <v>184.42</v>
      </c>
      <c r="CX1232" s="1" t="s">
        <v>265</v>
      </c>
      <c r="CY1232">
        <v>0.12</v>
      </c>
      <c r="CZ1232">
        <v>662.56</v>
      </c>
      <c r="DA1232">
        <v>8.39</v>
      </c>
      <c r="DB1232">
        <v>259.70999999999998</v>
      </c>
      <c r="DD1232">
        <v>0.03</v>
      </c>
      <c r="DE1232">
        <v>606.23</v>
      </c>
      <c r="DF1232">
        <v>60.92</v>
      </c>
      <c r="DG1232">
        <v>635.62</v>
      </c>
      <c r="DI1232">
        <v>62.8</v>
      </c>
      <c r="DJ1232">
        <v>162.82</v>
      </c>
      <c r="DK1232">
        <v>8</v>
      </c>
      <c r="DL1232">
        <v>933.42</v>
      </c>
      <c r="DM1232">
        <v>0.95</v>
      </c>
      <c r="DN1232">
        <v>0.32</v>
      </c>
      <c r="DO1232">
        <v>2007.26</v>
      </c>
      <c r="DP1232">
        <v>11</v>
      </c>
      <c r="DQ1232">
        <v>1699.84</v>
      </c>
      <c r="DR1232">
        <v>34.11</v>
      </c>
      <c r="DS1232">
        <v>97.25</v>
      </c>
      <c r="DT1232">
        <v>24</v>
      </c>
      <c r="DU1232">
        <v>0.53</v>
      </c>
      <c r="DV1232">
        <v>10.08</v>
      </c>
      <c r="DW1232">
        <v>11.22</v>
      </c>
      <c r="DX1232">
        <v>100</v>
      </c>
      <c r="DY1232">
        <v>111.58</v>
      </c>
      <c r="EB1232">
        <v>2.2999999999999998</v>
      </c>
      <c r="EC1232">
        <v>24.34</v>
      </c>
      <c r="ED1232">
        <v>60.7</v>
      </c>
      <c r="EE1232">
        <v>5.96</v>
      </c>
      <c r="EF1232">
        <v>889.21</v>
      </c>
      <c r="EI1232">
        <v>5.51</v>
      </c>
      <c r="EJ1232">
        <v>42.46</v>
      </c>
      <c r="EK1232">
        <v>154.72</v>
      </c>
      <c r="EL1232">
        <v>14.67</v>
      </c>
      <c r="EM1232">
        <v>2750.96</v>
      </c>
      <c r="EN1232">
        <v>160.35</v>
      </c>
      <c r="EP1232" s="1" t="s">
        <v>265</v>
      </c>
      <c r="EQ1232">
        <v>0.21</v>
      </c>
      <c r="ER1232" s="1" t="s">
        <v>265</v>
      </c>
      <c r="ES1232">
        <v>1669.79</v>
      </c>
      <c r="ET1232" s="1" t="s">
        <v>265</v>
      </c>
      <c r="EU1232">
        <v>7</v>
      </c>
    </row>
    <row r="1233" spans="1:151" x14ac:dyDescent="0.25">
      <c r="A1233" s="2">
        <v>43654</v>
      </c>
      <c r="B1233">
        <v>154.29</v>
      </c>
      <c r="C1233">
        <v>343.37</v>
      </c>
      <c r="E1233">
        <v>199.66</v>
      </c>
      <c r="F1233">
        <v>127.27</v>
      </c>
      <c r="H1233">
        <v>33940.120000000003</v>
      </c>
      <c r="I1233" s="1" t="s">
        <v>265</v>
      </c>
      <c r="J1233" s="1" t="s">
        <v>265</v>
      </c>
      <c r="K1233">
        <v>369.16</v>
      </c>
      <c r="L1233">
        <v>96.33</v>
      </c>
      <c r="M1233">
        <v>92.02</v>
      </c>
      <c r="N1233">
        <v>236.25</v>
      </c>
      <c r="P1233">
        <v>3.15</v>
      </c>
      <c r="Q1233">
        <v>1341.27</v>
      </c>
      <c r="R1233">
        <v>18</v>
      </c>
      <c r="S1233" s="1" t="s">
        <v>265</v>
      </c>
      <c r="T1233">
        <v>127.47</v>
      </c>
      <c r="U1233">
        <v>3883.1</v>
      </c>
      <c r="W1233">
        <v>192.31</v>
      </c>
      <c r="X1233">
        <v>5.94</v>
      </c>
      <c r="Y1233">
        <v>7180.89</v>
      </c>
      <c r="Z1233">
        <v>5450.07</v>
      </c>
      <c r="AA1233">
        <v>16.8</v>
      </c>
      <c r="AB1233">
        <v>0.43</v>
      </c>
      <c r="AC1233">
        <v>15.03</v>
      </c>
      <c r="AD1233">
        <v>103.3</v>
      </c>
      <c r="AE1233">
        <v>2.06</v>
      </c>
      <c r="AF1233">
        <v>4.49</v>
      </c>
      <c r="AG1233">
        <v>27.12</v>
      </c>
      <c r="AH1233">
        <v>17.29</v>
      </c>
      <c r="AI1233">
        <v>0.5</v>
      </c>
      <c r="AJ1233">
        <v>66.14</v>
      </c>
      <c r="AK1233">
        <v>0.1</v>
      </c>
      <c r="AL1233">
        <v>38.03</v>
      </c>
      <c r="AN1233">
        <v>102.08</v>
      </c>
      <c r="AO1233">
        <v>98.44</v>
      </c>
      <c r="AP1233">
        <v>125.95</v>
      </c>
      <c r="AQ1233">
        <v>0.4</v>
      </c>
      <c r="AR1233">
        <v>0.14000000000000001</v>
      </c>
      <c r="AS1233">
        <v>57.05</v>
      </c>
      <c r="AT1233">
        <v>666.5</v>
      </c>
      <c r="AV1233">
        <v>137.86000000000001</v>
      </c>
      <c r="AW1233">
        <v>4644.91</v>
      </c>
      <c r="AX1233" s="1" t="s">
        <v>265</v>
      </c>
      <c r="AY1233" s="1" t="s">
        <v>265</v>
      </c>
      <c r="BC1233">
        <v>731.22</v>
      </c>
      <c r="BD1233">
        <v>216.35</v>
      </c>
      <c r="BF1233" s="1" t="s">
        <v>265</v>
      </c>
      <c r="BG1233">
        <v>3584.01</v>
      </c>
      <c r="BH1233">
        <v>76.28</v>
      </c>
      <c r="BI1233">
        <v>0.19</v>
      </c>
      <c r="BJ1233">
        <v>0.22</v>
      </c>
      <c r="BK1233">
        <v>418.88</v>
      </c>
      <c r="BM1233">
        <v>127.75</v>
      </c>
      <c r="BN1233">
        <v>179.71</v>
      </c>
      <c r="BO1233">
        <v>9.75</v>
      </c>
      <c r="BP1233">
        <v>61.76</v>
      </c>
      <c r="BQ1233">
        <v>616.54999999999995</v>
      </c>
      <c r="BR1233">
        <v>75.19</v>
      </c>
      <c r="BT1233">
        <v>89.05</v>
      </c>
      <c r="BU1233">
        <v>0.82</v>
      </c>
      <c r="BV1233">
        <v>328.78</v>
      </c>
      <c r="BW1233">
        <v>0.05</v>
      </c>
      <c r="BY1233">
        <v>17.18</v>
      </c>
      <c r="BZ1233">
        <v>4.29</v>
      </c>
      <c r="CA1233">
        <v>80.150000000000006</v>
      </c>
      <c r="CB1233">
        <v>2128.92</v>
      </c>
      <c r="CC1233" s="1" t="s">
        <v>265</v>
      </c>
      <c r="CD1233" s="1" t="s">
        <v>265</v>
      </c>
      <c r="CE1233" s="1" t="s">
        <v>265</v>
      </c>
      <c r="CF1233">
        <v>44.86</v>
      </c>
      <c r="CG1233">
        <v>0.28999999999999998</v>
      </c>
      <c r="CH1233">
        <v>0.84</v>
      </c>
      <c r="CI1233">
        <v>0.08</v>
      </c>
      <c r="CJ1233">
        <v>7042.63</v>
      </c>
      <c r="CK1233">
        <v>1020.86</v>
      </c>
      <c r="CL1233">
        <v>1154.04</v>
      </c>
      <c r="CM1233">
        <v>222.12</v>
      </c>
      <c r="CN1233">
        <v>0.16</v>
      </c>
      <c r="CO1233">
        <v>167.97</v>
      </c>
      <c r="CP1233">
        <v>1903.51</v>
      </c>
      <c r="CQ1233">
        <v>0.28999999999999998</v>
      </c>
      <c r="CR1233">
        <v>574.6</v>
      </c>
      <c r="CS1233">
        <v>180.41</v>
      </c>
      <c r="CT1233">
        <v>2088.9899999999998</v>
      </c>
      <c r="CU1233">
        <v>1738.43</v>
      </c>
      <c r="CV1233">
        <v>185.91</v>
      </c>
      <c r="CX1233" s="1" t="s">
        <v>265</v>
      </c>
      <c r="CY1233">
        <v>0.13</v>
      </c>
      <c r="CZ1233">
        <v>655.9</v>
      </c>
      <c r="DA1233">
        <v>8.39</v>
      </c>
      <c r="DB1233">
        <v>263.77999999999997</v>
      </c>
      <c r="DD1233">
        <v>0.03</v>
      </c>
      <c r="DE1233">
        <v>606.23</v>
      </c>
      <c r="DF1233">
        <v>60.92</v>
      </c>
      <c r="DG1233">
        <v>627.44000000000005</v>
      </c>
      <c r="DI1233">
        <v>65.040000000000006</v>
      </c>
      <c r="DJ1233">
        <v>154.63</v>
      </c>
      <c r="DK1233">
        <v>8</v>
      </c>
      <c r="DL1233">
        <v>872.57</v>
      </c>
      <c r="DM1233">
        <v>0.95</v>
      </c>
      <c r="DN1233">
        <v>0.32</v>
      </c>
      <c r="DO1233">
        <v>2129.36</v>
      </c>
      <c r="DP1233">
        <v>11</v>
      </c>
      <c r="DQ1233">
        <v>1699.84</v>
      </c>
      <c r="DR1233">
        <v>33.22</v>
      </c>
      <c r="DS1233">
        <v>75.290000000000006</v>
      </c>
      <c r="DT1233">
        <v>24</v>
      </c>
      <c r="DU1233">
        <v>0.53</v>
      </c>
      <c r="DV1233">
        <v>10.08</v>
      </c>
      <c r="DW1233">
        <v>11.22</v>
      </c>
      <c r="DX1233">
        <v>100</v>
      </c>
      <c r="DY1233">
        <v>115.4</v>
      </c>
      <c r="EB1233">
        <v>4.37</v>
      </c>
      <c r="EC1233">
        <v>24.34</v>
      </c>
      <c r="ED1233">
        <v>60.7</v>
      </c>
      <c r="EE1233">
        <v>5.96</v>
      </c>
      <c r="EF1233">
        <v>910.3</v>
      </c>
      <c r="EI1233">
        <v>5.51</v>
      </c>
      <c r="EJ1233">
        <v>41.94</v>
      </c>
      <c r="EK1233">
        <v>154.72</v>
      </c>
      <c r="EL1233">
        <v>14.47</v>
      </c>
      <c r="EM1233">
        <v>2750.96</v>
      </c>
      <c r="EN1233">
        <v>159.86000000000001</v>
      </c>
      <c r="EP1233" s="1" t="s">
        <v>265</v>
      </c>
      <c r="EQ1233">
        <v>0.23</v>
      </c>
      <c r="ER1233" s="1" t="s">
        <v>265</v>
      </c>
      <c r="ES1233">
        <v>1582.48</v>
      </c>
      <c r="ET1233" s="1" t="s">
        <v>265</v>
      </c>
      <c r="EU1233">
        <v>7</v>
      </c>
    </row>
    <row r="1234" spans="1:151" x14ac:dyDescent="0.25">
      <c r="A1234" s="2">
        <v>43661</v>
      </c>
      <c r="B1234">
        <v>154.29</v>
      </c>
      <c r="C1234">
        <v>343.37</v>
      </c>
      <c r="E1234">
        <v>199.66</v>
      </c>
      <c r="F1234">
        <v>127.27</v>
      </c>
      <c r="H1234">
        <v>33510.36</v>
      </c>
      <c r="I1234" s="1" t="s">
        <v>265</v>
      </c>
      <c r="J1234" s="1" t="s">
        <v>265</v>
      </c>
      <c r="K1234">
        <v>358.9</v>
      </c>
      <c r="L1234">
        <v>96.33</v>
      </c>
      <c r="M1234">
        <v>92.02</v>
      </c>
      <c r="N1234">
        <v>232.6</v>
      </c>
      <c r="P1234">
        <v>3.15</v>
      </c>
      <c r="Q1234">
        <v>1244.98</v>
      </c>
      <c r="R1234">
        <v>18</v>
      </c>
      <c r="S1234" s="1" t="s">
        <v>265</v>
      </c>
      <c r="T1234">
        <v>121.89</v>
      </c>
      <c r="U1234">
        <v>3883.1</v>
      </c>
      <c r="W1234">
        <v>192.31</v>
      </c>
      <c r="X1234">
        <v>5.94</v>
      </c>
      <c r="Y1234">
        <v>7180.89</v>
      </c>
      <c r="Z1234">
        <v>5333.37</v>
      </c>
      <c r="AA1234">
        <v>16.8</v>
      </c>
      <c r="AB1234">
        <v>0.43</v>
      </c>
      <c r="AC1234">
        <v>15.03</v>
      </c>
      <c r="AD1234">
        <v>103.3</v>
      </c>
      <c r="AE1234">
        <v>2.06</v>
      </c>
      <c r="AF1234">
        <v>4.2699999999999996</v>
      </c>
      <c r="AG1234">
        <v>25.39</v>
      </c>
      <c r="AH1234">
        <v>17.29</v>
      </c>
      <c r="AI1234">
        <v>0.46</v>
      </c>
      <c r="AJ1234">
        <v>64.67</v>
      </c>
      <c r="AK1234">
        <v>0.08</v>
      </c>
      <c r="AL1234">
        <v>36.770000000000003</v>
      </c>
      <c r="AN1234">
        <v>102.08</v>
      </c>
      <c r="AO1234">
        <v>98.44</v>
      </c>
      <c r="AP1234">
        <v>125.95</v>
      </c>
      <c r="AQ1234">
        <v>0.4</v>
      </c>
      <c r="AR1234">
        <v>0.14000000000000001</v>
      </c>
      <c r="AS1234">
        <v>59.32</v>
      </c>
      <c r="AT1234">
        <v>615.88</v>
      </c>
      <c r="AV1234">
        <v>131.47999999999999</v>
      </c>
      <c r="AW1234">
        <v>4579.42</v>
      </c>
      <c r="AX1234" s="1" t="s">
        <v>265</v>
      </c>
      <c r="AY1234" s="1" t="s">
        <v>265</v>
      </c>
      <c r="BC1234">
        <v>796.38</v>
      </c>
      <c r="BD1234">
        <v>221.34</v>
      </c>
      <c r="BF1234">
        <v>96.47</v>
      </c>
      <c r="BG1234">
        <v>3593.31</v>
      </c>
      <c r="BH1234">
        <v>74.88</v>
      </c>
      <c r="BI1234">
        <v>0.19</v>
      </c>
      <c r="BJ1234">
        <v>0.22</v>
      </c>
      <c r="BK1234">
        <v>384.85</v>
      </c>
      <c r="BM1234">
        <v>127.75</v>
      </c>
      <c r="BN1234">
        <v>179.71</v>
      </c>
      <c r="BO1234">
        <v>9.49</v>
      </c>
      <c r="BP1234">
        <v>61.76</v>
      </c>
      <c r="BQ1234">
        <v>616.54999999999995</v>
      </c>
      <c r="BR1234">
        <v>70.72</v>
      </c>
      <c r="BT1234">
        <v>88.33</v>
      </c>
      <c r="BU1234">
        <v>0.66</v>
      </c>
      <c r="BV1234">
        <v>328.78</v>
      </c>
      <c r="BW1234">
        <v>0.05</v>
      </c>
      <c r="BY1234">
        <v>17.18</v>
      </c>
      <c r="BZ1234">
        <v>4.29</v>
      </c>
      <c r="CA1234">
        <v>80.150000000000006</v>
      </c>
      <c r="CB1234">
        <v>2035.34</v>
      </c>
      <c r="CC1234" s="1" t="s">
        <v>265</v>
      </c>
      <c r="CD1234" s="1" t="s">
        <v>265</v>
      </c>
      <c r="CE1234">
        <v>100.08</v>
      </c>
      <c r="CF1234">
        <v>43.55</v>
      </c>
      <c r="CG1234">
        <v>0.28999999999999998</v>
      </c>
      <c r="CH1234">
        <v>0.84</v>
      </c>
      <c r="CI1234">
        <v>0.08</v>
      </c>
      <c r="CJ1234">
        <v>7441.27</v>
      </c>
      <c r="CK1234">
        <v>1020.86</v>
      </c>
      <c r="CL1234">
        <v>1154.04</v>
      </c>
      <c r="CM1234">
        <v>222.12</v>
      </c>
      <c r="CN1234">
        <v>0.16</v>
      </c>
      <c r="CO1234">
        <v>159.81</v>
      </c>
      <c r="CP1234">
        <v>1903.51</v>
      </c>
      <c r="CQ1234">
        <v>0.28999999999999998</v>
      </c>
      <c r="CR1234">
        <v>574.6</v>
      </c>
      <c r="CS1234">
        <v>169.71</v>
      </c>
      <c r="CT1234">
        <v>1997.16</v>
      </c>
      <c r="CU1234">
        <v>1738.43</v>
      </c>
      <c r="CV1234">
        <v>180.34</v>
      </c>
      <c r="CX1234" s="1" t="s">
        <v>265</v>
      </c>
      <c r="CY1234">
        <v>0.1</v>
      </c>
      <c r="CZ1234">
        <v>629.27</v>
      </c>
      <c r="DA1234">
        <v>8.39</v>
      </c>
      <c r="DB1234">
        <v>262.95999999999998</v>
      </c>
      <c r="DD1234">
        <v>0.03</v>
      </c>
      <c r="DE1234">
        <v>606.23</v>
      </c>
      <c r="DF1234">
        <v>60.92</v>
      </c>
      <c r="DG1234">
        <v>628.35</v>
      </c>
      <c r="DI1234">
        <v>64.52</v>
      </c>
      <c r="DJ1234">
        <v>153.94</v>
      </c>
      <c r="DK1234">
        <v>8</v>
      </c>
      <c r="DL1234">
        <v>756.03</v>
      </c>
      <c r="DM1234">
        <v>0.95</v>
      </c>
      <c r="DN1234">
        <v>0.32</v>
      </c>
      <c r="DO1234">
        <v>1945.54</v>
      </c>
      <c r="DP1234">
        <v>11</v>
      </c>
      <c r="DQ1234">
        <v>1699.84</v>
      </c>
      <c r="DR1234">
        <v>33.22</v>
      </c>
      <c r="DS1234">
        <v>67.92</v>
      </c>
      <c r="DT1234">
        <v>24</v>
      </c>
      <c r="DU1234">
        <v>0.53</v>
      </c>
      <c r="DV1234">
        <v>10.08</v>
      </c>
      <c r="DW1234">
        <v>11.22</v>
      </c>
      <c r="DX1234">
        <v>100</v>
      </c>
      <c r="DY1234">
        <v>118.59</v>
      </c>
      <c r="EB1234">
        <v>3.56</v>
      </c>
      <c r="EC1234">
        <v>24.34</v>
      </c>
      <c r="ED1234">
        <v>60.7</v>
      </c>
      <c r="EE1234">
        <v>5.96</v>
      </c>
      <c r="EF1234">
        <v>926.99</v>
      </c>
      <c r="EI1234">
        <v>5.51</v>
      </c>
      <c r="EJ1234">
        <v>41.69</v>
      </c>
      <c r="EK1234">
        <v>154.72</v>
      </c>
      <c r="EL1234">
        <v>14.63</v>
      </c>
      <c r="EM1234">
        <v>2750.96</v>
      </c>
      <c r="EN1234">
        <v>156.6</v>
      </c>
      <c r="EP1234" s="1" t="s">
        <v>265</v>
      </c>
      <c r="EQ1234">
        <v>0.19</v>
      </c>
      <c r="ER1234" s="1" t="s">
        <v>265</v>
      </c>
      <c r="ES1234">
        <v>1484.83</v>
      </c>
      <c r="ET1234" s="1" t="s">
        <v>265</v>
      </c>
      <c r="EU1234">
        <v>7</v>
      </c>
    </row>
    <row r="1235" spans="1:151" x14ac:dyDescent="0.25">
      <c r="A1235" s="2">
        <v>43668</v>
      </c>
      <c r="B1235">
        <v>154.29</v>
      </c>
      <c r="C1235">
        <v>343.37</v>
      </c>
      <c r="E1235">
        <v>199.66</v>
      </c>
      <c r="F1235">
        <v>127.27</v>
      </c>
      <c r="H1235">
        <v>30772.01</v>
      </c>
      <c r="I1235" s="1" t="s">
        <v>265</v>
      </c>
      <c r="J1235" s="1" t="s">
        <v>265</v>
      </c>
      <c r="K1235">
        <v>360.79</v>
      </c>
      <c r="L1235">
        <v>96.33</v>
      </c>
      <c r="M1235">
        <v>92.02</v>
      </c>
      <c r="N1235">
        <v>224.78</v>
      </c>
      <c r="P1235">
        <v>3.15</v>
      </c>
      <c r="Q1235">
        <v>1222.05</v>
      </c>
      <c r="R1235">
        <v>18</v>
      </c>
      <c r="S1235" s="1" t="s">
        <v>265</v>
      </c>
      <c r="T1235">
        <v>120.96</v>
      </c>
      <c r="U1235">
        <v>3883.1</v>
      </c>
      <c r="W1235">
        <v>192.31</v>
      </c>
      <c r="X1235">
        <v>5.94</v>
      </c>
      <c r="Y1235">
        <v>7180.89</v>
      </c>
      <c r="Z1235">
        <v>5036.6099999999997</v>
      </c>
      <c r="AA1235">
        <v>16.8</v>
      </c>
      <c r="AB1235">
        <v>0.43</v>
      </c>
      <c r="AC1235">
        <v>15.03</v>
      </c>
      <c r="AD1235">
        <v>103.3</v>
      </c>
      <c r="AE1235">
        <v>2.06</v>
      </c>
      <c r="AF1235">
        <v>3.26</v>
      </c>
      <c r="AG1235">
        <v>25.18</v>
      </c>
      <c r="AH1235">
        <v>17.29</v>
      </c>
      <c r="AI1235">
        <v>0.42</v>
      </c>
      <c r="AJ1235">
        <v>63.46</v>
      </c>
      <c r="AK1235">
        <v>0.08</v>
      </c>
      <c r="AL1235">
        <v>35.340000000000003</v>
      </c>
      <c r="AN1235">
        <v>102.08</v>
      </c>
      <c r="AO1235">
        <v>98.44</v>
      </c>
      <c r="AP1235">
        <v>125.95</v>
      </c>
      <c r="AQ1235">
        <v>0.4</v>
      </c>
      <c r="AR1235">
        <v>0.14000000000000001</v>
      </c>
      <c r="AS1235">
        <v>58.16</v>
      </c>
      <c r="AT1235">
        <v>571.28</v>
      </c>
      <c r="AV1235">
        <v>131.12</v>
      </c>
      <c r="AW1235">
        <v>4547.82</v>
      </c>
      <c r="AX1235" s="1" t="s">
        <v>265</v>
      </c>
      <c r="AY1235" s="1" t="s">
        <v>265</v>
      </c>
      <c r="BC1235">
        <v>796.38</v>
      </c>
      <c r="BD1235">
        <v>222.49</v>
      </c>
      <c r="BF1235">
        <v>95.76</v>
      </c>
      <c r="BG1235">
        <v>3552.41</v>
      </c>
      <c r="BH1235">
        <v>76.28</v>
      </c>
      <c r="BI1235">
        <v>0.19</v>
      </c>
      <c r="BJ1235">
        <v>0.22</v>
      </c>
      <c r="BK1235">
        <v>360.31</v>
      </c>
      <c r="BM1235">
        <v>127.75</v>
      </c>
      <c r="BN1235">
        <v>179.71</v>
      </c>
      <c r="BO1235">
        <v>9.75</v>
      </c>
      <c r="BP1235">
        <v>61.76</v>
      </c>
      <c r="BQ1235">
        <v>616.54999999999995</v>
      </c>
      <c r="BR1235">
        <v>66.319999999999993</v>
      </c>
      <c r="BT1235">
        <v>87.61</v>
      </c>
      <c r="BU1235">
        <v>0.69</v>
      </c>
      <c r="BV1235">
        <v>328.78</v>
      </c>
      <c r="BW1235">
        <v>0.05</v>
      </c>
      <c r="BY1235">
        <v>17.18</v>
      </c>
      <c r="BZ1235">
        <v>4.29</v>
      </c>
      <c r="CA1235">
        <v>80.150000000000006</v>
      </c>
      <c r="CB1235">
        <v>2047.04</v>
      </c>
      <c r="CC1235" s="1" t="s">
        <v>265</v>
      </c>
      <c r="CD1235" s="1" t="s">
        <v>265</v>
      </c>
      <c r="CE1235">
        <v>100.24</v>
      </c>
      <c r="CF1235">
        <v>41.37</v>
      </c>
      <c r="CG1235">
        <v>0.28999999999999998</v>
      </c>
      <c r="CH1235">
        <v>0.84</v>
      </c>
      <c r="CI1235">
        <v>0.08</v>
      </c>
      <c r="CJ1235">
        <v>7662.74</v>
      </c>
      <c r="CK1235">
        <v>1020.86</v>
      </c>
      <c r="CL1235">
        <v>1136.82</v>
      </c>
      <c r="CM1235">
        <v>222.12</v>
      </c>
      <c r="CN1235">
        <v>0.16</v>
      </c>
      <c r="CO1235">
        <v>168.65</v>
      </c>
      <c r="CP1235">
        <v>1903.51</v>
      </c>
      <c r="CQ1235">
        <v>0.28999999999999998</v>
      </c>
      <c r="CR1235">
        <v>561.24</v>
      </c>
      <c r="CS1235">
        <v>178.3</v>
      </c>
      <c r="CT1235">
        <v>1997.16</v>
      </c>
      <c r="CU1235">
        <v>1738.43</v>
      </c>
      <c r="CV1235">
        <v>176.26</v>
      </c>
      <c r="CX1235" s="1" t="s">
        <v>265</v>
      </c>
      <c r="CY1235">
        <v>0.1</v>
      </c>
      <c r="CZ1235">
        <v>609.29</v>
      </c>
      <c r="DA1235">
        <v>8.39</v>
      </c>
      <c r="DB1235">
        <v>260.52</v>
      </c>
      <c r="DD1235">
        <v>0.03</v>
      </c>
      <c r="DE1235">
        <v>606.23</v>
      </c>
      <c r="DF1235">
        <v>60.92</v>
      </c>
      <c r="DG1235">
        <v>620.92999999999995</v>
      </c>
      <c r="DI1235">
        <v>64.52</v>
      </c>
      <c r="DJ1235">
        <v>150.87</v>
      </c>
      <c r="DK1235">
        <v>8</v>
      </c>
      <c r="DL1235">
        <v>735.75</v>
      </c>
      <c r="DM1235">
        <v>0.95</v>
      </c>
      <c r="DN1235">
        <v>0.32</v>
      </c>
      <c r="DO1235">
        <v>1834.13</v>
      </c>
      <c r="DP1235">
        <v>11</v>
      </c>
      <c r="DQ1235">
        <v>1699.84</v>
      </c>
      <c r="DR1235">
        <v>31.9</v>
      </c>
      <c r="DS1235">
        <v>77.02</v>
      </c>
      <c r="DT1235">
        <v>24</v>
      </c>
      <c r="DU1235">
        <v>0.53</v>
      </c>
      <c r="DV1235">
        <v>10.08</v>
      </c>
      <c r="DW1235">
        <v>11.22</v>
      </c>
      <c r="DX1235">
        <v>100</v>
      </c>
      <c r="DY1235">
        <v>119.86</v>
      </c>
      <c r="EB1235">
        <v>4.22</v>
      </c>
      <c r="EC1235">
        <v>24.34</v>
      </c>
      <c r="ED1235">
        <v>60.7</v>
      </c>
      <c r="EE1235">
        <v>5.96</v>
      </c>
      <c r="EF1235">
        <v>930.51</v>
      </c>
      <c r="EI1235">
        <v>5.51</v>
      </c>
      <c r="EJ1235">
        <v>41.94</v>
      </c>
      <c r="EK1235">
        <v>154.72</v>
      </c>
      <c r="EL1235">
        <v>14.59</v>
      </c>
      <c r="EM1235">
        <v>2750.96</v>
      </c>
      <c r="EN1235">
        <v>150.24</v>
      </c>
      <c r="EP1235" s="1" t="s">
        <v>265</v>
      </c>
      <c r="EQ1235">
        <v>0.19</v>
      </c>
      <c r="ER1235" s="1" t="s">
        <v>265</v>
      </c>
      <c r="ES1235">
        <v>1457.02</v>
      </c>
      <c r="ET1235" s="1" t="s">
        <v>265</v>
      </c>
      <c r="EU1235">
        <v>7</v>
      </c>
    </row>
    <row r="1236" spans="1:151" x14ac:dyDescent="0.25">
      <c r="A1236" s="2">
        <v>43675</v>
      </c>
      <c r="B1236">
        <v>154.29</v>
      </c>
      <c r="C1236">
        <v>343.37</v>
      </c>
      <c r="E1236">
        <v>199.66</v>
      </c>
      <c r="F1236">
        <v>127.27</v>
      </c>
      <c r="H1236">
        <v>31322.98</v>
      </c>
      <c r="I1236" s="1" t="s">
        <v>265</v>
      </c>
      <c r="J1236" s="1" t="s">
        <v>265</v>
      </c>
      <c r="K1236">
        <v>384.82</v>
      </c>
      <c r="L1236">
        <v>96.33</v>
      </c>
      <c r="M1236">
        <v>92.02</v>
      </c>
      <c r="N1236">
        <v>233.64</v>
      </c>
      <c r="P1236">
        <v>3.15</v>
      </c>
      <c r="Q1236">
        <v>1334.39</v>
      </c>
      <c r="R1236">
        <v>18</v>
      </c>
      <c r="S1236" s="1" t="s">
        <v>265</v>
      </c>
      <c r="T1236">
        <v>122.82</v>
      </c>
      <c r="U1236">
        <v>3883.1</v>
      </c>
      <c r="W1236">
        <v>192.31</v>
      </c>
      <c r="X1236">
        <v>5.94</v>
      </c>
      <c r="Y1236">
        <v>7180.89</v>
      </c>
      <c r="Z1236">
        <v>4899.8900000000003</v>
      </c>
      <c r="AA1236">
        <v>16.8</v>
      </c>
      <c r="AB1236">
        <v>0.43</v>
      </c>
      <c r="AC1236">
        <v>15.03</v>
      </c>
      <c r="AD1236">
        <v>103.3</v>
      </c>
      <c r="AE1236">
        <v>2.06</v>
      </c>
      <c r="AF1236">
        <v>3.12</v>
      </c>
      <c r="AG1236">
        <v>25.44</v>
      </c>
      <c r="AH1236">
        <v>17.29</v>
      </c>
      <c r="AI1236">
        <v>0.42</v>
      </c>
      <c r="AJ1236">
        <v>63.72</v>
      </c>
      <c r="AK1236">
        <v>0.08</v>
      </c>
      <c r="AL1236">
        <v>35.72</v>
      </c>
      <c r="AN1236">
        <v>102.08</v>
      </c>
      <c r="AO1236">
        <v>98.44</v>
      </c>
      <c r="AP1236">
        <v>125.95</v>
      </c>
      <c r="AQ1236">
        <v>0.38</v>
      </c>
      <c r="AR1236">
        <v>0.14000000000000001</v>
      </c>
      <c r="AS1236">
        <v>61.7</v>
      </c>
      <c r="AT1236">
        <v>565.26</v>
      </c>
      <c r="AV1236">
        <v>137.82</v>
      </c>
      <c r="AW1236">
        <v>4641.25</v>
      </c>
      <c r="AX1236" s="1" t="s">
        <v>265</v>
      </c>
      <c r="AY1236" s="1" t="s">
        <v>265</v>
      </c>
      <c r="BC1236">
        <v>760.18</v>
      </c>
      <c r="BD1236">
        <v>225.17</v>
      </c>
      <c r="BF1236">
        <v>95.83</v>
      </c>
      <c r="BG1236">
        <v>3479.91</v>
      </c>
      <c r="BH1236">
        <v>73.319999999999993</v>
      </c>
      <c r="BI1236">
        <v>0.19</v>
      </c>
      <c r="BJ1236">
        <v>0.22</v>
      </c>
      <c r="BK1236">
        <v>386.91</v>
      </c>
      <c r="BM1236">
        <v>127.75</v>
      </c>
      <c r="BN1236">
        <v>179.71</v>
      </c>
      <c r="BO1236">
        <v>9.49</v>
      </c>
      <c r="BP1236">
        <v>61.76</v>
      </c>
      <c r="BQ1236">
        <v>719.94</v>
      </c>
      <c r="BR1236">
        <v>71.33</v>
      </c>
      <c r="BT1236">
        <v>90.8</v>
      </c>
      <c r="BU1236">
        <v>0.73</v>
      </c>
      <c r="BV1236">
        <v>328.78</v>
      </c>
      <c r="BW1236">
        <v>0.05</v>
      </c>
      <c r="BY1236">
        <v>17.18</v>
      </c>
      <c r="BZ1236">
        <v>4.29</v>
      </c>
      <c r="CA1236">
        <v>80.150000000000006</v>
      </c>
      <c r="CB1236">
        <v>2047.04</v>
      </c>
      <c r="CC1236" s="1" t="s">
        <v>265</v>
      </c>
      <c r="CD1236" s="1" t="s">
        <v>265</v>
      </c>
      <c r="CE1236">
        <v>99.92</v>
      </c>
      <c r="CF1236">
        <v>43.11</v>
      </c>
      <c r="CG1236">
        <v>0.28999999999999998</v>
      </c>
      <c r="CH1236">
        <v>0.84</v>
      </c>
      <c r="CI1236">
        <v>0.08</v>
      </c>
      <c r="CJ1236">
        <v>7485.57</v>
      </c>
      <c r="CK1236">
        <v>1020.86</v>
      </c>
      <c r="CL1236">
        <v>1326.29</v>
      </c>
      <c r="CM1236">
        <v>222.12</v>
      </c>
      <c r="CN1236">
        <v>0.16</v>
      </c>
      <c r="CO1236">
        <v>170.69</v>
      </c>
      <c r="CP1236">
        <v>1903.51</v>
      </c>
      <c r="CQ1236">
        <v>0.28999999999999998</v>
      </c>
      <c r="CR1236">
        <v>570.15</v>
      </c>
      <c r="CS1236">
        <v>200.61</v>
      </c>
      <c r="CT1236">
        <v>1997.16</v>
      </c>
      <c r="CU1236">
        <v>1738.43</v>
      </c>
      <c r="CV1236">
        <v>170.32</v>
      </c>
      <c r="CX1236" s="1" t="s">
        <v>265</v>
      </c>
      <c r="CY1236">
        <v>0.13</v>
      </c>
      <c r="CZ1236">
        <v>622.61</v>
      </c>
      <c r="DA1236">
        <v>8.39</v>
      </c>
      <c r="DB1236">
        <v>262.95999999999998</v>
      </c>
      <c r="DD1236">
        <v>0.03</v>
      </c>
      <c r="DE1236">
        <v>606.23</v>
      </c>
      <c r="DF1236">
        <v>60.92</v>
      </c>
      <c r="DG1236">
        <v>644.70000000000005</v>
      </c>
      <c r="DI1236">
        <v>64.010000000000005</v>
      </c>
      <c r="DJ1236">
        <v>152.24</v>
      </c>
      <c r="DK1236">
        <v>8</v>
      </c>
      <c r="DL1236">
        <v>742.76</v>
      </c>
      <c r="DM1236">
        <v>0.95</v>
      </c>
      <c r="DN1236">
        <v>0.32</v>
      </c>
      <c r="DO1236">
        <v>1943.06</v>
      </c>
      <c r="DP1236">
        <v>11</v>
      </c>
      <c r="DQ1236">
        <v>1699.84</v>
      </c>
      <c r="DR1236">
        <v>32.119999999999997</v>
      </c>
      <c r="DS1236">
        <v>81.569999999999993</v>
      </c>
      <c r="DT1236">
        <v>24</v>
      </c>
      <c r="DU1236">
        <v>0.53</v>
      </c>
      <c r="DV1236">
        <v>10.08</v>
      </c>
      <c r="DW1236">
        <v>11.22</v>
      </c>
      <c r="DX1236">
        <v>100</v>
      </c>
      <c r="DY1236">
        <v>121.14</v>
      </c>
      <c r="EB1236">
        <v>3.56</v>
      </c>
      <c r="EC1236">
        <v>24.34</v>
      </c>
      <c r="ED1236">
        <v>60.7</v>
      </c>
      <c r="EE1236">
        <v>5.96</v>
      </c>
      <c r="EF1236">
        <v>943.69</v>
      </c>
      <c r="EI1236">
        <v>5.51</v>
      </c>
      <c r="EJ1236">
        <v>41.43</v>
      </c>
      <c r="EK1236">
        <v>154.72</v>
      </c>
      <c r="EL1236">
        <v>14.63</v>
      </c>
      <c r="EM1236">
        <v>2750.96</v>
      </c>
      <c r="EN1236">
        <v>146</v>
      </c>
      <c r="EP1236" s="1" t="s">
        <v>265</v>
      </c>
      <c r="EQ1236">
        <v>0.19</v>
      </c>
      <c r="ER1236" s="1" t="s">
        <v>265</v>
      </c>
      <c r="ES1236">
        <v>1513.28</v>
      </c>
      <c r="ET1236" s="1" t="s">
        <v>265</v>
      </c>
      <c r="EU1236">
        <v>7</v>
      </c>
    </row>
    <row r="1237" spans="1:151" x14ac:dyDescent="0.25">
      <c r="A1237" s="2">
        <v>43682</v>
      </c>
      <c r="B1237">
        <v>154.29</v>
      </c>
      <c r="C1237">
        <v>343.37</v>
      </c>
      <c r="E1237">
        <v>199.66</v>
      </c>
      <c r="F1237">
        <v>127.27</v>
      </c>
      <c r="H1237">
        <v>29278.86</v>
      </c>
      <c r="I1237" s="1" t="s">
        <v>265</v>
      </c>
      <c r="J1237" s="1" t="s">
        <v>265</v>
      </c>
      <c r="K1237">
        <v>359.44</v>
      </c>
      <c r="L1237">
        <v>96.33</v>
      </c>
      <c r="M1237">
        <v>92.02</v>
      </c>
      <c r="N1237">
        <v>216.95</v>
      </c>
      <c r="P1237">
        <v>3.15</v>
      </c>
      <c r="Q1237">
        <v>1316.05</v>
      </c>
      <c r="R1237">
        <v>18</v>
      </c>
      <c r="S1237" s="1" t="s">
        <v>265</v>
      </c>
      <c r="T1237">
        <v>116.3</v>
      </c>
      <c r="U1237">
        <v>3883.1</v>
      </c>
      <c r="W1237">
        <v>192.31</v>
      </c>
      <c r="X1237">
        <v>5.94</v>
      </c>
      <c r="Y1237">
        <v>7180.89</v>
      </c>
      <c r="Z1237">
        <v>4656.4799999999996</v>
      </c>
      <c r="AA1237">
        <v>16.8</v>
      </c>
      <c r="AB1237">
        <v>0.43</v>
      </c>
      <c r="AC1237">
        <v>15.03</v>
      </c>
      <c r="AD1237">
        <v>103.3</v>
      </c>
      <c r="AE1237">
        <v>2.06</v>
      </c>
      <c r="AF1237">
        <v>2.23</v>
      </c>
      <c r="AG1237">
        <v>23.65</v>
      </c>
      <c r="AH1237">
        <v>17.29</v>
      </c>
      <c r="AI1237">
        <v>0.42</v>
      </c>
      <c r="AJ1237">
        <v>54.77</v>
      </c>
      <c r="AK1237">
        <v>7.0000000000000007E-2</v>
      </c>
      <c r="AL1237">
        <v>34.43</v>
      </c>
      <c r="AN1237">
        <v>102.08</v>
      </c>
      <c r="AO1237">
        <v>98.44</v>
      </c>
      <c r="AP1237">
        <v>125.95</v>
      </c>
      <c r="AQ1237">
        <v>0.38</v>
      </c>
      <c r="AR1237">
        <v>0.14000000000000001</v>
      </c>
      <c r="AS1237">
        <v>57.59</v>
      </c>
      <c r="AT1237">
        <v>564.04999999999995</v>
      </c>
      <c r="AV1237">
        <v>134.65</v>
      </c>
      <c r="AW1237">
        <v>4122.3500000000004</v>
      </c>
      <c r="AX1237" s="1" t="s">
        <v>265</v>
      </c>
      <c r="AY1237" s="1" t="s">
        <v>265</v>
      </c>
      <c r="BC1237">
        <v>760.18</v>
      </c>
      <c r="BD1237">
        <v>223.64</v>
      </c>
      <c r="BF1237">
        <v>95.48</v>
      </c>
      <c r="BG1237">
        <v>3175.05</v>
      </c>
      <c r="BH1237">
        <v>67.180000000000007</v>
      </c>
      <c r="BI1237">
        <v>0.19</v>
      </c>
      <c r="BJ1237">
        <v>0.22</v>
      </c>
      <c r="BK1237">
        <v>339.27</v>
      </c>
      <c r="BM1237">
        <v>127.75</v>
      </c>
      <c r="BN1237">
        <v>179.71</v>
      </c>
      <c r="BO1237">
        <v>9.32</v>
      </c>
      <c r="BP1237">
        <v>61.76</v>
      </c>
      <c r="BQ1237">
        <v>719.94</v>
      </c>
      <c r="BR1237">
        <v>64.7</v>
      </c>
      <c r="BT1237">
        <v>90.86</v>
      </c>
      <c r="BU1237">
        <v>0.64</v>
      </c>
      <c r="BV1237">
        <v>328.78</v>
      </c>
      <c r="BW1237">
        <v>0.05</v>
      </c>
      <c r="BY1237">
        <v>17.18</v>
      </c>
      <c r="BZ1237">
        <v>4.29</v>
      </c>
      <c r="CA1237">
        <v>80.150000000000006</v>
      </c>
      <c r="CB1237">
        <v>2035.34</v>
      </c>
      <c r="CC1237" s="1" t="s">
        <v>265</v>
      </c>
      <c r="CD1237" s="1" t="s">
        <v>265</v>
      </c>
      <c r="CE1237">
        <v>101.05</v>
      </c>
      <c r="CF1237">
        <v>41.37</v>
      </c>
      <c r="CG1237">
        <v>0.28999999999999998</v>
      </c>
      <c r="CH1237">
        <v>0.84</v>
      </c>
      <c r="CI1237">
        <v>0.08</v>
      </c>
      <c r="CJ1237">
        <v>7042.63</v>
      </c>
      <c r="CK1237">
        <v>1020.86</v>
      </c>
      <c r="CL1237">
        <v>1188.49</v>
      </c>
      <c r="CM1237">
        <v>222.12</v>
      </c>
      <c r="CN1237">
        <v>0.16</v>
      </c>
      <c r="CO1237">
        <v>165.25</v>
      </c>
      <c r="CP1237">
        <v>1903.51</v>
      </c>
      <c r="CQ1237">
        <v>0.67</v>
      </c>
      <c r="CR1237">
        <v>534.52</v>
      </c>
      <c r="CS1237">
        <v>186.35</v>
      </c>
      <c r="CT1237">
        <v>1997.16</v>
      </c>
      <c r="CU1237">
        <v>1738.43</v>
      </c>
      <c r="CV1237">
        <v>171.06</v>
      </c>
      <c r="CX1237" s="1" t="s">
        <v>265</v>
      </c>
      <c r="CY1237">
        <v>0.1</v>
      </c>
      <c r="CZ1237">
        <v>599.29999999999995</v>
      </c>
      <c r="DA1237">
        <v>8.39</v>
      </c>
      <c r="DB1237">
        <v>258.89</v>
      </c>
      <c r="DD1237">
        <v>0.03</v>
      </c>
      <c r="DE1237">
        <v>606.23</v>
      </c>
      <c r="DF1237">
        <v>60.92</v>
      </c>
      <c r="DG1237">
        <v>610.49</v>
      </c>
      <c r="DI1237">
        <v>60.22</v>
      </c>
      <c r="DJ1237">
        <v>151.21</v>
      </c>
      <c r="DK1237">
        <v>8</v>
      </c>
      <c r="DL1237">
        <v>677.29</v>
      </c>
      <c r="DM1237">
        <v>0.95</v>
      </c>
      <c r="DN1237">
        <v>0.32</v>
      </c>
      <c r="DO1237">
        <v>1903.57</v>
      </c>
      <c r="DP1237">
        <v>11</v>
      </c>
      <c r="DQ1237">
        <v>1671.51</v>
      </c>
      <c r="DR1237">
        <v>32.119999999999997</v>
      </c>
      <c r="DS1237">
        <v>78.27</v>
      </c>
      <c r="DT1237">
        <v>24</v>
      </c>
      <c r="DU1237">
        <v>0.53</v>
      </c>
      <c r="DV1237">
        <v>10.08</v>
      </c>
      <c r="DW1237">
        <v>11.22</v>
      </c>
      <c r="DX1237">
        <v>100</v>
      </c>
      <c r="DY1237">
        <v>121.78</v>
      </c>
      <c r="EB1237">
        <v>3.89</v>
      </c>
      <c r="EC1237">
        <v>24.34</v>
      </c>
      <c r="ED1237">
        <v>60.7</v>
      </c>
      <c r="EE1237">
        <v>5.96</v>
      </c>
      <c r="EF1237">
        <v>939.3</v>
      </c>
      <c r="EI1237">
        <v>5.51</v>
      </c>
      <c r="EJ1237">
        <v>38.85</v>
      </c>
      <c r="EK1237">
        <v>154.72</v>
      </c>
      <c r="EL1237">
        <v>14.63</v>
      </c>
      <c r="EM1237">
        <v>2750.96</v>
      </c>
      <c r="EN1237">
        <v>146.81</v>
      </c>
      <c r="EP1237" s="1" t="s">
        <v>265</v>
      </c>
      <c r="EQ1237">
        <v>0.19</v>
      </c>
      <c r="ER1237" s="1" t="s">
        <v>265</v>
      </c>
      <c r="ES1237">
        <v>1371.66</v>
      </c>
      <c r="ET1237" s="1" t="s">
        <v>265</v>
      </c>
      <c r="EU1237">
        <v>7</v>
      </c>
    </row>
    <row r="1238" spans="1:151" x14ac:dyDescent="0.25">
      <c r="A1238" s="2">
        <v>43689</v>
      </c>
      <c r="B1238">
        <v>154.29</v>
      </c>
      <c r="C1238">
        <v>343.37</v>
      </c>
      <c r="E1238">
        <v>199.66</v>
      </c>
      <c r="F1238">
        <v>127.27</v>
      </c>
      <c r="H1238">
        <v>29322.94</v>
      </c>
      <c r="I1238" s="1" t="s">
        <v>265</v>
      </c>
      <c r="J1238" s="1" t="s">
        <v>265</v>
      </c>
      <c r="K1238">
        <v>380.5</v>
      </c>
      <c r="L1238">
        <v>96.33</v>
      </c>
      <c r="M1238">
        <v>92.02</v>
      </c>
      <c r="N1238">
        <v>222.69</v>
      </c>
      <c r="P1238">
        <v>3.15</v>
      </c>
      <c r="Q1238">
        <v>1325.22</v>
      </c>
      <c r="R1238">
        <v>18</v>
      </c>
      <c r="S1238" s="1" t="s">
        <v>265</v>
      </c>
      <c r="T1238">
        <v>117.23</v>
      </c>
      <c r="U1238">
        <v>3883.1</v>
      </c>
      <c r="W1238">
        <v>192.31</v>
      </c>
      <c r="X1238">
        <v>5.94</v>
      </c>
      <c r="Y1238">
        <v>7180.89</v>
      </c>
      <c r="Z1238">
        <v>4639.8100000000004</v>
      </c>
      <c r="AA1238">
        <v>16.8</v>
      </c>
      <c r="AB1238">
        <v>0.43</v>
      </c>
      <c r="AC1238">
        <v>15.03</v>
      </c>
      <c r="AD1238">
        <v>103.3</v>
      </c>
      <c r="AE1238">
        <v>2.06</v>
      </c>
      <c r="AF1238">
        <v>2.09</v>
      </c>
      <c r="AG1238">
        <v>21.73</v>
      </c>
      <c r="AH1238">
        <v>17.29</v>
      </c>
      <c r="AI1238">
        <v>0.39</v>
      </c>
      <c r="AJ1238">
        <v>56.18</v>
      </c>
      <c r="AK1238">
        <v>7.0000000000000007E-2</v>
      </c>
      <c r="AL1238">
        <v>32.24</v>
      </c>
      <c r="AN1238">
        <v>102.08</v>
      </c>
      <c r="AO1238">
        <v>98.44</v>
      </c>
      <c r="AP1238">
        <v>125.95</v>
      </c>
      <c r="AQ1238">
        <v>0.38</v>
      </c>
      <c r="AR1238">
        <v>0.14000000000000001</v>
      </c>
      <c r="AS1238">
        <v>56.76</v>
      </c>
      <c r="AT1238">
        <v>579.72</v>
      </c>
      <c r="AV1238">
        <v>131.57</v>
      </c>
      <c r="AW1238">
        <v>4052.73</v>
      </c>
      <c r="AX1238" s="1" t="s">
        <v>265</v>
      </c>
      <c r="AY1238" s="1" t="s">
        <v>265</v>
      </c>
      <c r="BC1238">
        <v>760.18</v>
      </c>
      <c r="BD1238">
        <v>227.86</v>
      </c>
      <c r="BF1238">
        <v>95.48</v>
      </c>
      <c r="BG1238">
        <v>3108.13</v>
      </c>
      <c r="BH1238">
        <v>63.61</v>
      </c>
      <c r="BI1238">
        <v>0.19</v>
      </c>
      <c r="BJ1238">
        <v>0.22</v>
      </c>
      <c r="BK1238">
        <v>311.43</v>
      </c>
      <c r="BM1238">
        <v>127.75</v>
      </c>
      <c r="BN1238">
        <v>179.71</v>
      </c>
      <c r="BO1238">
        <v>9.4</v>
      </c>
      <c r="BP1238">
        <v>61.76</v>
      </c>
      <c r="BQ1238">
        <v>666.33</v>
      </c>
      <c r="BR1238">
        <v>66.400000000000006</v>
      </c>
      <c r="BT1238">
        <v>90.14</v>
      </c>
      <c r="BU1238">
        <v>0.67</v>
      </c>
      <c r="BV1238">
        <v>328.78</v>
      </c>
      <c r="BW1238">
        <v>0.05</v>
      </c>
      <c r="BY1238">
        <v>17.18</v>
      </c>
      <c r="BZ1238">
        <v>4.29</v>
      </c>
      <c r="CA1238">
        <v>80.150000000000006</v>
      </c>
      <c r="CB1238">
        <v>2047.04</v>
      </c>
      <c r="CC1238" s="1" t="s">
        <v>265</v>
      </c>
      <c r="CD1238" s="1" t="s">
        <v>265</v>
      </c>
      <c r="CE1238">
        <v>101.05</v>
      </c>
      <c r="CF1238">
        <v>39.19</v>
      </c>
      <c r="CG1238">
        <v>0.28999999999999998</v>
      </c>
      <c r="CH1238">
        <v>0.84</v>
      </c>
      <c r="CI1238">
        <v>0.08</v>
      </c>
      <c r="CJ1238">
        <v>7086.93</v>
      </c>
      <c r="CK1238">
        <v>1020.86</v>
      </c>
      <c r="CL1238">
        <v>1154.04</v>
      </c>
      <c r="CM1238">
        <v>222.12</v>
      </c>
      <c r="CN1238">
        <v>0.16</v>
      </c>
      <c r="CO1238">
        <v>169.33</v>
      </c>
      <c r="CP1238">
        <v>1903.51</v>
      </c>
      <c r="CQ1238">
        <v>0.28999999999999998</v>
      </c>
      <c r="CR1238">
        <v>552.33000000000004</v>
      </c>
      <c r="CS1238">
        <v>189.18</v>
      </c>
      <c r="CT1238">
        <v>1997.16</v>
      </c>
      <c r="CU1238">
        <v>1738.43</v>
      </c>
      <c r="CV1238">
        <v>170.32</v>
      </c>
      <c r="CX1238" s="1" t="s">
        <v>265</v>
      </c>
      <c r="CY1238">
        <v>0.11</v>
      </c>
      <c r="CZ1238">
        <v>599.29999999999995</v>
      </c>
      <c r="DA1238">
        <v>8.39</v>
      </c>
      <c r="DB1238">
        <v>263.77999999999997</v>
      </c>
      <c r="DD1238">
        <v>0.03</v>
      </c>
      <c r="DE1238">
        <v>606.23</v>
      </c>
      <c r="DF1238">
        <v>60.92</v>
      </c>
      <c r="DG1238">
        <v>615.79</v>
      </c>
      <c r="DI1238">
        <v>61.6</v>
      </c>
      <c r="DJ1238">
        <v>145.41</v>
      </c>
      <c r="DK1238">
        <v>8</v>
      </c>
      <c r="DL1238">
        <v>630.09</v>
      </c>
      <c r="DM1238">
        <v>0.95</v>
      </c>
      <c r="DN1238">
        <v>0.32</v>
      </c>
      <c r="DO1238">
        <v>2023.4</v>
      </c>
      <c r="DP1238">
        <v>11</v>
      </c>
      <c r="DQ1238">
        <v>1685.68</v>
      </c>
      <c r="DR1238">
        <v>30.12</v>
      </c>
      <c r="DS1238">
        <v>76.709999999999994</v>
      </c>
      <c r="DT1238">
        <v>24</v>
      </c>
      <c r="DU1238">
        <v>0.53</v>
      </c>
      <c r="DV1238">
        <v>10.08</v>
      </c>
      <c r="DW1238">
        <v>11.22</v>
      </c>
      <c r="DX1238">
        <v>100</v>
      </c>
      <c r="DY1238">
        <v>121.78</v>
      </c>
      <c r="EB1238">
        <v>4.8499999999999996</v>
      </c>
      <c r="EC1238">
        <v>24.34</v>
      </c>
      <c r="ED1238">
        <v>60.7</v>
      </c>
      <c r="EE1238">
        <v>5.96</v>
      </c>
      <c r="EF1238">
        <v>936.66</v>
      </c>
      <c r="EI1238">
        <v>5.51</v>
      </c>
      <c r="EJ1238">
        <v>39.369999999999997</v>
      </c>
      <c r="EK1238">
        <v>154.72</v>
      </c>
      <c r="EL1238">
        <v>14.63</v>
      </c>
      <c r="EM1238">
        <v>2750.96</v>
      </c>
      <c r="EN1238">
        <v>115.82</v>
      </c>
      <c r="EP1238" s="1" t="s">
        <v>265</v>
      </c>
      <c r="EQ1238">
        <v>0.19</v>
      </c>
      <c r="ER1238" s="1" t="s">
        <v>265</v>
      </c>
      <c r="ES1238">
        <v>1284.6099999999999</v>
      </c>
      <c r="ET1238" s="1" t="s">
        <v>265</v>
      </c>
      <c r="EU1238">
        <v>7</v>
      </c>
    </row>
    <row r="1239" spans="1:151" x14ac:dyDescent="0.25">
      <c r="A1239" s="2">
        <v>43696</v>
      </c>
      <c r="B1239">
        <v>154.29</v>
      </c>
      <c r="C1239">
        <v>343.37</v>
      </c>
      <c r="E1239">
        <v>199.66</v>
      </c>
      <c r="F1239">
        <v>127.27</v>
      </c>
      <c r="H1239">
        <v>29708.62</v>
      </c>
      <c r="I1239" s="1" t="s">
        <v>265</v>
      </c>
      <c r="J1239" s="1" t="s">
        <v>265</v>
      </c>
      <c r="K1239">
        <v>371.86</v>
      </c>
      <c r="L1239">
        <v>96.33</v>
      </c>
      <c r="M1239">
        <v>92.02</v>
      </c>
      <c r="N1239">
        <v>206.52</v>
      </c>
      <c r="P1239">
        <v>3.15</v>
      </c>
      <c r="Q1239">
        <v>1476.55</v>
      </c>
      <c r="R1239">
        <v>18</v>
      </c>
      <c r="S1239" s="1" t="s">
        <v>265</v>
      </c>
      <c r="T1239">
        <v>104.21</v>
      </c>
      <c r="U1239">
        <v>3883.1</v>
      </c>
      <c r="W1239">
        <v>192.31</v>
      </c>
      <c r="X1239">
        <v>5.94</v>
      </c>
      <c r="Y1239">
        <v>7180.89</v>
      </c>
      <c r="Z1239">
        <v>4756.5200000000004</v>
      </c>
      <c r="AA1239">
        <v>16.8</v>
      </c>
      <c r="AB1239">
        <v>0.43</v>
      </c>
      <c r="AC1239">
        <v>15.03</v>
      </c>
      <c r="AD1239">
        <v>103.3</v>
      </c>
      <c r="AE1239">
        <v>2.06</v>
      </c>
      <c r="AF1239">
        <v>2.25</v>
      </c>
      <c r="AG1239">
        <v>20.98</v>
      </c>
      <c r="AH1239">
        <v>17.29</v>
      </c>
      <c r="AI1239">
        <v>0.4</v>
      </c>
      <c r="AJ1239">
        <v>54.97</v>
      </c>
      <c r="AK1239">
        <v>7.0000000000000007E-2</v>
      </c>
      <c r="AL1239">
        <v>22.78</v>
      </c>
      <c r="AN1239">
        <v>102.08</v>
      </c>
      <c r="AO1239">
        <v>98.44</v>
      </c>
      <c r="AP1239">
        <v>125.95</v>
      </c>
      <c r="AQ1239">
        <v>0.38</v>
      </c>
      <c r="AR1239">
        <v>0.14000000000000001</v>
      </c>
      <c r="AS1239">
        <v>54.07</v>
      </c>
      <c r="AT1239">
        <v>552</v>
      </c>
      <c r="AV1239">
        <v>131.91999999999999</v>
      </c>
      <c r="AW1239">
        <v>4003.27</v>
      </c>
      <c r="AX1239" s="1" t="s">
        <v>265</v>
      </c>
      <c r="AY1239" s="1" t="s">
        <v>265</v>
      </c>
      <c r="BC1239">
        <v>774.66</v>
      </c>
      <c r="BD1239">
        <v>227.86</v>
      </c>
      <c r="BF1239">
        <v>96.15</v>
      </c>
      <c r="BG1239">
        <v>3004.03</v>
      </c>
      <c r="BH1239">
        <v>60.38</v>
      </c>
      <c r="BI1239">
        <v>0.19</v>
      </c>
      <c r="BJ1239">
        <v>0.22</v>
      </c>
      <c r="BK1239">
        <v>318.02999999999997</v>
      </c>
      <c r="BM1239">
        <v>127.75</v>
      </c>
      <c r="BN1239">
        <v>179.71</v>
      </c>
      <c r="BO1239">
        <v>8.81</v>
      </c>
      <c r="BP1239">
        <v>61.76</v>
      </c>
      <c r="BQ1239">
        <v>612.72</v>
      </c>
      <c r="BR1239">
        <v>63.54</v>
      </c>
      <c r="BT1239">
        <v>90.2</v>
      </c>
      <c r="BU1239">
        <v>0.59</v>
      </c>
      <c r="BV1239">
        <v>328.78</v>
      </c>
      <c r="BW1239">
        <v>0.05</v>
      </c>
      <c r="BY1239">
        <v>17.18</v>
      </c>
      <c r="BZ1239">
        <v>4.29</v>
      </c>
      <c r="CA1239">
        <v>80.150000000000006</v>
      </c>
      <c r="CB1239">
        <v>2047.04</v>
      </c>
      <c r="CC1239" s="1" t="s">
        <v>265</v>
      </c>
      <c r="CD1239" s="1" t="s">
        <v>265</v>
      </c>
      <c r="CE1239">
        <v>101.54</v>
      </c>
      <c r="CF1239">
        <v>37.89</v>
      </c>
      <c r="CG1239">
        <v>0.28999999999999998</v>
      </c>
      <c r="CH1239">
        <v>0.84</v>
      </c>
      <c r="CI1239">
        <v>0.08</v>
      </c>
      <c r="CJ1239">
        <v>7197.66</v>
      </c>
      <c r="CK1239">
        <v>1020.86</v>
      </c>
      <c r="CL1239">
        <v>1291.8399999999999</v>
      </c>
      <c r="CM1239">
        <v>222.12</v>
      </c>
      <c r="CN1239">
        <v>0.16</v>
      </c>
      <c r="CO1239">
        <v>159.81</v>
      </c>
      <c r="CP1239">
        <v>1903.51</v>
      </c>
      <c r="CQ1239">
        <v>0.56000000000000005</v>
      </c>
      <c r="CR1239">
        <v>547.88</v>
      </c>
      <c r="CS1239">
        <v>193.02</v>
      </c>
      <c r="CT1239">
        <v>2146.38</v>
      </c>
      <c r="CU1239">
        <v>1738.43</v>
      </c>
      <c r="CV1239">
        <v>170.32</v>
      </c>
      <c r="CX1239" s="1" t="s">
        <v>265</v>
      </c>
      <c r="CY1239">
        <v>0.1</v>
      </c>
      <c r="CZ1239">
        <v>595.97</v>
      </c>
      <c r="DA1239">
        <v>8.39</v>
      </c>
      <c r="DB1239">
        <v>255.63</v>
      </c>
      <c r="DD1239">
        <v>0.03</v>
      </c>
      <c r="DE1239">
        <v>606.23</v>
      </c>
      <c r="DF1239">
        <v>60.92</v>
      </c>
      <c r="DG1239">
        <v>621.08000000000004</v>
      </c>
      <c r="DI1239">
        <v>57.47</v>
      </c>
      <c r="DJ1239">
        <v>145.41</v>
      </c>
      <c r="DK1239">
        <v>8</v>
      </c>
      <c r="DL1239">
        <v>582.51</v>
      </c>
      <c r="DM1239">
        <v>0.95</v>
      </c>
      <c r="DN1239">
        <v>0.32</v>
      </c>
      <c r="DO1239">
        <v>2045.19</v>
      </c>
      <c r="DP1239">
        <v>11</v>
      </c>
      <c r="DQ1239">
        <v>1671.51</v>
      </c>
      <c r="DR1239">
        <v>26.14</v>
      </c>
      <c r="DS1239">
        <v>79.22</v>
      </c>
      <c r="DT1239">
        <v>24</v>
      </c>
      <c r="DU1239">
        <v>0.53</v>
      </c>
      <c r="DV1239">
        <v>10.08</v>
      </c>
      <c r="DW1239">
        <v>11.22</v>
      </c>
      <c r="DX1239">
        <v>100</v>
      </c>
      <c r="DY1239">
        <v>121.14</v>
      </c>
      <c r="EB1239">
        <v>4.3</v>
      </c>
      <c r="EC1239">
        <v>24.34</v>
      </c>
      <c r="ED1239">
        <v>60.7</v>
      </c>
      <c r="EE1239">
        <v>5.96</v>
      </c>
      <c r="EF1239">
        <v>922.6</v>
      </c>
      <c r="EI1239">
        <v>5.51</v>
      </c>
      <c r="EJ1239">
        <v>39.369999999999997</v>
      </c>
      <c r="EK1239">
        <v>154.72</v>
      </c>
      <c r="EL1239">
        <v>14.59</v>
      </c>
      <c r="EM1239">
        <v>2750.96</v>
      </c>
      <c r="EN1239">
        <v>138.33000000000001</v>
      </c>
      <c r="EP1239" s="1" t="s">
        <v>265</v>
      </c>
      <c r="EQ1239">
        <v>0.19</v>
      </c>
      <c r="ER1239" s="1" t="s">
        <v>265</v>
      </c>
      <c r="ES1239">
        <v>1259.78</v>
      </c>
      <c r="ET1239" s="1" t="s">
        <v>265</v>
      </c>
      <c r="EU1239">
        <v>7</v>
      </c>
    </row>
    <row r="1240" spans="1:151" x14ac:dyDescent="0.25">
      <c r="A1240" s="2">
        <v>43703</v>
      </c>
      <c r="B1240">
        <v>154.29</v>
      </c>
      <c r="C1240">
        <v>343.37</v>
      </c>
      <c r="E1240">
        <v>199.66</v>
      </c>
      <c r="F1240">
        <v>127.27</v>
      </c>
      <c r="H1240">
        <v>29433.13</v>
      </c>
      <c r="I1240" s="1" t="s">
        <v>265</v>
      </c>
      <c r="J1240" s="1" t="s">
        <v>265</v>
      </c>
      <c r="K1240">
        <v>350.53</v>
      </c>
      <c r="L1240">
        <v>96.33</v>
      </c>
      <c r="M1240">
        <v>92.02</v>
      </c>
      <c r="N1240">
        <v>204.96</v>
      </c>
      <c r="P1240">
        <v>3.15</v>
      </c>
      <c r="Q1240">
        <v>1474.25</v>
      </c>
      <c r="R1240">
        <v>18</v>
      </c>
      <c r="S1240" s="1" t="s">
        <v>265</v>
      </c>
      <c r="T1240">
        <v>107</v>
      </c>
      <c r="U1240">
        <v>3883.1</v>
      </c>
      <c r="W1240">
        <v>192.31</v>
      </c>
      <c r="X1240">
        <v>5.94</v>
      </c>
      <c r="Y1240">
        <v>7180.89</v>
      </c>
      <c r="Z1240">
        <v>4713.17</v>
      </c>
      <c r="AA1240">
        <v>16.8</v>
      </c>
      <c r="AB1240">
        <v>0.43</v>
      </c>
      <c r="AC1240">
        <v>15.03</v>
      </c>
      <c r="AD1240">
        <v>103.3</v>
      </c>
      <c r="AE1240">
        <v>2.06</v>
      </c>
      <c r="AF1240">
        <v>1.84</v>
      </c>
      <c r="AG1240">
        <v>19.71</v>
      </c>
      <c r="AH1240">
        <v>17.29</v>
      </c>
      <c r="AI1240">
        <v>0.36</v>
      </c>
      <c r="AJ1240">
        <v>54.67</v>
      </c>
      <c r="AK1240">
        <v>0.08</v>
      </c>
      <c r="AL1240">
        <v>25.09</v>
      </c>
      <c r="AN1240">
        <v>102.08</v>
      </c>
      <c r="AO1240">
        <v>98.44</v>
      </c>
      <c r="AP1240">
        <v>125.95</v>
      </c>
      <c r="AQ1240">
        <v>0.38</v>
      </c>
      <c r="AR1240">
        <v>0.14000000000000001</v>
      </c>
      <c r="AS1240">
        <v>54.18</v>
      </c>
      <c r="AT1240">
        <v>677.34</v>
      </c>
      <c r="AV1240">
        <v>129.82</v>
      </c>
      <c r="AW1240">
        <v>4053.65</v>
      </c>
      <c r="AX1240" s="1" t="s">
        <v>265</v>
      </c>
      <c r="AY1240" s="1" t="s">
        <v>265</v>
      </c>
      <c r="BC1240">
        <v>760.18</v>
      </c>
      <c r="BD1240">
        <v>229.01</v>
      </c>
      <c r="BF1240">
        <v>96.18</v>
      </c>
      <c r="BG1240">
        <v>2976.14</v>
      </c>
      <c r="BH1240">
        <v>58.11</v>
      </c>
      <c r="BI1240">
        <v>0.19</v>
      </c>
      <c r="BJ1240">
        <v>0.22</v>
      </c>
      <c r="BK1240">
        <v>317.2</v>
      </c>
      <c r="BM1240">
        <v>127.75</v>
      </c>
      <c r="BN1240">
        <v>179.71</v>
      </c>
      <c r="BO1240">
        <v>8.6300000000000008</v>
      </c>
      <c r="BP1240">
        <v>61.76</v>
      </c>
      <c r="BQ1240">
        <v>612.72</v>
      </c>
      <c r="BR1240">
        <v>58.45</v>
      </c>
      <c r="BT1240">
        <v>90.26</v>
      </c>
      <c r="BU1240">
        <v>0.52</v>
      </c>
      <c r="BV1240">
        <v>328.78</v>
      </c>
      <c r="BW1240">
        <v>0.05</v>
      </c>
      <c r="BY1240">
        <v>17.18</v>
      </c>
      <c r="BZ1240">
        <v>4.29</v>
      </c>
      <c r="CA1240">
        <v>80.150000000000006</v>
      </c>
      <c r="CB1240">
        <v>2023.64</v>
      </c>
      <c r="CC1240" s="1" t="s">
        <v>265</v>
      </c>
      <c r="CD1240" s="1" t="s">
        <v>265</v>
      </c>
      <c r="CE1240">
        <v>101.05</v>
      </c>
      <c r="CF1240">
        <v>37.450000000000003</v>
      </c>
      <c r="CG1240">
        <v>0.28999999999999998</v>
      </c>
      <c r="CH1240">
        <v>0.84</v>
      </c>
      <c r="CI1240">
        <v>0.08</v>
      </c>
      <c r="CJ1240">
        <v>6732.58</v>
      </c>
      <c r="CK1240">
        <v>1020.86</v>
      </c>
      <c r="CL1240">
        <v>1154.04</v>
      </c>
      <c r="CM1240">
        <v>222.12</v>
      </c>
      <c r="CN1240">
        <v>0.16</v>
      </c>
      <c r="CO1240">
        <v>161.85</v>
      </c>
      <c r="CP1240">
        <v>1903.51</v>
      </c>
      <c r="CQ1240">
        <v>0.56000000000000005</v>
      </c>
      <c r="CR1240">
        <v>561.24</v>
      </c>
      <c r="CS1240">
        <v>192.11</v>
      </c>
      <c r="CT1240">
        <v>2146.38</v>
      </c>
      <c r="CU1240">
        <v>1738.43</v>
      </c>
      <c r="CV1240">
        <v>170.32</v>
      </c>
      <c r="CX1240" s="1" t="s">
        <v>265</v>
      </c>
      <c r="CY1240">
        <v>0.09</v>
      </c>
      <c r="CZ1240">
        <v>592.64</v>
      </c>
      <c r="DA1240">
        <v>8.39</v>
      </c>
      <c r="DB1240">
        <v>260.52</v>
      </c>
      <c r="DD1240">
        <v>0.03</v>
      </c>
      <c r="DE1240">
        <v>606.23</v>
      </c>
      <c r="DF1240">
        <v>60.92</v>
      </c>
      <c r="DG1240">
        <v>621.39</v>
      </c>
      <c r="DI1240">
        <v>57.81</v>
      </c>
      <c r="DJ1240">
        <v>144.38</v>
      </c>
      <c r="DK1240">
        <v>8</v>
      </c>
      <c r="DL1240">
        <v>585.65</v>
      </c>
      <c r="DM1240">
        <v>0.95</v>
      </c>
      <c r="DN1240">
        <v>0.32</v>
      </c>
      <c r="DO1240">
        <v>2141.86</v>
      </c>
      <c r="DP1240">
        <v>11</v>
      </c>
      <c r="DQ1240">
        <v>1671.51</v>
      </c>
      <c r="DR1240">
        <v>27.47</v>
      </c>
      <c r="DS1240">
        <v>76.39</v>
      </c>
      <c r="DT1240">
        <v>24</v>
      </c>
      <c r="DU1240">
        <v>0.53</v>
      </c>
      <c r="DV1240">
        <v>10.08</v>
      </c>
      <c r="DW1240">
        <v>11.22</v>
      </c>
      <c r="DX1240">
        <v>100</v>
      </c>
      <c r="DY1240">
        <v>121.78</v>
      </c>
      <c r="EB1240">
        <v>4.8099999999999996</v>
      </c>
      <c r="EC1240">
        <v>24.34</v>
      </c>
      <c r="ED1240">
        <v>60.7</v>
      </c>
      <c r="EE1240">
        <v>5.96</v>
      </c>
      <c r="EF1240">
        <v>912.94</v>
      </c>
      <c r="EI1240">
        <v>5.51</v>
      </c>
      <c r="EJ1240">
        <v>37.83</v>
      </c>
      <c r="EK1240">
        <v>154.72</v>
      </c>
      <c r="EL1240">
        <v>14.51</v>
      </c>
      <c r="EM1240">
        <v>2750.96</v>
      </c>
      <c r="EN1240">
        <v>134.41999999999999</v>
      </c>
      <c r="EP1240" s="1" t="s">
        <v>265</v>
      </c>
      <c r="EQ1240">
        <v>0.19</v>
      </c>
      <c r="ER1240" s="1" t="s">
        <v>265</v>
      </c>
      <c r="ES1240">
        <v>1360.02</v>
      </c>
      <c r="ET1240" s="1" t="s">
        <v>265</v>
      </c>
      <c r="EU1240">
        <v>7</v>
      </c>
    </row>
    <row r="1241" spans="1:151" x14ac:dyDescent="0.25">
      <c r="A1241" s="2">
        <v>43710</v>
      </c>
      <c r="B1241">
        <v>154.29</v>
      </c>
      <c r="C1241">
        <v>343.37</v>
      </c>
      <c r="E1241">
        <v>199.66</v>
      </c>
      <c r="F1241">
        <v>127.27</v>
      </c>
      <c r="H1241">
        <v>29818.82</v>
      </c>
      <c r="I1241" s="1" t="s">
        <v>265</v>
      </c>
      <c r="J1241" s="1" t="s">
        <v>265</v>
      </c>
      <c r="K1241">
        <v>366.73</v>
      </c>
      <c r="L1241">
        <v>96.33</v>
      </c>
      <c r="M1241">
        <v>92.02</v>
      </c>
      <c r="N1241">
        <v>215.39</v>
      </c>
      <c r="P1241">
        <v>3.15</v>
      </c>
      <c r="Q1241">
        <v>1471.96</v>
      </c>
      <c r="R1241">
        <v>18</v>
      </c>
      <c r="S1241" s="1" t="s">
        <v>265</v>
      </c>
      <c r="T1241">
        <v>109.79</v>
      </c>
      <c r="U1241">
        <v>3883.1</v>
      </c>
      <c r="W1241">
        <v>192.31</v>
      </c>
      <c r="X1241">
        <v>5.94</v>
      </c>
      <c r="Y1241">
        <v>7180.89</v>
      </c>
      <c r="Z1241">
        <v>4821.54</v>
      </c>
      <c r="AA1241">
        <v>16.8</v>
      </c>
      <c r="AB1241">
        <v>0.43</v>
      </c>
      <c r="AC1241">
        <v>15.03</v>
      </c>
      <c r="AD1241">
        <v>103.3</v>
      </c>
      <c r="AE1241">
        <v>2.06</v>
      </c>
      <c r="AF1241">
        <v>0.59</v>
      </c>
      <c r="AG1241">
        <v>18.64</v>
      </c>
      <c r="AH1241">
        <v>17.29</v>
      </c>
      <c r="AI1241">
        <v>0.4</v>
      </c>
      <c r="AJ1241">
        <v>52.38</v>
      </c>
      <c r="AK1241">
        <v>0.08</v>
      </c>
      <c r="AL1241">
        <v>25.06</v>
      </c>
      <c r="AN1241">
        <v>102.08</v>
      </c>
      <c r="AO1241">
        <v>98.44</v>
      </c>
      <c r="AP1241">
        <v>125.95</v>
      </c>
      <c r="AQ1241">
        <v>0.38</v>
      </c>
      <c r="AR1241">
        <v>0.14000000000000001</v>
      </c>
      <c r="AS1241">
        <v>56.14</v>
      </c>
      <c r="AT1241">
        <v>701.45</v>
      </c>
      <c r="AV1241">
        <v>131.21</v>
      </c>
      <c r="AW1241">
        <v>4145.7</v>
      </c>
      <c r="AX1241" s="1" t="s">
        <v>265</v>
      </c>
      <c r="AY1241" s="1" t="s">
        <v>265</v>
      </c>
      <c r="BC1241">
        <v>760.18</v>
      </c>
      <c r="BD1241">
        <v>228.63</v>
      </c>
      <c r="BF1241">
        <v>100</v>
      </c>
      <c r="BG1241">
        <v>3245.69</v>
      </c>
      <c r="BH1241">
        <v>56.62</v>
      </c>
      <c r="BI1241">
        <v>0.19</v>
      </c>
      <c r="BJ1241">
        <v>0.22</v>
      </c>
      <c r="BK1241">
        <v>326.89</v>
      </c>
      <c r="BM1241">
        <v>127.75</v>
      </c>
      <c r="BN1241">
        <v>179.71</v>
      </c>
      <c r="BO1241">
        <v>8.7200000000000006</v>
      </c>
      <c r="BP1241">
        <v>61.76</v>
      </c>
      <c r="BQ1241">
        <v>635.69000000000005</v>
      </c>
      <c r="BR1241">
        <v>62.39</v>
      </c>
      <c r="BT1241">
        <v>90.32</v>
      </c>
      <c r="BU1241">
        <v>0.52</v>
      </c>
      <c r="BV1241">
        <v>328.78</v>
      </c>
      <c r="BW1241">
        <v>0.05</v>
      </c>
      <c r="BY1241">
        <v>17.18</v>
      </c>
      <c r="BZ1241">
        <v>4.29</v>
      </c>
      <c r="CA1241">
        <v>80.150000000000006</v>
      </c>
      <c r="CB1241">
        <v>2035.34</v>
      </c>
      <c r="CC1241" s="1" t="s">
        <v>265</v>
      </c>
      <c r="CD1241" s="1" t="s">
        <v>265</v>
      </c>
      <c r="CE1241">
        <v>101.05</v>
      </c>
      <c r="CF1241">
        <v>37.450000000000003</v>
      </c>
      <c r="CG1241">
        <v>0.28999999999999998</v>
      </c>
      <c r="CH1241">
        <v>0.84</v>
      </c>
      <c r="CI1241">
        <v>0.08</v>
      </c>
      <c r="CJ1241">
        <v>7153.37</v>
      </c>
      <c r="CK1241">
        <v>1020.86</v>
      </c>
      <c r="CL1241">
        <v>1136.82</v>
      </c>
      <c r="CM1241">
        <v>222.12</v>
      </c>
      <c r="CN1241">
        <v>0.16</v>
      </c>
      <c r="CO1241">
        <v>155.05000000000001</v>
      </c>
      <c r="CP1241">
        <v>1903.51</v>
      </c>
      <c r="CQ1241">
        <v>0.56999999999999995</v>
      </c>
      <c r="CR1241">
        <v>556.79</v>
      </c>
      <c r="CS1241">
        <v>185.71</v>
      </c>
      <c r="CT1241">
        <v>2146.38</v>
      </c>
      <c r="CU1241">
        <v>1738.43</v>
      </c>
      <c r="CV1241">
        <v>169.58</v>
      </c>
      <c r="CX1241" s="1" t="s">
        <v>265</v>
      </c>
      <c r="CY1241">
        <v>0.09</v>
      </c>
      <c r="CZ1241">
        <v>605.96</v>
      </c>
      <c r="DA1241">
        <v>8.39</v>
      </c>
      <c r="DB1241">
        <v>257.26</v>
      </c>
      <c r="DD1241">
        <v>0.03</v>
      </c>
      <c r="DE1241">
        <v>606.23</v>
      </c>
      <c r="DF1241">
        <v>60.92</v>
      </c>
      <c r="DG1241">
        <v>649.09</v>
      </c>
      <c r="DI1241">
        <v>61.08</v>
      </c>
      <c r="DJ1241">
        <v>143.02000000000001</v>
      </c>
      <c r="DK1241">
        <v>8</v>
      </c>
      <c r="DL1241">
        <v>595.98</v>
      </c>
      <c r="DM1241">
        <v>0.95</v>
      </c>
      <c r="DN1241">
        <v>0.32</v>
      </c>
      <c r="DO1241">
        <v>2035.65</v>
      </c>
      <c r="DP1241">
        <v>11</v>
      </c>
      <c r="DQ1241">
        <v>1671.51</v>
      </c>
      <c r="DR1241">
        <v>28.35</v>
      </c>
      <c r="DS1241">
        <v>72.47</v>
      </c>
      <c r="DT1241">
        <v>24</v>
      </c>
      <c r="DU1241">
        <v>0.53</v>
      </c>
      <c r="DV1241">
        <v>10.08</v>
      </c>
      <c r="DW1241">
        <v>11.22</v>
      </c>
      <c r="DX1241">
        <v>100</v>
      </c>
      <c r="DY1241">
        <v>123.69</v>
      </c>
      <c r="EB1241">
        <v>4.07</v>
      </c>
      <c r="EC1241">
        <v>24.34</v>
      </c>
      <c r="ED1241">
        <v>60.7</v>
      </c>
      <c r="EE1241">
        <v>5.96</v>
      </c>
      <c r="EF1241">
        <v>925.24</v>
      </c>
      <c r="EI1241">
        <v>5.51</v>
      </c>
      <c r="EJ1241">
        <v>37.31</v>
      </c>
      <c r="EK1241">
        <v>154.72</v>
      </c>
      <c r="EL1241">
        <v>14.63</v>
      </c>
      <c r="EM1241">
        <v>2750.96</v>
      </c>
      <c r="EN1241">
        <v>146.81</v>
      </c>
      <c r="EP1241" s="1" t="s">
        <v>265</v>
      </c>
      <c r="EQ1241">
        <v>0.19</v>
      </c>
      <c r="ER1241" s="1" t="s">
        <v>265</v>
      </c>
      <c r="ES1241">
        <v>1425.33</v>
      </c>
      <c r="ET1241" s="1" t="s">
        <v>265</v>
      </c>
      <c r="EU1241">
        <v>7</v>
      </c>
    </row>
    <row r="1242" spans="1:151" x14ac:dyDescent="0.25">
      <c r="A1242" s="2">
        <v>43717</v>
      </c>
      <c r="B1242">
        <v>154.29</v>
      </c>
      <c r="C1242">
        <v>343.37</v>
      </c>
      <c r="E1242">
        <v>199.66</v>
      </c>
      <c r="F1242">
        <v>127.27</v>
      </c>
      <c r="H1242">
        <v>30325.72</v>
      </c>
      <c r="I1242" s="1" t="s">
        <v>265</v>
      </c>
      <c r="J1242" s="1" t="s">
        <v>265</v>
      </c>
      <c r="K1242">
        <v>384.01</v>
      </c>
      <c r="L1242">
        <v>96.33</v>
      </c>
      <c r="M1242">
        <v>92.02</v>
      </c>
      <c r="N1242">
        <v>221.13</v>
      </c>
      <c r="P1242">
        <v>3.15</v>
      </c>
      <c r="Q1242">
        <v>1641.63</v>
      </c>
      <c r="R1242">
        <v>18</v>
      </c>
      <c r="S1242" s="1" t="s">
        <v>265</v>
      </c>
      <c r="T1242">
        <v>104.21</v>
      </c>
      <c r="U1242">
        <v>3883.1</v>
      </c>
      <c r="W1242">
        <v>192.31</v>
      </c>
      <c r="X1242">
        <v>5.94</v>
      </c>
      <c r="Y1242">
        <v>7180.89</v>
      </c>
      <c r="Z1242">
        <v>4973.25</v>
      </c>
      <c r="AA1242">
        <v>16.8</v>
      </c>
      <c r="AB1242">
        <v>0.43</v>
      </c>
      <c r="AC1242">
        <v>15.03</v>
      </c>
      <c r="AD1242">
        <v>103.3</v>
      </c>
      <c r="AE1242">
        <v>2.06</v>
      </c>
      <c r="AF1242">
        <v>0.63</v>
      </c>
      <c r="AG1242">
        <v>17.71</v>
      </c>
      <c r="AH1242">
        <v>17.29</v>
      </c>
      <c r="AI1242">
        <v>0.4</v>
      </c>
      <c r="AJ1242">
        <v>55.79</v>
      </c>
      <c r="AK1242">
        <v>0.06</v>
      </c>
      <c r="AL1242">
        <v>28.63</v>
      </c>
      <c r="AN1242">
        <v>102.08</v>
      </c>
      <c r="AO1242">
        <v>98.44</v>
      </c>
      <c r="AP1242">
        <v>125.95</v>
      </c>
      <c r="AQ1242">
        <v>0.39</v>
      </c>
      <c r="AR1242">
        <v>0.14000000000000001</v>
      </c>
      <c r="AS1242">
        <v>64.27</v>
      </c>
      <c r="AT1242">
        <v>700.24</v>
      </c>
      <c r="AV1242">
        <v>130.21</v>
      </c>
      <c r="AW1242">
        <v>4305.09</v>
      </c>
      <c r="AX1242" s="1" t="s">
        <v>265</v>
      </c>
      <c r="AY1242" s="1" t="s">
        <v>265</v>
      </c>
      <c r="BC1242">
        <v>760.18</v>
      </c>
      <c r="BD1242">
        <v>238.98</v>
      </c>
      <c r="BF1242">
        <v>96.11</v>
      </c>
      <c r="BG1242">
        <v>3420.43</v>
      </c>
      <c r="BH1242">
        <v>60.35</v>
      </c>
      <c r="BI1242">
        <v>0.19</v>
      </c>
      <c r="BJ1242">
        <v>0.22</v>
      </c>
      <c r="BK1242">
        <v>349.38</v>
      </c>
      <c r="BM1242">
        <v>127.75</v>
      </c>
      <c r="BN1242">
        <v>179.71</v>
      </c>
      <c r="BO1242">
        <v>9.23</v>
      </c>
      <c r="BP1242">
        <v>61.76</v>
      </c>
      <c r="BQ1242">
        <v>651.01</v>
      </c>
      <c r="BR1242">
        <v>67.09</v>
      </c>
      <c r="BT1242">
        <v>90.38</v>
      </c>
      <c r="BU1242">
        <v>0.51</v>
      </c>
      <c r="BV1242">
        <v>328.78</v>
      </c>
      <c r="BW1242">
        <v>0.05</v>
      </c>
      <c r="BY1242">
        <v>17.18</v>
      </c>
      <c r="BZ1242">
        <v>4.29</v>
      </c>
      <c r="CA1242">
        <v>80.150000000000006</v>
      </c>
      <c r="CB1242">
        <v>2023.64</v>
      </c>
      <c r="CC1242" s="1" t="s">
        <v>265</v>
      </c>
      <c r="CD1242" s="1" t="s">
        <v>265</v>
      </c>
      <c r="CE1242">
        <v>101.05</v>
      </c>
      <c r="CF1242">
        <v>38.32</v>
      </c>
      <c r="CG1242">
        <v>0.28999999999999998</v>
      </c>
      <c r="CH1242">
        <v>0.84</v>
      </c>
      <c r="CI1242">
        <v>0.08</v>
      </c>
      <c r="CJ1242">
        <v>6931.9</v>
      </c>
      <c r="CK1242">
        <v>1020.86</v>
      </c>
      <c r="CL1242">
        <v>1205.72</v>
      </c>
      <c r="CM1242">
        <v>222.12</v>
      </c>
      <c r="CN1242">
        <v>0.16</v>
      </c>
      <c r="CO1242">
        <v>153.01</v>
      </c>
      <c r="CP1242">
        <v>1903.51</v>
      </c>
      <c r="CQ1242">
        <v>0.56999999999999995</v>
      </c>
      <c r="CR1242">
        <v>556.79</v>
      </c>
      <c r="CS1242">
        <v>192.11</v>
      </c>
      <c r="CT1242">
        <v>2134.9</v>
      </c>
      <c r="CU1242">
        <v>1738.43</v>
      </c>
      <c r="CV1242">
        <v>169.21</v>
      </c>
      <c r="CX1242" s="1" t="s">
        <v>265</v>
      </c>
      <c r="CY1242">
        <v>7.0000000000000007E-2</v>
      </c>
      <c r="CZ1242">
        <v>599.29999999999995</v>
      </c>
      <c r="DA1242">
        <v>8.39</v>
      </c>
      <c r="DB1242">
        <v>260.52</v>
      </c>
      <c r="DD1242">
        <v>0.03</v>
      </c>
      <c r="DE1242">
        <v>606.23</v>
      </c>
      <c r="DF1242">
        <v>60.92</v>
      </c>
      <c r="DG1242">
        <v>640.91</v>
      </c>
      <c r="DI1242">
        <v>69.34</v>
      </c>
      <c r="DJ1242">
        <v>152.58000000000001</v>
      </c>
      <c r="DK1242">
        <v>8</v>
      </c>
      <c r="DL1242">
        <v>641.89</v>
      </c>
      <c r="DM1242">
        <v>0.95</v>
      </c>
      <c r="DN1242">
        <v>0.32</v>
      </c>
      <c r="DO1242">
        <v>1968.93</v>
      </c>
      <c r="DP1242">
        <v>11</v>
      </c>
      <c r="DQ1242">
        <v>1671.51</v>
      </c>
      <c r="DR1242">
        <v>27.91</v>
      </c>
      <c r="DS1242">
        <v>72</v>
      </c>
      <c r="DT1242">
        <v>24</v>
      </c>
      <c r="DU1242">
        <v>0.53</v>
      </c>
      <c r="DV1242">
        <v>10.08</v>
      </c>
      <c r="DW1242">
        <v>11.22</v>
      </c>
      <c r="DX1242">
        <v>100</v>
      </c>
      <c r="DY1242">
        <v>127.52</v>
      </c>
      <c r="EB1242">
        <v>4.07</v>
      </c>
      <c r="EC1242">
        <v>24.34</v>
      </c>
      <c r="ED1242">
        <v>60.7</v>
      </c>
      <c r="EE1242">
        <v>5.96</v>
      </c>
      <c r="EF1242">
        <v>902.39</v>
      </c>
      <c r="EI1242">
        <v>5.51</v>
      </c>
      <c r="EJ1242">
        <v>37.049999999999997</v>
      </c>
      <c r="EK1242">
        <v>154.72</v>
      </c>
      <c r="EL1242">
        <v>14.59</v>
      </c>
      <c r="EM1242">
        <v>2750.96</v>
      </c>
      <c r="EN1242">
        <v>147.63</v>
      </c>
      <c r="EP1242" s="1" t="s">
        <v>265</v>
      </c>
      <c r="EQ1242">
        <v>0.19</v>
      </c>
      <c r="ER1242" s="1" t="s">
        <v>265</v>
      </c>
      <c r="ES1242">
        <v>1585.07</v>
      </c>
      <c r="ET1242" s="1" t="s">
        <v>265</v>
      </c>
      <c r="EU1242">
        <v>7</v>
      </c>
    </row>
    <row r="1243" spans="1:151" x14ac:dyDescent="0.25">
      <c r="A1243" s="2">
        <v>43724</v>
      </c>
      <c r="B1243">
        <v>154.29</v>
      </c>
      <c r="C1243">
        <v>343.37</v>
      </c>
      <c r="E1243">
        <v>199.66</v>
      </c>
      <c r="F1243">
        <v>127.27</v>
      </c>
      <c r="H1243">
        <v>29367.02</v>
      </c>
      <c r="I1243" s="1" t="s">
        <v>265</v>
      </c>
      <c r="J1243" s="1" t="s">
        <v>265</v>
      </c>
      <c r="K1243">
        <v>370.51</v>
      </c>
      <c r="L1243">
        <v>96.33</v>
      </c>
      <c r="M1243">
        <v>92.02</v>
      </c>
      <c r="N1243">
        <v>218.52</v>
      </c>
      <c r="P1243">
        <v>3.15</v>
      </c>
      <c r="Q1243">
        <v>1577.43</v>
      </c>
      <c r="R1243">
        <v>18</v>
      </c>
      <c r="S1243" s="1" t="s">
        <v>265</v>
      </c>
      <c r="T1243">
        <v>107</v>
      </c>
      <c r="U1243">
        <v>3883.1</v>
      </c>
      <c r="W1243">
        <v>192.31</v>
      </c>
      <c r="X1243">
        <v>5.94</v>
      </c>
      <c r="Y1243">
        <v>7180.89</v>
      </c>
      <c r="Z1243">
        <v>5098.29</v>
      </c>
      <c r="AA1243">
        <v>16.8</v>
      </c>
      <c r="AB1243">
        <v>0.43</v>
      </c>
      <c r="AC1243">
        <v>15.03</v>
      </c>
      <c r="AD1243">
        <v>103.3</v>
      </c>
      <c r="AE1243">
        <v>2.06</v>
      </c>
      <c r="AF1243">
        <v>0.65</v>
      </c>
      <c r="AG1243">
        <v>18.45</v>
      </c>
      <c r="AH1243">
        <v>17.29</v>
      </c>
      <c r="AI1243">
        <v>0.39</v>
      </c>
      <c r="AJ1243">
        <v>60.8</v>
      </c>
      <c r="AK1243">
        <v>0.06</v>
      </c>
      <c r="AL1243">
        <v>29.32</v>
      </c>
      <c r="AN1243">
        <v>102.08</v>
      </c>
      <c r="AO1243">
        <v>98.44</v>
      </c>
      <c r="AP1243">
        <v>125.95</v>
      </c>
      <c r="AQ1243">
        <v>0.38</v>
      </c>
      <c r="AR1243">
        <v>0.14000000000000001</v>
      </c>
      <c r="AS1243">
        <v>72.23</v>
      </c>
      <c r="AT1243">
        <v>711.09</v>
      </c>
      <c r="AV1243">
        <v>129.19</v>
      </c>
      <c r="AW1243">
        <v>4437.4399999999996</v>
      </c>
      <c r="AX1243" s="1" t="s">
        <v>265</v>
      </c>
      <c r="AY1243" s="1" t="s">
        <v>265</v>
      </c>
      <c r="BC1243">
        <v>760.18</v>
      </c>
      <c r="BD1243">
        <v>242.05</v>
      </c>
      <c r="BF1243">
        <v>96.15</v>
      </c>
      <c r="BG1243">
        <v>3468.76</v>
      </c>
      <c r="BH1243">
        <v>58.14</v>
      </c>
      <c r="BI1243">
        <v>0.19</v>
      </c>
      <c r="BJ1243">
        <v>0.22</v>
      </c>
      <c r="BK1243">
        <v>375.57</v>
      </c>
      <c r="BM1243">
        <v>127.75</v>
      </c>
      <c r="BN1243">
        <v>179.71</v>
      </c>
      <c r="BO1243">
        <v>9.06</v>
      </c>
      <c r="BP1243">
        <v>61.76</v>
      </c>
      <c r="BQ1243">
        <v>681.65</v>
      </c>
      <c r="BR1243">
        <v>68.56</v>
      </c>
      <c r="BT1243">
        <v>90.44</v>
      </c>
      <c r="BU1243">
        <v>0.52</v>
      </c>
      <c r="BV1243">
        <v>328.78</v>
      </c>
      <c r="BW1243">
        <v>0.05</v>
      </c>
      <c r="BY1243">
        <v>17.18</v>
      </c>
      <c r="BZ1243">
        <v>4.29</v>
      </c>
      <c r="CA1243">
        <v>80.150000000000006</v>
      </c>
      <c r="CB1243">
        <v>2023.64</v>
      </c>
      <c r="CC1243" s="1" t="s">
        <v>265</v>
      </c>
      <c r="CD1243" s="1" t="s">
        <v>265</v>
      </c>
      <c r="CE1243">
        <v>101.05</v>
      </c>
      <c r="CF1243">
        <v>39.19</v>
      </c>
      <c r="CG1243">
        <v>0.28999999999999998</v>
      </c>
      <c r="CH1243">
        <v>0.84</v>
      </c>
      <c r="CI1243">
        <v>0.08</v>
      </c>
      <c r="CJ1243">
        <v>6666.14</v>
      </c>
      <c r="CK1243">
        <v>1020.86</v>
      </c>
      <c r="CL1243">
        <v>1257.3900000000001</v>
      </c>
      <c r="CM1243">
        <v>222.12</v>
      </c>
      <c r="CN1243">
        <v>0.16</v>
      </c>
      <c r="CO1243">
        <v>155.05000000000001</v>
      </c>
      <c r="CP1243">
        <v>1903.51</v>
      </c>
      <c r="CQ1243">
        <v>0.56999999999999995</v>
      </c>
      <c r="CR1243">
        <v>628.05999999999995</v>
      </c>
      <c r="CS1243">
        <v>216.25</v>
      </c>
      <c r="CT1243">
        <v>2146.38</v>
      </c>
      <c r="CU1243">
        <v>1738.43</v>
      </c>
      <c r="CV1243">
        <v>165.87</v>
      </c>
      <c r="CX1243" s="1" t="s">
        <v>265</v>
      </c>
      <c r="CY1243">
        <v>7.0000000000000007E-2</v>
      </c>
      <c r="CZ1243">
        <v>602.63</v>
      </c>
      <c r="DA1243">
        <v>8.39</v>
      </c>
      <c r="DB1243">
        <v>262.14999999999998</v>
      </c>
      <c r="DD1243">
        <v>0.03</v>
      </c>
      <c r="DE1243">
        <v>606.23</v>
      </c>
      <c r="DF1243">
        <v>60.92</v>
      </c>
      <c r="DG1243">
        <v>661.65</v>
      </c>
      <c r="DI1243">
        <v>68.13</v>
      </c>
      <c r="DJ1243">
        <v>149.85</v>
      </c>
      <c r="DK1243">
        <v>8</v>
      </c>
      <c r="DL1243">
        <v>677.66</v>
      </c>
      <c r="DM1243">
        <v>0.95</v>
      </c>
      <c r="DN1243">
        <v>0.32</v>
      </c>
      <c r="DO1243">
        <v>1884.51</v>
      </c>
      <c r="DP1243">
        <v>11</v>
      </c>
      <c r="DQ1243">
        <v>1671.51</v>
      </c>
      <c r="DR1243">
        <v>28.13</v>
      </c>
      <c r="DS1243">
        <v>73.099999999999994</v>
      </c>
      <c r="DT1243">
        <v>24</v>
      </c>
      <c r="DU1243">
        <v>0.53</v>
      </c>
      <c r="DV1243">
        <v>10.08</v>
      </c>
      <c r="DW1243">
        <v>11.22</v>
      </c>
      <c r="DX1243">
        <v>100</v>
      </c>
      <c r="DY1243">
        <v>123.05</v>
      </c>
      <c r="EB1243">
        <v>10.74</v>
      </c>
      <c r="EC1243">
        <v>24.34</v>
      </c>
      <c r="ED1243">
        <v>60.7</v>
      </c>
      <c r="EE1243">
        <v>5.96</v>
      </c>
      <c r="EF1243">
        <v>879.55</v>
      </c>
      <c r="EI1243">
        <v>5.51</v>
      </c>
      <c r="EJ1243">
        <v>38.340000000000003</v>
      </c>
      <c r="EK1243">
        <v>154.72</v>
      </c>
      <c r="EL1243">
        <v>14.15</v>
      </c>
      <c r="EM1243">
        <v>2750.96</v>
      </c>
      <c r="EN1243">
        <v>143.55000000000001</v>
      </c>
      <c r="EP1243" s="1" t="s">
        <v>265</v>
      </c>
      <c r="EQ1243">
        <v>0.19</v>
      </c>
      <c r="ER1243" s="1" t="s">
        <v>265</v>
      </c>
      <c r="ES1243">
        <v>1661.38</v>
      </c>
      <c r="ET1243" s="1" t="s">
        <v>265</v>
      </c>
      <c r="EU1243">
        <v>7</v>
      </c>
    </row>
    <row r="1244" spans="1:151" x14ac:dyDescent="0.25">
      <c r="A1244" s="2">
        <v>43731</v>
      </c>
      <c r="B1244">
        <v>154.29</v>
      </c>
      <c r="C1244">
        <v>343.37</v>
      </c>
      <c r="E1244">
        <v>199.66</v>
      </c>
      <c r="F1244">
        <v>127.27</v>
      </c>
      <c r="H1244">
        <v>29802.29</v>
      </c>
      <c r="I1244" s="1" t="s">
        <v>265</v>
      </c>
      <c r="J1244" s="1" t="s">
        <v>265</v>
      </c>
      <c r="K1244">
        <v>376.72</v>
      </c>
      <c r="L1244">
        <v>96.33</v>
      </c>
      <c r="M1244">
        <v>92.02</v>
      </c>
      <c r="N1244">
        <v>212.26</v>
      </c>
      <c r="P1244">
        <v>3.15</v>
      </c>
      <c r="Q1244">
        <v>1584.31</v>
      </c>
      <c r="R1244">
        <v>18</v>
      </c>
      <c r="S1244" s="1" t="s">
        <v>265</v>
      </c>
      <c r="T1244">
        <v>116.3</v>
      </c>
      <c r="U1244">
        <v>3883.1</v>
      </c>
      <c r="W1244">
        <v>192.31</v>
      </c>
      <c r="X1244">
        <v>5.94</v>
      </c>
      <c r="Y1244">
        <v>7180.89</v>
      </c>
      <c r="Z1244">
        <v>4311.38</v>
      </c>
      <c r="AA1244">
        <v>16.8</v>
      </c>
      <c r="AB1244">
        <v>0.43</v>
      </c>
      <c r="AC1244">
        <v>15.03</v>
      </c>
      <c r="AD1244">
        <v>103.3</v>
      </c>
      <c r="AE1244">
        <v>2.06</v>
      </c>
      <c r="AF1244">
        <v>0.63</v>
      </c>
      <c r="AG1244">
        <v>17.5</v>
      </c>
      <c r="AH1244">
        <v>17.29</v>
      </c>
      <c r="AI1244">
        <v>0.39</v>
      </c>
      <c r="AJ1244">
        <v>58.84</v>
      </c>
      <c r="AK1244">
        <v>0.06</v>
      </c>
      <c r="AL1244">
        <v>26.86</v>
      </c>
      <c r="AN1244">
        <v>102.08</v>
      </c>
      <c r="AO1244">
        <v>98.44</v>
      </c>
      <c r="AP1244">
        <v>125.95</v>
      </c>
      <c r="AQ1244">
        <v>0.4</v>
      </c>
      <c r="AR1244">
        <v>0.14000000000000001</v>
      </c>
      <c r="AS1244">
        <v>65.27</v>
      </c>
      <c r="AT1244">
        <v>672.52</v>
      </c>
      <c r="AV1244">
        <v>129.06</v>
      </c>
      <c r="AW1244">
        <v>4435.1499999999996</v>
      </c>
      <c r="AX1244" s="1" t="s">
        <v>265</v>
      </c>
      <c r="AY1244" s="1" t="s">
        <v>265</v>
      </c>
      <c r="BC1244">
        <v>774.66</v>
      </c>
      <c r="BD1244">
        <v>242.82</v>
      </c>
      <c r="BF1244">
        <v>96.82</v>
      </c>
      <c r="BG1244">
        <v>3260.56</v>
      </c>
      <c r="BH1244">
        <v>56.34</v>
      </c>
      <c r="BI1244">
        <v>0.19</v>
      </c>
      <c r="BJ1244">
        <v>0.22</v>
      </c>
      <c r="BK1244">
        <v>369.17</v>
      </c>
      <c r="BM1244">
        <v>127.75</v>
      </c>
      <c r="BN1244">
        <v>179.71</v>
      </c>
      <c r="BO1244">
        <v>8.5500000000000007</v>
      </c>
      <c r="BP1244">
        <v>61.76</v>
      </c>
      <c r="BQ1244">
        <v>712.28</v>
      </c>
      <c r="BR1244">
        <v>63.24</v>
      </c>
      <c r="BT1244">
        <v>89.71</v>
      </c>
      <c r="BU1244">
        <v>0.51</v>
      </c>
      <c r="BV1244">
        <v>328.78</v>
      </c>
      <c r="BW1244">
        <v>0.05</v>
      </c>
      <c r="BY1244">
        <v>17.18</v>
      </c>
      <c r="BZ1244">
        <v>4.29</v>
      </c>
      <c r="CA1244">
        <v>80.150000000000006</v>
      </c>
      <c r="CB1244">
        <v>2023.64</v>
      </c>
      <c r="CC1244" s="1" t="s">
        <v>265</v>
      </c>
      <c r="CD1244" s="1" t="s">
        <v>265</v>
      </c>
      <c r="CE1244">
        <v>101.05</v>
      </c>
      <c r="CF1244">
        <v>38.32</v>
      </c>
      <c r="CG1244">
        <v>0.28999999999999998</v>
      </c>
      <c r="CH1244">
        <v>0.84</v>
      </c>
      <c r="CI1244">
        <v>0.08</v>
      </c>
      <c r="CJ1244">
        <v>6865.46</v>
      </c>
      <c r="CK1244">
        <v>1020.86</v>
      </c>
      <c r="CL1244">
        <v>1154.04</v>
      </c>
      <c r="CM1244">
        <v>222.12</v>
      </c>
      <c r="CN1244">
        <v>0.16</v>
      </c>
      <c r="CO1244">
        <v>150.97</v>
      </c>
      <c r="CP1244">
        <v>1903.51</v>
      </c>
      <c r="CQ1244">
        <v>0.59</v>
      </c>
      <c r="CR1244">
        <v>579.05999999999995</v>
      </c>
      <c r="CS1244">
        <v>203.08</v>
      </c>
      <c r="CT1244">
        <v>2134.9</v>
      </c>
      <c r="CU1244">
        <v>1738.43</v>
      </c>
      <c r="CV1244">
        <v>152.88</v>
      </c>
      <c r="CX1244" s="1" t="s">
        <v>265</v>
      </c>
      <c r="CY1244">
        <v>0.06</v>
      </c>
      <c r="CZ1244">
        <v>629.27</v>
      </c>
      <c r="DA1244">
        <v>8.39</v>
      </c>
      <c r="DB1244">
        <v>268.66000000000003</v>
      </c>
      <c r="DD1244">
        <v>0.03</v>
      </c>
      <c r="DE1244">
        <v>606.23</v>
      </c>
      <c r="DF1244">
        <v>60.92</v>
      </c>
      <c r="DG1244">
        <v>664.38</v>
      </c>
      <c r="DI1244">
        <v>64.010000000000005</v>
      </c>
      <c r="DJ1244">
        <v>152.91999999999999</v>
      </c>
      <c r="DK1244">
        <v>8</v>
      </c>
      <c r="DL1244">
        <v>629.35</v>
      </c>
      <c r="DM1244">
        <v>0.95</v>
      </c>
      <c r="DN1244">
        <v>0.32</v>
      </c>
      <c r="DO1244">
        <v>1922.64</v>
      </c>
      <c r="DP1244">
        <v>11</v>
      </c>
      <c r="DQ1244">
        <v>1671.51</v>
      </c>
      <c r="DR1244">
        <v>28.35</v>
      </c>
      <c r="DS1244">
        <v>75.290000000000006</v>
      </c>
      <c r="DT1244">
        <v>24</v>
      </c>
      <c r="DU1244">
        <v>0.53</v>
      </c>
      <c r="DV1244">
        <v>10.08</v>
      </c>
      <c r="DW1244">
        <v>11.22</v>
      </c>
      <c r="DX1244">
        <v>100</v>
      </c>
      <c r="DY1244">
        <v>127.52</v>
      </c>
      <c r="EB1244">
        <v>7.41</v>
      </c>
      <c r="EC1244">
        <v>24.34</v>
      </c>
      <c r="ED1244">
        <v>60.7</v>
      </c>
      <c r="EE1244">
        <v>5.96</v>
      </c>
      <c r="EF1244">
        <v>903.27</v>
      </c>
      <c r="EI1244">
        <v>5.51</v>
      </c>
      <c r="EJ1244">
        <v>38.6</v>
      </c>
      <c r="EK1244">
        <v>154.72</v>
      </c>
      <c r="EL1244">
        <v>14.12</v>
      </c>
      <c r="EM1244">
        <v>2750.96</v>
      </c>
      <c r="EN1244">
        <v>143.88</v>
      </c>
      <c r="EP1244" s="1" t="s">
        <v>265</v>
      </c>
      <c r="EQ1244">
        <v>0.19</v>
      </c>
      <c r="ER1244" s="1" t="s">
        <v>265</v>
      </c>
      <c r="ES1244">
        <v>1601.88</v>
      </c>
      <c r="ET1244" s="1" t="s">
        <v>265</v>
      </c>
      <c r="EU1244">
        <v>7</v>
      </c>
    </row>
    <row r="1245" spans="1:151" x14ac:dyDescent="0.25">
      <c r="A1245" s="2">
        <v>43738</v>
      </c>
      <c r="B1245">
        <v>154.29</v>
      </c>
      <c r="C1245">
        <v>343.37</v>
      </c>
      <c r="E1245">
        <v>199.66</v>
      </c>
      <c r="F1245">
        <v>127.27</v>
      </c>
      <c r="H1245">
        <v>29780.25</v>
      </c>
      <c r="I1245" s="1" t="s">
        <v>265</v>
      </c>
      <c r="J1245" s="1" t="s">
        <v>265</v>
      </c>
      <c r="K1245">
        <v>377.26</v>
      </c>
      <c r="L1245">
        <v>96.33</v>
      </c>
      <c r="M1245">
        <v>92.02</v>
      </c>
      <c r="N1245">
        <v>232.08</v>
      </c>
      <c r="P1245">
        <v>3.15</v>
      </c>
      <c r="Q1245">
        <v>1627.87</v>
      </c>
      <c r="R1245">
        <v>18</v>
      </c>
      <c r="S1245" s="1" t="s">
        <v>265</v>
      </c>
      <c r="T1245">
        <v>116.3</v>
      </c>
      <c r="U1245">
        <v>3883.1</v>
      </c>
      <c r="W1245">
        <v>192.31</v>
      </c>
      <c r="X1245">
        <v>5.94</v>
      </c>
      <c r="Y1245">
        <v>7180.89</v>
      </c>
      <c r="Z1245">
        <v>4211.34</v>
      </c>
      <c r="AA1245">
        <v>16.8</v>
      </c>
      <c r="AB1245">
        <v>0.43</v>
      </c>
      <c r="AC1245">
        <v>15.03</v>
      </c>
      <c r="AD1245">
        <v>103.3</v>
      </c>
      <c r="AE1245">
        <v>2.06</v>
      </c>
      <c r="AF1245">
        <v>0.57999999999999996</v>
      </c>
      <c r="AG1245">
        <v>16.77</v>
      </c>
      <c r="AH1245">
        <v>17.29</v>
      </c>
      <c r="AI1245">
        <v>0.38</v>
      </c>
      <c r="AJ1245">
        <v>42.77</v>
      </c>
      <c r="AK1245">
        <v>0.06</v>
      </c>
      <c r="AL1245">
        <v>26.16</v>
      </c>
      <c r="AN1245">
        <v>102.08</v>
      </c>
      <c r="AO1245">
        <v>98.44</v>
      </c>
      <c r="AP1245">
        <v>125.95</v>
      </c>
      <c r="AQ1245">
        <v>0.4</v>
      </c>
      <c r="AR1245">
        <v>0.14000000000000001</v>
      </c>
      <c r="AS1245">
        <v>64.09</v>
      </c>
      <c r="AT1245">
        <v>706.27</v>
      </c>
      <c r="AV1245">
        <v>131.5</v>
      </c>
      <c r="AW1245">
        <v>4508.8900000000003</v>
      </c>
      <c r="AX1245" s="1" t="s">
        <v>265</v>
      </c>
      <c r="AY1245" s="1" t="s">
        <v>265</v>
      </c>
      <c r="BC1245">
        <v>760.18</v>
      </c>
      <c r="BD1245">
        <v>249.34</v>
      </c>
      <c r="BF1245">
        <v>98.94</v>
      </c>
      <c r="BG1245">
        <v>3284.73</v>
      </c>
      <c r="BH1245">
        <v>54.82</v>
      </c>
      <c r="BI1245">
        <v>0.19</v>
      </c>
      <c r="BJ1245">
        <v>0.22</v>
      </c>
      <c r="BK1245">
        <v>367.11</v>
      </c>
      <c r="BM1245">
        <v>127.75</v>
      </c>
      <c r="BN1245">
        <v>179.71</v>
      </c>
      <c r="BO1245">
        <v>8.98</v>
      </c>
      <c r="BP1245">
        <v>61.76</v>
      </c>
      <c r="BQ1245">
        <v>765.9</v>
      </c>
      <c r="BR1245">
        <v>64.08</v>
      </c>
      <c r="BT1245">
        <v>88.98</v>
      </c>
      <c r="BU1245">
        <v>0.47</v>
      </c>
      <c r="BV1245">
        <v>328.78</v>
      </c>
      <c r="BW1245">
        <v>0.05</v>
      </c>
      <c r="BY1245">
        <v>17.18</v>
      </c>
      <c r="BZ1245">
        <v>4.29</v>
      </c>
      <c r="CA1245">
        <v>80.150000000000006</v>
      </c>
      <c r="CB1245">
        <v>2023.64</v>
      </c>
      <c r="CC1245" s="1" t="s">
        <v>265</v>
      </c>
      <c r="CD1245" s="1" t="s">
        <v>265</v>
      </c>
      <c r="CE1245">
        <v>101.05</v>
      </c>
      <c r="CF1245">
        <v>38.32</v>
      </c>
      <c r="CG1245">
        <v>0.28999999999999998</v>
      </c>
      <c r="CH1245">
        <v>0.84</v>
      </c>
      <c r="CI1245">
        <v>0.08</v>
      </c>
      <c r="CJ1245">
        <v>6688.29</v>
      </c>
      <c r="CK1245">
        <v>1020.86</v>
      </c>
      <c r="CL1245">
        <v>1154.04</v>
      </c>
      <c r="CM1245">
        <v>222.12</v>
      </c>
      <c r="CN1245">
        <v>0.16</v>
      </c>
      <c r="CO1245">
        <v>155.72999999999999</v>
      </c>
      <c r="CP1245">
        <v>1903.51</v>
      </c>
      <c r="CQ1245">
        <v>0.59</v>
      </c>
      <c r="CR1245">
        <v>583.51</v>
      </c>
      <c r="CS1245">
        <v>205.09</v>
      </c>
      <c r="CT1245">
        <v>2295.59</v>
      </c>
      <c r="CU1245">
        <v>1738.43</v>
      </c>
      <c r="CV1245">
        <v>149.91</v>
      </c>
      <c r="CX1245" s="1" t="s">
        <v>265</v>
      </c>
      <c r="CY1245">
        <v>0.05</v>
      </c>
      <c r="CZ1245">
        <v>612.62</v>
      </c>
      <c r="DA1245">
        <v>8.39</v>
      </c>
      <c r="DB1245">
        <v>281.69</v>
      </c>
      <c r="DD1245">
        <v>0.03</v>
      </c>
      <c r="DE1245">
        <v>606.23</v>
      </c>
      <c r="DF1245">
        <v>60.92</v>
      </c>
      <c r="DG1245">
        <v>674.97</v>
      </c>
      <c r="DI1245">
        <v>63.66</v>
      </c>
      <c r="DJ1245">
        <v>157.36000000000001</v>
      </c>
      <c r="DK1245">
        <v>8</v>
      </c>
      <c r="DL1245">
        <v>570.16</v>
      </c>
      <c r="DM1245">
        <v>0.95</v>
      </c>
      <c r="DN1245">
        <v>0.32</v>
      </c>
      <c r="DO1245">
        <v>1919.91</v>
      </c>
      <c r="DP1245">
        <v>11</v>
      </c>
      <c r="DQ1245">
        <v>1671.51</v>
      </c>
      <c r="DR1245">
        <v>26.58</v>
      </c>
      <c r="DS1245">
        <v>71.84</v>
      </c>
      <c r="DT1245">
        <v>24</v>
      </c>
      <c r="DU1245">
        <v>0.53</v>
      </c>
      <c r="DV1245">
        <v>10.08</v>
      </c>
      <c r="DW1245">
        <v>11.22</v>
      </c>
      <c r="DX1245">
        <v>100</v>
      </c>
      <c r="DY1245">
        <v>133.88999999999999</v>
      </c>
      <c r="EB1245">
        <v>7.41</v>
      </c>
      <c r="EC1245">
        <v>24.34</v>
      </c>
      <c r="ED1245">
        <v>60.7</v>
      </c>
      <c r="EE1245">
        <v>5.96</v>
      </c>
      <c r="EF1245">
        <v>915.57</v>
      </c>
      <c r="EI1245">
        <v>5.51</v>
      </c>
      <c r="EJ1245">
        <v>38.6</v>
      </c>
      <c r="EK1245">
        <v>154.72</v>
      </c>
      <c r="EL1245">
        <v>13.53</v>
      </c>
      <c r="EM1245">
        <v>2750.96</v>
      </c>
      <c r="EN1245">
        <v>138.66</v>
      </c>
      <c r="EP1245" s="1" t="s">
        <v>265</v>
      </c>
      <c r="EQ1245">
        <v>0.19</v>
      </c>
      <c r="ER1245" s="1" t="s">
        <v>265</v>
      </c>
      <c r="ES1245">
        <v>1640.04</v>
      </c>
      <c r="ET1245" s="1" t="s">
        <v>265</v>
      </c>
      <c r="EU1245">
        <v>7</v>
      </c>
    </row>
    <row r="1246" spans="1:151" x14ac:dyDescent="0.25">
      <c r="A1246" s="2">
        <v>43745</v>
      </c>
      <c r="B1246">
        <v>154.29</v>
      </c>
      <c r="C1246">
        <v>343.37</v>
      </c>
      <c r="E1246">
        <v>199.66</v>
      </c>
      <c r="F1246">
        <v>127.27</v>
      </c>
      <c r="H1246">
        <v>28716.87</v>
      </c>
      <c r="I1246" s="1" t="s">
        <v>265</v>
      </c>
      <c r="J1246" s="1" t="s">
        <v>265</v>
      </c>
      <c r="K1246">
        <v>379.96</v>
      </c>
      <c r="L1246">
        <v>96.33</v>
      </c>
      <c r="M1246">
        <v>92.02</v>
      </c>
      <c r="N1246">
        <v>216.95</v>
      </c>
      <c r="P1246">
        <v>3.15</v>
      </c>
      <c r="Q1246">
        <v>1682.9</v>
      </c>
      <c r="R1246">
        <v>18</v>
      </c>
      <c r="S1246" s="1" t="s">
        <v>265</v>
      </c>
      <c r="T1246">
        <v>113.51</v>
      </c>
      <c r="U1246">
        <v>3883.1</v>
      </c>
      <c r="W1246">
        <v>192.31</v>
      </c>
      <c r="X1246">
        <v>5.94</v>
      </c>
      <c r="Y1246">
        <v>7180.89</v>
      </c>
      <c r="Z1246">
        <v>4087.97</v>
      </c>
      <c r="AA1246">
        <v>16.8</v>
      </c>
      <c r="AB1246">
        <v>0.43</v>
      </c>
      <c r="AC1246">
        <v>15.03</v>
      </c>
      <c r="AD1246">
        <v>103.3</v>
      </c>
      <c r="AE1246">
        <v>2.06</v>
      </c>
      <c r="AF1246">
        <v>0.41</v>
      </c>
      <c r="AG1246">
        <v>16.27</v>
      </c>
      <c r="AH1246">
        <v>17.29</v>
      </c>
      <c r="AI1246">
        <v>0.39</v>
      </c>
      <c r="AJ1246">
        <v>41.07</v>
      </c>
      <c r="AK1246">
        <v>0.03</v>
      </c>
      <c r="AL1246">
        <v>25.61</v>
      </c>
      <c r="AN1246">
        <v>102.08</v>
      </c>
      <c r="AO1246">
        <v>98.44</v>
      </c>
      <c r="AP1246">
        <v>125.95</v>
      </c>
      <c r="AQ1246">
        <v>0.4</v>
      </c>
      <c r="AR1246">
        <v>0.14000000000000001</v>
      </c>
      <c r="AS1246">
        <v>62.6</v>
      </c>
      <c r="AT1246">
        <v>744.84</v>
      </c>
      <c r="AV1246">
        <v>131.91999999999999</v>
      </c>
      <c r="AW1246">
        <v>4416.38</v>
      </c>
      <c r="AX1246" s="1" t="s">
        <v>265</v>
      </c>
      <c r="AY1246" s="1" t="s">
        <v>265</v>
      </c>
      <c r="BC1246">
        <v>723.98</v>
      </c>
      <c r="BD1246">
        <v>254.33</v>
      </c>
      <c r="BF1246">
        <v>97.53</v>
      </c>
      <c r="BG1246">
        <v>3173.19</v>
      </c>
      <c r="BH1246">
        <v>56.39</v>
      </c>
      <c r="BI1246">
        <v>0.19</v>
      </c>
      <c r="BJ1246">
        <v>0.22</v>
      </c>
      <c r="BK1246">
        <v>347.11</v>
      </c>
      <c r="BM1246">
        <v>127.75</v>
      </c>
      <c r="BN1246">
        <v>179.71</v>
      </c>
      <c r="BO1246">
        <v>8.89</v>
      </c>
      <c r="BP1246">
        <v>61.76</v>
      </c>
      <c r="BQ1246">
        <v>746.75</v>
      </c>
      <c r="BR1246">
        <v>60.23</v>
      </c>
      <c r="BT1246">
        <v>90.62</v>
      </c>
      <c r="BU1246">
        <v>0.43</v>
      </c>
      <c r="BV1246">
        <v>328.78</v>
      </c>
      <c r="BW1246">
        <v>0.05</v>
      </c>
      <c r="BY1246">
        <v>17.18</v>
      </c>
      <c r="BZ1246">
        <v>4.29</v>
      </c>
      <c r="CA1246">
        <v>80.150000000000006</v>
      </c>
      <c r="CB1246">
        <v>2023.64</v>
      </c>
      <c r="CC1246" s="1" t="s">
        <v>265</v>
      </c>
      <c r="CD1246" s="1" t="s">
        <v>265</v>
      </c>
      <c r="CE1246">
        <v>101.05</v>
      </c>
      <c r="CF1246">
        <v>39.409999999999997</v>
      </c>
      <c r="CG1246">
        <v>0.28999999999999998</v>
      </c>
      <c r="CH1246">
        <v>0.84</v>
      </c>
      <c r="CI1246">
        <v>0.08</v>
      </c>
      <c r="CJ1246">
        <v>6356.09</v>
      </c>
      <c r="CK1246">
        <v>1020.86</v>
      </c>
      <c r="CL1246">
        <v>1154.04</v>
      </c>
      <c r="CM1246">
        <v>222.12</v>
      </c>
      <c r="CN1246">
        <v>0.16</v>
      </c>
      <c r="CO1246">
        <v>156.41</v>
      </c>
      <c r="CP1246">
        <v>1903.51</v>
      </c>
      <c r="CQ1246">
        <v>0.56999999999999995</v>
      </c>
      <c r="CR1246">
        <v>587.97</v>
      </c>
      <c r="CS1246">
        <v>198.88</v>
      </c>
      <c r="CT1246">
        <v>2295.59</v>
      </c>
      <c r="CU1246">
        <v>1738.43</v>
      </c>
      <c r="CV1246">
        <v>152.13999999999999</v>
      </c>
      <c r="CX1246" s="1" t="s">
        <v>265</v>
      </c>
      <c r="CY1246">
        <v>0.22</v>
      </c>
      <c r="CZ1246">
        <v>629.27</v>
      </c>
      <c r="DA1246">
        <v>8.39</v>
      </c>
      <c r="DB1246">
        <v>271.10000000000002</v>
      </c>
      <c r="DD1246">
        <v>0.03</v>
      </c>
      <c r="DE1246">
        <v>606.23</v>
      </c>
      <c r="DF1246">
        <v>60.92</v>
      </c>
      <c r="DG1246">
        <v>654.99</v>
      </c>
      <c r="DI1246">
        <v>67.27</v>
      </c>
      <c r="DJ1246">
        <v>142.68</v>
      </c>
      <c r="DK1246">
        <v>8</v>
      </c>
      <c r="DL1246">
        <v>548.58000000000004</v>
      </c>
      <c r="DM1246">
        <v>0.95</v>
      </c>
      <c r="DN1246">
        <v>0.32</v>
      </c>
      <c r="DO1246">
        <v>1933.53</v>
      </c>
      <c r="DP1246">
        <v>11</v>
      </c>
      <c r="DQ1246">
        <v>1671.51</v>
      </c>
      <c r="DR1246">
        <v>26.14</v>
      </c>
      <c r="DS1246">
        <v>81.569999999999993</v>
      </c>
      <c r="DT1246">
        <v>24</v>
      </c>
      <c r="DU1246">
        <v>0.53</v>
      </c>
      <c r="DV1246">
        <v>10.08</v>
      </c>
      <c r="DW1246">
        <v>11.22</v>
      </c>
      <c r="DX1246">
        <v>100</v>
      </c>
      <c r="DY1246">
        <v>127.52</v>
      </c>
      <c r="EB1246">
        <v>7.41</v>
      </c>
      <c r="EC1246">
        <v>24.34</v>
      </c>
      <c r="ED1246">
        <v>60.7</v>
      </c>
      <c r="EE1246">
        <v>5.96</v>
      </c>
      <c r="EF1246">
        <v>935.78</v>
      </c>
      <c r="EI1246">
        <v>5.51</v>
      </c>
      <c r="EJ1246">
        <v>37.57</v>
      </c>
      <c r="EK1246">
        <v>154.72</v>
      </c>
      <c r="EL1246">
        <v>12.97</v>
      </c>
      <c r="EM1246">
        <v>2750.96</v>
      </c>
      <c r="EN1246">
        <v>148.28</v>
      </c>
      <c r="EP1246" s="1" t="s">
        <v>265</v>
      </c>
      <c r="EQ1246">
        <v>0.19</v>
      </c>
      <c r="ER1246" s="1" t="s">
        <v>265</v>
      </c>
      <c r="ES1246">
        <v>1581.84</v>
      </c>
      <c r="ET1246" s="1" t="s">
        <v>265</v>
      </c>
      <c r="EU1246">
        <v>7</v>
      </c>
    </row>
    <row r="1247" spans="1:151" x14ac:dyDescent="0.25">
      <c r="A1247" s="2">
        <v>43752</v>
      </c>
      <c r="B1247">
        <v>154.29</v>
      </c>
      <c r="C1247">
        <v>343.37</v>
      </c>
      <c r="E1247">
        <v>199.66</v>
      </c>
      <c r="F1247">
        <v>127.27</v>
      </c>
      <c r="H1247">
        <v>31543.38</v>
      </c>
      <c r="I1247" s="1" t="s">
        <v>265</v>
      </c>
      <c r="J1247" s="1" t="s">
        <v>265</v>
      </c>
      <c r="K1247">
        <v>385.36</v>
      </c>
      <c r="L1247">
        <v>96.33</v>
      </c>
      <c r="M1247">
        <v>92.02</v>
      </c>
      <c r="N1247">
        <v>219.56</v>
      </c>
      <c r="P1247">
        <v>3.15</v>
      </c>
      <c r="Q1247">
        <v>1728.75</v>
      </c>
      <c r="R1247">
        <v>18</v>
      </c>
      <c r="S1247" s="1" t="s">
        <v>265</v>
      </c>
      <c r="T1247">
        <v>128.4</v>
      </c>
      <c r="U1247">
        <v>3883.1</v>
      </c>
      <c r="W1247">
        <v>192.31</v>
      </c>
      <c r="X1247">
        <v>5.94</v>
      </c>
      <c r="Y1247">
        <v>7180.89</v>
      </c>
      <c r="Z1247">
        <v>4213.01</v>
      </c>
      <c r="AA1247">
        <v>16.8</v>
      </c>
      <c r="AB1247">
        <v>0.43</v>
      </c>
      <c r="AC1247">
        <v>15.03</v>
      </c>
      <c r="AD1247">
        <v>103.3</v>
      </c>
      <c r="AE1247">
        <v>2.06</v>
      </c>
      <c r="AF1247">
        <v>0.52</v>
      </c>
      <c r="AG1247">
        <v>16.16</v>
      </c>
      <c r="AH1247">
        <v>17.29</v>
      </c>
      <c r="AI1247">
        <v>0.38</v>
      </c>
      <c r="AJ1247">
        <v>43.33</v>
      </c>
      <c r="AK1247">
        <v>7.0000000000000007E-2</v>
      </c>
      <c r="AL1247">
        <v>25.75</v>
      </c>
      <c r="AN1247">
        <v>102.08</v>
      </c>
      <c r="AO1247">
        <v>98.44</v>
      </c>
      <c r="AP1247">
        <v>125.95</v>
      </c>
      <c r="AQ1247">
        <v>0.4</v>
      </c>
      <c r="AR1247">
        <v>0.14000000000000001</v>
      </c>
      <c r="AS1247">
        <v>68.540000000000006</v>
      </c>
      <c r="AT1247">
        <v>780.99</v>
      </c>
      <c r="AV1247">
        <v>128.16999999999999</v>
      </c>
      <c r="AW1247">
        <v>4536.37</v>
      </c>
      <c r="AX1247" s="1" t="s">
        <v>265</v>
      </c>
      <c r="AY1247" s="1" t="s">
        <v>265</v>
      </c>
      <c r="BC1247">
        <v>731.22</v>
      </c>
      <c r="BD1247">
        <v>255.1</v>
      </c>
      <c r="BF1247">
        <v>97.53</v>
      </c>
      <c r="BG1247">
        <v>3249.41</v>
      </c>
      <c r="BH1247">
        <v>57.02</v>
      </c>
      <c r="BI1247">
        <v>0.19</v>
      </c>
      <c r="BJ1247">
        <v>0.22</v>
      </c>
      <c r="BK1247">
        <v>364.22</v>
      </c>
      <c r="BM1247">
        <v>127.75</v>
      </c>
      <c r="BN1247">
        <v>179.71</v>
      </c>
      <c r="BO1247">
        <v>9.23</v>
      </c>
      <c r="BP1247">
        <v>61.76</v>
      </c>
      <c r="BQ1247">
        <v>746.75</v>
      </c>
      <c r="BR1247">
        <v>64.239999999999995</v>
      </c>
      <c r="BT1247">
        <v>90.68</v>
      </c>
      <c r="BU1247">
        <v>0.44</v>
      </c>
      <c r="BV1247">
        <v>328.78</v>
      </c>
      <c r="BW1247">
        <v>0.05</v>
      </c>
      <c r="BY1247">
        <v>17.18</v>
      </c>
      <c r="BZ1247">
        <v>4.29</v>
      </c>
      <c r="CA1247">
        <v>80.150000000000006</v>
      </c>
      <c r="CB1247">
        <v>2047.04</v>
      </c>
      <c r="CC1247" s="1" t="s">
        <v>265</v>
      </c>
      <c r="CD1247" s="1" t="s">
        <v>265</v>
      </c>
      <c r="CE1247">
        <v>101.05</v>
      </c>
      <c r="CF1247">
        <v>39.19</v>
      </c>
      <c r="CG1247">
        <v>0.28999999999999998</v>
      </c>
      <c r="CH1247">
        <v>0.84</v>
      </c>
      <c r="CI1247">
        <v>0.08</v>
      </c>
      <c r="CJ1247">
        <v>6356.09</v>
      </c>
      <c r="CK1247">
        <v>1020.86</v>
      </c>
      <c r="CL1247">
        <v>1283.23</v>
      </c>
      <c r="CM1247">
        <v>222.12</v>
      </c>
      <c r="CN1247">
        <v>0.16</v>
      </c>
      <c r="CO1247">
        <v>163.21</v>
      </c>
      <c r="CP1247">
        <v>1903.51</v>
      </c>
      <c r="CQ1247">
        <v>0.56999999999999995</v>
      </c>
      <c r="CR1247">
        <v>601.33000000000004</v>
      </c>
      <c r="CS1247">
        <v>200.25</v>
      </c>
      <c r="CT1247">
        <v>2295.59</v>
      </c>
      <c r="CU1247">
        <v>1738.43</v>
      </c>
      <c r="CV1247">
        <v>151.02000000000001</v>
      </c>
      <c r="CX1247" s="1" t="s">
        <v>265</v>
      </c>
      <c r="CY1247">
        <v>0.22</v>
      </c>
      <c r="CZ1247">
        <v>625.94000000000005</v>
      </c>
      <c r="DA1247">
        <v>8.39</v>
      </c>
      <c r="DB1247">
        <v>276.8</v>
      </c>
      <c r="DD1247">
        <v>0.03</v>
      </c>
      <c r="DE1247">
        <v>606.23</v>
      </c>
      <c r="DF1247">
        <v>60.92</v>
      </c>
      <c r="DG1247">
        <v>648.48</v>
      </c>
      <c r="DI1247">
        <v>69.34</v>
      </c>
      <c r="DJ1247">
        <v>139.94999999999999</v>
      </c>
      <c r="DK1247">
        <v>8</v>
      </c>
      <c r="DL1247">
        <v>577.16999999999996</v>
      </c>
      <c r="DM1247">
        <v>0.95</v>
      </c>
      <c r="DN1247">
        <v>0.32</v>
      </c>
      <c r="DO1247">
        <v>1704.78</v>
      </c>
      <c r="DP1247">
        <v>11</v>
      </c>
      <c r="DQ1247">
        <v>1671.51</v>
      </c>
      <c r="DR1247">
        <v>26.8</v>
      </c>
      <c r="DS1247">
        <v>75.61</v>
      </c>
      <c r="DT1247">
        <v>24</v>
      </c>
      <c r="DU1247">
        <v>0.53</v>
      </c>
      <c r="DV1247">
        <v>10.08</v>
      </c>
      <c r="DW1247">
        <v>11.22</v>
      </c>
      <c r="DX1247">
        <v>100</v>
      </c>
      <c r="DY1247">
        <v>128.79</v>
      </c>
      <c r="EB1247">
        <v>7.56</v>
      </c>
      <c r="EC1247">
        <v>24.34</v>
      </c>
      <c r="ED1247">
        <v>60.7</v>
      </c>
      <c r="EE1247">
        <v>5.96</v>
      </c>
      <c r="EF1247">
        <v>935.78</v>
      </c>
      <c r="EI1247">
        <v>5.51</v>
      </c>
      <c r="EJ1247">
        <v>37.57</v>
      </c>
      <c r="EK1247">
        <v>154.72</v>
      </c>
      <c r="EL1247">
        <v>12.94</v>
      </c>
      <c r="EM1247">
        <v>2750.96</v>
      </c>
      <c r="EN1247">
        <v>147.47</v>
      </c>
      <c r="EP1247" s="1" t="s">
        <v>265</v>
      </c>
      <c r="EQ1247">
        <v>0.05</v>
      </c>
      <c r="ER1247" s="1" t="s">
        <v>265</v>
      </c>
      <c r="ES1247">
        <v>1618.7</v>
      </c>
      <c r="ET1247" s="1" t="s">
        <v>265</v>
      </c>
      <c r="EU1247">
        <v>7</v>
      </c>
    </row>
    <row r="1248" spans="1:151" x14ac:dyDescent="0.25">
      <c r="A1248" s="2">
        <v>43759</v>
      </c>
      <c r="B1248">
        <v>154.29</v>
      </c>
      <c r="C1248">
        <v>343.37</v>
      </c>
      <c r="E1248">
        <v>199.66</v>
      </c>
      <c r="F1248">
        <v>127.27</v>
      </c>
      <c r="H1248">
        <v>32650.84</v>
      </c>
      <c r="I1248" s="1" t="s">
        <v>265</v>
      </c>
      <c r="J1248" s="1" t="s">
        <v>265</v>
      </c>
      <c r="K1248">
        <v>378.34</v>
      </c>
      <c r="L1248">
        <v>96.33</v>
      </c>
      <c r="M1248">
        <v>92.02</v>
      </c>
      <c r="N1248">
        <v>216.95</v>
      </c>
      <c r="P1248">
        <v>3.15</v>
      </c>
      <c r="Q1248">
        <v>1632.46</v>
      </c>
      <c r="R1248">
        <v>18</v>
      </c>
      <c r="S1248" s="1" t="s">
        <v>265</v>
      </c>
      <c r="T1248">
        <v>124.68</v>
      </c>
      <c r="U1248">
        <v>3883.1</v>
      </c>
      <c r="W1248">
        <v>192.31</v>
      </c>
      <c r="X1248">
        <v>5.94</v>
      </c>
      <c r="Y1248">
        <v>7180.89</v>
      </c>
      <c r="Z1248">
        <v>4293.04</v>
      </c>
      <c r="AA1248">
        <v>16.8</v>
      </c>
      <c r="AB1248">
        <v>0.43</v>
      </c>
      <c r="AC1248">
        <v>15.03</v>
      </c>
      <c r="AD1248">
        <v>103.3</v>
      </c>
      <c r="AE1248">
        <v>2.06</v>
      </c>
      <c r="AF1248">
        <v>0.45</v>
      </c>
      <c r="AG1248">
        <v>15.91</v>
      </c>
      <c r="AH1248">
        <v>17.29</v>
      </c>
      <c r="AI1248">
        <v>0.38</v>
      </c>
      <c r="AJ1248">
        <v>43.33</v>
      </c>
      <c r="AK1248">
        <v>0.12</v>
      </c>
      <c r="AL1248">
        <v>27.86</v>
      </c>
      <c r="AN1248">
        <v>102.08</v>
      </c>
      <c r="AO1248">
        <v>98.44</v>
      </c>
      <c r="AP1248">
        <v>125.95</v>
      </c>
      <c r="AQ1248">
        <v>0.4</v>
      </c>
      <c r="AR1248">
        <v>0.14000000000000001</v>
      </c>
      <c r="AS1248">
        <v>72.06</v>
      </c>
      <c r="AT1248">
        <v>780.99</v>
      </c>
      <c r="AV1248">
        <v>134.56</v>
      </c>
      <c r="AW1248">
        <v>4673.3</v>
      </c>
      <c r="AX1248" s="1" t="s">
        <v>265</v>
      </c>
      <c r="AY1248" s="1" t="s">
        <v>265</v>
      </c>
      <c r="BC1248">
        <v>767.42</v>
      </c>
      <c r="BD1248">
        <v>253.56</v>
      </c>
      <c r="BF1248">
        <v>97.53</v>
      </c>
      <c r="BG1248">
        <v>3245.69</v>
      </c>
      <c r="BH1248">
        <v>59.16</v>
      </c>
      <c r="BI1248">
        <v>0.19</v>
      </c>
      <c r="BJ1248">
        <v>0.22</v>
      </c>
      <c r="BK1248">
        <v>361.96</v>
      </c>
      <c r="BM1248">
        <v>127.75</v>
      </c>
      <c r="BN1248">
        <v>179.71</v>
      </c>
      <c r="BO1248">
        <v>8.81</v>
      </c>
      <c r="BP1248">
        <v>61.76</v>
      </c>
      <c r="BQ1248">
        <v>765.9</v>
      </c>
      <c r="BR1248">
        <v>67.48</v>
      </c>
      <c r="BT1248">
        <v>91.53</v>
      </c>
      <c r="BU1248">
        <v>0.43</v>
      </c>
      <c r="BV1248">
        <v>328.78</v>
      </c>
      <c r="BW1248">
        <v>0.05</v>
      </c>
      <c r="BY1248">
        <v>17.18</v>
      </c>
      <c r="BZ1248">
        <v>4.29</v>
      </c>
      <c r="CA1248">
        <v>80.150000000000006</v>
      </c>
      <c r="CB1248">
        <v>2023.64</v>
      </c>
      <c r="CC1248" s="1" t="s">
        <v>265</v>
      </c>
      <c r="CD1248" s="1" t="s">
        <v>265</v>
      </c>
      <c r="CE1248">
        <v>101.05</v>
      </c>
      <c r="CF1248">
        <v>38.54</v>
      </c>
      <c r="CG1248">
        <v>0.28999999999999998</v>
      </c>
      <c r="CH1248">
        <v>0.84</v>
      </c>
      <c r="CI1248">
        <v>0.08</v>
      </c>
      <c r="CJ1248">
        <v>6887.61</v>
      </c>
      <c r="CK1248">
        <v>1020.86</v>
      </c>
      <c r="CL1248">
        <v>1171.27</v>
      </c>
      <c r="CM1248">
        <v>222.12</v>
      </c>
      <c r="CN1248">
        <v>0.16</v>
      </c>
      <c r="CO1248">
        <v>176.81</v>
      </c>
      <c r="CP1248">
        <v>1903.51</v>
      </c>
      <c r="CQ1248">
        <v>0.56999999999999995</v>
      </c>
      <c r="CR1248">
        <v>583.51</v>
      </c>
      <c r="CS1248">
        <v>228.23</v>
      </c>
      <c r="CT1248">
        <v>2180.81</v>
      </c>
      <c r="CU1248">
        <v>1738.43</v>
      </c>
      <c r="CV1248">
        <v>152.88</v>
      </c>
      <c r="CX1248" s="1" t="s">
        <v>265</v>
      </c>
      <c r="CY1248">
        <v>0.18</v>
      </c>
      <c r="CZ1248">
        <v>605.96</v>
      </c>
      <c r="DA1248">
        <v>8.39</v>
      </c>
      <c r="DB1248">
        <v>275.99</v>
      </c>
      <c r="DD1248">
        <v>0.03</v>
      </c>
      <c r="DE1248">
        <v>606.23</v>
      </c>
      <c r="DF1248">
        <v>60.92</v>
      </c>
      <c r="DG1248">
        <v>656.5</v>
      </c>
      <c r="DI1248">
        <v>68.819999999999993</v>
      </c>
      <c r="DJ1248">
        <v>134.83000000000001</v>
      </c>
      <c r="DK1248">
        <v>8</v>
      </c>
      <c r="DL1248">
        <v>600.4</v>
      </c>
      <c r="DM1248">
        <v>0.95</v>
      </c>
      <c r="DN1248">
        <v>0.32</v>
      </c>
      <c r="DO1248">
        <v>1692.52</v>
      </c>
      <c r="DP1248">
        <v>11</v>
      </c>
      <c r="DQ1248">
        <v>1664.43</v>
      </c>
      <c r="DR1248">
        <v>26.8</v>
      </c>
      <c r="DS1248">
        <v>76.86</v>
      </c>
      <c r="DT1248">
        <v>24</v>
      </c>
      <c r="DU1248">
        <v>0.53</v>
      </c>
      <c r="DV1248">
        <v>10.08</v>
      </c>
      <c r="DW1248">
        <v>11.22</v>
      </c>
      <c r="DX1248">
        <v>100</v>
      </c>
      <c r="DY1248">
        <v>132.62</v>
      </c>
      <c r="EB1248">
        <v>7.56</v>
      </c>
      <c r="EC1248">
        <v>24.34</v>
      </c>
      <c r="ED1248">
        <v>60.7</v>
      </c>
      <c r="EE1248">
        <v>5.96</v>
      </c>
      <c r="EF1248">
        <v>941.05</v>
      </c>
      <c r="EI1248">
        <v>5.51</v>
      </c>
      <c r="EJ1248">
        <v>38.08</v>
      </c>
      <c r="EK1248">
        <v>154.72</v>
      </c>
      <c r="EL1248">
        <v>12.11</v>
      </c>
      <c r="EM1248">
        <v>2750.96</v>
      </c>
      <c r="EN1248">
        <v>143.88</v>
      </c>
      <c r="EP1248" s="1" t="s">
        <v>265</v>
      </c>
      <c r="EQ1248">
        <v>0.05</v>
      </c>
      <c r="ER1248" s="1" t="s">
        <v>265</v>
      </c>
      <c r="ES1248">
        <v>1731.87</v>
      </c>
      <c r="ET1248" s="1" t="s">
        <v>265</v>
      </c>
      <c r="EU1248">
        <v>7</v>
      </c>
    </row>
    <row r="1249" spans="1:151" x14ac:dyDescent="0.25">
      <c r="A1249" s="2">
        <v>43766</v>
      </c>
      <c r="B1249">
        <v>154.29</v>
      </c>
      <c r="C1249">
        <v>343.37</v>
      </c>
      <c r="E1249">
        <v>199.66</v>
      </c>
      <c r="F1249">
        <v>127.27</v>
      </c>
      <c r="H1249">
        <v>33025.5</v>
      </c>
      <c r="I1249" s="1" t="s">
        <v>265</v>
      </c>
      <c r="J1249" s="1" t="s">
        <v>265</v>
      </c>
      <c r="K1249">
        <v>400.49</v>
      </c>
      <c r="L1249">
        <v>96.33</v>
      </c>
      <c r="M1249">
        <v>92.02</v>
      </c>
      <c r="N1249">
        <v>210.7</v>
      </c>
      <c r="P1249">
        <v>3.15</v>
      </c>
      <c r="Q1249">
        <v>1570.55</v>
      </c>
      <c r="R1249">
        <v>18</v>
      </c>
      <c r="S1249" s="1" t="s">
        <v>265</v>
      </c>
      <c r="T1249">
        <v>114.44</v>
      </c>
      <c r="U1249">
        <v>3883.1</v>
      </c>
      <c r="W1249">
        <v>192.31</v>
      </c>
      <c r="X1249">
        <v>5.94</v>
      </c>
      <c r="Y1249">
        <v>7180.89</v>
      </c>
      <c r="Z1249">
        <v>4429.75</v>
      </c>
      <c r="AA1249">
        <v>16.8</v>
      </c>
      <c r="AB1249">
        <v>0.43</v>
      </c>
      <c r="AC1249">
        <v>15.03</v>
      </c>
      <c r="AD1249">
        <v>103.3</v>
      </c>
      <c r="AE1249">
        <v>2.06</v>
      </c>
      <c r="AF1249">
        <v>0.4</v>
      </c>
      <c r="AG1249">
        <v>18.41</v>
      </c>
      <c r="AH1249">
        <v>17.29</v>
      </c>
      <c r="AI1249">
        <v>0.37</v>
      </c>
      <c r="AJ1249">
        <v>43.59</v>
      </c>
      <c r="AK1249">
        <v>0.14000000000000001</v>
      </c>
      <c r="AL1249">
        <v>24.16</v>
      </c>
      <c r="AN1249">
        <v>102.08</v>
      </c>
      <c r="AO1249">
        <v>98.44</v>
      </c>
      <c r="AP1249">
        <v>125.95</v>
      </c>
      <c r="AQ1249">
        <v>0.4</v>
      </c>
      <c r="AR1249">
        <v>0.14000000000000001</v>
      </c>
      <c r="AS1249">
        <v>73.459999999999994</v>
      </c>
      <c r="AT1249">
        <v>870.18</v>
      </c>
      <c r="AV1249">
        <v>137.19999999999999</v>
      </c>
      <c r="AW1249">
        <v>4817.1099999999997</v>
      </c>
      <c r="AX1249" s="1" t="s">
        <v>265</v>
      </c>
      <c r="AY1249" s="1" t="s">
        <v>265</v>
      </c>
      <c r="BC1249">
        <v>767.42</v>
      </c>
      <c r="BD1249">
        <v>262.38</v>
      </c>
      <c r="BF1249">
        <v>97.53</v>
      </c>
      <c r="BG1249">
        <v>3355.36</v>
      </c>
      <c r="BH1249">
        <v>60.66</v>
      </c>
      <c r="BI1249">
        <v>0.19</v>
      </c>
      <c r="BJ1249">
        <v>0.22</v>
      </c>
      <c r="BK1249">
        <v>315.95999999999998</v>
      </c>
      <c r="BM1249">
        <v>127.75</v>
      </c>
      <c r="BN1249">
        <v>179.71</v>
      </c>
      <c r="BO1249">
        <v>9.57</v>
      </c>
      <c r="BP1249">
        <v>61.76</v>
      </c>
      <c r="BQ1249">
        <v>765.9</v>
      </c>
      <c r="BR1249">
        <v>70.95</v>
      </c>
      <c r="BT1249">
        <v>91.59</v>
      </c>
      <c r="BU1249">
        <v>0.39</v>
      </c>
      <c r="BV1249">
        <v>328.78</v>
      </c>
      <c r="BW1249">
        <v>0.05</v>
      </c>
      <c r="BY1249">
        <v>17.18</v>
      </c>
      <c r="BZ1249">
        <v>4.29</v>
      </c>
      <c r="CA1249">
        <v>80.150000000000006</v>
      </c>
      <c r="CB1249">
        <v>2023.64</v>
      </c>
      <c r="CC1249" s="1" t="s">
        <v>265</v>
      </c>
      <c r="CD1249" s="1" t="s">
        <v>265</v>
      </c>
      <c r="CE1249">
        <v>101.05</v>
      </c>
      <c r="CF1249">
        <v>38.32</v>
      </c>
      <c r="CG1249">
        <v>0.28999999999999998</v>
      </c>
      <c r="CH1249">
        <v>0.84</v>
      </c>
      <c r="CI1249">
        <v>0.08</v>
      </c>
      <c r="CJ1249">
        <v>6931.9</v>
      </c>
      <c r="CK1249">
        <v>1020.86</v>
      </c>
      <c r="CL1249">
        <v>1171.27</v>
      </c>
      <c r="CM1249">
        <v>222.12</v>
      </c>
      <c r="CN1249">
        <v>0.16</v>
      </c>
      <c r="CO1249">
        <v>174.09</v>
      </c>
      <c r="CP1249">
        <v>1903.51</v>
      </c>
      <c r="CQ1249">
        <v>0.56999999999999995</v>
      </c>
      <c r="CR1249">
        <v>614.69000000000005</v>
      </c>
      <c r="CS1249">
        <v>238.19</v>
      </c>
      <c r="CT1249">
        <v>2180.81</v>
      </c>
      <c r="CU1249">
        <v>1738.43</v>
      </c>
      <c r="CV1249">
        <v>149.16999999999999</v>
      </c>
      <c r="CX1249" s="1" t="s">
        <v>265</v>
      </c>
      <c r="CY1249">
        <v>0.04</v>
      </c>
      <c r="CZ1249">
        <v>619.28</v>
      </c>
      <c r="DA1249">
        <v>8.39</v>
      </c>
      <c r="DB1249">
        <v>285.76</v>
      </c>
      <c r="DD1249">
        <v>0.03</v>
      </c>
      <c r="DE1249">
        <v>606.23</v>
      </c>
      <c r="DF1249">
        <v>60.92</v>
      </c>
      <c r="DG1249">
        <v>656.81</v>
      </c>
      <c r="DI1249">
        <v>67.62</v>
      </c>
      <c r="DJ1249">
        <v>130.05000000000001</v>
      </c>
      <c r="DK1249">
        <v>8</v>
      </c>
      <c r="DL1249">
        <v>625.48</v>
      </c>
      <c r="DM1249">
        <v>0.95</v>
      </c>
      <c r="DN1249">
        <v>0.32</v>
      </c>
      <c r="DO1249">
        <v>1704.78</v>
      </c>
      <c r="DP1249">
        <v>11</v>
      </c>
      <c r="DQ1249">
        <v>1664.43</v>
      </c>
      <c r="DR1249">
        <v>27.02</v>
      </c>
      <c r="DS1249">
        <v>76.239999999999995</v>
      </c>
      <c r="DT1249">
        <v>24</v>
      </c>
      <c r="DU1249">
        <v>0.53</v>
      </c>
      <c r="DV1249">
        <v>10.08</v>
      </c>
      <c r="DW1249">
        <v>11.22</v>
      </c>
      <c r="DX1249">
        <v>100</v>
      </c>
      <c r="DY1249">
        <v>133.88999999999999</v>
      </c>
      <c r="EB1249">
        <v>7.56</v>
      </c>
      <c r="EC1249">
        <v>24.34</v>
      </c>
      <c r="ED1249">
        <v>60.7</v>
      </c>
      <c r="EE1249">
        <v>5.96</v>
      </c>
      <c r="EF1249">
        <v>941.93</v>
      </c>
      <c r="EI1249">
        <v>5.51</v>
      </c>
      <c r="EJ1249">
        <v>37.049999999999997</v>
      </c>
      <c r="EK1249">
        <v>154.72</v>
      </c>
      <c r="EL1249">
        <v>11.83</v>
      </c>
      <c r="EM1249">
        <v>2750.96</v>
      </c>
      <c r="EN1249">
        <v>157.74</v>
      </c>
      <c r="EP1249" s="1" t="s">
        <v>265</v>
      </c>
      <c r="EQ1249">
        <v>0.08</v>
      </c>
      <c r="ER1249" s="1" t="s">
        <v>265</v>
      </c>
      <c r="ES1249">
        <v>1719.58</v>
      </c>
      <c r="ET1249" s="1" t="s">
        <v>265</v>
      </c>
      <c r="EU1249">
        <v>7</v>
      </c>
    </row>
    <row r="1250" spans="1:151" x14ac:dyDescent="0.25">
      <c r="A1250" s="2">
        <v>43773</v>
      </c>
      <c r="B1250">
        <v>154.29</v>
      </c>
      <c r="C1250">
        <v>343.37</v>
      </c>
      <c r="E1250">
        <v>199.66</v>
      </c>
      <c r="F1250">
        <v>127.27</v>
      </c>
      <c r="H1250">
        <v>33267.93</v>
      </c>
      <c r="I1250" s="1" t="s">
        <v>265</v>
      </c>
      <c r="J1250" s="1" t="s">
        <v>265</v>
      </c>
      <c r="K1250">
        <v>400.49</v>
      </c>
      <c r="L1250">
        <v>96.33</v>
      </c>
      <c r="M1250">
        <v>92.02</v>
      </c>
      <c r="N1250">
        <v>212.26</v>
      </c>
      <c r="P1250">
        <v>3.15</v>
      </c>
      <c r="Q1250">
        <v>1588.89</v>
      </c>
      <c r="R1250">
        <v>18</v>
      </c>
      <c r="S1250" s="1" t="s">
        <v>265</v>
      </c>
      <c r="T1250">
        <v>126.54</v>
      </c>
      <c r="U1250">
        <v>3883.1</v>
      </c>
      <c r="W1250">
        <v>192.31</v>
      </c>
      <c r="X1250">
        <v>5.94</v>
      </c>
      <c r="Y1250">
        <v>7180.89</v>
      </c>
      <c r="Z1250">
        <v>4424.74</v>
      </c>
      <c r="AA1250">
        <v>16.8</v>
      </c>
      <c r="AB1250">
        <v>0.43</v>
      </c>
      <c r="AC1250">
        <v>15.03</v>
      </c>
      <c r="AD1250">
        <v>103.3</v>
      </c>
      <c r="AE1250">
        <v>2.06</v>
      </c>
      <c r="AF1250">
        <v>0.39</v>
      </c>
      <c r="AG1250">
        <v>17.73</v>
      </c>
      <c r="AH1250">
        <v>17.29</v>
      </c>
      <c r="AI1250">
        <v>0.35</v>
      </c>
      <c r="AJ1250">
        <v>44.12</v>
      </c>
      <c r="AK1250">
        <v>7.0000000000000007E-2</v>
      </c>
      <c r="AL1250">
        <v>26.29</v>
      </c>
      <c r="AN1250">
        <v>102.08</v>
      </c>
      <c r="AO1250">
        <v>98.44</v>
      </c>
      <c r="AP1250">
        <v>125.95</v>
      </c>
      <c r="AQ1250">
        <v>0.38</v>
      </c>
      <c r="AR1250">
        <v>0.14000000000000001</v>
      </c>
      <c r="AS1250">
        <v>71.75</v>
      </c>
      <c r="AT1250">
        <v>895.49</v>
      </c>
      <c r="AV1250">
        <v>151.77000000000001</v>
      </c>
      <c r="AW1250">
        <v>4913.29</v>
      </c>
      <c r="AX1250" s="1" t="s">
        <v>265</v>
      </c>
      <c r="AY1250" s="1" t="s">
        <v>265</v>
      </c>
      <c r="BC1250">
        <v>723.98</v>
      </c>
      <c r="BD1250">
        <v>273.51</v>
      </c>
      <c r="BF1250">
        <v>97.53</v>
      </c>
      <c r="BG1250">
        <v>3396.26</v>
      </c>
      <c r="BH1250">
        <v>63.02</v>
      </c>
      <c r="BI1250">
        <v>0.19</v>
      </c>
      <c r="BJ1250">
        <v>0.22</v>
      </c>
      <c r="BK1250">
        <v>322.77</v>
      </c>
      <c r="BM1250">
        <v>127.75</v>
      </c>
      <c r="BN1250">
        <v>179.71</v>
      </c>
      <c r="BO1250">
        <v>10.17</v>
      </c>
      <c r="BP1250">
        <v>61.76</v>
      </c>
      <c r="BQ1250">
        <v>765.9</v>
      </c>
      <c r="BR1250">
        <v>80.36</v>
      </c>
      <c r="BT1250">
        <v>93.23</v>
      </c>
      <c r="BU1250">
        <v>0.52</v>
      </c>
      <c r="BV1250">
        <v>328.78</v>
      </c>
      <c r="BW1250">
        <v>0.05</v>
      </c>
      <c r="BY1250">
        <v>17.18</v>
      </c>
      <c r="BZ1250">
        <v>4.29</v>
      </c>
      <c r="CA1250">
        <v>80.150000000000006</v>
      </c>
      <c r="CB1250">
        <v>2023.64</v>
      </c>
      <c r="CC1250" s="1" t="s">
        <v>265</v>
      </c>
      <c r="CD1250" s="1" t="s">
        <v>265</v>
      </c>
      <c r="CE1250">
        <v>101.05</v>
      </c>
      <c r="CF1250">
        <v>39.85</v>
      </c>
      <c r="CG1250">
        <v>0.28999999999999998</v>
      </c>
      <c r="CH1250">
        <v>0.84</v>
      </c>
      <c r="CI1250">
        <v>0.08</v>
      </c>
      <c r="CJ1250">
        <v>7264.1</v>
      </c>
      <c r="CK1250">
        <v>1020.86</v>
      </c>
      <c r="CL1250">
        <v>1188.49</v>
      </c>
      <c r="CM1250">
        <v>222.12</v>
      </c>
      <c r="CN1250">
        <v>0.16</v>
      </c>
      <c r="CO1250">
        <v>176.13</v>
      </c>
      <c r="CP1250">
        <v>1903.51</v>
      </c>
      <c r="CQ1250">
        <v>0.56999999999999995</v>
      </c>
      <c r="CR1250">
        <v>592.41999999999996</v>
      </c>
      <c r="CS1250">
        <v>238.19</v>
      </c>
      <c r="CT1250">
        <v>2295.59</v>
      </c>
      <c r="CU1250">
        <v>1738.43</v>
      </c>
      <c r="CV1250">
        <v>148.28</v>
      </c>
      <c r="CX1250" s="1" t="s">
        <v>265</v>
      </c>
      <c r="CY1250">
        <v>0.05</v>
      </c>
      <c r="CZ1250">
        <v>615.95000000000005</v>
      </c>
      <c r="DA1250">
        <v>8.39</v>
      </c>
      <c r="DB1250">
        <v>276.8</v>
      </c>
      <c r="DD1250">
        <v>0.03</v>
      </c>
      <c r="DE1250">
        <v>606.23</v>
      </c>
      <c r="DF1250">
        <v>60.92</v>
      </c>
      <c r="DG1250">
        <v>669.22</v>
      </c>
      <c r="DI1250">
        <v>67.62</v>
      </c>
      <c r="DJ1250">
        <v>125.27</v>
      </c>
      <c r="DK1250">
        <v>8</v>
      </c>
      <c r="DL1250">
        <v>667.15</v>
      </c>
      <c r="DM1250">
        <v>0.95</v>
      </c>
      <c r="DN1250">
        <v>0.32</v>
      </c>
      <c r="DO1250">
        <v>1761.96</v>
      </c>
      <c r="DP1250">
        <v>11</v>
      </c>
      <c r="DQ1250">
        <v>1664.43</v>
      </c>
      <c r="DR1250">
        <v>27.24</v>
      </c>
      <c r="DS1250">
        <v>93.73</v>
      </c>
      <c r="DT1250">
        <v>24</v>
      </c>
      <c r="DU1250">
        <v>0.53</v>
      </c>
      <c r="DV1250">
        <v>10.08</v>
      </c>
      <c r="DW1250">
        <v>11.22</v>
      </c>
      <c r="DX1250">
        <v>100</v>
      </c>
      <c r="DY1250">
        <v>133.88999999999999</v>
      </c>
      <c r="EB1250">
        <v>6.67</v>
      </c>
      <c r="EC1250">
        <v>24.34</v>
      </c>
      <c r="ED1250">
        <v>60.7</v>
      </c>
      <c r="EE1250">
        <v>5.96</v>
      </c>
      <c r="EF1250">
        <v>962.14</v>
      </c>
      <c r="EI1250">
        <v>5.51</v>
      </c>
      <c r="EJ1250">
        <v>39.880000000000003</v>
      </c>
      <c r="EK1250">
        <v>154.72</v>
      </c>
      <c r="EL1250">
        <v>11.91</v>
      </c>
      <c r="EM1250">
        <v>2750.96</v>
      </c>
      <c r="EN1250">
        <v>160.69999999999999</v>
      </c>
      <c r="EP1250" s="1" t="s">
        <v>265</v>
      </c>
      <c r="EQ1250">
        <v>0.08</v>
      </c>
      <c r="ER1250" s="1" t="s">
        <v>265</v>
      </c>
      <c r="ES1250">
        <v>1768.73</v>
      </c>
      <c r="ET1250" s="1" t="s">
        <v>265</v>
      </c>
      <c r="EU1250">
        <v>7</v>
      </c>
    </row>
    <row r="1251" spans="1:151" x14ac:dyDescent="0.25">
      <c r="A1251" s="2">
        <v>43780</v>
      </c>
      <c r="B1251">
        <v>154.29</v>
      </c>
      <c r="C1251">
        <v>343.37</v>
      </c>
      <c r="E1251">
        <v>199.66</v>
      </c>
      <c r="F1251">
        <v>127.27</v>
      </c>
      <c r="H1251">
        <v>34160.51</v>
      </c>
      <c r="I1251" s="1" t="s">
        <v>265</v>
      </c>
      <c r="J1251" s="1" t="s">
        <v>265</v>
      </c>
      <c r="K1251">
        <v>386.71</v>
      </c>
      <c r="L1251">
        <v>96.33</v>
      </c>
      <c r="M1251">
        <v>92.02</v>
      </c>
      <c r="N1251">
        <v>229.47</v>
      </c>
      <c r="P1251">
        <v>3.15</v>
      </c>
      <c r="Q1251">
        <v>1513.23</v>
      </c>
      <c r="R1251">
        <v>18</v>
      </c>
      <c r="S1251">
        <v>100</v>
      </c>
      <c r="T1251">
        <v>130.26</v>
      </c>
      <c r="U1251">
        <v>3883.1</v>
      </c>
      <c r="W1251">
        <v>192.31</v>
      </c>
      <c r="X1251">
        <v>5.94</v>
      </c>
      <c r="Y1251">
        <v>7180.89</v>
      </c>
      <c r="Z1251">
        <v>4319.71</v>
      </c>
      <c r="AA1251">
        <v>16.8</v>
      </c>
      <c r="AB1251">
        <v>0.43</v>
      </c>
      <c r="AC1251">
        <v>15.03</v>
      </c>
      <c r="AD1251">
        <v>103.3</v>
      </c>
      <c r="AE1251">
        <v>2.06</v>
      </c>
      <c r="AF1251">
        <v>0.22</v>
      </c>
      <c r="AG1251">
        <v>18.079999999999998</v>
      </c>
      <c r="AH1251">
        <v>17.29</v>
      </c>
      <c r="AI1251">
        <v>0.37</v>
      </c>
      <c r="AJ1251">
        <v>50.74</v>
      </c>
      <c r="AK1251">
        <v>0.06</v>
      </c>
      <c r="AL1251">
        <v>27.29</v>
      </c>
      <c r="AN1251">
        <v>102.08</v>
      </c>
      <c r="AO1251">
        <v>98.44</v>
      </c>
      <c r="AP1251">
        <v>125.95</v>
      </c>
      <c r="AQ1251">
        <v>0.25</v>
      </c>
      <c r="AR1251">
        <v>0.14000000000000001</v>
      </c>
      <c r="AS1251">
        <v>89.87</v>
      </c>
      <c r="AT1251">
        <v>1012.4</v>
      </c>
      <c r="AV1251">
        <v>153.69999999999999</v>
      </c>
      <c r="AW1251">
        <v>5157.8599999999997</v>
      </c>
      <c r="AX1251" s="1" t="s">
        <v>265</v>
      </c>
      <c r="AY1251" s="1" t="s">
        <v>265</v>
      </c>
      <c r="BC1251">
        <v>731.22</v>
      </c>
      <c r="BD1251">
        <v>271.58999999999997</v>
      </c>
      <c r="BF1251">
        <v>97.53</v>
      </c>
      <c r="BG1251">
        <v>3429.72</v>
      </c>
      <c r="BH1251">
        <v>65.17</v>
      </c>
      <c r="BI1251">
        <v>0.19</v>
      </c>
      <c r="BJ1251">
        <v>0.22</v>
      </c>
      <c r="BK1251">
        <v>338.65</v>
      </c>
      <c r="BM1251">
        <v>127.75</v>
      </c>
      <c r="BN1251">
        <v>179.71</v>
      </c>
      <c r="BO1251">
        <v>9.66</v>
      </c>
      <c r="BP1251">
        <v>61.76</v>
      </c>
      <c r="BQ1251">
        <v>765.9</v>
      </c>
      <c r="BR1251">
        <v>87.45</v>
      </c>
      <c r="BT1251">
        <v>95.66</v>
      </c>
      <c r="BU1251">
        <v>0.5</v>
      </c>
      <c r="BV1251">
        <v>328.78</v>
      </c>
      <c r="BW1251">
        <v>0.05</v>
      </c>
      <c r="BY1251">
        <v>17.18</v>
      </c>
      <c r="BZ1251">
        <v>4.29</v>
      </c>
      <c r="CA1251">
        <v>80.150000000000006</v>
      </c>
      <c r="CB1251">
        <v>2047.04</v>
      </c>
      <c r="CC1251" s="1" t="s">
        <v>265</v>
      </c>
      <c r="CD1251" s="1" t="s">
        <v>265</v>
      </c>
      <c r="CE1251">
        <v>101.05</v>
      </c>
      <c r="CF1251">
        <v>39.630000000000003</v>
      </c>
      <c r="CG1251">
        <v>0.28999999999999998</v>
      </c>
      <c r="CH1251">
        <v>0.84</v>
      </c>
      <c r="CI1251">
        <v>0.08</v>
      </c>
      <c r="CJ1251">
        <v>7264.1</v>
      </c>
      <c r="CK1251">
        <v>1020.86</v>
      </c>
      <c r="CL1251">
        <v>1257.3900000000001</v>
      </c>
      <c r="CM1251">
        <v>222.12</v>
      </c>
      <c r="CN1251">
        <v>0.16</v>
      </c>
      <c r="CO1251">
        <v>171.37</v>
      </c>
      <c r="CP1251">
        <v>1903.51</v>
      </c>
      <c r="CQ1251">
        <v>0.3</v>
      </c>
      <c r="CR1251">
        <v>587.97</v>
      </c>
      <c r="CS1251">
        <v>259.68</v>
      </c>
      <c r="CT1251">
        <v>2192.29</v>
      </c>
      <c r="CU1251">
        <v>1738.43</v>
      </c>
      <c r="CV1251">
        <v>147.38999999999999</v>
      </c>
      <c r="CX1251" s="1" t="s">
        <v>265</v>
      </c>
      <c r="CY1251">
        <v>0.05</v>
      </c>
      <c r="CZ1251">
        <v>615.95000000000005</v>
      </c>
      <c r="DA1251">
        <v>8.39</v>
      </c>
      <c r="DB1251">
        <v>286.57</v>
      </c>
      <c r="DD1251">
        <v>0.03</v>
      </c>
      <c r="DE1251">
        <v>606.23</v>
      </c>
      <c r="DF1251">
        <v>60.92</v>
      </c>
      <c r="DG1251">
        <v>646.05999999999995</v>
      </c>
      <c r="DI1251">
        <v>73.12</v>
      </c>
      <c r="DJ1251">
        <v>133.46</v>
      </c>
      <c r="DK1251">
        <v>8</v>
      </c>
      <c r="DL1251">
        <v>671.76</v>
      </c>
      <c r="DM1251">
        <v>0.95</v>
      </c>
      <c r="DN1251">
        <v>0.32</v>
      </c>
      <c r="DO1251">
        <v>1782.39</v>
      </c>
      <c r="DP1251">
        <v>11</v>
      </c>
      <c r="DQ1251">
        <v>1678.59</v>
      </c>
      <c r="DR1251">
        <v>26.14</v>
      </c>
      <c r="DS1251">
        <v>86.27</v>
      </c>
      <c r="DT1251">
        <v>24</v>
      </c>
      <c r="DU1251">
        <v>0.53</v>
      </c>
      <c r="DV1251">
        <v>10.08</v>
      </c>
      <c r="DW1251">
        <v>11.22</v>
      </c>
      <c r="DX1251">
        <v>100</v>
      </c>
      <c r="DY1251">
        <v>142.82</v>
      </c>
      <c r="EB1251">
        <v>7.41</v>
      </c>
      <c r="EC1251">
        <v>24.34</v>
      </c>
      <c r="ED1251">
        <v>60.7</v>
      </c>
      <c r="EE1251">
        <v>5.96</v>
      </c>
      <c r="EF1251">
        <v>955.99</v>
      </c>
      <c r="EI1251">
        <v>5.51</v>
      </c>
      <c r="EJ1251">
        <v>44.26</v>
      </c>
      <c r="EK1251">
        <v>154.72</v>
      </c>
      <c r="EL1251">
        <v>12.62</v>
      </c>
      <c r="EM1251">
        <v>2750.96</v>
      </c>
      <c r="EN1251">
        <v>172.75</v>
      </c>
      <c r="EP1251" s="1" t="s">
        <v>265</v>
      </c>
      <c r="EQ1251">
        <v>0.08</v>
      </c>
      <c r="ER1251" s="1" t="s">
        <v>265</v>
      </c>
      <c r="ES1251">
        <v>1728.64</v>
      </c>
      <c r="ET1251" s="1" t="s">
        <v>265</v>
      </c>
      <c r="EU1251">
        <v>7</v>
      </c>
    </row>
    <row r="1252" spans="1:151" x14ac:dyDescent="0.25">
      <c r="A1252" s="2">
        <v>43787</v>
      </c>
      <c r="B1252">
        <v>154.29</v>
      </c>
      <c r="C1252">
        <v>343.37</v>
      </c>
      <c r="E1252">
        <v>199.66</v>
      </c>
      <c r="F1252">
        <v>127.27</v>
      </c>
      <c r="H1252">
        <v>33615.040000000001</v>
      </c>
      <c r="I1252" s="1" t="s">
        <v>265</v>
      </c>
      <c r="J1252" s="1" t="s">
        <v>265</v>
      </c>
      <c r="K1252">
        <v>390.23</v>
      </c>
      <c r="L1252">
        <v>96.33</v>
      </c>
      <c r="M1252">
        <v>92.02</v>
      </c>
      <c r="N1252">
        <v>223.21</v>
      </c>
      <c r="P1252">
        <v>3.15</v>
      </c>
      <c r="Q1252">
        <v>1531.57</v>
      </c>
      <c r="R1252">
        <v>18</v>
      </c>
      <c r="S1252">
        <v>105</v>
      </c>
      <c r="T1252">
        <v>129.33000000000001</v>
      </c>
      <c r="U1252">
        <v>3883.1</v>
      </c>
      <c r="W1252">
        <v>192.31</v>
      </c>
      <c r="X1252">
        <v>5.94</v>
      </c>
      <c r="Y1252">
        <v>7180.89</v>
      </c>
      <c r="Z1252">
        <v>3611.15</v>
      </c>
      <c r="AA1252">
        <v>16.8</v>
      </c>
      <c r="AB1252">
        <v>0.43</v>
      </c>
      <c r="AC1252">
        <v>15.03</v>
      </c>
      <c r="AD1252">
        <v>103.3</v>
      </c>
      <c r="AE1252">
        <v>2.06</v>
      </c>
      <c r="AF1252">
        <v>0.15</v>
      </c>
      <c r="AG1252">
        <v>17.88</v>
      </c>
      <c r="AH1252">
        <v>17.29</v>
      </c>
      <c r="AI1252">
        <v>0.36</v>
      </c>
      <c r="AJ1252">
        <v>46.12</v>
      </c>
      <c r="AK1252">
        <v>0.06</v>
      </c>
      <c r="AL1252">
        <v>26.31</v>
      </c>
      <c r="AN1252">
        <v>102.08</v>
      </c>
      <c r="AO1252">
        <v>98.44</v>
      </c>
      <c r="AP1252">
        <v>125.95</v>
      </c>
      <c r="AQ1252">
        <v>0.25</v>
      </c>
      <c r="AR1252">
        <v>0.14000000000000001</v>
      </c>
      <c r="AS1252">
        <v>88.66</v>
      </c>
      <c r="AT1252">
        <v>1041.33</v>
      </c>
      <c r="AV1252">
        <v>158.07</v>
      </c>
      <c r="AW1252">
        <v>5226.55</v>
      </c>
      <c r="AX1252" s="1" t="s">
        <v>265</v>
      </c>
      <c r="AY1252" s="1" t="s">
        <v>265</v>
      </c>
      <c r="BC1252">
        <v>738.46</v>
      </c>
      <c r="BD1252">
        <v>267.37</v>
      </c>
      <c r="BF1252">
        <v>97.53</v>
      </c>
      <c r="BG1252">
        <v>3137.87</v>
      </c>
      <c r="BH1252">
        <v>61.11</v>
      </c>
      <c r="BI1252">
        <v>0.19</v>
      </c>
      <c r="BJ1252">
        <v>0.22</v>
      </c>
      <c r="BK1252">
        <v>322.98</v>
      </c>
      <c r="BM1252">
        <v>127.75</v>
      </c>
      <c r="BN1252">
        <v>179.71</v>
      </c>
      <c r="BO1252">
        <v>9.57</v>
      </c>
      <c r="BP1252">
        <v>61.76</v>
      </c>
      <c r="BQ1252">
        <v>758.24</v>
      </c>
      <c r="BR1252">
        <v>81.739999999999995</v>
      </c>
      <c r="BT1252">
        <v>95.72</v>
      </c>
      <c r="BU1252">
        <v>0.47</v>
      </c>
      <c r="BV1252">
        <v>328.78</v>
      </c>
      <c r="BW1252">
        <v>0.05</v>
      </c>
      <c r="BY1252">
        <v>17.18</v>
      </c>
      <c r="BZ1252">
        <v>4.29</v>
      </c>
      <c r="CA1252">
        <v>80.150000000000006</v>
      </c>
      <c r="CB1252">
        <v>2035.34</v>
      </c>
      <c r="CC1252" s="1" t="s">
        <v>265</v>
      </c>
      <c r="CD1252" s="1" t="s">
        <v>265</v>
      </c>
      <c r="CE1252">
        <v>101.05</v>
      </c>
      <c r="CF1252">
        <v>39.630000000000003</v>
      </c>
      <c r="CG1252">
        <v>0.28999999999999998</v>
      </c>
      <c r="CH1252">
        <v>0.84</v>
      </c>
      <c r="CI1252">
        <v>0.08</v>
      </c>
      <c r="CJ1252">
        <v>7396.98</v>
      </c>
      <c r="CK1252">
        <v>1020.86</v>
      </c>
      <c r="CL1252">
        <v>1188.49</v>
      </c>
      <c r="CM1252">
        <v>222.12</v>
      </c>
      <c r="CN1252">
        <v>0.16</v>
      </c>
      <c r="CO1252">
        <v>169.33</v>
      </c>
      <c r="CP1252">
        <v>1903.51</v>
      </c>
      <c r="CQ1252">
        <v>0.3</v>
      </c>
      <c r="CR1252">
        <v>587.97</v>
      </c>
      <c r="CS1252">
        <v>279.57</v>
      </c>
      <c r="CT1252">
        <v>2192.29</v>
      </c>
      <c r="CU1252">
        <v>1738.43</v>
      </c>
      <c r="CV1252">
        <v>149.16999999999999</v>
      </c>
      <c r="CX1252" s="1" t="s">
        <v>265</v>
      </c>
      <c r="CY1252">
        <v>7.0000000000000007E-2</v>
      </c>
      <c r="CZ1252">
        <v>609.29</v>
      </c>
      <c r="DA1252">
        <v>8.39</v>
      </c>
      <c r="DB1252">
        <v>289.83</v>
      </c>
      <c r="DD1252">
        <v>0.03</v>
      </c>
      <c r="DE1252">
        <v>606.23</v>
      </c>
      <c r="DF1252">
        <v>60.92</v>
      </c>
      <c r="DG1252">
        <v>645.45000000000005</v>
      </c>
      <c r="DI1252">
        <v>70.03</v>
      </c>
      <c r="DJ1252">
        <v>132.44</v>
      </c>
      <c r="DK1252">
        <v>8</v>
      </c>
      <c r="DL1252">
        <v>639.86</v>
      </c>
      <c r="DM1252">
        <v>0.95</v>
      </c>
      <c r="DN1252">
        <v>0.32</v>
      </c>
      <c r="DO1252">
        <v>1708.86</v>
      </c>
      <c r="DP1252">
        <v>11</v>
      </c>
      <c r="DQ1252">
        <v>1664.43</v>
      </c>
      <c r="DR1252">
        <v>26.14</v>
      </c>
      <c r="DS1252">
        <v>82.35</v>
      </c>
      <c r="DT1252">
        <v>24</v>
      </c>
      <c r="DU1252">
        <v>0.53</v>
      </c>
      <c r="DV1252">
        <v>10.08</v>
      </c>
      <c r="DW1252">
        <v>11.22</v>
      </c>
      <c r="DX1252">
        <v>100</v>
      </c>
      <c r="DY1252">
        <v>145.37</v>
      </c>
      <c r="EB1252">
        <v>9.0399999999999991</v>
      </c>
      <c r="EC1252">
        <v>24.34</v>
      </c>
      <c r="ED1252">
        <v>60.7</v>
      </c>
      <c r="EE1252">
        <v>5.96</v>
      </c>
      <c r="EF1252">
        <v>977.08</v>
      </c>
      <c r="EI1252">
        <v>5.51</v>
      </c>
      <c r="EJ1252">
        <v>42.2</v>
      </c>
      <c r="EK1252">
        <v>154.72</v>
      </c>
      <c r="EL1252">
        <v>11.91</v>
      </c>
      <c r="EM1252">
        <v>2750.96</v>
      </c>
      <c r="EN1252">
        <v>171.49</v>
      </c>
      <c r="EP1252" s="1" t="s">
        <v>265</v>
      </c>
      <c r="EQ1252">
        <v>0.09</v>
      </c>
      <c r="ER1252" s="1" t="s">
        <v>265</v>
      </c>
      <c r="ES1252">
        <v>1693.71</v>
      </c>
      <c r="ET1252" s="1" t="s">
        <v>265</v>
      </c>
      <c r="EU1252">
        <v>7</v>
      </c>
    </row>
    <row r="1253" spans="1:151" x14ac:dyDescent="0.25">
      <c r="A1253" s="2">
        <v>43794</v>
      </c>
      <c r="B1253">
        <v>154.29</v>
      </c>
      <c r="C1253">
        <v>343.37</v>
      </c>
      <c r="E1253">
        <v>199.66</v>
      </c>
      <c r="F1253">
        <v>127.27</v>
      </c>
      <c r="H1253">
        <v>33967.67</v>
      </c>
      <c r="I1253" s="1" t="s">
        <v>265</v>
      </c>
      <c r="J1253" s="1" t="s">
        <v>265</v>
      </c>
      <c r="K1253">
        <v>388.33</v>
      </c>
      <c r="L1253">
        <v>96.33</v>
      </c>
      <c r="M1253">
        <v>92.02</v>
      </c>
      <c r="N1253">
        <v>225.3</v>
      </c>
      <c r="P1253">
        <v>3.15</v>
      </c>
      <c r="Q1253">
        <v>1504.06</v>
      </c>
      <c r="R1253">
        <v>18</v>
      </c>
      <c r="S1253">
        <v>110</v>
      </c>
      <c r="T1253">
        <v>124.68</v>
      </c>
      <c r="U1253">
        <v>3883.1</v>
      </c>
      <c r="W1253">
        <v>192.31</v>
      </c>
      <c r="X1253">
        <v>5.94</v>
      </c>
      <c r="Y1253">
        <v>7180.89</v>
      </c>
      <c r="Z1253">
        <v>3516.12</v>
      </c>
      <c r="AA1253">
        <v>16.8</v>
      </c>
      <c r="AB1253">
        <v>0.43</v>
      </c>
      <c r="AC1253">
        <v>15.03</v>
      </c>
      <c r="AD1253">
        <v>103.3</v>
      </c>
      <c r="AE1253">
        <v>2.06</v>
      </c>
      <c r="AF1253">
        <v>0.09</v>
      </c>
      <c r="AG1253">
        <v>18.12</v>
      </c>
      <c r="AH1253">
        <v>17.29</v>
      </c>
      <c r="AI1253">
        <v>0.38</v>
      </c>
      <c r="AJ1253">
        <v>49.69</v>
      </c>
      <c r="AK1253">
        <v>0.08</v>
      </c>
      <c r="AL1253">
        <v>25.34</v>
      </c>
      <c r="AN1253">
        <v>102.08</v>
      </c>
      <c r="AO1253">
        <v>98.44</v>
      </c>
      <c r="AP1253">
        <v>125.95</v>
      </c>
      <c r="AQ1253">
        <v>0.25</v>
      </c>
      <c r="AR1253">
        <v>0.14000000000000001</v>
      </c>
      <c r="AS1253">
        <v>88.91</v>
      </c>
      <c r="AT1253">
        <v>1008.78</v>
      </c>
      <c r="AV1253">
        <v>162.62</v>
      </c>
      <c r="AW1253">
        <v>5330.06</v>
      </c>
      <c r="AX1253" s="1" t="s">
        <v>265</v>
      </c>
      <c r="AY1253" s="1" t="s">
        <v>265</v>
      </c>
      <c r="BC1253">
        <v>738.46</v>
      </c>
      <c r="BD1253">
        <v>271.58999999999997</v>
      </c>
      <c r="BF1253">
        <v>97.53</v>
      </c>
      <c r="BG1253">
        <v>3128.57</v>
      </c>
      <c r="BH1253">
        <v>54.86</v>
      </c>
      <c r="BI1253">
        <v>0.19</v>
      </c>
      <c r="BJ1253">
        <v>0.22</v>
      </c>
      <c r="BK1253">
        <v>330.61</v>
      </c>
      <c r="BM1253">
        <v>127.75</v>
      </c>
      <c r="BN1253">
        <v>179.71</v>
      </c>
      <c r="BO1253">
        <v>9.49</v>
      </c>
      <c r="BP1253">
        <v>61.76</v>
      </c>
      <c r="BQ1253">
        <v>746.75</v>
      </c>
      <c r="BR1253">
        <v>88.53</v>
      </c>
      <c r="BT1253">
        <v>95.78</v>
      </c>
      <c r="BU1253">
        <v>0.44</v>
      </c>
      <c r="BV1253">
        <v>328.78</v>
      </c>
      <c r="BW1253">
        <v>0.05</v>
      </c>
      <c r="BY1253">
        <v>17.18</v>
      </c>
      <c r="BZ1253">
        <v>4.29</v>
      </c>
      <c r="CA1253">
        <v>80.150000000000006</v>
      </c>
      <c r="CB1253">
        <v>2047.04</v>
      </c>
      <c r="CC1253" s="1" t="s">
        <v>265</v>
      </c>
      <c r="CD1253" s="1" t="s">
        <v>265</v>
      </c>
      <c r="CE1253">
        <v>101.05</v>
      </c>
      <c r="CF1253">
        <v>38.32</v>
      </c>
      <c r="CG1253">
        <v>0.28999999999999998</v>
      </c>
      <c r="CH1253">
        <v>0.84</v>
      </c>
      <c r="CI1253">
        <v>0.08</v>
      </c>
      <c r="CJ1253">
        <v>7419.13</v>
      </c>
      <c r="CK1253">
        <v>1020.86</v>
      </c>
      <c r="CL1253">
        <v>1283.23</v>
      </c>
      <c r="CM1253">
        <v>222.12</v>
      </c>
      <c r="CN1253">
        <v>0.16</v>
      </c>
      <c r="CO1253">
        <v>169.33</v>
      </c>
      <c r="CP1253">
        <v>1903.51</v>
      </c>
      <c r="CQ1253">
        <v>0.3</v>
      </c>
      <c r="CR1253">
        <v>587.97</v>
      </c>
      <c r="CS1253">
        <v>263.33999999999997</v>
      </c>
      <c r="CT1253">
        <v>2192.29</v>
      </c>
      <c r="CU1253">
        <v>1738.43</v>
      </c>
      <c r="CV1253">
        <v>151.77000000000001</v>
      </c>
      <c r="CX1253" s="1" t="s">
        <v>265</v>
      </c>
      <c r="CY1253">
        <v>0.05</v>
      </c>
      <c r="CZ1253">
        <v>612.62</v>
      </c>
      <c r="DA1253">
        <v>8.39</v>
      </c>
      <c r="DB1253">
        <v>284.70999999999998</v>
      </c>
      <c r="DD1253">
        <v>0.03</v>
      </c>
      <c r="DE1253">
        <v>606.23</v>
      </c>
      <c r="DF1253">
        <v>60.92</v>
      </c>
      <c r="DG1253">
        <v>655.6</v>
      </c>
      <c r="DI1253">
        <v>73.3</v>
      </c>
      <c r="DJ1253">
        <v>134.83000000000001</v>
      </c>
      <c r="DK1253">
        <v>8</v>
      </c>
      <c r="DL1253">
        <v>664.2</v>
      </c>
      <c r="DM1253">
        <v>0.95</v>
      </c>
      <c r="DN1253">
        <v>0.32</v>
      </c>
      <c r="DO1253">
        <v>1718.39</v>
      </c>
      <c r="DP1253">
        <v>11</v>
      </c>
      <c r="DQ1253">
        <v>1671.51</v>
      </c>
      <c r="DR1253">
        <v>25.69</v>
      </c>
      <c r="DS1253">
        <v>81.96</v>
      </c>
      <c r="DT1253">
        <v>24</v>
      </c>
      <c r="DU1253">
        <v>0.53</v>
      </c>
      <c r="DV1253">
        <v>10.08</v>
      </c>
      <c r="DW1253">
        <v>11.22</v>
      </c>
      <c r="DX1253">
        <v>100</v>
      </c>
      <c r="DY1253">
        <v>145.37</v>
      </c>
      <c r="EB1253">
        <v>9.33</v>
      </c>
      <c r="EC1253">
        <v>24.34</v>
      </c>
      <c r="ED1253">
        <v>60.7</v>
      </c>
      <c r="EE1253">
        <v>5.96</v>
      </c>
      <c r="EF1253">
        <v>966.53</v>
      </c>
      <c r="EI1253">
        <v>5.51</v>
      </c>
      <c r="EJ1253">
        <v>42.46</v>
      </c>
      <c r="EK1253">
        <v>154.72</v>
      </c>
      <c r="EL1253">
        <v>11.91</v>
      </c>
      <c r="EM1253">
        <v>2750.96</v>
      </c>
      <c r="EN1253">
        <v>177.6</v>
      </c>
      <c r="EP1253">
        <v>100</v>
      </c>
      <c r="EQ1253">
        <v>0.11</v>
      </c>
      <c r="ER1253" s="1" t="s">
        <v>265</v>
      </c>
      <c r="ES1253">
        <v>1477.72</v>
      </c>
      <c r="ET1253" s="1" t="s">
        <v>265</v>
      </c>
      <c r="EU1253">
        <v>7</v>
      </c>
    </row>
    <row r="1254" spans="1:151" x14ac:dyDescent="0.25">
      <c r="A1254" s="2">
        <v>43801</v>
      </c>
      <c r="B1254">
        <v>154.29</v>
      </c>
      <c r="C1254">
        <v>343.37</v>
      </c>
      <c r="E1254">
        <v>199.66</v>
      </c>
      <c r="F1254">
        <v>127.27</v>
      </c>
      <c r="H1254">
        <v>33251.4</v>
      </c>
      <c r="I1254" s="1" t="s">
        <v>265</v>
      </c>
      <c r="J1254" s="1" t="s">
        <v>265</v>
      </c>
      <c r="K1254">
        <v>384.82</v>
      </c>
      <c r="L1254">
        <v>96.33</v>
      </c>
      <c r="M1254">
        <v>92.02</v>
      </c>
      <c r="N1254">
        <v>232.08</v>
      </c>
      <c r="P1254">
        <v>3.15</v>
      </c>
      <c r="Q1254">
        <v>1517.82</v>
      </c>
      <c r="R1254">
        <v>18</v>
      </c>
      <c r="S1254">
        <v>135</v>
      </c>
      <c r="T1254">
        <v>127.47</v>
      </c>
      <c r="U1254">
        <v>3883.1</v>
      </c>
      <c r="W1254">
        <v>192.31</v>
      </c>
      <c r="X1254">
        <v>5.94</v>
      </c>
      <c r="Y1254">
        <v>7180.89</v>
      </c>
      <c r="Z1254">
        <v>3472.77</v>
      </c>
      <c r="AA1254">
        <v>16.8</v>
      </c>
      <c r="AB1254">
        <v>0.43</v>
      </c>
      <c r="AC1254">
        <v>15.03</v>
      </c>
      <c r="AD1254">
        <v>103.3</v>
      </c>
      <c r="AE1254">
        <v>2.06</v>
      </c>
      <c r="AF1254">
        <v>0.28000000000000003</v>
      </c>
      <c r="AG1254">
        <v>17.87</v>
      </c>
      <c r="AH1254">
        <v>17.29</v>
      </c>
      <c r="AI1254">
        <v>0.38</v>
      </c>
      <c r="AJ1254">
        <v>48.08</v>
      </c>
      <c r="AK1254">
        <v>0.08</v>
      </c>
      <c r="AL1254">
        <v>25.25</v>
      </c>
      <c r="AN1254">
        <v>102.08</v>
      </c>
      <c r="AO1254">
        <v>98.44</v>
      </c>
      <c r="AP1254">
        <v>125.95</v>
      </c>
      <c r="AQ1254">
        <v>0.25</v>
      </c>
      <c r="AR1254">
        <v>0.14000000000000001</v>
      </c>
      <c r="AS1254">
        <v>88.91</v>
      </c>
      <c r="AT1254">
        <v>1028.07</v>
      </c>
      <c r="AV1254">
        <v>157.85</v>
      </c>
      <c r="AW1254">
        <v>5330.98</v>
      </c>
      <c r="AX1254" s="1" t="s">
        <v>265</v>
      </c>
      <c r="AY1254" s="1" t="s">
        <v>265</v>
      </c>
      <c r="BC1254">
        <v>723.98</v>
      </c>
      <c r="BD1254">
        <v>268.52</v>
      </c>
      <c r="BF1254">
        <v>96.82</v>
      </c>
      <c r="BG1254">
        <v>3178.77</v>
      </c>
      <c r="BH1254">
        <v>54.08</v>
      </c>
      <c r="BI1254">
        <v>0.19</v>
      </c>
      <c r="BJ1254">
        <v>0.22</v>
      </c>
      <c r="BK1254">
        <v>326.89</v>
      </c>
      <c r="BM1254">
        <v>127.75</v>
      </c>
      <c r="BN1254">
        <v>179.71</v>
      </c>
      <c r="BO1254">
        <v>9.4</v>
      </c>
      <c r="BP1254">
        <v>61.76</v>
      </c>
      <c r="BQ1254">
        <v>765.9</v>
      </c>
      <c r="BR1254">
        <v>89.15</v>
      </c>
      <c r="BT1254">
        <v>95.05</v>
      </c>
      <c r="BU1254">
        <v>0.47</v>
      </c>
      <c r="BV1254">
        <v>328.78</v>
      </c>
      <c r="BW1254">
        <v>0.05</v>
      </c>
      <c r="BY1254">
        <v>17.18</v>
      </c>
      <c r="BZ1254">
        <v>4.29</v>
      </c>
      <c r="CA1254">
        <v>80.150000000000006</v>
      </c>
      <c r="CB1254">
        <v>2047.04</v>
      </c>
      <c r="CC1254" s="1" t="s">
        <v>265</v>
      </c>
      <c r="CD1254" s="1" t="s">
        <v>265</v>
      </c>
      <c r="CE1254">
        <v>101.05</v>
      </c>
      <c r="CF1254">
        <v>35.71</v>
      </c>
      <c r="CG1254">
        <v>0.28999999999999998</v>
      </c>
      <c r="CH1254">
        <v>0.84</v>
      </c>
      <c r="CI1254">
        <v>0.08</v>
      </c>
      <c r="CJ1254">
        <v>7574.15</v>
      </c>
      <c r="CK1254">
        <v>1020.86</v>
      </c>
      <c r="CL1254">
        <v>1188.49</v>
      </c>
      <c r="CM1254">
        <v>222.12</v>
      </c>
      <c r="CN1254">
        <v>0.16</v>
      </c>
      <c r="CO1254">
        <v>191.09</v>
      </c>
      <c r="CP1254">
        <v>1903.51</v>
      </c>
      <c r="CQ1254">
        <v>0.28999999999999998</v>
      </c>
      <c r="CR1254">
        <v>579.05999999999995</v>
      </c>
      <c r="CS1254">
        <v>266.54000000000002</v>
      </c>
      <c r="CT1254">
        <v>2192.29</v>
      </c>
      <c r="CU1254">
        <v>1738.43</v>
      </c>
      <c r="CV1254">
        <v>156.59</v>
      </c>
      <c r="CX1254" s="1" t="s">
        <v>265</v>
      </c>
      <c r="CY1254">
        <v>0.05</v>
      </c>
      <c r="CZ1254">
        <v>629.27</v>
      </c>
      <c r="DA1254">
        <v>8.39</v>
      </c>
      <c r="DB1254">
        <v>272.99</v>
      </c>
      <c r="DD1254">
        <v>0.03</v>
      </c>
      <c r="DE1254">
        <v>606.23</v>
      </c>
      <c r="DF1254">
        <v>60.92</v>
      </c>
      <c r="DG1254">
        <v>657.41</v>
      </c>
      <c r="DI1254">
        <v>69.849999999999994</v>
      </c>
      <c r="DJ1254">
        <v>136.53</v>
      </c>
      <c r="DK1254">
        <v>8</v>
      </c>
      <c r="DL1254">
        <v>653.51</v>
      </c>
      <c r="DM1254">
        <v>0.95</v>
      </c>
      <c r="DN1254">
        <v>0.32</v>
      </c>
      <c r="DO1254">
        <v>1865.45</v>
      </c>
      <c r="DP1254">
        <v>11</v>
      </c>
      <c r="DQ1254">
        <v>1671.51</v>
      </c>
      <c r="DR1254">
        <v>29.46</v>
      </c>
      <c r="DS1254">
        <v>83.14</v>
      </c>
      <c r="DT1254">
        <v>24</v>
      </c>
      <c r="DU1254">
        <v>0.53</v>
      </c>
      <c r="DV1254">
        <v>10.08</v>
      </c>
      <c r="DW1254">
        <v>11.22</v>
      </c>
      <c r="DX1254">
        <v>100</v>
      </c>
      <c r="DY1254">
        <v>145.37</v>
      </c>
      <c r="EB1254">
        <v>7.48</v>
      </c>
      <c r="EC1254">
        <v>24.34</v>
      </c>
      <c r="ED1254">
        <v>60.7</v>
      </c>
      <c r="EE1254">
        <v>5.96</v>
      </c>
      <c r="EF1254">
        <v>954.23</v>
      </c>
      <c r="EI1254">
        <v>5.51</v>
      </c>
      <c r="EJ1254">
        <v>42.2</v>
      </c>
      <c r="EK1254">
        <v>154.72</v>
      </c>
      <c r="EL1254">
        <v>12.23</v>
      </c>
      <c r="EM1254">
        <v>2750.96</v>
      </c>
      <c r="EN1254">
        <v>180.54</v>
      </c>
      <c r="EP1254">
        <v>109.09</v>
      </c>
      <c r="EQ1254">
        <v>0.08</v>
      </c>
      <c r="ER1254" s="1" t="s">
        <v>265</v>
      </c>
      <c r="ES1254">
        <v>1461.55</v>
      </c>
      <c r="ET1254" s="1" t="s">
        <v>265</v>
      </c>
      <c r="EU1254">
        <v>7</v>
      </c>
    </row>
    <row r="1255" spans="1:151" x14ac:dyDescent="0.25">
      <c r="A1255" s="2">
        <v>43808</v>
      </c>
      <c r="B1255">
        <v>154.29</v>
      </c>
      <c r="C1255">
        <v>343.37</v>
      </c>
      <c r="E1255">
        <v>199.66</v>
      </c>
      <c r="F1255">
        <v>127.27</v>
      </c>
      <c r="H1255">
        <v>33615.040000000001</v>
      </c>
      <c r="I1255" s="1" t="s">
        <v>265</v>
      </c>
      <c r="J1255" s="1" t="s">
        <v>265</v>
      </c>
      <c r="K1255">
        <v>395.36</v>
      </c>
      <c r="L1255">
        <v>96.33</v>
      </c>
      <c r="M1255">
        <v>92.02</v>
      </c>
      <c r="N1255">
        <v>234.69</v>
      </c>
      <c r="P1255">
        <v>3.15</v>
      </c>
      <c r="Q1255">
        <v>1499.47</v>
      </c>
      <c r="R1255">
        <v>18</v>
      </c>
      <c r="S1255">
        <v>150</v>
      </c>
      <c r="T1255">
        <v>140.5</v>
      </c>
      <c r="U1255">
        <v>3883.1</v>
      </c>
      <c r="W1255">
        <v>192.31</v>
      </c>
      <c r="X1255">
        <v>5.94</v>
      </c>
      <c r="Y1255">
        <v>7180.89</v>
      </c>
      <c r="Z1255">
        <v>3469.44</v>
      </c>
      <c r="AA1255">
        <v>16.8</v>
      </c>
      <c r="AB1255">
        <v>0.43</v>
      </c>
      <c r="AC1255">
        <v>15.03</v>
      </c>
      <c r="AD1255">
        <v>103.3</v>
      </c>
      <c r="AE1255">
        <v>2.06</v>
      </c>
      <c r="AF1255">
        <v>0.14000000000000001</v>
      </c>
      <c r="AG1255">
        <v>17.25</v>
      </c>
      <c r="AH1255">
        <v>17.29</v>
      </c>
      <c r="AI1255">
        <v>0.38</v>
      </c>
      <c r="AJ1255">
        <v>46.02</v>
      </c>
      <c r="AK1255">
        <v>0.08</v>
      </c>
      <c r="AL1255">
        <v>27.75</v>
      </c>
      <c r="AN1255">
        <v>102.08</v>
      </c>
      <c r="AO1255">
        <v>98.44</v>
      </c>
      <c r="AP1255">
        <v>125.95</v>
      </c>
      <c r="AQ1255">
        <v>0.28000000000000003</v>
      </c>
      <c r="AR1255">
        <v>0.14000000000000001</v>
      </c>
      <c r="AS1255">
        <v>90.53</v>
      </c>
      <c r="AT1255">
        <v>1089.53</v>
      </c>
      <c r="AV1255">
        <v>156.47</v>
      </c>
      <c r="AW1255">
        <v>5305.33</v>
      </c>
      <c r="AX1255" s="1" t="s">
        <v>265</v>
      </c>
      <c r="AY1255" s="1" t="s">
        <v>265</v>
      </c>
      <c r="BC1255">
        <v>718.19</v>
      </c>
      <c r="BD1255">
        <v>273.51</v>
      </c>
      <c r="BF1255">
        <v>96.82</v>
      </c>
      <c r="BG1255">
        <v>3221.52</v>
      </c>
      <c r="BH1255">
        <v>50.49</v>
      </c>
      <c r="BI1255">
        <v>0.19</v>
      </c>
      <c r="BJ1255">
        <v>0.22</v>
      </c>
      <c r="BK1255">
        <v>304.62</v>
      </c>
      <c r="BM1255">
        <v>127.75</v>
      </c>
      <c r="BN1255">
        <v>179.71</v>
      </c>
      <c r="BO1255">
        <v>9.4</v>
      </c>
      <c r="BP1255">
        <v>61.76</v>
      </c>
      <c r="BQ1255">
        <v>804.19</v>
      </c>
      <c r="BR1255">
        <v>90.07</v>
      </c>
      <c r="BT1255">
        <v>95.91</v>
      </c>
      <c r="BU1255">
        <v>0.47</v>
      </c>
      <c r="BV1255">
        <v>328.78</v>
      </c>
      <c r="BW1255">
        <v>0.05</v>
      </c>
      <c r="BY1255">
        <v>17.18</v>
      </c>
      <c r="BZ1255">
        <v>4.29</v>
      </c>
      <c r="CA1255">
        <v>80.150000000000006</v>
      </c>
      <c r="CB1255">
        <v>2047.04</v>
      </c>
      <c r="CC1255" s="1" t="s">
        <v>265</v>
      </c>
      <c r="CD1255" s="1" t="s">
        <v>265</v>
      </c>
      <c r="CE1255">
        <v>101.05</v>
      </c>
      <c r="CF1255">
        <v>36.26</v>
      </c>
      <c r="CG1255">
        <v>0.28999999999999998</v>
      </c>
      <c r="CH1255">
        <v>0.84</v>
      </c>
      <c r="CI1255">
        <v>0.08</v>
      </c>
      <c r="CJ1255">
        <v>7596.3</v>
      </c>
      <c r="CK1255">
        <v>1020.86</v>
      </c>
      <c r="CL1255">
        <v>1188.49</v>
      </c>
      <c r="CM1255">
        <v>222.12</v>
      </c>
      <c r="CN1255">
        <v>0.16</v>
      </c>
      <c r="CO1255">
        <v>193.81</v>
      </c>
      <c r="CP1255">
        <v>1903.51</v>
      </c>
      <c r="CQ1255">
        <v>0.28999999999999998</v>
      </c>
      <c r="CR1255">
        <v>579.05999999999995</v>
      </c>
      <c r="CS1255">
        <v>270.2</v>
      </c>
      <c r="CT1255">
        <v>2180.81</v>
      </c>
      <c r="CU1255">
        <v>1738.43</v>
      </c>
      <c r="CV1255">
        <v>162.53</v>
      </c>
      <c r="CX1255" s="1" t="s">
        <v>265</v>
      </c>
      <c r="CY1255">
        <v>0.08</v>
      </c>
      <c r="CZ1255">
        <v>652.57000000000005</v>
      </c>
      <c r="DA1255">
        <v>8.39</v>
      </c>
      <c r="DB1255">
        <v>266.29000000000002</v>
      </c>
      <c r="DD1255">
        <v>0.03</v>
      </c>
      <c r="DE1255">
        <v>606.23</v>
      </c>
      <c r="DF1255">
        <v>60.92</v>
      </c>
      <c r="DG1255">
        <v>658.02</v>
      </c>
      <c r="DI1255">
        <v>68.819999999999993</v>
      </c>
      <c r="DJ1255">
        <v>129.02000000000001</v>
      </c>
      <c r="DK1255">
        <v>8</v>
      </c>
      <c r="DL1255">
        <v>706.61</v>
      </c>
      <c r="DM1255">
        <v>0.95</v>
      </c>
      <c r="DN1255">
        <v>0.32</v>
      </c>
      <c r="DO1255">
        <v>1940.34</v>
      </c>
      <c r="DP1255">
        <v>11</v>
      </c>
      <c r="DQ1255">
        <v>1664.43</v>
      </c>
      <c r="DR1255">
        <v>25.91</v>
      </c>
      <c r="DS1255">
        <v>82.75</v>
      </c>
      <c r="DT1255">
        <v>24</v>
      </c>
      <c r="DU1255">
        <v>0.53</v>
      </c>
      <c r="DV1255">
        <v>10.08</v>
      </c>
      <c r="DW1255">
        <v>11.22</v>
      </c>
      <c r="DX1255">
        <v>100</v>
      </c>
      <c r="DY1255">
        <v>135.16999999999999</v>
      </c>
      <c r="EB1255">
        <v>7.04</v>
      </c>
      <c r="EC1255">
        <v>24.34</v>
      </c>
      <c r="ED1255">
        <v>60.7</v>
      </c>
      <c r="EE1255">
        <v>5.96</v>
      </c>
      <c r="EF1255">
        <v>965.66</v>
      </c>
      <c r="EI1255">
        <v>5.51</v>
      </c>
      <c r="EJ1255">
        <v>39.630000000000003</v>
      </c>
      <c r="EK1255">
        <v>154.72</v>
      </c>
      <c r="EL1255">
        <v>12.27</v>
      </c>
      <c r="EM1255">
        <v>2750.96</v>
      </c>
      <c r="EN1255">
        <v>177.16</v>
      </c>
      <c r="EP1255">
        <v>109.09</v>
      </c>
      <c r="EQ1255">
        <v>0.1</v>
      </c>
      <c r="ER1255" s="1" t="s">
        <v>265</v>
      </c>
      <c r="ES1255">
        <v>1482.24</v>
      </c>
      <c r="ET1255" s="1" t="s">
        <v>265</v>
      </c>
      <c r="EU1255">
        <v>7</v>
      </c>
    </row>
    <row r="1256" spans="1:151" x14ac:dyDescent="0.25">
      <c r="A1256" s="2">
        <v>43815</v>
      </c>
      <c r="B1256">
        <v>154.29</v>
      </c>
      <c r="C1256">
        <v>343.37</v>
      </c>
      <c r="E1256">
        <v>199.66</v>
      </c>
      <c r="F1256">
        <v>127.27</v>
      </c>
      <c r="H1256">
        <v>34353.35</v>
      </c>
      <c r="I1256" s="1" t="s">
        <v>265</v>
      </c>
      <c r="J1256" s="1" t="s">
        <v>265</v>
      </c>
      <c r="K1256">
        <v>387.25</v>
      </c>
      <c r="L1256">
        <v>96.33</v>
      </c>
      <c r="M1256">
        <v>92.02</v>
      </c>
      <c r="N1256">
        <v>286.83999999999997</v>
      </c>
      <c r="P1256">
        <v>3.15</v>
      </c>
      <c r="Q1256">
        <v>1465.08</v>
      </c>
      <c r="R1256">
        <v>18</v>
      </c>
      <c r="S1256">
        <v>150</v>
      </c>
      <c r="T1256">
        <v>144.22</v>
      </c>
      <c r="U1256">
        <v>3883.1</v>
      </c>
      <c r="W1256">
        <v>192.31</v>
      </c>
      <c r="X1256">
        <v>5.94</v>
      </c>
      <c r="Y1256">
        <v>7180.89</v>
      </c>
      <c r="Z1256">
        <v>3724.52</v>
      </c>
      <c r="AA1256">
        <v>16.8</v>
      </c>
      <c r="AB1256">
        <v>0.43</v>
      </c>
      <c r="AC1256">
        <v>15.03</v>
      </c>
      <c r="AD1256">
        <v>103.3</v>
      </c>
      <c r="AE1256">
        <v>2.06</v>
      </c>
      <c r="AF1256">
        <v>0.15</v>
      </c>
      <c r="AG1256">
        <v>17.18</v>
      </c>
      <c r="AH1256">
        <v>17.29</v>
      </c>
      <c r="AI1256">
        <v>0.39</v>
      </c>
      <c r="AJ1256">
        <v>49.3</v>
      </c>
      <c r="AK1256">
        <v>0.1</v>
      </c>
      <c r="AL1256">
        <v>28.98</v>
      </c>
      <c r="AN1256">
        <v>102.08</v>
      </c>
      <c r="AO1256">
        <v>98.44</v>
      </c>
      <c r="AP1256">
        <v>125.95</v>
      </c>
      <c r="AQ1256">
        <v>0.28000000000000003</v>
      </c>
      <c r="AR1256">
        <v>0.14000000000000001</v>
      </c>
      <c r="AS1256">
        <v>91.69</v>
      </c>
      <c r="AT1256">
        <v>1187.1600000000001</v>
      </c>
      <c r="AV1256">
        <v>155.13999999999999</v>
      </c>
      <c r="AW1256">
        <v>5472.04</v>
      </c>
      <c r="AX1256" s="1" t="s">
        <v>265</v>
      </c>
      <c r="AY1256" s="1" t="s">
        <v>265</v>
      </c>
      <c r="BC1256">
        <v>709.5</v>
      </c>
      <c r="BD1256">
        <v>291.54000000000002</v>
      </c>
      <c r="BF1256">
        <v>96.82</v>
      </c>
      <c r="BG1256">
        <v>3375.81</v>
      </c>
      <c r="BH1256">
        <v>53.56</v>
      </c>
      <c r="BI1256">
        <v>0.19</v>
      </c>
      <c r="BJ1256">
        <v>0.22</v>
      </c>
      <c r="BK1256">
        <v>317.41000000000003</v>
      </c>
      <c r="BM1256">
        <v>127.75</v>
      </c>
      <c r="BN1256">
        <v>179.71</v>
      </c>
      <c r="BO1256">
        <v>9.75</v>
      </c>
      <c r="BP1256">
        <v>61.76</v>
      </c>
      <c r="BQ1256">
        <v>804.19</v>
      </c>
      <c r="BR1256">
        <v>94.55</v>
      </c>
      <c r="BT1256">
        <v>95.97</v>
      </c>
      <c r="BU1256">
        <v>0.55000000000000004</v>
      </c>
      <c r="BV1256">
        <v>328.78</v>
      </c>
      <c r="BW1256">
        <v>0.05</v>
      </c>
      <c r="BY1256">
        <v>17.18</v>
      </c>
      <c r="BZ1256">
        <v>4.29</v>
      </c>
      <c r="CA1256">
        <v>80.150000000000006</v>
      </c>
      <c r="CB1256">
        <v>2047.04</v>
      </c>
      <c r="CC1256" s="1" t="s">
        <v>265</v>
      </c>
      <c r="CD1256" s="1" t="s">
        <v>265</v>
      </c>
      <c r="CE1256">
        <v>101.05</v>
      </c>
      <c r="CF1256">
        <v>35.82</v>
      </c>
      <c r="CG1256">
        <v>0.28999999999999998</v>
      </c>
      <c r="CH1256">
        <v>0.84</v>
      </c>
      <c r="CI1256">
        <v>0.08</v>
      </c>
      <c r="CJ1256">
        <v>7574.15</v>
      </c>
      <c r="CK1256">
        <v>1020.86</v>
      </c>
      <c r="CL1256">
        <v>1119.5899999999999</v>
      </c>
      <c r="CM1256">
        <v>222.12</v>
      </c>
      <c r="CN1256">
        <v>0.16</v>
      </c>
      <c r="CO1256">
        <v>198.57</v>
      </c>
      <c r="CP1256">
        <v>1903.51</v>
      </c>
      <c r="CQ1256">
        <v>0.28999999999999998</v>
      </c>
      <c r="CR1256">
        <v>574.6</v>
      </c>
      <c r="CS1256">
        <v>292.60000000000002</v>
      </c>
      <c r="CT1256">
        <v>2178.52</v>
      </c>
      <c r="CU1256">
        <v>1738.43</v>
      </c>
      <c r="CV1256">
        <v>168.47</v>
      </c>
      <c r="CX1256" s="1" t="s">
        <v>265</v>
      </c>
      <c r="CY1256">
        <v>7.0000000000000007E-2</v>
      </c>
      <c r="CZ1256">
        <v>655.9</v>
      </c>
      <c r="DA1256">
        <v>8.39</v>
      </c>
      <c r="DB1256">
        <v>270.47000000000003</v>
      </c>
      <c r="DD1256">
        <v>0.03</v>
      </c>
      <c r="DE1256">
        <v>606.23</v>
      </c>
      <c r="DF1256">
        <v>60.92</v>
      </c>
      <c r="DG1256">
        <v>684.66</v>
      </c>
      <c r="DI1256">
        <v>67.62</v>
      </c>
      <c r="DJ1256">
        <v>124.59</v>
      </c>
      <c r="DK1256">
        <v>8</v>
      </c>
      <c r="DL1256">
        <v>754.19</v>
      </c>
      <c r="DM1256">
        <v>0.95</v>
      </c>
      <c r="DN1256">
        <v>0.32</v>
      </c>
      <c r="DO1256">
        <v>2077.86</v>
      </c>
      <c r="DP1256">
        <v>11</v>
      </c>
      <c r="DQ1256">
        <v>1664.43</v>
      </c>
      <c r="DR1256">
        <v>26.14</v>
      </c>
      <c r="DS1256">
        <v>80.78</v>
      </c>
      <c r="DT1256">
        <v>24</v>
      </c>
      <c r="DU1256">
        <v>0.53</v>
      </c>
      <c r="DV1256">
        <v>10.08</v>
      </c>
      <c r="DW1256">
        <v>11.22</v>
      </c>
      <c r="DX1256">
        <v>100</v>
      </c>
      <c r="DY1256">
        <v>136.44</v>
      </c>
      <c r="EB1256">
        <v>5.93</v>
      </c>
      <c r="EC1256">
        <v>24.34</v>
      </c>
      <c r="ED1256">
        <v>60.7</v>
      </c>
      <c r="EE1256">
        <v>5.96</v>
      </c>
      <c r="EF1256">
        <v>992.02</v>
      </c>
      <c r="EI1256">
        <v>5.51</v>
      </c>
      <c r="EJ1256">
        <v>39.880000000000003</v>
      </c>
      <c r="EK1256">
        <v>154.72</v>
      </c>
      <c r="EL1256">
        <v>11.99</v>
      </c>
      <c r="EM1256">
        <v>2750.96</v>
      </c>
      <c r="EN1256">
        <v>171.28</v>
      </c>
      <c r="EP1256">
        <v>109.09</v>
      </c>
      <c r="EQ1256">
        <v>0.12</v>
      </c>
      <c r="ER1256" s="1" t="s">
        <v>265</v>
      </c>
      <c r="ES1256">
        <v>1539.8</v>
      </c>
      <c r="ET1256" s="1" t="s">
        <v>265</v>
      </c>
      <c r="EU1256">
        <v>7</v>
      </c>
    </row>
    <row r="1257" spans="1:151" x14ac:dyDescent="0.25">
      <c r="A1257" s="2">
        <v>43822</v>
      </c>
      <c r="B1257">
        <v>154.29</v>
      </c>
      <c r="C1257">
        <v>343.37</v>
      </c>
      <c r="E1257">
        <v>199.66</v>
      </c>
      <c r="F1257">
        <v>127.27</v>
      </c>
      <c r="H1257">
        <v>33218.339999999997</v>
      </c>
      <c r="I1257" s="1" t="s">
        <v>265</v>
      </c>
      <c r="J1257" s="1" t="s">
        <v>265</v>
      </c>
      <c r="K1257">
        <v>387.79</v>
      </c>
      <c r="L1257">
        <v>96.33</v>
      </c>
      <c r="M1257">
        <v>92.02</v>
      </c>
      <c r="N1257">
        <v>278.49</v>
      </c>
      <c r="P1257">
        <v>3.15</v>
      </c>
      <c r="Q1257">
        <v>1465.08</v>
      </c>
      <c r="R1257">
        <v>18</v>
      </c>
      <c r="S1257">
        <v>150</v>
      </c>
      <c r="T1257">
        <v>153.52000000000001</v>
      </c>
      <c r="U1257">
        <v>3883.1</v>
      </c>
      <c r="W1257">
        <v>192.31</v>
      </c>
      <c r="X1257">
        <v>5.94</v>
      </c>
      <c r="Y1257">
        <v>7180.89</v>
      </c>
      <c r="Z1257">
        <v>3716.19</v>
      </c>
      <c r="AA1257">
        <v>16.8</v>
      </c>
      <c r="AB1257">
        <v>0.43</v>
      </c>
      <c r="AC1257">
        <v>15.03</v>
      </c>
      <c r="AD1257">
        <v>103.3</v>
      </c>
      <c r="AE1257">
        <v>2.06</v>
      </c>
      <c r="AF1257">
        <v>0.09</v>
      </c>
      <c r="AG1257">
        <v>20.27</v>
      </c>
      <c r="AH1257">
        <v>17.29</v>
      </c>
      <c r="AI1257">
        <v>0.39</v>
      </c>
      <c r="AJ1257">
        <v>48.08</v>
      </c>
      <c r="AK1257">
        <v>0.05</v>
      </c>
      <c r="AL1257">
        <v>26.41</v>
      </c>
      <c r="AN1257">
        <v>102.08</v>
      </c>
      <c r="AO1257">
        <v>98.44</v>
      </c>
      <c r="AP1257">
        <v>125.95</v>
      </c>
      <c r="AQ1257">
        <v>0.28000000000000003</v>
      </c>
      <c r="AR1257">
        <v>0.14000000000000001</v>
      </c>
      <c r="AS1257">
        <v>88.51</v>
      </c>
      <c r="AT1257">
        <v>1143.77</v>
      </c>
      <c r="AV1257">
        <v>156.03</v>
      </c>
      <c r="AW1257">
        <v>5381.36</v>
      </c>
      <c r="AX1257" s="1" t="s">
        <v>265</v>
      </c>
      <c r="AY1257" s="1" t="s">
        <v>265</v>
      </c>
      <c r="BC1257">
        <v>745.7</v>
      </c>
      <c r="BD1257">
        <v>290.39</v>
      </c>
      <c r="BF1257">
        <v>96.82</v>
      </c>
      <c r="BG1257">
        <v>3290.3</v>
      </c>
      <c r="BH1257">
        <v>54.63</v>
      </c>
      <c r="BI1257">
        <v>0.19</v>
      </c>
      <c r="BJ1257">
        <v>0.22</v>
      </c>
      <c r="BK1257">
        <v>287.5</v>
      </c>
      <c r="BM1257">
        <v>127.75</v>
      </c>
      <c r="BN1257">
        <v>179.71</v>
      </c>
      <c r="BO1257">
        <v>9.92</v>
      </c>
      <c r="BP1257">
        <v>61.76</v>
      </c>
      <c r="BQ1257">
        <v>804.19</v>
      </c>
      <c r="BR1257">
        <v>90.38</v>
      </c>
      <c r="BT1257">
        <v>95.23</v>
      </c>
      <c r="BU1257">
        <v>0.51</v>
      </c>
      <c r="BV1257">
        <v>328.78</v>
      </c>
      <c r="BW1257">
        <v>0.05</v>
      </c>
      <c r="BY1257">
        <v>17.18</v>
      </c>
      <c r="BZ1257">
        <v>4.29</v>
      </c>
      <c r="CA1257">
        <v>80.150000000000006</v>
      </c>
      <c r="CB1257">
        <v>2035.34</v>
      </c>
      <c r="CC1257" s="1" t="s">
        <v>265</v>
      </c>
      <c r="CD1257" s="1" t="s">
        <v>265</v>
      </c>
      <c r="CE1257">
        <v>101.05</v>
      </c>
      <c r="CF1257">
        <v>36.479999999999997</v>
      </c>
      <c r="CG1257">
        <v>0.28999999999999998</v>
      </c>
      <c r="CH1257">
        <v>0.84</v>
      </c>
      <c r="CI1257">
        <v>0.08</v>
      </c>
      <c r="CJ1257">
        <v>7751.33</v>
      </c>
      <c r="CK1257">
        <v>1020.86</v>
      </c>
      <c r="CL1257">
        <v>1136.82</v>
      </c>
      <c r="CM1257">
        <v>222.12</v>
      </c>
      <c r="CN1257">
        <v>0.16</v>
      </c>
      <c r="CO1257">
        <v>190.41</v>
      </c>
      <c r="CP1257">
        <v>1903.51</v>
      </c>
      <c r="CQ1257">
        <v>0.1</v>
      </c>
      <c r="CR1257">
        <v>574.6</v>
      </c>
      <c r="CS1257">
        <v>273.85000000000002</v>
      </c>
      <c r="CT1257">
        <v>2178.52</v>
      </c>
      <c r="CU1257">
        <v>1738.43</v>
      </c>
      <c r="CV1257">
        <v>164.01</v>
      </c>
      <c r="CX1257" s="1" t="s">
        <v>265</v>
      </c>
      <c r="CY1257">
        <v>0.05</v>
      </c>
      <c r="CZ1257">
        <v>679.21</v>
      </c>
      <c r="DA1257">
        <v>8.39</v>
      </c>
      <c r="DB1257">
        <v>269.64</v>
      </c>
      <c r="DD1257">
        <v>0.03</v>
      </c>
      <c r="DE1257">
        <v>606.23</v>
      </c>
      <c r="DF1257">
        <v>60.92</v>
      </c>
      <c r="DG1257">
        <v>705.55</v>
      </c>
      <c r="DI1257">
        <v>66.930000000000007</v>
      </c>
      <c r="DJ1257">
        <v>123.9</v>
      </c>
      <c r="DK1257">
        <v>8</v>
      </c>
      <c r="DL1257">
        <v>734.46</v>
      </c>
      <c r="DM1257">
        <v>0.95</v>
      </c>
      <c r="DN1257">
        <v>0.32</v>
      </c>
      <c r="DO1257">
        <v>2231.73</v>
      </c>
      <c r="DP1257">
        <v>11</v>
      </c>
      <c r="DQ1257">
        <v>1671.51</v>
      </c>
      <c r="DR1257">
        <v>25.03</v>
      </c>
      <c r="DS1257">
        <v>77.02</v>
      </c>
      <c r="DT1257">
        <v>24</v>
      </c>
      <c r="DU1257">
        <v>0.53</v>
      </c>
      <c r="DV1257">
        <v>10.08</v>
      </c>
      <c r="DW1257">
        <v>11.22</v>
      </c>
      <c r="DX1257">
        <v>100</v>
      </c>
      <c r="DY1257">
        <v>136.44</v>
      </c>
      <c r="EB1257">
        <v>4.8099999999999996</v>
      </c>
      <c r="EC1257">
        <v>24.34</v>
      </c>
      <c r="ED1257">
        <v>60.7</v>
      </c>
      <c r="EE1257">
        <v>5.96</v>
      </c>
      <c r="EF1257">
        <v>972.69</v>
      </c>
      <c r="EI1257">
        <v>5.51</v>
      </c>
      <c r="EJ1257">
        <v>40.14</v>
      </c>
      <c r="EK1257">
        <v>154.72</v>
      </c>
      <c r="EL1257">
        <v>12.03</v>
      </c>
      <c r="EM1257">
        <v>2750.96</v>
      </c>
      <c r="EN1257">
        <v>167.61</v>
      </c>
      <c r="EP1257">
        <v>109.09</v>
      </c>
      <c r="EQ1257">
        <v>0.14000000000000001</v>
      </c>
      <c r="ER1257" s="1" t="s">
        <v>265</v>
      </c>
      <c r="ES1257">
        <v>1566.31</v>
      </c>
      <c r="ET1257" s="1" t="s">
        <v>265</v>
      </c>
      <c r="EU1257">
        <v>7</v>
      </c>
    </row>
    <row r="1258" spans="1:151" x14ac:dyDescent="0.25">
      <c r="A1258" s="2">
        <v>43829</v>
      </c>
      <c r="B1258">
        <v>154.29</v>
      </c>
      <c r="C1258">
        <v>343.37</v>
      </c>
      <c r="E1258">
        <v>199.66</v>
      </c>
      <c r="F1258">
        <v>127.27</v>
      </c>
      <c r="H1258">
        <v>33146.71</v>
      </c>
      <c r="I1258" s="1" t="s">
        <v>265</v>
      </c>
      <c r="J1258" s="1" t="s">
        <v>265</v>
      </c>
      <c r="K1258">
        <v>394.01</v>
      </c>
      <c r="L1258">
        <v>96.33</v>
      </c>
      <c r="M1258">
        <v>92.02</v>
      </c>
      <c r="N1258">
        <v>271.19</v>
      </c>
      <c r="P1258">
        <v>3.15</v>
      </c>
      <c r="Q1258">
        <v>1421.52</v>
      </c>
      <c r="R1258">
        <v>18</v>
      </c>
      <c r="S1258">
        <v>150</v>
      </c>
      <c r="T1258">
        <v>157.24</v>
      </c>
      <c r="U1258">
        <v>3883.1</v>
      </c>
      <c r="W1258">
        <v>192.31</v>
      </c>
      <c r="X1258">
        <v>5.94</v>
      </c>
      <c r="Y1258">
        <v>7180.89</v>
      </c>
      <c r="Z1258">
        <v>3684.51</v>
      </c>
      <c r="AA1258">
        <v>16.8</v>
      </c>
      <c r="AB1258">
        <v>0.43</v>
      </c>
      <c r="AC1258">
        <v>15.03</v>
      </c>
      <c r="AD1258">
        <v>103.3</v>
      </c>
      <c r="AE1258">
        <v>2.06</v>
      </c>
      <c r="AF1258">
        <v>0.09</v>
      </c>
      <c r="AG1258">
        <v>20.04</v>
      </c>
      <c r="AH1258">
        <v>17.29</v>
      </c>
      <c r="AI1258">
        <v>0.42</v>
      </c>
      <c r="AJ1258">
        <v>48.45</v>
      </c>
      <c r="AK1258">
        <v>0.04</v>
      </c>
      <c r="AL1258">
        <v>27.54</v>
      </c>
      <c r="AN1258">
        <v>102.08</v>
      </c>
      <c r="AO1258">
        <v>98.44</v>
      </c>
      <c r="AP1258">
        <v>125.95</v>
      </c>
      <c r="AQ1258">
        <v>0.28000000000000003</v>
      </c>
      <c r="AR1258">
        <v>0.14000000000000001</v>
      </c>
      <c r="AS1258">
        <v>87.88</v>
      </c>
      <c r="AT1258">
        <v>1173.9000000000001</v>
      </c>
      <c r="AV1258">
        <v>155.43</v>
      </c>
      <c r="AW1258">
        <v>5351.13</v>
      </c>
      <c r="AX1258" s="1" t="s">
        <v>265</v>
      </c>
      <c r="AY1258" s="1" t="s">
        <v>265</v>
      </c>
      <c r="BC1258">
        <v>731.22</v>
      </c>
      <c r="BD1258">
        <v>292.69</v>
      </c>
      <c r="BF1258">
        <v>96.82</v>
      </c>
      <c r="BG1258">
        <v>3353.51</v>
      </c>
      <c r="BH1258">
        <v>54.3</v>
      </c>
      <c r="BI1258">
        <v>0.19</v>
      </c>
      <c r="BJ1258">
        <v>0.22</v>
      </c>
      <c r="BK1258">
        <v>289.56</v>
      </c>
      <c r="BM1258">
        <v>127.75</v>
      </c>
      <c r="BN1258">
        <v>179.71</v>
      </c>
      <c r="BO1258">
        <v>9.92</v>
      </c>
      <c r="BP1258">
        <v>61.76</v>
      </c>
      <c r="BQ1258">
        <v>750.58</v>
      </c>
      <c r="BR1258">
        <v>89.46</v>
      </c>
      <c r="BT1258">
        <v>96.88</v>
      </c>
      <c r="BU1258">
        <v>0.52</v>
      </c>
      <c r="BV1258">
        <v>328.78</v>
      </c>
      <c r="BW1258">
        <v>0.05</v>
      </c>
      <c r="BY1258">
        <v>17.18</v>
      </c>
      <c r="BZ1258">
        <v>4.29</v>
      </c>
      <c r="CA1258">
        <v>80.150000000000006</v>
      </c>
      <c r="CB1258">
        <v>2035.34</v>
      </c>
      <c r="CC1258" s="1" t="s">
        <v>265</v>
      </c>
      <c r="CD1258" s="1" t="s">
        <v>265</v>
      </c>
      <c r="CE1258">
        <v>101.05</v>
      </c>
      <c r="CF1258">
        <v>36.479999999999997</v>
      </c>
      <c r="CG1258">
        <v>0.28999999999999998</v>
      </c>
      <c r="CH1258">
        <v>0.84</v>
      </c>
      <c r="CI1258">
        <v>0.08</v>
      </c>
      <c r="CJ1258">
        <v>7773.47</v>
      </c>
      <c r="CK1258">
        <v>1020.86</v>
      </c>
      <c r="CL1258">
        <v>1154.04</v>
      </c>
      <c r="CM1258">
        <v>222.12</v>
      </c>
      <c r="CN1258">
        <v>0.16</v>
      </c>
      <c r="CO1258">
        <v>187.69</v>
      </c>
      <c r="CP1258">
        <v>1903.51</v>
      </c>
      <c r="CQ1258">
        <v>0.01</v>
      </c>
      <c r="CR1258">
        <v>596.88</v>
      </c>
      <c r="CS1258">
        <v>277.97000000000003</v>
      </c>
      <c r="CT1258">
        <v>2180.81</v>
      </c>
      <c r="CU1258">
        <v>1738.43</v>
      </c>
      <c r="CV1258">
        <v>169.58</v>
      </c>
      <c r="CX1258" s="1" t="s">
        <v>265</v>
      </c>
      <c r="CY1258">
        <v>0.06</v>
      </c>
      <c r="CZ1258">
        <v>679.21</v>
      </c>
      <c r="DA1258">
        <v>8.39</v>
      </c>
      <c r="DB1258">
        <v>269.64</v>
      </c>
      <c r="DD1258">
        <v>0.03</v>
      </c>
      <c r="DE1258">
        <v>606.23</v>
      </c>
      <c r="DF1258">
        <v>60.92</v>
      </c>
      <c r="DG1258">
        <v>710.7</v>
      </c>
      <c r="DI1258">
        <v>67.27</v>
      </c>
      <c r="DJ1258">
        <v>124.59</v>
      </c>
      <c r="DK1258">
        <v>8</v>
      </c>
      <c r="DL1258">
        <v>738.33</v>
      </c>
      <c r="DM1258">
        <v>0.95</v>
      </c>
      <c r="DN1258">
        <v>0.32</v>
      </c>
      <c r="DO1258">
        <v>2234.4499999999998</v>
      </c>
      <c r="DP1258">
        <v>11</v>
      </c>
      <c r="DQ1258">
        <v>1671.51</v>
      </c>
      <c r="DR1258">
        <v>25.69</v>
      </c>
      <c r="DS1258">
        <v>77.8</v>
      </c>
      <c r="DT1258">
        <v>24</v>
      </c>
      <c r="DU1258">
        <v>0.53</v>
      </c>
      <c r="DV1258">
        <v>10.08</v>
      </c>
      <c r="DW1258">
        <v>11.22</v>
      </c>
      <c r="DX1258">
        <v>100</v>
      </c>
      <c r="DY1258">
        <v>138.99</v>
      </c>
      <c r="EB1258">
        <v>4.4400000000000004</v>
      </c>
      <c r="EC1258">
        <v>24.34</v>
      </c>
      <c r="ED1258">
        <v>60.7</v>
      </c>
      <c r="EE1258">
        <v>5.96</v>
      </c>
      <c r="EF1258">
        <v>974.44</v>
      </c>
      <c r="EI1258">
        <v>5.51</v>
      </c>
      <c r="EJ1258">
        <v>39.630000000000003</v>
      </c>
      <c r="EK1258">
        <v>154.72</v>
      </c>
      <c r="EL1258">
        <v>11.95</v>
      </c>
      <c r="EM1258">
        <v>2750.96</v>
      </c>
      <c r="EN1258">
        <v>167.61</v>
      </c>
      <c r="EP1258">
        <v>109.09</v>
      </c>
      <c r="EQ1258">
        <v>0.14000000000000001</v>
      </c>
      <c r="ER1258" s="1" t="s">
        <v>265</v>
      </c>
      <c r="ES1258">
        <v>1568.25</v>
      </c>
      <c r="ET1258" s="1" t="s">
        <v>265</v>
      </c>
      <c r="EU1258">
        <v>7</v>
      </c>
    </row>
    <row r="1259" spans="1:151" x14ac:dyDescent="0.25">
      <c r="A1259" s="2">
        <v>43836</v>
      </c>
      <c r="B1259">
        <v>154.29</v>
      </c>
      <c r="C1259">
        <v>343.37</v>
      </c>
      <c r="E1259">
        <v>199.66</v>
      </c>
      <c r="F1259">
        <v>127.27</v>
      </c>
      <c r="H1259">
        <v>32975.910000000003</v>
      </c>
      <c r="I1259" s="1" t="s">
        <v>265</v>
      </c>
      <c r="J1259" s="1" t="s">
        <v>265</v>
      </c>
      <c r="K1259">
        <v>375.64</v>
      </c>
      <c r="L1259">
        <v>96.33</v>
      </c>
      <c r="M1259">
        <v>92.02</v>
      </c>
      <c r="N1259">
        <v>271.19</v>
      </c>
      <c r="P1259">
        <v>3.15</v>
      </c>
      <c r="Q1259">
        <v>1465.08</v>
      </c>
      <c r="R1259">
        <v>18</v>
      </c>
      <c r="S1259">
        <v>150</v>
      </c>
      <c r="T1259">
        <v>164.69</v>
      </c>
      <c r="U1259">
        <v>3883.1</v>
      </c>
      <c r="W1259">
        <v>192.31</v>
      </c>
      <c r="X1259">
        <v>5.94</v>
      </c>
      <c r="Y1259">
        <v>7180.89</v>
      </c>
      <c r="Z1259">
        <v>3636.16</v>
      </c>
      <c r="AA1259">
        <v>16.8</v>
      </c>
      <c r="AB1259">
        <v>0.43</v>
      </c>
      <c r="AC1259">
        <v>15.03</v>
      </c>
      <c r="AD1259">
        <v>103.3</v>
      </c>
      <c r="AE1259">
        <v>2.06</v>
      </c>
      <c r="AF1259">
        <v>0.11</v>
      </c>
      <c r="AG1259">
        <v>21.7</v>
      </c>
      <c r="AH1259">
        <v>17.29</v>
      </c>
      <c r="AI1259">
        <v>0.42</v>
      </c>
      <c r="AJ1259">
        <v>46.97</v>
      </c>
      <c r="AK1259">
        <v>0.05</v>
      </c>
      <c r="AL1259">
        <v>27.31</v>
      </c>
      <c r="AN1259">
        <v>102.08</v>
      </c>
      <c r="AO1259">
        <v>98.44</v>
      </c>
      <c r="AP1259">
        <v>125.95</v>
      </c>
      <c r="AQ1259">
        <v>0.28000000000000003</v>
      </c>
      <c r="AR1259">
        <v>0.14000000000000001</v>
      </c>
      <c r="AS1259">
        <v>87.46</v>
      </c>
      <c r="AT1259">
        <v>1147.3900000000001</v>
      </c>
      <c r="AV1259">
        <v>154.37</v>
      </c>
      <c r="AW1259">
        <v>5330.06</v>
      </c>
      <c r="AX1259" s="1" t="s">
        <v>265</v>
      </c>
      <c r="AY1259" s="1" t="s">
        <v>265</v>
      </c>
      <c r="BC1259">
        <v>745.7</v>
      </c>
      <c r="BD1259">
        <v>295.37</v>
      </c>
      <c r="BF1259">
        <v>97.53</v>
      </c>
      <c r="BG1259">
        <v>3346.07</v>
      </c>
      <c r="BH1259">
        <v>53.29</v>
      </c>
      <c r="BI1259">
        <v>0.19</v>
      </c>
      <c r="BJ1259">
        <v>0.22</v>
      </c>
      <c r="BK1259">
        <v>297.61</v>
      </c>
      <c r="BM1259">
        <v>127.75</v>
      </c>
      <c r="BN1259">
        <v>179.71</v>
      </c>
      <c r="BO1259">
        <v>9.92</v>
      </c>
      <c r="BP1259">
        <v>61.76</v>
      </c>
      <c r="BQ1259">
        <v>880.78</v>
      </c>
      <c r="BR1259">
        <v>92.08</v>
      </c>
      <c r="BT1259">
        <v>95.36</v>
      </c>
      <c r="BU1259">
        <v>0.5</v>
      </c>
      <c r="BV1259">
        <v>328.78</v>
      </c>
      <c r="BW1259">
        <v>0.05</v>
      </c>
      <c r="BY1259">
        <v>17.18</v>
      </c>
      <c r="BZ1259">
        <v>4.29</v>
      </c>
      <c r="CA1259">
        <v>80.150000000000006</v>
      </c>
      <c r="CB1259">
        <v>2047.04</v>
      </c>
      <c r="CC1259" s="1" t="s">
        <v>265</v>
      </c>
      <c r="CD1259" s="1" t="s">
        <v>265</v>
      </c>
      <c r="CE1259">
        <v>101.05</v>
      </c>
      <c r="CF1259">
        <v>37.130000000000003</v>
      </c>
      <c r="CG1259">
        <v>0.28999999999999998</v>
      </c>
      <c r="CH1259">
        <v>0.84</v>
      </c>
      <c r="CI1259">
        <v>0.08</v>
      </c>
      <c r="CJ1259">
        <v>7485.57</v>
      </c>
      <c r="CK1259">
        <v>1020.86</v>
      </c>
      <c r="CL1259">
        <v>1128.21</v>
      </c>
      <c r="CM1259">
        <v>222.12</v>
      </c>
      <c r="CN1259">
        <v>0.16</v>
      </c>
      <c r="CO1259">
        <v>190.41</v>
      </c>
      <c r="CP1259">
        <v>1903.51</v>
      </c>
      <c r="CQ1259">
        <v>0.01</v>
      </c>
      <c r="CR1259">
        <v>574.6</v>
      </c>
      <c r="CS1259">
        <v>274.77</v>
      </c>
      <c r="CT1259">
        <v>2180.81</v>
      </c>
      <c r="CU1259">
        <v>1738.43</v>
      </c>
      <c r="CV1259">
        <v>167.72</v>
      </c>
      <c r="CX1259" s="1" t="s">
        <v>265</v>
      </c>
      <c r="CY1259">
        <v>0.06</v>
      </c>
      <c r="CZ1259">
        <v>659.23</v>
      </c>
      <c r="DA1259">
        <v>8.39</v>
      </c>
      <c r="DB1259">
        <v>266.29000000000002</v>
      </c>
      <c r="DD1259">
        <v>0.03</v>
      </c>
      <c r="DE1259">
        <v>606.23</v>
      </c>
      <c r="DF1259">
        <v>60.92</v>
      </c>
      <c r="DG1259">
        <v>696.92</v>
      </c>
      <c r="DI1259">
        <v>67.790000000000006</v>
      </c>
      <c r="DJ1259">
        <v>131.41</v>
      </c>
      <c r="DK1259">
        <v>8</v>
      </c>
      <c r="DL1259">
        <v>688.17</v>
      </c>
      <c r="DM1259">
        <v>0.95</v>
      </c>
      <c r="DN1259">
        <v>0.32</v>
      </c>
      <c r="DO1259">
        <v>2186.8000000000002</v>
      </c>
      <c r="DP1259">
        <v>11</v>
      </c>
      <c r="DQ1259">
        <v>1607.77</v>
      </c>
      <c r="DR1259">
        <v>25.69</v>
      </c>
      <c r="DS1259">
        <v>80.78</v>
      </c>
      <c r="DT1259">
        <v>24</v>
      </c>
      <c r="DU1259">
        <v>0.53</v>
      </c>
      <c r="DV1259">
        <v>10.08</v>
      </c>
      <c r="DW1259">
        <v>11.22</v>
      </c>
      <c r="DX1259">
        <v>100</v>
      </c>
      <c r="DY1259">
        <v>138.99</v>
      </c>
      <c r="EB1259">
        <v>5.89</v>
      </c>
      <c r="EC1259">
        <v>24.34</v>
      </c>
      <c r="ED1259">
        <v>60.7</v>
      </c>
      <c r="EE1259">
        <v>5.96</v>
      </c>
      <c r="EF1259">
        <v>984.99</v>
      </c>
      <c r="EI1259">
        <v>5.51</v>
      </c>
      <c r="EJ1259">
        <v>39.880000000000003</v>
      </c>
      <c r="EK1259">
        <v>154.72</v>
      </c>
      <c r="EL1259">
        <v>12.07</v>
      </c>
      <c r="EM1259">
        <v>2750.96</v>
      </c>
      <c r="EN1259">
        <v>156.28</v>
      </c>
      <c r="EP1259">
        <v>120.45</v>
      </c>
      <c r="EQ1259">
        <v>0.14000000000000001</v>
      </c>
      <c r="ER1259" s="1" t="s">
        <v>265</v>
      </c>
      <c r="ES1259">
        <v>1552.09</v>
      </c>
      <c r="ET1259" s="1" t="s">
        <v>265</v>
      </c>
      <c r="EU1259">
        <v>7</v>
      </c>
    </row>
    <row r="1260" spans="1:151" x14ac:dyDescent="0.25">
      <c r="A1260" s="2">
        <v>43843</v>
      </c>
      <c r="B1260">
        <v>154.29</v>
      </c>
      <c r="C1260">
        <v>343.37</v>
      </c>
      <c r="E1260">
        <v>199.66</v>
      </c>
      <c r="F1260">
        <v>127.27</v>
      </c>
      <c r="H1260">
        <v>34138.47</v>
      </c>
      <c r="I1260" s="1" t="s">
        <v>265</v>
      </c>
      <c r="J1260" s="1" t="s">
        <v>265</v>
      </c>
      <c r="K1260">
        <v>375.91</v>
      </c>
      <c r="L1260">
        <v>96.33</v>
      </c>
      <c r="M1260">
        <v>92.02</v>
      </c>
      <c r="N1260">
        <v>272.24</v>
      </c>
      <c r="P1260">
        <v>3.15</v>
      </c>
      <c r="Q1260">
        <v>1492.6</v>
      </c>
      <c r="R1260">
        <v>18</v>
      </c>
      <c r="S1260">
        <v>150</v>
      </c>
      <c r="T1260">
        <v>160.03</v>
      </c>
      <c r="U1260">
        <v>3883.1</v>
      </c>
      <c r="W1260">
        <v>192.31</v>
      </c>
      <c r="X1260">
        <v>5.94</v>
      </c>
      <c r="Y1260">
        <v>7180.89</v>
      </c>
      <c r="Z1260">
        <v>3451.1</v>
      </c>
      <c r="AA1260">
        <v>16.8</v>
      </c>
      <c r="AB1260">
        <v>0.43</v>
      </c>
      <c r="AC1260">
        <v>15.03</v>
      </c>
      <c r="AD1260">
        <v>103.3</v>
      </c>
      <c r="AE1260">
        <v>2.06</v>
      </c>
      <c r="AF1260">
        <v>0.09</v>
      </c>
      <c r="AG1260">
        <v>24.27</v>
      </c>
      <c r="AH1260">
        <v>17.29</v>
      </c>
      <c r="AI1260">
        <v>0.42</v>
      </c>
      <c r="AJ1260">
        <v>46.9</v>
      </c>
      <c r="AK1260">
        <v>0.09</v>
      </c>
      <c r="AL1260">
        <v>27.05</v>
      </c>
      <c r="AN1260">
        <v>102.08</v>
      </c>
      <c r="AO1260">
        <v>98.44</v>
      </c>
      <c r="AP1260">
        <v>125.95</v>
      </c>
      <c r="AQ1260">
        <v>0.22</v>
      </c>
      <c r="AR1260">
        <v>0.14000000000000001</v>
      </c>
      <c r="AS1260">
        <v>85.59</v>
      </c>
      <c r="AT1260">
        <v>1110.02</v>
      </c>
      <c r="AV1260">
        <v>157.5</v>
      </c>
      <c r="AW1260">
        <v>5303.5</v>
      </c>
      <c r="AX1260" s="1" t="s">
        <v>265</v>
      </c>
      <c r="AY1260" s="1" t="s">
        <v>265</v>
      </c>
      <c r="BC1260">
        <v>731.22</v>
      </c>
      <c r="BD1260">
        <v>294.22000000000003</v>
      </c>
      <c r="BF1260">
        <v>98.23</v>
      </c>
      <c r="BG1260">
        <v>3362.8</v>
      </c>
      <c r="BH1260">
        <v>56.21</v>
      </c>
      <c r="BI1260">
        <v>0.19</v>
      </c>
      <c r="BJ1260">
        <v>0.22</v>
      </c>
      <c r="BK1260">
        <v>283.79000000000002</v>
      </c>
      <c r="BM1260">
        <v>127.75</v>
      </c>
      <c r="BN1260">
        <v>179.71</v>
      </c>
      <c r="BO1260">
        <v>9.92</v>
      </c>
      <c r="BP1260">
        <v>61.76</v>
      </c>
      <c r="BQ1260">
        <v>754.41</v>
      </c>
      <c r="BR1260">
        <v>97.32</v>
      </c>
      <c r="BT1260">
        <v>94.62</v>
      </c>
      <c r="BU1260">
        <v>0.49</v>
      </c>
      <c r="BV1260">
        <v>328.78</v>
      </c>
      <c r="BW1260">
        <v>0.05</v>
      </c>
      <c r="BY1260">
        <v>17.18</v>
      </c>
      <c r="BZ1260">
        <v>4.29</v>
      </c>
      <c r="CA1260">
        <v>80.150000000000006</v>
      </c>
      <c r="CB1260">
        <v>2047.04</v>
      </c>
      <c r="CC1260" s="1" t="s">
        <v>265</v>
      </c>
      <c r="CD1260" s="1" t="s">
        <v>265</v>
      </c>
      <c r="CE1260">
        <v>101.05</v>
      </c>
      <c r="CF1260">
        <v>35.6</v>
      </c>
      <c r="CG1260">
        <v>0.28999999999999998</v>
      </c>
      <c r="CH1260">
        <v>0.84</v>
      </c>
      <c r="CI1260">
        <v>0.08</v>
      </c>
      <c r="CJ1260">
        <v>8260.7000000000007</v>
      </c>
      <c r="CK1260">
        <v>1020.86</v>
      </c>
      <c r="CL1260">
        <v>1145.43</v>
      </c>
      <c r="CM1260">
        <v>222.12</v>
      </c>
      <c r="CN1260">
        <v>0.16</v>
      </c>
      <c r="CO1260">
        <v>206.73</v>
      </c>
      <c r="CP1260">
        <v>1903.51</v>
      </c>
      <c r="CQ1260">
        <v>0.03</v>
      </c>
      <c r="CR1260">
        <v>574.6</v>
      </c>
      <c r="CS1260">
        <v>273.85000000000002</v>
      </c>
      <c r="CT1260">
        <v>2180.81</v>
      </c>
      <c r="CU1260">
        <v>1738.43</v>
      </c>
      <c r="CV1260">
        <v>159.19</v>
      </c>
      <c r="CX1260" s="1" t="s">
        <v>265</v>
      </c>
      <c r="CY1260">
        <v>0.04</v>
      </c>
      <c r="CZ1260">
        <v>692.53</v>
      </c>
      <c r="DA1260">
        <v>8.39</v>
      </c>
      <c r="DB1260">
        <v>265.45</v>
      </c>
      <c r="DD1260">
        <v>0.03</v>
      </c>
      <c r="DE1260">
        <v>606.23</v>
      </c>
      <c r="DF1260">
        <v>60.92</v>
      </c>
      <c r="DG1260">
        <v>677.85</v>
      </c>
      <c r="DI1260">
        <v>68.31</v>
      </c>
      <c r="DJ1260">
        <v>126.98</v>
      </c>
      <c r="DK1260">
        <v>8</v>
      </c>
      <c r="DL1260">
        <v>681.9</v>
      </c>
      <c r="DM1260">
        <v>0.95</v>
      </c>
      <c r="DN1260">
        <v>0.32</v>
      </c>
      <c r="DO1260">
        <v>2185.4299999999998</v>
      </c>
      <c r="DP1260">
        <v>11</v>
      </c>
      <c r="DQ1260">
        <v>1664.43</v>
      </c>
      <c r="DR1260">
        <v>25.47</v>
      </c>
      <c r="DS1260">
        <v>83.53</v>
      </c>
      <c r="DT1260">
        <v>24</v>
      </c>
      <c r="DU1260">
        <v>0.53</v>
      </c>
      <c r="DV1260">
        <v>10.08</v>
      </c>
      <c r="DW1260">
        <v>11.22</v>
      </c>
      <c r="DX1260">
        <v>100</v>
      </c>
      <c r="DY1260">
        <v>138.99</v>
      </c>
      <c r="EB1260">
        <v>4.4800000000000004</v>
      </c>
      <c r="EC1260">
        <v>24.34</v>
      </c>
      <c r="ED1260">
        <v>60.7</v>
      </c>
      <c r="EE1260">
        <v>5.96</v>
      </c>
      <c r="EF1260">
        <v>999.05</v>
      </c>
      <c r="EI1260">
        <v>5.51</v>
      </c>
      <c r="EJ1260">
        <v>40.4</v>
      </c>
      <c r="EK1260">
        <v>154.72</v>
      </c>
      <c r="EL1260">
        <v>12.07</v>
      </c>
      <c r="EM1260">
        <v>2750.96</v>
      </c>
      <c r="EN1260">
        <v>157.74</v>
      </c>
      <c r="EP1260">
        <v>122.73</v>
      </c>
      <c r="EQ1260">
        <v>0.14000000000000001</v>
      </c>
      <c r="ER1260" s="1" t="s">
        <v>265</v>
      </c>
      <c r="ES1260">
        <v>1568.9</v>
      </c>
      <c r="ET1260" s="1" t="s">
        <v>265</v>
      </c>
      <c r="EU1260">
        <v>7</v>
      </c>
    </row>
    <row r="1261" spans="1:151" x14ac:dyDescent="0.25">
      <c r="A1261" s="2">
        <v>43850</v>
      </c>
      <c r="B1261">
        <v>154.29</v>
      </c>
      <c r="C1261">
        <v>343.37</v>
      </c>
      <c r="E1261">
        <v>199.66</v>
      </c>
      <c r="F1261">
        <v>127.27</v>
      </c>
      <c r="H1261">
        <v>34700.47</v>
      </c>
      <c r="I1261" s="1" t="s">
        <v>265</v>
      </c>
      <c r="J1261" s="1" t="s">
        <v>265</v>
      </c>
      <c r="K1261">
        <v>407.51</v>
      </c>
      <c r="L1261">
        <v>96.33</v>
      </c>
      <c r="M1261">
        <v>92.02</v>
      </c>
      <c r="N1261">
        <v>277.45</v>
      </c>
      <c r="P1261">
        <v>3.15</v>
      </c>
      <c r="Q1261">
        <v>1426.11</v>
      </c>
      <c r="R1261">
        <v>18</v>
      </c>
      <c r="S1261">
        <v>150</v>
      </c>
      <c r="T1261">
        <v>162.83000000000001</v>
      </c>
      <c r="U1261">
        <v>3883.1</v>
      </c>
      <c r="W1261">
        <v>192.31</v>
      </c>
      <c r="X1261">
        <v>5.94</v>
      </c>
      <c r="Y1261">
        <v>7180.89</v>
      </c>
      <c r="Z1261">
        <v>3431.09</v>
      </c>
      <c r="AA1261">
        <v>16.8</v>
      </c>
      <c r="AB1261">
        <v>0.43</v>
      </c>
      <c r="AC1261">
        <v>15.03</v>
      </c>
      <c r="AD1261">
        <v>103.3</v>
      </c>
      <c r="AE1261">
        <v>2.06</v>
      </c>
      <c r="AF1261">
        <v>0.08</v>
      </c>
      <c r="AG1261">
        <v>22.78</v>
      </c>
      <c r="AH1261">
        <v>17.29</v>
      </c>
      <c r="AI1261">
        <v>0.42</v>
      </c>
      <c r="AJ1261">
        <v>46.68</v>
      </c>
      <c r="AK1261">
        <v>0.19</v>
      </c>
      <c r="AL1261">
        <v>26.59</v>
      </c>
      <c r="AN1261">
        <v>102.08</v>
      </c>
      <c r="AO1261">
        <v>98.44</v>
      </c>
      <c r="AP1261">
        <v>125.95</v>
      </c>
      <c r="AQ1261">
        <v>0.22</v>
      </c>
      <c r="AR1261">
        <v>0.14000000000000001</v>
      </c>
      <c r="AS1261">
        <v>86.53</v>
      </c>
      <c r="AT1261">
        <v>1126.9000000000001</v>
      </c>
      <c r="AV1261">
        <v>159.13999999999999</v>
      </c>
      <c r="AW1261">
        <v>5357.54</v>
      </c>
      <c r="AX1261" s="1" t="s">
        <v>265</v>
      </c>
      <c r="AY1261" s="1" t="s">
        <v>265</v>
      </c>
      <c r="BC1261">
        <v>738.46</v>
      </c>
      <c r="BD1261">
        <v>293.07</v>
      </c>
      <c r="BF1261">
        <v>97.53</v>
      </c>
      <c r="BG1261">
        <v>3585.87</v>
      </c>
      <c r="BH1261">
        <v>52.45</v>
      </c>
      <c r="BI1261">
        <v>0.19</v>
      </c>
      <c r="BJ1261">
        <v>0.22</v>
      </c>
      <c r="BK1261">
        <v>278.63</v>
      </c>
      <c r="BM1261">
        <v>127.75</v>
      </c>
      <c r="BN1261">
        <v>179.71</v>
      </c>
      <c r="BO1261">
        <v>10.26</v>
      </c>
      <c r="BP1261">
        <v>61.76</v>
      </c>
      <c r="BQ1261">
        <v>831</v>
      </c>
      <c r="BR1261">
        <v>100.87</v>
      </c>
      <c r="BT1261">
        <v>107.41</v>
      </c>
      <c r="BU1261">
        <v>0.76</v>
      </c>
      <c r="BV1261">
        <v>328.78</v>
      </c>
      <c r="BW1261">
        <v>0.05</v>
      </c>
      <c r="BY1261">
        <v>17.18</v>
      </c>
      <c r="BZ1261">
        <v>4.29</v>
      </c>
      <c r="CA1261">
        <v>80.150000000000006</v>
      </c>
      <c r="CB1261">
        <v>2058.73</v>
      </c>
      <c r="CC1261" s="1" t="s">
        <v>265</v>
      </c>
      <c r="CD1261" s="1" t="s">
        <v>265</v>
      </c>
      <c r="CE1261">
        <v>101.05</v>
      </c>
      <c r="CF1261">
        <v>36.479999999999997</v>
      </c>
      <c r="CG1261">
        <v>0.28999999999999998</v>
      </c>
      <c r="CH1261">
        <v>0.84</v>
      </c>
      <c r="CI1261">
        <v>0.08</v>
      </c>
      <c r="CJ1261">
        <v>8814.3700000000008</v>
      </c>
      <c r="CK1261">
        <v>1020.86</v>
      </c>
      <c r="CL1261">
        <v>1171.27</v>
      </c>
      <c r="CM1261">
        <v>222.12</v>
      </c>
      <c r="CN1261">
        <v>0.16</v>
      </c>
      <c r="CO1261">
        <v>214.9</v>
      </c>
      <c r="CP1261">
        <v>1903.51</v>
      </c>
      <c r="CQ1261">
        <v>0.03</v>
      </c>
      <c r="CR1261">
        <v>565.70000000000005</v>
      </c>
      <c r="CS1261">
        <v>283.68</v>
      </c>
      <c r="CT1261">
        <v>2180.81</v>
      </c>
      <c r="CU1261">
        <v>1738.43</v>
      </c>
      <c r="CV1261">
        <v>147.97999999999999</v>
      </c>
      <c r="CX1261" s="1" t="s">
        <v>265</v>
      </c>
      <c r="CY1261">
        <v>0.04</v>
      </c>
      <c r="CZ1261">
        <v>665.89</v>
      </c>
      <c r="DA1261">
        <v>8.39</v>
      </c>
      <c r="DB1261">
        <v>262.94</v>
      </c>
      <c r="DD1261">
        <v>0.03</v>
      </c>
      <c r="DE1261">
        <v>606.23</v>
      </c>
      <c r="DF1261">
        <v>60.92</v>
      </c>
      <c r="DG1261">
        <v>694.35</v>
      </c>
      <c r="DI1261">
        <v>69.680000000000007</v>
      </c>
      <c r="DJ1261">
        <v>128</v>
      </c>
      <c r="DK1261">
        <v>8</v>
      </c>
      <c r="DL1261">
        <v>589.71</v>
      </c>
      <c r="DM1261">
        <v>0.95</v>
      </c>
      <c r="DN1261">
        <v>0.32</v>
      </c>
      <c r="DO1261">
        <v>1993.44</v>
      </c>
      <c r="DP1261">
        <v>11</v>
      </c>
      <c r="DQ1261">
        <v>1721.09</v>
      </c>
      <c r="DR1261">
        <v>25.47</v>
      </c>
      <c r="DS1261">
        <v>85.88</v>
      </c>
      <c r="DT1261">
        <v>24</v>
      </c>
      <c r="DU1261">
        <v>0.53</v>
      </c>
      <c r="DV1261">
        <v>10.08</v>
      </c>
      <c r="DW1261">
        <v>11.22</v>
      </c>
      <c r="DX1261">
        <v>100</v>
      </c>
      <c r="DY1261">
        <v>138.99</v>
      </c>
      <c r="EB1261">
        <v>5.19</v>
      </c>
      <c r="EC1261">
        <v>24.34</v>
      </c>
      <c r="ED1261">
        <v>60.7</v>
      </c>
      <c r="EE1261">
        <v>5.96</v>
      </c>
      <c r="EF1261">
        <v>1026.28</v>
      </c>
      <c r="EI1261">
        <v>5.51</v>
      </c>
      <c r="EJ1261">
        <v>41.43</v>
      </c>
      <c r="EK1261">
        <v>154.72</v>
      </c>
      <c r="EL1261">
        <v>11.99</v>
      </c>
      <c r="EM1261">
        <v>2750.96</v>
      </c>
      <c r="EN1261">
        <v>157.58000000000001</v>
      </c>
      <c r="EP1261">
        <v>145.44999999999999</v>
      </c>
      <c r="EQ1261">
        <v>0.14000000000000001</v>
      </c>
      <c r="ER1261" s="1" t="s">
        <v>265</v>
      </c>
      <c r="ES1261">
        <v>1554.67</v>
      </c>
      <c r="ET1261" s="1" t="s">
        <v>265</v>
      </c>
      <c r="EU1261">
        <v>7</v>
      </c>
    </row>
    <row r="1262" spans="1:151" x14ac:dyDescent="0.25">
      <c r="A1262" s="2">
        <v>43857</v>
      </c>
      <c r="B1262">
        <v>154.29</v>
      </c>
      <c r="C1262">
        <v>343.37</v>
      </c>
      <c r="E1262">
        <v>199.66</v>
      </c>
      <c r="F1262">
        <v>127.27</v>
      </c>
      <c r="H1262">
        <v>34077.86</v>
      </c>
      <c r="I1262" s="1" t="s">
        <v>265</v>
      </c>
      <c r="J1262" s="1" t="s">
        <v>265</v>
      </c>
      <c r="K1262">
        <v>392.39</v>
      </c>
      <c r="L1262">
        <v>96.33</v>
      </c>
      <c r="M1262">
        <v>92.02</v>
      </c>
      <c r="N1262">
        <v>255.03</v>
      </c>
      <c r="P1262">
        <v>3.15</v>
      </c>
      <c r="Q1262">
        <v>1533.87</v>
      </c>
      <c r="R1262">
        <v>18</v>
      </c>
      <c r="S1262">
        <v>150</v>
      </c>
      <c r="T1262">
        <v>150.72999999999999</v>
      </c>
      <c r="U1262">
        <v>3883.1</v>
      </c>
      <c r="W1262">
        <v>192.31</v>
      </c>
      <c r="X1262">
        <v>5.94</v>
      </c>
      <c r="Y1262">
        <v>7180.89</v>
      </c>
      <c r="Z1262">
        <v>2754.21</v>
      </c>
      <c r="AA1262">
        <v>16.8</v>
      </c>
      <c r="AB1262">
        <v>0.43</v>
      </c>
      <c r="AC1262">
        <v>15.03</v>
      </c>
      <c r="AD1262">
        <v>103.3</v>
      </c>
      <c r="AE1262">
        <v>2.06</v>
      </c>
      <c r="AF1262">
        <v>0.1</v>
      </c>
      <c r="AG1262">
        <v>21.92</v>
      </c>
      <c r="AH1262">
        <v>17.29</v>
      </c>
      <c r="AI1262">
        <v>0.4</v>
      </c>
      <c r="AJ1262">
        <v>44.41</v>
      </c>
      <c r="AK1262">
        <v>0.34</v>
      </c>
      <c r="AL1262">
        <v>25.12</v>
      </c>
      <c r="AN1262">
        <v>102.08</v>
      </c>
      <c r="AO1262">
        <v>98.44</v>
      </c>
      <c r="AP1262">
        <v>125.95</v>
      </c>
      <c r="AQ1262">
        <v>0.22</v>
      </c>
      <c r="AR1262">
        <v>0.14000000000000001</v>
      </c>
      <c r="AS1262">
        <v>80.67</v>
      </c>
      <c r="AT1262">
        <v>1169.08</v>
      </c>
      <c r="AV1262">
        <v>158.41999999999999</v>
      </c>
      <c r="AW1262">
        <v>5272.36</v>
      </c>
      <c r="AX1262" s="1" t="s">
        <v>265</v>
      </c>
      <c r="AY1262" s="1" t="s">
        <v>265</v>
      </c>
      <c r="BC1262">
        <v>721.08</v>
      </c>
      <c r="BD1262">
        <v>292.69</v>
      </c>
      <c r="BF1262">
        <v>97.53</v>
      </c>
      <c r="BG1262">
        <v>3439.02</v>
      </c>
      <c r="BH1262">
        <v>51.4</v>
      </c>
      <c r="BI1262">
        <v>0.19</v>
      </c>
      <c r="BJ1262">
        <v>0.22</v>
      </c>
      <c r="BK1262">
        <v>245.64</v>
      </c>
      <c r="BM1262">
        <v>127.75</v>
      </c>
      <c r="BN1262">
        <v>179.71</v>
      </c>
      <c r="BO1262">
        <v>10.09</v>
      </c>
      <c r="BP1262">
        <v>61.76</v>
      </c>
      <c r="BQ1262">
        <v>823.34</v>
      </c>
      <c r="BR1262">
        <v>95.01</v>
      </c>
      <c r="BT1262">
        <v>109.06</v>
      </c>
      <c r="BU1262">
        <v>0.65</v>
      </c>
      <c r="BV1262">
        <v>328.78</v>
      </c>
      <c r="BW1262">
        <v>0.05</v>
      </c>
      <c r="BY1262">
        <v>17.18</v>
      </c>
      <c r="BZ1262">
        <v>4.29</v>
      </c>
      <c r="CA1262">
        <v>80.150000000000006</v>
      </c>
      <c r="CB1262">
        <v>2070.4299999999998</v>
      </c>
      <c r="CC1262" s="1" t="s">
        <v>265</v>
      </c>
      <c r="CD1262" s="1" t="s">
        <v>265</v>
      </c>
      <c r="CE1262">
        <v>101.05</v>
      </c>
      <c r="CF1262">
        <v>36.479999999999997</v>
      </c>
      <c r="CG1262">
        <v>0.28999999999999998</v>
      </c>
      <c r="CH1262">
        <v>0.84</v>
      </c>
      <c r="CI1262">
        <v>0.08</v>
      </c>
      <c r="CJ1262">
        <v>8681.49</v>
      </c>
      <c r="CK1262">
        <v>1020.86</v>
      </c>
      <c r="CL1262">
        <v>1205.72</v>
      </c>
      <c r="CM1262">
        <v>222.12</v>
      </c>
      <c r="CN1262">
        <v>0.16</v>
      </c>
      <c r="CO1262">
        <v>220.34</v>
      </c>
      <c r="CP1262">
        <v>1903.51</v>
      </c>
      <c r="CQ1262">
        <v>0.28999999999999998</v>
      </c>
      <c r="CR1262">
        <v>556.79</v>
      </c>
      <c r="CS1262">
        <v>257.62</v>
      </c>
      <c r="CT1262">
        <v>2295.59</v>
      </c>
      <c r="CU1262">
        <v>1738.43</v>
      </c>
      <c r="CV1262">
        <v>164.01</v>
      </c>
      <c r="CX1262" s="1" t="s">
        <v>265</v>
      </c>
      <c r="CY1262">
        <v>0.04</v>
      </c>
      <c r="CZ1262">
        <v>679.21</v>
      </c>
      <c r="DA1262">
        <v>8.39</v>
      </c>
      <c r="DB1262">
        <v>262.94</v>
      </c>
      <c r="DD1262">
        <v>0.03</v>
      </c>
      <c r="DE1262">
        <v>606.23</v>
      </c>
      <c r="DF1262">
        <v>60.92</v>
      </c>
      <c r="DG1262">
        <v>692.83</v>
      </c>
      <c r="DI1262">
        <v>67.959999999999994</v>
      </c>
      <c r="DJ1262">
        <v>126.64</v>
      </c>
      <c r="DK1262">
        <v>8</v>
      </c>
      <c r="DL1262">
        <v>567.21</v>
      </c>
      <c r="DM1262">
        <v>0.95</v>
      </c>
      <c r="DN1262">
        <v>0.32</v>
      </c>
      <c r="DO1262">
        <v>2054.7199999999998</v>
      </c>
      <c r="DP1262">
        <v>11</v>
      </c>
      <c r="DQ1262">
        <v>1848.58</v>
      </c>
      <c r="DR1262">
        <v>25.47</v>
      </c>
      <c r="DS1262">
        <v>91.37</v>
      </c>
      <c r="DT1262">
        <v>24</v>
      </c>
      <c r="DU1262">
        <v>0.53</v>
      </c>
      <c r="DV1262">
        <v>10.08</v>
      </c>
      <c r="DW1262">
        <v>11.22</v>
      </c>
      <c r="DX1262">
        <v>100</v>
      </c>
      <c r="DY1262">
        <v>132.62</v>
      </c>
      <c r="EB1262">
        <v>3.33</v>
      </c>
      <c r="EC1262">
        <v>24.34</v>
      </c>
      <c r="ED1262">
        <v>60.7</v>
      </c>
      <c r="EE1262">
        <v>5.96</v>
      </c>
      <c r="EF1262">
        <v>1018.38</v>
      </c>
      <c r="EI1262">
        <v>5.51</v>
      </c>
      <c r="EJ1262">
        <v>41.17</v>
      </c>
      <c r="EK1262">
        <v>154.72</v>
      </c>
      <c r="EL1262">
        <v>12.39</v>
      </c>
      <c r="EM1262">
        <v>2750.96</v>
      </c>
      <c r="EN1262">
        <v>176.99</v>
      </c>
      <c r="EP1262">
        <v>145.44999999999999</v>
      </c>
      <c r="EQ1262">
        <v>0.14000000000000001</v>
      </c>
      <c r="ER1262" s="1" t="s">
        <v>265</v>
      </c>
      <c r="ES1262">
        <v>1444.73</v>
      </c>
      <c r="ET1262" s="1" t="s">
        <v>265</v>
      </c>
      <c r="EU1262">
        <v>7</v>
      </c>
    </row>
    <row r="1263" spans="1:151" x14ac:dyDescent="0.25">
      <c r="A1263" s="2">
        <v>43864</v>
      </c>
      <c r="B1263">
        <v>154.29</v>
      </c>
      <c r="C1263">
        <v>343.37</v>
      </c>
      <c r="E1263">
        <v>199.66</v>
      </c>
      <c r="F1263">
        <v>127.27</v>
      </c>
      <c r="H1263">
        <v>33053.050000000003</v>
      </c>
      <c r="I1263" s="1" t="s">
        <v>265</v>
      </c>
      <c r="J1263" s="1" t="s">
        <v>265</v>
      </c>
      <c r="K1263">
        <v>389.15</v>
      </c>
      <c r="L1263">
        <v>96.33</v>
      </c>
      <c r="M1263">
        <v>92.02</v>
      </c>
      <c r="N1263">
        <v>263.89</v>
      </c>
      <c r="P1263">
        <v>3.15</v>
      </c>
      <c r="Q1263">
        <v>1449.03</v>
      </c>
      <c r="R1263">
        <v>18</v>
      </c>
      <c r="S1263">
        <v>150</v>
      </c>
      <c r="T1263">
        <v>153.52000000000001</v>
      </c>
      <c r="U1263">
        <v>3883.1</v>
      </c>
      <c r="W1263">
        <v>192.31</v>
      </c>
      <c r="X1263">
        <v>5.94</v>
      </c>
      <c r="Y1263">
        <v>7180.89</v>
      </c>
      <c r="Z1263">
        <v>2949.61</v>
      </c>
      <c r="AA1263">
        <v>16.8</v>
      </c>
      <c r="AB1263">
        <v>0.43</v>
      </c>
      <c r="AC1263">
        <v>15.03</v>
      </c>
      <c r="AD1263">
        <v>103.3</v>
      </c>
      <c r="AE1263">
        <v>2.06</v>
      </c>
      <c r="AF1263">
        <v>0.09</v>
      </c>
      <c r="AG1263">
        <v>22.07</v>
      </c>
      <c r="AH1263">
        <v>17.29</v>
      </c>
      <c r="AI1263">
        <v>0.38</v>
      </c>
      <c r="AJ1263">
        <v>40.97</v>
      </c>
      <c r="AK1263">
        <v>0.26</v>
      </c>
      <c r="AL1263">
        <v>23.08</v>
      </c>
      <c r="AN1263">
        <v>102.08</v>
      </c>
      <c r="AO1263">
        <v>98.44</v>
      </c>
      <c r="AP1263">
        <v>125.95</v>
      </c>
      <c r="AQ1263">
        <v>0.22</v>
      </c>
      <c r="AR1263">
        <v>0.14000000000000001</v>
      </c>
      <c r="AS1263">
        <v>81.739999999999995</v>
      </c>
      <c r="AT1263">
        <v>1513.78</v>
      </c>
      <c r="AV1263">
        <v>147.51</v>
      </c>
      <c r="AW1263">
        <v>5096.49</v>
      </c>
      <c r="AX1263" s="1" t="s">
        <v>265</v>
      </c>
      <c r="AY1263" s="1" t="s">
        <v>265</v>
      </c>
      <c r="BC1263">
        <v>731.22</v>
      </c>
      <c r="BD1263">
        <v>293.07</v>
      </c>
      <c r="BF1263">
        <v>96.82</v>
      </c>
      <c r="BG1263">
        <v>3396.26</v>
      </c>
      <c r="BH1263">
        <v>50.42</v>
      </c>
      <c r="BI1263">
        <v>0.19</v>
      </c>
      <c r="BJ1263">
        <v>0.22</v>
      </c>
      <c r="BK1263">
        <v>246.46</v>
      </c>
      <c r="BM1263">
        <v>127.75</v>
      </c>
      <c r="BN1263">
        <v>179.71</v>
      </c>
      <c r="BO1263">
        <v>10</v>
      </c>
      <c r="BP1263">
        <v>61.76</v>
      </c>
      <c r="BQ1263">
        <v>995.66</v>
      </c>
      <c r="BR1263">
        <v>79.12</v>
      </c>
      <c r="BT1263">
        <v>109.92</v>
      </c>
      <c r="BU1263">
        <v>0.54</v>
      </c>
      <c r="BV1263">
        <v>328.78</v>
      </c>
      <c r="BW1263">
        <v>0.05</v>
      </c>
      <c r="BY1263">
        <v>17.18</v>
      </c>
      <c r="BZ1263">
        <v>4.29</v>
      </c>
      <c r="CA1263">
        <v>80.150000000000006</v>
      </c>
      <c r="CB1263">
        <v>2070.4299999999998</v>
      </c>
      <c r="CC1263" s="1" t="s">
        <v>265</v>
      </c>
      <c r="CD1263" s="1" t="s">
        <v>265</v>
      </c>
      <c r="CE1263">
        <v>101.05</v>
      </c>
      <c r="CF1263">
        <v>33.86</v>
      </c>
      <c r="CG1263">
        <v>0.28999999999999998</v>
      </c>
      <c r="CH1263">
        <v>0.84</v>
      </c>
      <c r="CI1263">
        <v>0.08</v>
      </c>
      <c r="CJ1263">
        <v>8792.2199999999993</v>
      </c>
      <c r="CK1263">
        <v>1020.86</v>
      </c>
      <c r="CL1263">
        <v>1205.72</v>
      </c>
      <c r="CM1263">
        <v>222.12</v>
      </c>
      <c r="CN1263">
        <v>0.16</v>
      </c>
      <c r="CO1263">
        <v>220.34</v>
      </c>
      <c r="CP1263">
        <v>1903.51</v>
      </c>
      <c r="CQ1263">
        <v>0.03</v>
      </c>
      <c r="CR1263">
        <v>556.79</v>
      </c>
      <c r="CS1263">
        <v>248.71</v>
      </c>
      <c r="CT1263">
        <v>2226.7199999999998</v>
      </c>
      <c r="CU1263">
        <v>1738.43</v>
      </c>
      <c r="CV1263">
        <v>164.01</v>
      </c>
      <c r="CX1263" s="1" t="s">
        <v>265</v>
      </c>
      <c r="CY1263">
        <v>0.04</v>
      </c>
      <c r="CZ1263">
        <v>645.91</v>
      </c>
      <c r="DA1263">
        <v>8.39</v>
      </c>
      <c r="DB1263">
        <v>264.61</v>
      </c>
      <c r="DD1263">
        <v>0.03</v>
      </c>
      <c r="DE1263">
        <v>606.23</v>
      </c>
      <c r="DF1263">
        <v>60.92</v>
      </c>
      <c r="DG1263">
        <v>708.27</v>
      </c>
      <c r="DI1263">
        <v>63.66</v>
      </c>
      <c r="DJ1263">
        <v>124.59</v>
      </c>
      <c r="DK1263">
        <v>8</v>
      </c>
      <c r="DL1263">
        <v>566.1</v>
      </c>
      <c r="DM1263">
        <v>0.95</v>
      </c>
      <c r="DN1263">
        <v>0.32</v>
      </c>
      <c r="DO1263">
        <v>2114.63</v>
      </c>
      <c r="DP1263">
        <v>11</v>
      </c>
      <c r="DQ1263">
        <v>1869.82</v>
      </c>
      <c r="DR1263">
        <v>25.47</v>
      </c>
      <c r="DS1263">
        <v>91.76</v>
      </c>
      <c r="DT1263">
        <v>24</v>
      </c>
      <c r="DU1263">
        <v>0.53</v>
      </c>
      <c r="DV1263">
        <v>10.08</v>
      </c>
      <c r="DW1263">
        <v>11.22</v>
      </c>
      <c r="DX1263">
        <v>100</v>
      </c>
      <c r="DY1263">
        <v>133.88999999999999</v>
      </c>
      <c r="EB1263">
        <v>3.33</v>
      </c>
      <c r="EC1263">
        <v>24.34</v>
      </c>
      <c r="ED1263">
        <v>60.7</v>
      </c>
      <c r="EE1263">
        <v>5.96</v>
      </c>
      <c r="EF1263">
        <v>1051.77</v>
      </c>
      <c r="EI1263">
        <v>5.51</v>
      </c>
      <c r="EJ1263">
        <v>39.11</v>
      </c>
      <c r="EK1263">
        <v>154.72</v>
      </c>
      <c r="EL1263">
        <v>12.35</v>
      </c>
      <c r="EM1263">
        <v>2750.96</v>
      </c>
      <c r="EN1263">
        <v>185.56</v>
      </c>
      <c r="EP1263">
        <v>155</v>
      </c>
      <c r="EQ1263">
        <v>0.08</v>
      </c>
      <c r="ER1263" s="1" t="s">
        <v>265</v>
      </c>
      <c r="ES1263">
        <v>1377.48</v>
      </c>
      <c r="ET1263" s="1" t="s">
        <v>265</v>
      </c>
      <c r="EU1263">
        <v>7</v>
      </c>
    </row>
    <row r="1264" spans="1:151" x14ac:dyDescent="0.25">
      <c r="A1264" s="2">
        <v>43871</v>
      </c>
      <c r="B1264">
        <v>154.29</v>
      </c>
      <c r="C1264">
        <v>343.37</v>
      </c>
      <c r="E1264">
        <v>199.66</v>
      </c>
      <c r="F1264">
        <v>127.27</v>
      </c>
      <c r="H1264">
        <v>34061.33</v>
      </c>
      <c r="I1264" s="1" t="s">
        <v>265</v>
      </c>
      <c r="J1264" s="1" t="s">
        <v>265</v>
      </c>
      <c r="K1264">
        <v>416.15</v>
      </c>
      <c r="L1264">
        <v>96.33</v>
      </c>
      <c r="M1264">
        <v>92.02</v>
      </c>
      <c r="N1264">
        <v>260.76</v>
      </c>
      <c r="P1264">
        <v>3.15</v>
      </c>
      <c r="Q1264">
        <v>1517.82</v>
      </c>
      <c r="R1264">
        <v>18</v>
      </c>
      <c r="S1264">
        <v>150</v>
      </c>
      <c r="T1264">
        <v>135.84</v>
      </c>
      <c r="U1264">
        <v>3883.1</v>
      </c>
      <c r="W1264">
        <v>192.31</v>
      </c>
      <c r="X1264">
        <v>5.94</v>
      </c>
      <c r="Y1264">
        <v>7180.89</v>
      </c>
      <c r="Z1264">
        <v>2986.29</v>
      </c>
      <c r="AA1264">
        <v>16.8</v>
      </c>
      <c r="AB1264">
        <v>0.43</v>
      </c>
      <c r="AC1264">
        <v>15.03</v>
      </c>
      <c r="AD1264">
        <v>103.3</v>
      </c>
      <c r="AE1264">
        <v>2.06</v>
      </c>
      <c r="AF1264">
        <v>0.09</v>
      </c>
      <c r="AG1264">
        <v>19.7</v>
      </c>
      <c r="AH1264">
        <v>17.29</v>
      </c>
      <c r="AI1264">
        <v>0.4</v>
      </c>
      <c r="AJ1264">
        <v>41.17</v>
      </c>
      <c r="AK1264">
        <v>0.17</v>
      </c>
      <c r="AL1264">
        <v>24.01</v>
      </c>
      <c r="AN1264">
        <v>102.08</v>
      </c>
      <c r="AO1264">
        <v>98.44</v>
      </c>
      <c r="AP1264">
        <v>125.95</v>
      </c>
      <c r="AQ1264">
        <v>0.22</v>
      </c>
      <c r="AR1264">
        <v>0.14000000000000001</v>
      </c>
      <c r="AS1264">
        <v>83.08</v>
      </c>
      <c r="AT1264">
        <v>1718.67</v>
      </c>
      <c r="AV1264">
        <v>148.93</v>
      </c>
      <c r="AW1264">
        <v>5146.1400000000003</v>
      </c>
      <c r="AX1264" s="1" t="s">
        <v>265</v>
      </c>
      <c r="AY1264" s="1" t="s">
        <v>265</v>
      </c>
      <c r="BC1264">
        <v>745.7</v>
      </c>
      <c r="BD1264">
        <v>294.99</v>
      </c>
      <c r="BF1264">
        <v>96.82</v>
      </c>
      <c r="BG1264">
        <v>3520.81</v>
      </c>
      <c r="BH1264">
        <v>50.01</v>
      </c>
      <c r="BI1264">
        <v>0.19</v>
      </c>
      <c r="BJ1264">
        <v>0.22</v>
      </c>
      <c r="BK1264">
        <v>246.67</v>
      </c>
      <c r="BM1264">
        <v>127.75</v>
      </c>
      <c r="BN1264">
        <v>179.71</v>
      </c>
      <c r="BO1264">
        <v>10</v>
      </c>
      <c r="BP1264">
        <v>61.76</v>
      </c>
      <c r="BQ1264">
        <v>842.48</v>
      </c>
      <c r="BR1264">
        <v>79.58</v>
      </c>
      <c r="BT1264">
        <v>109.98</v>
      </c>
      <c r="BU1264">
        <v>0.49</v>
      </c>
      <c r="BV1264">
        <v>328.78</v>
      </c>
      <c r="BW1264">
        <v>0.05</v>
      </c>
      <c r="BY1264">
        <v>17.18</v>
      </c>
      <c r="BZ1264">
        <v>4.29</v>
      </c>
      <c r="CA1264">
        <v>80.150000000000006</v>
      </c>
      <c r="CB1264">
        <v>2070.4299999999998</v>
      </c>
      <c r="CC1264" s="1" t="s">
        <v>265</v>
      </c>
      <c r="CD1264" s="1" t="s">
        <v>265</v>
      </c>
      <c r="CE1264">
        <v>101.05</v>
      </c>
      <c r="CF1264">
        <v>33.86</v>
      </c>
      <c r="CG1264">
        <v>0.28999999999999998</v>
      </c>
      <c r="CH1264">
        <v>0.84</v>
      </c>
      <c r="CI1264">
        <v>0.08</v>
      </c>
      <c r="CJ1264">
        <v>9257.2999999999993</v>
      </c>
      <c r="CK1264">
        <v>1020.86</v>
      </c>
      <c r="CL1264">
        <v>1231.55</v>
      </c>
      <c r="CM1264">
        <v>222.12</v>
      </c>
      <c r="CN1264">
        <v>0.16</v>
      </c>
      <c r="CO1264">
        <v>229.86</v>
      </c>
      <c r="CP1264">
        <v>1903.51</v>
      </c>
      <c r="CQ1264">
        <v>0.86</v>
      </c>
      <c r="CR1264">
        <v>570.15</v>
      </c>
      <c r="CS1264">
        <v>246.42</v>
      </c>
      <c r="CT1264">
        <v>2408.08</v>
      </c>
      <c r="CU1264">
        <v>1738.43</v>
      </c>
      <c r="CV1264">
        <v>166.61</v>
      </c>
      <c r="CX1264" s="1" t="s">
        <v>265</v>
      </c>
      <c r="CY1264">
        <v>0.04</v>
      </c>
      <c r="CZ1264">
        <v>642.58000000000004</v>
      </c>
      <c r="DA1264">
        <v>8.39</v>
      </c>
      <c r="DB1264">
        <v>274.66000000000003</v>
      </c>
      <c r="DD1264">
        <v>0.03</v>
      </c>
      <c r="DE1264">
        <v>606.23</v>
      </c>
      <c r="DF1264">
        <v>60.92</v>
      </c>
      <c r="DG1264">
        <v>736.73</v>
      </c>
      <c r="DI1264">
        <v>63.83</v>
      </c>
      <c r="DJ1264">
        <v>125.61</v>
      </c>
      <c r="DK1264">
        <v>8</v>
      </c>
      <c r="DL1264">
        <v>611.83000000000004</v>
      </c>
      <c r="DM1264">
        <v>0.95</v>
      </c>
      <c r="DN1264">
        <v>0.32</v>
      </c>
      <c r="DO1264">
        <v>2143.2199999999998</v>
      </c>
      <c r="DP1264">
        <v>11</v>
      </c>
      <c r="DQ1264">
        <v>1919.4</v>
      </c>
      <c r="DR1264">
        <v>25.03</v>
      </c>
      <c r="DS1264">
        <v>96.08</v>
      </c>
      <c r="DT1264">
        <v>24</v>
      </c>
      <c r="DU1264">
        <v>0.53</v>
      </c>
      <c r="DV1264">
        <v>10.08</v>
      </c>
      <c r="DW1264">
        <v>11.22</v>
      </c>
      <c r="DX1264">
        <v>100</v>
      </c>
      <c r="DY1264">
        <v>135.16999999999999</v>
      </c>
      <c r="EB1264">
        <v>3.78</v>
      </c>
      <c r="EC1264">
        <v>24.34</v>
      </c>
      <c r="ED1264">
        <v>60.7</v>
      </c>
      <c r="EE1264">
        <v>5.96</v>
      </c>
      <c r="EF1264">
        <v>1065.82</v>
      </c>
      <c r="EI1264">
        <v>5.51</v>
      </c>
      <c r="EJ1264">
        <v>39.880000000000003</v>
      </c>
      <c r="EK1264">
        <v>154.72</v>
      </c>
      <c r="EL1264">
        <v>12.19</v>
      </c>
      <c r="EM1264">
        <v>2750.96</v>
      </c>
      <c r="EN1264">
        <v>184.74</v>
      </c>
      <c r="EP1264">
        <v>155</v>
      </c>
      <c r="EQ1264">
        <v>0.12</v>
      </c>
      <c r="ER1264" s="1" t="s">
        <v>265</v>
      </c>
      <c r="ES1264">
        <v>1424.69</v>
      </c>
      <c r="ET1264" s="1" t="s">
        <v>265</v>
      </c>
      <c r="EU1264">
        <v>7</v>
      </c>
    </row>
    <row r="1265" spans="1:151" x14ac:dyDescent="0.25">
      <c r="A1265" s="2">
        <v>43878</v>
      </c>
      <c r="B1265">
        <v>154.29</v>
      </c>
      <c r="C1265">
        <v>343.37</v>
      </c>
      <c r="E1265">
        <v>199.66</v>
      </c>
      <c r="F1265">
        <v>127.27</v>
      </c>
      <c r="H1265">
        <v>35097.17</v>
      </c>
      <c r="I1265" s="1" t="s">
        <v>265</v>
      </c>
      <c r="J1265" s="1" t="s">
        <v>265</v>
      </c>
      <c r="K1265">
        <v>409.67</v>
      </c>
      <c r="L1265">
        <v>96.33</v>
      </c>
      <c r="M1265">
        <v>92.02</v>
      </c>
      <c r="N1265">
        <v>295.18</v>
      </c>
      <c r="P1265">
        <v>3.15</v>
      </c>
      <c r="Q1265">
        <v>1492.6</v>
      </c>
      <c r="R1265">
        <v>18</v>
      </c>
      <c r="S1265">
        <v>150</v>
      </c>
      <c r="T1265">
        <v>160.96</v>
      </c>
      <c r="U1265">
        <v>3883.1</v>
      </c>
      <c r="W1265">
        <v>192.31</v>
      </c>
      <c r="X1265">
        <v>5.94</v>
      </c>
      <c r="Y1265">
        <v>7180.89</v>
      </c>
      <c r="Z1265">
        <v>2960.28</v>
      </c>
      <c r="AA1265">
        <v>16.8</v>
      </c>
      <c r="AB1265">
        <v>0.43</v>
      </c>
      <c r="AC1265">
        <v>15.03</v>
      </c>
      <c r="AD1265">
        <v>103.3</v>
      </c>
      <c r="AE1265">
        <v>2.06</v>
      </c>
      <c r="AF1265">
        <v>0.09</v>
      </c>
      <c r="AG1265">
        <v>19.600000000000001</v>
      </c>
      <c r="AH1265">
        <v>17.29</v>
      </c>
      <c r="AI1265">
        <v>0.39</v>
      </c>
      <c r="AJ1265">
        <v>44.58</v>
      </c>
      <c r="AK1265">
        <v>0.12</v>
      </c>
      <c r="AL1265">
        <v>24.69</v>
      </c>
      <c r="AN1265">
        <v>102.08</v>
      </c>
      <c r="AO1265">
        <v>98.44</v>
      </c>
      <c r="AP1265">
        <v>125.95</v>
      </c>
      <c r="AQ1265">
        <v>0.22</v>
      </c>
      <c r="AR1265">
        <v>0.14000000000000001</v>
      </c>
      <c r="AS1265">
        <v>87.33</v>
      </c>
      <c r="AT1265">
        <v>1684.92</v>
      </c>
      <c r="AV1265">
        <v>149.13</v>
      </c>
      <c r="AW1265">
        <v>5111.04</v>
      </c>
      <c r="AX1265" s="1" t="s">
        <v>265</v>
      </c>
      <c r="AY1265" s="1" t="s">
        <v>265</v>
      </c>
      <c r="BC1265">
        <v>774.66</v>
      </c>
      <c r="BD1265">
        <v>293.83999999999997</v>
      </c>
      <c r="BF1265">
        <v>97.53</v>
      </c>
      <c r="BG1265">
        <v>3600.74</v>
      </c>
      <c r="BH1265">
        <v>50.01</v>
      </c>
      <c r="BI1265">
        <v>0.19</v>
      </c>
      <c r="BJ1265">
        <v>0.22</v>
      </c>
      <c r="BK1265">
        <v>256.36</v>
      </c>
      <c r="BM1265">
        <v>127.75</v>
      </c>
      <c r="BN1265">
        <v>179.71</v>
      </c>
      <c r="BO1265">
        <v>9.83</v>
      </c>
      <c r="BP1265">
        <v>61.76</v>
      </c>
      <c r="BQ1265">
        <v>823.34</v>
      </c>
      <c r="BR1265">
        <v>79.89</v>
      </c>
      <c r="BT1265">
        <v>110.04</v>
      </c>
      <c r="BU1265">
        <v>0.56000000000000005</v>
      </c>
      <c r="BV1265">
        <v>328.78</v>
      </c>
      <c r="BW1265">
        <v>0.05</v>
      </c>
      <c r="BY1265">
        <v>17.18</v>
      </c>
      <c r="BZ1265">
        <v>4.29</v>
      </c>
      <c r="CA1265">
        <v>80.150000000000006</v>
      </c>
      <c r="CB1265">
        <v>2023.64</v>
      </c>
      <c r="CC1265" s="1" t="s">
        <v>265</v>
      </c>
      <c r="CD1265" s="1" t="s">
        <v>265</v>
      </c>
      <c r="CE1265">
        <v>101.05</v>
      </c>
      <c r="CF1265">
        <v>34.729999999999997</v>
      </c>
      <c r="CG1265">
        <v>0.28999999999999998</v>
      </c>
      <c r="CH1265">
        <v>0.84</v>
      </c>
      <c r="CI1265">
        <v>0.08</v>
      </c>
      <c r="CJ1265">
        <v>9301.59</v>
      </c>
      <c r="CK1265">
        <v>1020.86</v>
      </c>
      <c r="CL1265">
        <v>1179.8800000000001</v>
      </c>
      <c r="CM1265">
        <v>222.12</v>
      </c>
      <c r="CN1265">
        <v>0.16</v>
      </c>
      <c r="CO1265">
        <v>245.5</v>
      </c>
      <c r="CP1265">
        <v>1903.51</v>
      </c>
      <c r="CQ1265">
        <v>0.28999999999999998</v>
      </c>
      <c r="CR1265">
        <v>565.70000000000005</v>
      </c>
      <c r="CS1265">
        <v>249.54</v>
      </c>
      <c r="CT1265">
        <v>2410.37</v>
      </c>
      <c r="CU1265">
        <v>1738.43</v>
      </c>
      <c r="CV1265">
        <v>166.24</v>
      </c>
      <c r="CX1265" s="1" t="s">
        <v>265</v>
      </c>
      <c r="CY1265">
        <v>0.04</v>
      </c>
      <c r="CZ1265">
        <v>645.91</v>
      </c>
      <c r="DA1265">
        <v>8.39</v>
      </c>
      <c r="DB1265">
        <v>276.33999999999997</v>
      </c>
      <c r="DD1265">
        <v>0.03</v>
      </c>
      <c r="DE1265">
        <v>606.23</v>
      </c>
      <c r="DF1265">
        <v>60.92</v>
      </c>
      <c r="DG1265">
        <v>745.97</v>
      </c>
      <c r="DI1265">
        <v>64.69</v>
      </c>
      <c r="DJ1265">
        <v>127.66</v>
      </c>
      <c r="DK1265">
        <v>8</v>
      </c>
      <c r="DL1265">
        <v>637.46</v>
      </c>
      <c r="DM1265">
        <v>0.95</v>
      </c>
      <c r="DN1265">
        <v>0.32</v>
      </c>
      <c r="DO1265">
        <v>2260.33</v>
      </c>
      <c r="DP1265">
        <v>11</v>
      </c>
      <c r="DQ1265">
        <v>1933.57</v>
      </c>
      <c r="DR1265">
        <v>24.81</v>
      </c>
      <c r="DS1265">
        <v>90.98</v>
      </c>
      <c r="DT1265">
        <v>24</v>
      </c>
      <c r="DU1265">
        <v>0.53</v>
      </c>
      <c r="DV1265">
        <v>10.08</v>
      </c>
      <c r="DW1265">
        <v>11.22</v>
      </c>
      <c r="DX1265">
        <v>100</v>
      </c>
      <c r="DY1265">
        <v>137.72</v>
      </c>
      <c r="EB1265">
        <v>3.78</v>
      </c>
      <c r="EC1265">
        <v>24.34</v>
      </c>
      <c r="ED1265">
        <v>60.7</v>
      </c>
      <c r="EE1265">
        <v>5.96</v>
      </c>
      <c r="EF1265">
        <v>1098.33</v>
      </c>
      <c r="EI1265">
        <v>5.51</v>
      </c>
      <c r="EJ1265">
        <v>40.909999999999997</v>
      </c>
      <c r="EK1265">
        <v>154.72</v>
      </c>
      <c r="EL1265">
        <v>12.27</v>
      </c>
      <c r="EM1265">
        <v>2750.96</v>
      </c>
      <c r="EN1265">
        <v>198.2</v>
      </c>
      <c r="EP1265">
        <v>156.13999999999999</v>
      </c>
      <c r="EQ1265">
        <v>0.12</v>
      </c>
      <c r="ER1265" s="1" t="s">
        <v>265</v>
      </c>
      <c r="ES1265">
        <v>1413.05</v>
      </c>
      <c r="ET1265" s="1" t="s">
        <v>265</v>
      </c>
      <c r="EU1265">
        <v>7</v>
      </c>
    </row>
    <row r="1266" spans="1:151" x14ac:dyDescent="0.25">
      <c r="A1266" s="2">
        <v>43885</v>
      </c>
      <c r="B1266">
        <v>154.29</v>
      </c>
      <c r="C1266">
        <v>343.37</v>
      </c>
      <c r="E1266">
        <v>199.66</v>
      </c>
      <c r="F1266">
        <v>127.27</v>
      </c>
      <c r="H1266">
        <v>33289.96</v>
      </c>
      <c r="I1266" s="1" t="s">
        <v>265</v>
      </c>
      <c r="J1266" s="1" t="s">
        <v>265</v>
      </c>
      <c r="K1266">
        <v>391.58</v>
      </c>
      <c r="L1266">
        <v>96.33</v>
      </c>
      <c r="M1266">
        <v>92.02</v>
      </c>
      <c r="N1266">
        <v>272.24</v>
      </c>
      <c r="P1266">
        <v>3.15</v>
      </c>
      <c r="Q1266">
        <v>1538.45</v>
      </c>
      <c r="R1266">
        <v>18</v>
      </c>
      <c r="S1266">
        <v>150</v>
      </c>
      <c r="T1266">
        <v>152.59</v>
      </c>
      <c r="U1266">
        <v>3883.1</v>
      </c>
      <c r="W1266">
        <v>192.31</v>
      </c>
      <c r="X1266">
        <v>5.94</v>
      </c>
      <c r="Y1266">
        <v>7180.89</v>
      </c>
      <c r="Z1266">
        <v>2698.19</v>
      </c>
      <c r="AA1266">
        <v>16.8</v>
      </c>
      <c r="AB1266">
        <v>0.43</v>
      </c>
      <c r="AC1266">
        <v>15.03</v>
      </c>
      <c r="AD1266">
        <v>103.3</v>
      </c>
      <c r="AE1266">
        <v>2.06</v>
      </c>
      <c r="AF1266">
        <v>0.08</v>
      </c>
      <c r="AG1266">
        <v>17.190000000000001</v>
      </c>
      <c r="AH1266">
        <v>17.29</v>
      </c>
      <c r="AI1266">
        <v>0.44</v>
      </c>
      <c r="AJ1266">
        <v>40.35</v>
      </c>
      <c r="AK1266">
        <v>0.24</v>
      </c>
      <c r="AL1266">
        <v>22.37</v>
      </c>
      <c r="AN1266">
        <v>102.08</v>
      </c>
      <c r="AO1266">
        <v>98.44</v>
      </c>
      <c r="AP1266">
        <v>125.95</v>
      </c>
      <c r="AQ1266">
        <v>0.22</v>
      </c>
      <c r="AR1266">
        <v>0.14000000000000001</v>
      </c>
      <c r="AS1266">
        <v>77.95</v>
      </c>
      <c r="AT1266">
        <v>1590.91</v>
      </c>
      <c r="AV1266">
        <v>147.57</v>
      </c>
      <c r="AW1266">
        <v>4772.33</v>
      </c>
      <c r="AX1266" s="1" t="s">
        <v>265</v>
      </c>
      <c r="AY1266" s="1" t="s">
        <v>265</v>
      </c>
      <c r="BC1266">
        <v>745.7</v>
      </c>
      <c r="BD1266">
        <v>291.14999999999998</v>
      </c>
      <c r="BF1266">
        <v>96.82</v>
      </c>
      <c r="BG1266">
        <v>3327.48</v>
      </c>
      <c r="BH1266">
        <v>48.66</v>
      </c>
      <c r="BI1266">
        <v>0.19</v>
      </c>
      <c r="BJ1266">
        <v>0.22</v>
      </c>
      <c r="BK1266">
        <v>236.35</v>
      </c>
      <c r="BM1266">
        <v>127.75</v>
      </c>
      <c r="BN1266">
        <v>179.71</v>
      </c>
      <c r="BO1266">
        <v>9.75</v>
      </c>
      <c r="BP1266">
        <v>61.76</v>
      </c>
      <c r="BQ1266">
        <v>831</v>
      </c>
      <c r="BR1266">
        <v>73.650000000000006</v>
      </c>
      <c r="BT1266">
        <v>109.31</v>
      </c>
      <c r="BU1266">
        <v>0.52</v>
      </c>
      <c r="BV1266">
        <v>328.78</v>
      </c>
      <c r="BW1266">
        <v>0.05</v>
      </c>
      <c r="BY1266">
        <v>17.18</v>
      </c>
      <c r="BZ1266">
        <v>4.29</v>
      </c>
      <c r="CA1266">
        <v>80.150000000000006</v>
      </c>
      <c r="CB1266">
        <v>2047.04</v>
      </c>
      <c r="CC1266" s="1" t="s">
        <v>265</v>
      </c>
      <c r="CD1266" s="1" t="s">
        <v>265</v>
      </c>
      <c r="CE1266">
        <v>101.05</v>
      </c>
      <c r="CF1266">
        <v>34.08</v>
      </c>
      <c r="CG1266">
        <v>0.28999999999999998</v>
      </c>
      <c r="CH1266">
        <v>0.84</v>
      </c>
      <c r="CI1266">
        <v>0.08</v>
      </c>
      <c r="CJ1266">
        <v>9035.83</v>
      </c>
      <c r="CK1266">
        <v>1020.86</v>
      </c>
      <c r="CL1266">
        <v>1179.8800000000001</v>
      </c>
      <c r="CM1266">
        <v>222.12</v>
      </c>
      <c r="CN1266">
        <v>0.16</v>
      </c>
      <c r="CO1266">
        <v>225.78</v>
      </c>
      <c r="CP1266">
        <v>1903.51</v>
      </c>
      <c r="CQ1266">
        <v>0.89</v>
      </c>
      <c r="CR1266">
        <v>565.70000000000005</v>
      </c>
      <c r="CS1266">
        <v>233.12</v>
      </c>
      <c r="CT1266">
        <v>2235.91</v>
      </c>
      <c r="CU1266">
        <v>1738.43</v>
      </c>
      <c r="CV1266">
        <v>166.98</v>
      </c>
      <c r="CX1266" s="1" t="s">
        <v>265</v>
      </c>
      <c r="CY1266">
        <v>0.04</v>
      </c>
      <c r="CZ1266">
        <v>629.27</v>
      </c>
      <c r="DA1266">
        <v>8.39</v>
      </c>
      <c r="DB1266">
        <v>261.26</v>
      </c>
      <c r="DD1266">
        <v>0.03</v>
      </c>
      <c r="DE1266">
        <v>606.23</v>
      </c>
      <c r="DF1266">
        <v>60.92</v>
      </c>
      <c r="DG1266">
        <v>714.63</v>
      </c>
      <c r="DI1266">
        <v>60.74</v>
      </c>
      <c r="DJ1266">
        <v>127.66</v>
      </c>
      <c r="DK1266">
        <v>8</v>
      </c>
      <c r="DL1266">
        <v>562.6</v>
      </c>
      <c r="DM1266">
        <v>0.95</v>
      </c>
      <c r="DN1266">
        <v>0.32</v>
      </c>
      <c r="DO1266">
        <v>2121.44</v>
      </c>
      <c r="DP1266">
        <v>11</v>
      </c>
      <c r="DQ1266">
        <v>1947.73</v>
      </c>
      <c r="DR1266">
        <v>24.59</v>
      </c>
      <c r="DS1266">
        <v>89.41</v>
      </c>
      <c r="DT1266">
        <v>24</v>
      </c>
      <c r="DU1266">
        <v>0.53</v>
      </c>
      <c r="DV1266">
        <v>10.08</v>
      </c>
      <c r="DW1266">
        <v>11.22</v>
      </c>
      <c r="DX1266">
        <v>100</v>
      </c>
      <c r="DY1266">
        <v>132.62</v>
      </c>
      <c r="EB1266">
        <v>4.4400000000000004</v>
      </c>
      <c r="EC1266">
        <v>24.34</v>
      </c>
      <c r="ED1266">
        <v>60.7</v>
      </c>
      <c r="EE1266">
        <v>5.96</v>
      </c>
      <c r="EF1266">
        <v>1088.67</v>
      </c>
      <c r="EI1266">
        <v>5.51</v>
      </c>
      <c r="EJ1266">
        <v>41.17</v>
      </c>
      <c r="EK1266">
        <v>154.72</v>
      </c>
      <c r="EL1266">
        <v>12.15</v>
      </c>
      <c r="EM1266">
        <v>2750.96</v>
      </c>
      <c r="EN1266">
        <v>195.34</v>
      </c>
      <c r="EP1266">
        <v>136.36000000000001</v>
      </c>
      <c r="EQ1266">
        <v>0.15</v>
      </c>
      <c r="ER1266" s="1" t="s">
        <v>265</v>
      </c>
      <c r="ES1266">
        <v>1237.79</v>
      </c>
      <c r="ET1266" s="1" t="s">
        <v>265</v>
      </c>
      <c r="EU1266">
        <v>7</v>
      </c>
    </row>
    <row r="1267" spans="1:151" x14ac:dyDescent="0.25">
      <c r="A1267" s="2">
        <v>43892</v>
      </c>
      <c r="B1267">
        <v>154.29</v>
      </c>
      <c r="C1267">
        <v>343.37</v>
      </c>
      <c r="E1267">
        <v>199.66</v>
      </c>
      <c r="F1267">
        <v>127.27</v>
      </c>
      <c r="H1267">
        <v>30760.99</v>
      </c>
      <c r="I1267" s="1" t="s">
        <v>265</v>
      </c>
      <c r="J1267" s="1" t="s">
        <v>265</v>
      </c>
      <c r="K1267">
        <v>356.47</v>
      </c>
      <c r="L1267">
        <v>96.33</v>
      </c>
      <c r="M1267">
        <v>92.02</v>
      </c>
      <c r="N1267">
        <v>234.69</v>
      </c>
      <c r="P1267">
        <v>3.15</v>
      </c>
      <c r="Q1267">
        <v>1490.3</v>
      </c>
      <c r="R1267">
        <v>18</v>
      </c>
      <c r="S1267">
        <v>150</v>
      </c>
      <c r="T1267">
        <v>143.29</v>
      </c>
      <c r="U1267">
        <v>3883.1</v>
      </c>
      <c r="W1267">
        <v>192.31</v>
      </c>
      <c r="X1267">
        <v>5.94</v>
      </c>
      <c r="Y1267">
        <v>7180.89</v>
      </c>
      <c r="Z1267">
        <v>2443.4499999999998</v>
      </c>
      <c r="AA1267">
        <v>16.8</v>
      </c>
      <c r="AB1267">
        <v>0.43</v>
      </c>
      <c r="AC1267">
        <v>15.03</v>
      </c>
      <c r="AD1267">
        <v>103.3</v>
      </c>
      <c r="AE1267">
        <v>2.06</v>
      </c>
      <c r="AF1267">
        <v>0.03</v>
      </c>
      <c r="AG1267">
        <v>14.94</v>
      </c>
      <c r="AH1267">
        <v>17.29</v>
      </c>
      <c r="AI1267">
        <v>0.37</v>
      </c>
      <c r="AJ1267">
        <v>36.32</v>
      </c>
      <c r="AK1267">
        <v>0.17</v>
      </c>
      <c r="AL1267">
        <v>21.69</v>
      </c>
      <c r="AN1267">
        <v>102.08</v>
      </c>
      <c r="AO1267">
        <v>98.44</v>
      </c>
      <c r="AP1267">
        <v>125.95</v>
      </c>
      <c r="AQ1267">
        <v>0.22</v>
      </c>
      <c r="AR1267">
        <v>0.14000000000000001</v>
      </c>
      <c r="AS1267">
        <v>72.010000000000005</v>
      </c>
      <c r="AT1267">
        <v>1475.21</v>
      </c>
      <c r="AV1267">
        <v>138.75</v>
      </c>
      <c r="AW1267">
        <v>4369.57</v>
      </c>
      <c r="AX1267" s="1" t="s">
        <v>265</v>
      </c>
      <c r="AY1267" s="1" t="s">
        <v>265</v>
      </c>
      <c r="BC1267">
        <v>723.98</v>
      </c>
      <c r="BD1267">
        <v>292.31</v>
      </c>
      <c r="BF1267">
        <v>97.53</v>
      </c>
      <c r="BG1267">
        <v>2898.07</v>
      </c>
      <c r="BH1267">
        <v>44.9</v>
      </c>
      <c r="BI1267">
        <v>0.19</v>
      </c>
      <c r="BJ1267">
        <v>0.22</v>
      </c>
      <c r="BK1267">
        <v>216.76</v>
      </c>
      <c r="BM1267">
        <v>127.75</v>
      </c>
      <c r="BN1267">
        <v>179.71</v>
      </c>
      <c r="BO1267">
        <v>8.81</v>
      </c>
      <c r="BP1267">
        <v>61.76</v>
      </c>
      <c r="BQ1267">
        <v>831</v>
      </c>
      <c r="BR1267">
        <v>66.709999999999994</v>
      </c>
      <c r="BT1267">
        <v>106.2</v>
      </c>
      <c r="BU1267">
        <v>0.44</v>
      </c>
      <c r="BV1267">
        <v>328.78</v>
      </c>
      <c r="BW1267">
        <v>0.05</v>
      </c>
      <c r="BY1267">
        <v>17.18</v>
      </c>
      <c r="BZ1267">
        <v>4.29</v>
      </c>
      <c r="CA1267">
        <v>80.150000000000006</v>
      </c>
      <c r="CB1267">
        <v>2093.83</v>
      </c>
      <c r="CC1267" s="1" t="s">
        <v>265</v>
      </c>
      <c r="CD1267" s="1" t="s">
        <v>265</v>
      </c>
      <c r="CE1267">
        <v>101.05</v>
      </c>
      <c r="CF1267">
        <v>34.950000000000003</v>
      </c>
      <c r="CG1267">
        <v>0.28999999999999998</v>
      </c>
      <c r="CH1267">
        <v>0.84</v>
      </c>
      <c r="CI1267">
        <v>0.08</v>
      </c>
      <c r="CJ1267">
        <v>8415.73</v>
      </c>
      <c r="CK1267">
        <v>1020.86</v>
      </c>
      <c r="CL1267">
        <v>1197.1099999999999</v>
      </c>
      <c r="CM1267">
        <v>222.12</v>
      </c>
      <c r="CN1267">
        <v>0.16</v>
      </c>
      <c r="CO1267">
        <v>206.73</v>
      </c>
      <c r="CP1267">
        <v>1903.51</v>
      </c>
      <c r="CQ1267">
        <v>0.9</v>
      </c>
      <c r="CR1267">
        <v>556.79</v>
      </c>
      <c r="CS1267">
        <v>224.81</v>
      </c>
      <c r="CT1267">
        <v>2251.98</v>
      </c>
      <c r="CU1267">
        <v>1738.43</v>
      </c>
      <c r="CV1267">
        <v>168.09</v>
      </c>
      <c r="CX1267" s="1" t="s">
        <v>265</v>
      </c>
      <c r="CY1267">
        <v>0.04</v>
      </c>
      <c r="CZ1267">
        <v>569.34</v>
      </c>
      <c r="DA1267">
        <v>8.39</v>
      </c>
      <c r="DB1267">
        <v>230.28</v>
      </c>
      <c r="DD1267">
        <v>0.03</v>
      </c>
      <c r="DE1267">
        <v>606.23</v>
      </c>
      <c r="DF1267">
        <v>60.92</v>
      </c>
      <c r="DG1267">
        <v>666.95</v>
      </c>
      <c r="DI1267">
        <v>56.61</v>
      </c>
      <c r="DJ1267">
        <v>112.64</v>
      </c>
      <c r="DK1267">
        <v>8</v>
      </c>
      <c r="DL1267">
        <v>553.55999999999995</v>
      </c>
      <c r="DM1267">
        <v>0.95</v>
      </c>
      <c r="DN1267">
        <v>0.32</v>
      </c>
      <c r="DO1267">
        <v>1937.62</v>
      </c>
      <c r="DP1267">
        <v>11</v>
      </c>
      <c r="DQ1267">
        <v>2337.2800000000002</v>
      </c>
      <c r="DR1267">
        <v>23.48</v>
      </c>
      <c r="DS1267">
        <v>79.22</v>
      </c>
      <c r="DT1267">
        <v>24</v>
      </c>
      <c r="DU1267">
        <v>0.53</v>
      </c>
      <c r="DV1267">
        <v>10.08</v>
      </c>
      <c r="DW1267">
        <v>11.22</v>
      </c>
      <c r="DX1267">
        <v>100</v>
      </c>
      <c r="DY1267">
        <v>126.88</v>
      </c>
      <c r="EB1267">
        <v>3.33</v>
      </c>
      <c r="EC1267">
        <v>24.34</v>
      </c>
      <c r="ED1267">
        <v>60.7</v>
      </c>
      <c r="EE1267">
        <v>5.96</v>
      </c>
      <c r="EF1267">
        <v>984.11</v>
      </c>
      <c r="EI1267">
        <v>5.51</v>
      </c>
      <c r="EJ1267">
        <v>36.54</v>
      </c>
      <c r="EK1267">
        <v>154.72</v>
      </c>
      <c r="EL1267">
        <v>11.05</v>
      </c>
      <c r="EM1267">
        <v>2750.96</v>
      </c>
      <c r="EN1267">
        <v>178.22</v>
      </c>
      <c r="EP1267">
        <v>154.55000000000001</v>
      </c>
      <c r="EQ1267">
        <v>0.08</v>
      </c>
      <c r="ER1267" s="1" t="s">
        <v>265</v>
      </c>
      <c r="ES1267">
        <v>1113.3599999999999</v>
      </c>
      <c r="ET1267" s="1" t="s">
        <v>265</v>
      </c>
      <c r="EU1267">
        <v>7</v>
      </c>
    </row>
    <row r="1268" spans="1:151" x14ac:dyDescent="0.25">
      <c r="A1268" s="2">
        <v>43899</v>
      </c>
      <c r="B1268">
        <v>154.29</v>
      </c>
      <c r="C1268">
        <v>343.37</v>
      </c>
      <c r="E1268">
        <v>199.66</v>
      </c>
      <c r="F1268">
        <v>127.27</v>
      </c>
      <c r="H1268">
        <v>26725.09</v>
      </c>
      <c r="I1268" s="1" t="s">
        <v>265</v>
      </c>
      <c r="J1268" s="1" t="s">
        <v>265</v>
      </c>
      <c r="K1268">
        <v>332.43</v>
      </c>
      <c r="L1268">
        <v>96.33</v>
      </c>
      <c r="M1268">
        <v>92.02</v>
      </c>
      <c r="N1268">
        <v>201.31</v>
      </c>
      <c r="P1268">
        <v>3.15</v>
      </c>
      <c r="Q1268">
        <v>1462.79</v>
      </c>
      <c r="R1268">
        <v>18</v>
      </c>
      <c r="S1268">
        <v>150</v>
      </c>
      <c r="T1268">
        <v>111.65</v>
      </c>
      <c r="U1268">
        <v>3883.1</v>
      </c>
      <c r="W1268">
        <v>192.31</v>
      </c>
      <c r="X1268">
        <v>5.94</v>
      </c>
      <c r="Y1268">
        <v>7180.89</v>
      </c>
      <c r="Z1268">
        <v>1916.61</v>
      </c>
      <c r="AA1268">
        <v>16.8</v>
      </c>
      <c r="AB1268">
        <v>0.43</v>
      </c>
      <c r="AC1268">
        <v>15.03</v>
      </c>
      <c r="AD1268">
        <v>103.3</v>
      </c>
      <c r="AE1268">
        <v>2.06</v>
      </c>
      <c r="AF1268">
        <v>0.03</v>
      </c>
      <c r="AG1268">
        <v>14.11</v>
      </c>
      <c r="AH1268">
        <v>17.29</v>
      </c>
      <c r="AI1268">
        <v>0.39</v>
      </c>
      <c r="AJ1268">
        <v>31.99</v>
      </c>
      <c r="AK1268">
        <v>0.28000000000000003</v>
      </c>
      <c r="AL1268">
        <v>17.760000000000002</v>
      </c>
      <c r="AN1268">
        <v>102.08</v>
      </c>
      <c r="AO1268">
        <v>98.44</v>
      </c>
      <c r="AP1268">
        <v>125.95</v>
      </c>
      <c r="AQ1268">
        <v>0.22</v>
      </c>
      <c r="AR1268">
        <v>0.14000000000000001</v>
      </c>
      <c r="AS1268">
        <v>59.01</v>
      </c>
      <c r="AT1268">
        <v>1277.55</v>
      </c>
      <c r="AV1268">
        <v>127.61</v>
      </c>
      <c r="AW1268">
        <v>3757.14</v>
      </c>
      <c r="AX1268" s="1" t="s">
        <v>265</v>
      </c>
      <c r="AY1268" s="1" t="s">
        <v>265</v>
      </c>
      <c r="BC1268">
        <v>674.75</v>
      </c>
      <c r="BD1268">
        <v>288.85000000000002</v>
      </c>
      <c r="BF1268">
        <v>96.82</v>
      </c>
      <c r="BG1268">
        <v>2212.12</v>
      </c>
      <c r="BH1268">
        <v>39.270000000000003</v>
      </c>
      <c r="BI1268">
        <v>0.19</v>
      </c>
      <c r="BJ1268">
        <v>0.22</v>
      </c>
      <c r="BK1268">
        <v>200.57</v>
      </c>
      <c r="BM1268">
        <v>127.75</v>
      </c>
      <c r="BN1268">
        <v>179.71</v>
      </c>
      <c r="BO1268">
        <v>8.16</v>
      </c>
      <c r="BP1268">
        <v>61.76</v>
      </c>
      <c r="BQ1268">
        <v>842.48</v>
      </c>
      <c r="BR1268">
        <v>63.24</v>
      </c>
      <c r="BT1268">
        <v>106.28</v>
      </c>
      <c r="BU1268">
        <v>0.35</v>
      </c>
      <c r="BV1268">
        <v>328.78</v>
      </c>
      <c r="BW1268">
        <v>0.05</v>
      </c>
      <c r="BY1268">
        <v>17.18</v>
      </c>
      <c r="BZ1268">
        <v>4.29</v>
      </c>
      <c r="CA1268">
        <v>80.150000000000006</v>
      </c>
      <c r="CB1268">
        <v>1941.76</v>
      </c>
      <c r="CC1268" s="1" t="s">
        <v>265</v>
      </c>
      <c r="CD1268" s="1" t="s">
        <v>265</v>
      </c>
      <c r="CE1268">
        <v>101.05</v>
      </c>
      <c r="CF1268">
        <v>34.950000000000003</v>
      </c>
      <c r="CG1268">
        <v>0.28999999999999998</v>
      </c>
      <c r="CH1268">
        <v>0.84</v>
      </c>
      <c r="CI1268">
        <v>0.08</v>
      </c>
      <c r="CJ1268">
        <v>8415.73</v>
      </c>
      <c r="CK1268">
        <v>1020.86</v>
      </c>
      <c r="CL1268">
        <v>1136.82</v>
      </c>
      <c r="CM1268">
        <v>222.12</v>
      </c>
      <c r="CN1268">
        <v>0.16</v>
      </c>
      <c r="CO1268">
        <v>195.17</v>
      </c>
      <c r="CP1268">
        <v>1903.51</v>
      </c>
      <c r="CQ1268">
        <v>0.89</v>
      </c>
      <c r="CR1268">
        <v>565.70000000000005</v>
      </c>
      <c r="CS1268">
        <v>190.49</v>
      </c>
      <c r="CT1268">
        <v>2178.52</v>
      </c>
      <c r="CU1268">
        <v>1738.43</v>
      </c>
      <c r="CV1268">
        <v>166.98</v>
      </c>
      <c r="CX1268" s="1" t="s">
        <v>265</v>
      </c>
      <c r="CY1268">
        <v>0.04</v>
      </c>
      <c r="CZ1268">
        <v>566.01</v>
      </c>
      <c r="DA1268">
        <v>8.39</v>
      </c>
      <c r="DB1268">
        <v>212.7</v>
      </c>
      <c r="DD1268">
        <v>0.03</v>
      </c>
      <c r="DE1268">
        <v>606.23</v>
      </c>
      <c r="DF1268">
        <v>60.92</v>
      </c>
      <c r="DG1268">
        <v>631.67999999999995</v>
      </c>
      <c r="DI1268">
        <v>51.1</v>
      </c>
      <c r="DJ1268">
        <v>103.08</v>
      </c>
      <c r="DK1268">
        <v>8</v>
      </c>
      <c r="DL1268">
        <v>409.55</v>
      </c>
      <c r="DM1268">
        <v>0.95</v>
      </c>
      <c r="DN1268">
        <v>0.32</v>
      </c>
      <c r="DO1268">
        <v>1613.55</v>
      </c>
      <c r="DP1268">
        <v>11</v>
      </c>
      <c r="DQ1268">
        <v>2401.02</v>
      </c>
      <c r="DR1268">
        <v>20.05</v>
      </c>
      <c r="DS1268">
        <v>76.709999999999994</v>
      </c>
      <c r="DT1268">
        <v>24</v>
      </c>
      <c r="DU1268">
        <v>0.53</v>
      </c>
      <c r="DV1268">
        <v>10.08</v>
      </c>
      <c r="DW1268">
        <v>11.22</v>
      </c>
      <c r="DX1268">
        <v>100</v>
      </c>
      <c r="DY1268">
        <v>122.41</v>
      </c>
      <c r="EB1268">
        <v>3.7</v>
      </c>
      <c r="EC1268">
        <v>24.34</v>
      </c>
      <c r="ED1268">
        <v>60.7</v>
      </c>
      <c r="EE1268">
        <v>5.96</v>
      </c>
      <c r="EF1268">
        <v>905.03</v>
      </c>
      <c r="EI1268">
        <v>5.51</v>
      </c>
      <c r="EJ1268">
        <v>31.14</v>
      </c>
      <c r="EK1268">
        <v>154.72</v>
      </c>
      <c r="EL1268">
        <v>11.56</v>
      </c>
      <c r="EM1268">
        <v>2750.96</v>
      </c>
      <c r="EN1268">
        <v>165.17</v>
      </c>
      <c r="EP1268">
        <v>181.82</v>
      </c>
      <c r="EQ1268">
        <v>0.11</v>
      </c>
      <c r="ER1268" s="1" t="s">
        <v>265</v>
      </c>
      <c r="ES1268">
        <v>774.49</v>
      </c>
      <c r="ET1268" s="1" t="s">
        <v>265</v>
      </c>
      <c r="EU1268">
        <v>7</v>
      </c>
    </row>
    <row r="1269" spans="1:151" x14ac:dyDescent="0.25">
      <c r="A1269" s="2">
        <v>43906</v>
      </c>
      <c r="B1269">
        <v>154.29</v>
      </c>
      <c r="C1269">
        <v>343.37</v>
      </c>
      <c r="E1269">
        <v>199.66</v>
      </c>
      <c r="F1269">
        <v>127.27</v>
      </c>
      <c r="H1269">
        <v>24526.7</v>
      </c>
      <c r="I1269" s="1" t="s">
        <v>265</v>
      </c>
      <c r="J1269" s="1" t="s">
        <v>265</v>
      </c>
      <c r="K1269">
        <v>277.88</v>
      </c>
      <c r="L1269">
        <v>96.33</v>
      </c>
      <c r="M1269">
        <v>92.02</v>
      </c>
      <c r="N1269">
        <v>139.77000000000001</v>
      </c>
      <c r="P1269">
        <v>3.15</v>
      </c>
      <c r="Q1269">
        <v>1144.0899999999999</v>
      </c>
      <c r="R1269">
        <v>18</v>
      </c>
      <c r="S1269">
        <v>150</v>
      </c>
      <c r="T1269">
        <v>88.39</v>
      </c>
      <c r="U1269">
        <v>3883.1</v>
      </c>
      <c r="W1269">
        <v>192.31</v>
      </c>
      <c r="X1269">
        <v>5.94</v>
      </c>
      <c r="Y1269">
        <v>7180.89</v>
      </c>
      <c r="Z1269">
        <v>1708.54</v>
      </c>
      <c r="AA1269">
        <v>16.8</v>
      </c>
      <c r="AB1269">
        <v>0.43</v>
      </c>
      <c r="AC1269">
        <v>15.03</v>
      </c>
      <c r="AD1269">
        <v>103.3</v>
      </c>
      <c r="AE1269">
        <v>2.06</v>
      </c>
      <c r="AF1269">
        <v>0.02</v>
      </c>
      <c r="AG1269">
        <v>7.9</v>
      </c>
      <c r="AH1269">
        <v>17.29</v>
      </c>
      <c r="AI1269">
        <v>0.37</v>
      </c>
      <c r="AJ1269">
        <v>24.23</v>
      </c>
      <c r="AK1269">
        <v>7.0000000000000007E-2</v>
      </c>
      <c r="AL1269">
        <v>13.54</v>
      </c>
      <c r="AN1269">
        <v>102.08</v>
      </c>
      <c r="AO1269">
        <v>98.44</v>
      </c>
      <c r="AP1269">
        <v>125.95</v>
      </c>
      <c r="AQ1269">
        <v>0.22</v>
      </c>
      <c r="AR1269">
        <v>0.14000000000000001</v>
      </c>
      <c r="AS1269">
        <v>49.02</v>
      </c>
      <c r="AT1269">
        <v>1008.78</v>
      </c>
      <c r="AV1269">
        <v>112.55</v>
      </c>
      <c r="AW1269">
        <v>3075.92</v>
      </c>
      <c r="AX1269" s="1" t="s">
        <v>265</v>
      </c>
      <c r="AY1269" s="1" t="s">
        <v>265</v>
      </c>
      <c r="BC1269">
        <v>579.17999999999995</v>
      </c>
      <c r="BD1269">
        <v>280.02999999999997</v>
      </c>
      <c r="BF1269">
        <v>96.82</v>
      </c>
      <c r="BG1269">
        <v>1598.68</v>
      </c>
      <c r="BH1269">
        <v>31.19</v>
      </c>
      <c r="BI1269">
        <v>0.19</v>
      </c>
      <c r="BJ1269">
        <v>0.22</v>
      </c>
      <c r="BK1269">
        <v>155.82</v>
      </c>
      <c r="BM1269">
        <v>127.75</v>
      </c>
      <c r="BN1269">
        <v>179.71</v>
      </c>
      <c r="BO1269">
        <v>6.5</v>
      </c>
      <c r="BP1269">
        <v>61.76</v>
      </c>
      <c r="BQ1269">
        <v>670.16</v>
      </c>
      <c r="BR1269">
        <v>52.75</v>
      </c>
      <c r="BT1269">
        <v>106.36</v>
      </c>
      <c r="BU1269">
        <v>0.27</v>
      </c>
      <c r="BV1269">
        <v>328.78</v>
      </c>
      <c r="BW1269">
        <v>0.05</v>
      </c>
      <c r="BY1269">
        <v>17.18</v>
      </c>
      <c r="BZ1269">
        <v>4.29</v>
      </c>
      <c r="CA1269">
        <v>80.150000000000006</v>
      </c>
      <c r="CB1269">
        <v>1930.06</v>
      </c>
      <c r="CC1269" s="1" t="s">
        <v>265</v>
      </c>
      <c r="CD1269" s="1" t="s">
        <v>265</v>
      </c>
      <c r="CE1269">
        <v>101.05</v>
      </c>
      <c r="CF1269">
        <v>34.950000000000003</v>
      </c>
      <c r="CG1269">
        <v>0.28999999999999998</v>
      </c>
      <c r="CH1269">
        <v>0.84</v>
      </c>
      <c r="CI1269">
        <v>0.08</v>
      </c>
      <c r="CJ1269">
        <v>6931.9</v>
      </c>
      <c r="CK1269">
        <v>1020.86</v>
      </c>
      <c r="CL1269">
        <v>1171.27</v>
      </c>
      <c r="CM1269">
        <v>222.12</v>
      </c>
      <c r="CN1269">
        <v>0.16</v>
      </c>
      <c r="CO1269">
        <v>158.44999999999999</v>
      </c>
      <c r="CP1269">
        <v>1903.51</v>
      </c>
      <c r="CQ1269">
        <v>0.31</v>
      </c>
      <c r="CR1269">
        <v>485.52</v>
      </c>
      <c r="CS1269">
        <v>159.24</v>
      </c>
      <c r="CT1269">
        <v>2169.33</v>
      </c>
      <c r="CU1269">
        <v>1738.43</v>
      </c>
      <c r="CV1269">
        <v>133.58000000000001</v>
      </c>
      <c r="CX1269" s="1" t="s">
        <v>265</v>
      </c>
      <c r="CY1269">
        <v>0.04</v>
      </c>
      <c r="CZ1269">
        <v>459.46</v>
      </c>
      <c r="DA1269">
        <v>8.39</v>
      </c>
      <c r="DB1269">
        <v>192.6</v>
      </c>
      <c r="DD1269">
        <v>0.03</v>
      </c>
      <c r="DE1269">
        <v>606.23</v>
      </c>
      <c r="DF1269">
        <v>60.92</v>
      </c>
      <c r="DG1269">
        <v>559.32000000000005</v>
      </c>
      <c r="DI1269">
        <v>38.71</v>
      </c>
      <c r="DJ1269">
        <v>74.75</v>
      </c>
      <c r="DK1269">
        <v>8</v>
      </c>
      <c r="DL1269">
        <v>311.63</v>
      </c>
      <c r="DM1269">
        <v>0.95</v>
      </c>
      <c r="DN1269">
        <v>0.32</v>
      </c>
      <c r="DO1269">
        <v>1480.1</v>
      </c>
      <c r="DP1269">
        <v>11</v>
      </c>
      <c r="DQ1269">
        <v>2160.21</v>
      </c>
      <c r="DR1269">
        <v>23.26</v>
      </c>
      <c r="DS1269">
        <v>58.35</v>
      </c>
      <c r="DT1269">
        <v>24</v>
      </c>
      <c r="DU1269">
        <v>0.53</v>
      </c>
      <c r="DV1269">
        <v>10.08</v>
      </c>
      <c r="DW1269">
        <v>11.22</v>
      </c>
      <c r="DX1269">
        <v>100</v>
      </c>
      <c r="DY1269">
        <v>108.39</v>
      </c>
      <c r="EB1269">
        <v>1.85</v>
      </c>
      <c r="EC1269">
        <v>24.34</v>
      </c>
      <c r="ED1269">
        <v>60.7</v>
      </c>
      <c r="EE1269">
        <v>5.96</v>
      </c>
      <c r="EF1269">
        <v>695.03</v>
      </c>
      <c r="EI1269">
        <v>5.51</v>
      </c>
      <c r="EJ1269">
        <v>28.82</v>
      </c>
      <c r="EK1269">
        <v>154.72</v>
      </c>
      <c r="EL1269">
        <v>9.44</v>
      </c>
      <c r="EM1269">
        <v>2750.96</v>
      </c>
      <c r="EN1269">
        <v>155.13</v>
      </c>
      <c r="EP1269">
        <v>181.82</v>
      </c>
      <c r="EQ1269">
        <v>0.11</v>
      </c>
      <c r="ER1269" s="1" t="s">
        <v>265</v>
      </c>
      <c r="ES1269">
        <v>536.76</v>
      </c>
      <c r="ET1269" s="1" t="s">
        <v>265</v>
      </c>
      <c r="EU1269">
        <v>7</v>
      </c>
    </row>
    <row r="1270" spans="1:151" x14ac:dyDescent="0.25">
      <c r="A1270" s="2">
        <v>43913</v>
      </c>
      <c r="B1270">
        <v>154.29</v>
      </c>
      <c r="C1270">
        <v>343.37</v>
      </c>
      <c r="E1270">
        <v>199.66</v>
      </c>
      <c r="F1270">
        <v>127.27</v>
      </c>
      <c r="H1270">
        <v>25562.53</v>
      </c>
      <c r="I1270" s="1" t="s">
        <v>265</v>
      </c>
      <c r="J1270" s="1" t="s">
        <v>265</v>
      </c>
      <c r="K1270">
        <v>220.25</v>
      </c>
      <c r="L1270">
        <v>96.33</v>
      </c>
      <c r="M1270">
        <v>92.02</v>
      </c>
      <c r="N1270">
        <v>135.08000000000001</v>
      </c>
      <c r="P1270">
        <v>3.15</v>
      </c>
      <c r="Q1270">
        <v>1359.62</v>
      </c>
      <c r="R1270">
        <v>18</v>
      </c>
      <c r="S1270">
        <v>150</v>
      </c>
      <c r="T1270">
        <v>79.09</v>
      </c>
      <c r="U1270">
        <v>3883.1</v>
      </c>
      <c r="W1270">
        <v>192.31</v>
      </c>
      <c r="X1270">
        <v>5.94</v>
      </c>
      <c r="Y1270">
        <v>7180.89</v>
      </c>
      <c r="Z1270">
        <v>1779.9</v>
      </c>
      <c r="AA1270">
        <v>16.8</v>
      </c>
      <c r="AB1270">
        <v>0.43</v>
      </c>
      <c r="AC1270">
        <v>15.03</v>
      </c>
      <c r="AD1270">
        <v>103.3</v>
      </c>
      <c r="AE1270">
        <v>2.06</v>
      </c>
      <c r="AF1270">
        <v>0.03</v>
      </c>
      <c r="AG1270">
        <v>10.130000000000001</v>
      </c>
      <c r="AH1270">
        <v>17.29</v>
      </c>
      <c r="AI1270">
        <v>0.38</v>
      </c>
      <c r="AJ1270">
        <v>21.54</v>
      </c>
      <c r="AK1270">
        <v>0.08</v>
      </c>
      <c r="AL1270">
        <v>13.04</v>
      </c>
      <c r="AN1270">
        <v>102.08</v>
      </c>
      <c r="AO1270">
        <v>98.44</v>
      </c>
      <c r="AP1270">
        <v>125.95</v>
      </c>
      <c r="AQ1270">
        <v>0.28000000000000003</v>
      </c>
      <c r="AR1270">
        <v>0.14000000000000001</v>
      </c>
      <c r="AS1270">
        <v>44.96</v>
      </c>
      <c r="AT1270">
        <v>877.41</v>
      </c>
      <c r="AV1270">
        <v>130.66999999999999</v>
      </c>
      <c r="AW1270">
        <v>3269.95</v>
      </c>
      <c r="AX1270" s="1" t="s">
        <v>265</v>
      </c>
      <c r="AY1270" s="1" t="s">
        <v>265</v>
      </c>
      <c r="BC1270">
        <v>605.25</v>
      </c>
      <c r="BD1270">
        <v>269.67</v>
      </c>
      <c r="BF1270">
        <v>96.82</v>
      </c>
      <c r="BG1270">
        <v>1486.4</v>
      </c>
      <c r="BH1270">
        <v>31.58</v>
      </c>
      <c r="BI1270">
        <v>0.19</v>
      </c>
      <c r="BJ1270">
        <v>0.22</v>
      </c>
      <c r="BK1270">
        <v>151.9</v>
      </c>
      <c r="BM1270">
        <v>127.75</v>
      </c>
      <c r="BN1270">
        <v>179.71</v>
      </c>
      <c r="BO1270">
        <v>6.71</v>
      </c>
      <c r="BP1270">
        <v>61.76</v>
      </c>
      <c r="BQ1270">
        <v>700.79</v>
      </c>
      <c r="BR1270">
        <v>49.35</v>
      </c>
      <c r="BT1270">
        <v>106.44</v>
      </c>
      <c r="BU1270">
        <v>0.25</v>
      </c>
      <c r="BV1270">
        <v>328.78</v>
      </c>
      <c r="BW1270">
        <v>0.05</v>
      </c>
      <c r="BY1270">
        <v>17.18</v>
      </c>
      <c r="BZ1270">
        <v>4.29</v>
      </c>
      <c r="CA1270">
        <v>80.150000000000006</v>
      </c>
      <c r="CB1270">
        <v>1637.63</v>
      </c>
      <c r="CC1270" s="1" t="s">
        <v>265</v>
      </c>
      <c r="CD1270" s="1" t="s">
        <v>265</v>
      </c>
      <c r="CE1270">
        <v>101.05</v>
      </c>
      <c r="CF1270">
        <v>34.950000000000003</v>
      </c>
      <c r="CG1270">
        <v>0.28999999999999998</v>
      </c>
      <c r="CH1270">
        <v>0.84</v>
      </c>
      <c r="CI1270">
        <v>0.08</v>
      </c>
      <c r="CJ1270">
        <v>7972.79</v>
      </c>
      <c r="CK1270">
        <v>1020.86</v>
      </c>
      <c r="CL1270">
        <v>1205.72</v>
      </c>
      <c r="CM1270">
        <v>222.12</v>
      </c>
      <c r="CN1270">
        <v>0.16</v>
      </c>
      <c r="CO1270">
        <v>155.05000000000001</v>
      </c>
      <c r="CP1270">
        <v>1903.51</v>
      </c>
      <c r="CQ1270">
        <v>0.31</v>
      </c>
      <c r="CR1270">
        <v>432.07</v>
      </c>
      <c r="CS1270">
        <v>144.59</v>
      </c>
      <c r="CT1270">
        <v>2134.9</v>
      </c>
      <c r="CU1270">
        <v>1738.43</v>
      </c>
      <c r="CV1270">
        <v>115.62</v>
      </c>
      <c r="CX1270" s="1" t="s">
        <v>265</v>
      </c>
      <c r="CY1270">
        <v>0.04</v>
      </c>
      <c r="CZ1270">
        <v>449.48</v>
      </c>
      <c r="DA1270">
        <v>8.39</v>
      </c>
      <c r="DB1270">
        <v>209.35</v>
      </c>
      <c r="DD1270">
        <v>0.03</v>
      </c>
      <c r="DE1270">
        <v>606.23</v>
      </c>
      <c r="DF1270">
        <v>60.92</v>
      </c>
      <c r="DG1270">
        <v>630.91999999999996</v>
      </c>
      <c r="DI1270">
        <v>42.15</v>
      </c>
      <c r="DJ1270">
        <v>76.459999999999994</v>
      </c>
      <c r="DK1270">
        <v>8</v>
      </c>
      <c r="DL1270">
        <v>354.04</v>
      </c>
      <c r="DM1270">
        <v>0.95</v>
      </c>
      <c r="DN1270">
        <v>0.32</v>
      </c>
      <c r="DO1270">
        <v>1546.82</v>
      </c>
      <c r="DP1270">
        <v>11</v>
      </c>
      <c r="DQ1270">
        <v>2195.63</v>
      </c>
      <c r="DR1270">
        <v>19.489999999999998</v>
      </c>
      <c r="DS1270">
        <v>59.61</v>
      </c>
      <c r="DT1270">
        <v>24</v>
      </c>
      <c r="DU1270">
        <v>0.53</v>
      </c>
      <c r="DV1270">
        <v>10.08</v>
      </c>
      <c r="DW1270">
        <v>11.22</v>
      </c>
      <c r="DX1270">
        <v>100</v>
      </c>
      <c r="DY1270">
        <v>108.39</v>
      </c>
      <c r="EB1270">
        <v>2.39</v>
      </c>
      <c r="EC1270">
        <v>24.34</v>
      </c>
      <c r="ED1270">
        <v>60.7</v>
      </c>
      <c r="EE1270">
        <v>5.96</v>
      </c>
      <c r="EF1270">
        <v>711.72</v>
      </c>
      <c r="EI1270">
        <v>5.51</v>
      </c>
      <c r="EJ1270">
        <v>28.3</v>
      </c>
      <c r="EK1270">
        <v>154.72</v>
      </c>
      <c r="EL1270">
        <v>8.69</v>
      </c>
      <c r="EM1270">
        <v>2750.96</v>
      </c>
      <c r="EN1270">
        <v>164.35</v>
      </c>
      <c r="EP1270">
        <v>181.82</v>
      </c>
      <c r="EQ1270">
        <v>0.11</v>
      </c>
      <c r="ER1270" s="1" t="s">
        <v>265</v>
      </c>
      <c r="ES1270">
        <v>526.79999999999995</v>
      </c>
      <c r="ET1270" s="1" t="s">
        <v>265</v>
      </c>
      <c r="EU1270">
        <v>7</v>
      </c>
    </row>
    <row r="1271" spans="1:151" x14ac:dyDescent="0.25">
      <c r="A1271" s="2">
        <v>43920</v>
      </c>
      <c r="B1271">
        <v>154.29</v>
      </c>
      <c r="C1271">
        <v>343.37</v>
      </c>
      <c r="E1271">
        <v>199.66</v>
      </c>
      <c r="F1271">
        <v>127.27</v>
      </c>
      <c r="H1271">
        <v>28017.13</v>
      </c>
      <c r="I1271" s="1" t="s">
        <v>265</v>
      </c>
      <c r="J1271" s="1" t="s">
        <v>265</v>
      </c>
      <c r="K1271">
        <v>231.6</v>
      </c>
      <c r="L1271">
        <v>96.33</v>
      </c>
      <c r="M1271">
        <v>92.02</v>
      </c>
      <c r="N1271">
        <v>156.46</v>
      </c>
      <c r="P1271">
        <v>3.15</v>
      </c>
      <c r="Q1271">
        <v>1632.46</v>
      </c>
      <c r="R1271">
        <v>18</v>
      </c>
      <c r="S1271">
        <v>150</v>
      </c>
      <c r="T1271">
        <v>106.07</v>
      </c>
      <c r="U1271">
        <v>3883.1</v>
      </c>
      <c r="W1271">
        <v>192.31</v>
      </c>
      <c r="X1271">
        <v>5.94</v>
      </c>
      <c r="Y1271">
        <v>7180.89</v>
      </c>
      <c r="Z1271">
        <v>1797.24</v>
      </c>
      <c r="AA1271">
        <v>16.8</v>
      </c>
      <c r="AB1271">
        <v>0.43</v>
      </c>
      <c r="AC1271">
        <v>15.03</v>
      </c>
      <c r="AD1271">
        <v>103.3</v>
      </c>
      <c r="AE1271">
        <v>2.06</v>
      </c>
      <c r="AF1271">
        <v>0.03</v>
      </c>
      <c r="AG1271">
        <v>7.86</v>
      </c>
      <c r="AH1271">
        <v>17.29</v>
      </c>
      <c r="AI1271">
        <v>0.38</v>
      </c>
      <c r="AJ1271">
        <v>22.87</v>
      </c>
      <c r="AK1271">
        <v>0.13</v>
      </c>
      <c r="AL1271">
        <v>14.02</v>
      </c>
      <c r="AN1271">
        <v>102.08</v>
      </c>
      <c r="AO1271">
        <v>98.44</v>
      </c>
      <c r="AP1271">
        <v>125.95</v>
      </c>
      <c r="AQ1271">
        <v>0.28000000000000003</v>
      </c>
      <c r="AR1271">
        <v>0.14000000000000001</v>
      </c>
      <c r="AS1271">
        <v>48.91</v>
      </c>
      <c r="AT1271">
        <v>1176.31</v>
      </c>
      <c r="AV1271">
        <v>133.51</v>
      </c>
      <c r="AW1271">
        <v>3562.64</v>
      </c>
      <c r="AX1271" s="1" t="s">
        <v>265</v>
      </c>
      <c r="AY1271" s="1" t="s">
        <v>265</v>
      </c>
      <c r="BC1271">
        <v>593.66</v>
      </c>
      <c r="BD1271">
        <v>288.08999999999997</v>
      </c>
      <c r="BF1271">
        <v>96.82</v>
      </c>
      <c r="BG1271">
        <v>1920.27</v>
      </c>
      <c r="BH1271">
        <v>34.78</v>
      </c>
      <c r="BI1271">
        <v>0.19</v>
      </c>
      <c r="BJ1271">
        <v>0.22</v>
      </c>
      <c r="BK1271">
        <v>181.08</v>
      </c>
      <c r="BM1271">
        <v>127.75</v>
      </c>
      <c r="BN1271">
        <v>179.71</v>
      </c>
      <c r="BO1271">
        <v>5.77</v>
      </c>
      <c r="BP1271">
        <v>61.76</v>
      </c>
      <c r="BQ1271">
        <v>804.19</v>
      </c>
      <c r="BR1271">
        <v>48.66</v>
      </c>
      <c r="BT1271">
        <v>106.52</v>
      </c>
      <c r="BU1271">
        <v>0.37</v>
      </c>
      <c r="BV1271">
        <v>328.78</v>
      </c>
      <c r="BW1271">
        <v>0.05</v>
      </c>
      <c r="BY1271">
        <v>17.18</v>
      </c>
      <c r="BZ1271">
        <v>4.29</v>
      </c>
      <c r="CA1271">
        <v>80.150000000000006</v>
      </c>
      <c r="CB1271">
        <v>1731.21</v>
      </c>
      <c r="CC1271" s="1" t="s">
        <v>265</v>
      </c>
      <c r="CD1271" s="1" t="s">
        <v>265</v>
      </c>
      <c r="CE1271">
        <v>101.05</v>
      </c>
      <c r="CF1271">
        <v>32.33</v>
      </c>
      <c r="CG1271">
        <v>0.28999999999999998</v>
      </c>
      <c r="CH1271">
        <v>0.84</v>
      </c>
      <c r="CI1271">
        <v>0.08</v>
      </c>
      <c r="CJ1271">
        <v>9478.77</v>
      </c>
      <c r="CK1271">
        <v>1020.86</v>
      </c>
      <c r="CL1271">
        <v>1119.5899999999999</v>
      </c>
      <c r="CM1271">
        <v>222.12</v>
      </c>
      <c r="CN1271">
        <v>0.16</v>
      </c>
      <c r="CO1271">
        <v>158.44999999999999</v>
      </c>
      <c r="CP1271">
        <v>1903.51</v>
      </c>
      <c r="CQ1271">
        <v>0.31</v>
      </c>
      <c r="CR1271">
        <v>494.43</v>
      </c>
      <c r="CS1271">
        <v>150</v>
      </c>
      <c r="CT1271">
        <v>2226.7800000000002</v>
      </c>
      <c r="CU1271">
        <v>1738.43</v>
      </c>
      <c r="CV1271">
        <v>144.72</v>
      </c>
      <c r="CX1271" s="1" t="s">
        <v>265</v>
      </c>
      <c r="CY1271">
        <v>0.04</v>
      </c>
      <c r="CZ1271">
        <v>499.42</v>
      </c>
      <c r="DA1271">
        <v>8.39</v>
      </c>
      <c r="DB1271">
        <v>204.32</v>
      </c>
      <c r="DD1271">
        <v>0.03</v>
      </c>
      <c r="DE1271">
        <v>606.23</v>
      </c>
      <c r="DF1271">
        <v>60.92</v>
      </c>
      <c r="DG1271">
        <v>623.66</v>
      </c>
      <c r="DI1271">
        <v>44.22</v>
      </c>
      <c r="DJ1271">
        <v>89.77</v>
      </c>
      <c r="DK1271">
        <v>8</v>
      </c>
      <c r="DL1271">
        <v>395.9</v>
      </c>
      <c r="DM1271">
        <v>0.95</v>
      </c>
      <c r="DN1271">
        <v>0.32</v>
      </c>
      <c r="DO1271">
        <v>1723.84</v>
      </c>
      <c r="DP1271">
        <v>11</v>
      </c>
      <c r="DQ1271">
        <v>2401.02</v>
      </c>
      <c r="DR1271">
        <v>12.85</v>
      </c>
      <c r="DS1271">
        <v>64.47</v>
      </c>
      <c r="DT1271">
        <v>24</v>
      </c>
      <c r="DU1271">
        <v>0.53</v>
      </c>
      <c r="DV1271">
        <v>10.08</v>
      </c>
      <c r="DW1271">
        <v>11.22</v>
      </c>
      <c r="DX1271">
        <v>100</v>
      </c>
      <c r="DY1271">
        <v>115.4</v>
      </c>
      <c r="EB1271">
        <v>2.59</v>
      </c>
      <c r="EC1271">
        <v>24.34</v>
      </c>
      <c r="ED1271">
        <v>60.7</v>
      </c>
      <c r="EE1271">
        <v>5.96</v>
      </c>
      <c r="EF1271">
        <v>756.97</v>
      </c>
      <c r="EI1271">
        <v>5.51</v>
      </c>
      <c r="EJ1271">
        <v>31.65</v>
      </c>
      <c r="EK1271">
        <v>154.72</v>
      </c>
      <c r="EL1271">
        <v>8.9600000000000009</v>
      </c>
      <c r="EM1271">
        <v>2750.96</v>
      </c>
      <c r="EN1271">
        <v>181.07</v>
      </c>
      <c r="EP1271">
        <v>181.82</v>
      </c>
      <c r="EQ1271">
        <v>0.11</v>
      </c>
      <c r="ER1271" s="1" t="s">
        <v>265</v>
      </c>
      <c r="ES1271">
        <v>600.01</v>
      </c>
      <c r="ET1271" s="1" t="s">
        <v>265</v>
      </c>
      <c r="EU1271">
        <v>7</v>
      </c>
    </row>
    <row r="1272" spans="1:151" x14ac:dyDescent="0.25">
      <c r="A1272" s="2">
        <v>43927</v>
      </c>
      <c r="B1272">
        <v>154.29</v>
      </c>
      <c r="C1272">
        <v>343.37</v>
      </c>
      <c r="E1272">
        <v>199.66</v>
      </c>
      <c r="F1272">
        <v>127.27</v>
      </c>
      <c r="H1272">
        <v>28094.26</v>
      </c>
      <c r="I1272" s="1" t="s">
        <v>265</v>
      </c>
      <c r="J1272" s="1" t="s">
        <v>265</v>
      </c>
      <c r="K1272">
        <v>281.39</v>
      </c>
      <c r="L1272">
        <v>96.33</v>
      </c>
      <c r="M1272">
        <v>92.02</v>
      </c>
      <c r="N1272">
        <v>183.06</v>
      </c>
      <c r="P1272">
        <v>3.15</v>
      </c>
      <c r="Q1272">
        <v>1838.81</v>
      </c>
      <c r="R1272">
        <v>18</v>
      </c>
      <c r="S1272">
        <v>150</v>
      </c>
      <c r="T1272">
        <v>107</v>
      </c>
      <c r="U1272">
        <v>3883.1</v>
      </c>
      <c r="W1272">
        <v>192.31</v>
      </c>
      <c r="X1272">
        <v>5.94</v>
      </c>
      <c r="Y1272">
        <v>7180.89</v>
      </c>
      <c r="Z1272">
        <v>1773.23</v>
      </c>
      <c r="AA1272">
        <v>16.8</v>
      </c>
      <c r="AB1272">
        <v>0.43</v>
      </c>
      <c r="AC1272">
        <v>15.03</v>
      </c>
      <c r="AD1272">
        <v>103.3</v>
      </c>
      <c r="AE1272">
        <v>2.06</v>
      </c>
      <c r="AF1272">
        <v>0.06</v>
      </c>
      <c r="AG1272">
        <v>8.61</v>
      </c>
      <c r="AH1272">
        <v>17.29</v>
      </c>
      <c r="AI1272">
        <v>0.38</v>
      </c>
      <c r="AJ1272">
        <v>26.41</v>
      </c>
      <c r="AK1272">
        <v>0.41</v>
      </c>
      <c r="AL1272">
        <v>15.19</v>
      </c>
      <c r="AN1272">
        <v>102.08</v>
      </c>
      <c r="AO1272">
        <v>98.44</v>
      </c>
      <c r="AP1272">
        <v>125.95</v>
      </c>
      <c r="AQ1272">
        <v>0.28000000000000003</v>
      </c>
      <c r="AR1272">
        <v>0.14000000000000001</v>
      </c>
      <c r="AS1272">
        <v>53.11</v>
      </c>
      <c r="AT1272">
        <v>1064.22</v>
      </c>
      <c r="AV1272">
        <v>132.79</v>
      </c>
      <c r="AW1272">
        <v>3904.2</v>
      </c>
      <c r="AX1272" s="1" t="s">
        <v>265</v>
      </c>
      <c r="AY1272" s="1" t="s">
        <v>265</v>
      </c>
      <c r="BC1272">
        <v>608.14</v>
      </c>
      <c r="BD1272">
        <v>290</v>
      </c>
      <c r="BF1272">
        <v>96.82</v>
      </c>
      <c r="BG1272">
        <v>2137.77</v>
      </c>
      <c r="BH1272">
        <v>43.1</v>
      </c>
      <c r="BI1272">
        <v>0.19</v>
      </c>
      <c r="BJ1272">
        <v>0.22</v>
      </c>
      <c r="BK1272">
        <v>196.14</v>
      </c>
      <c r="BM1272">
        <v>127.75</v>
      </c>
      <c r="BN1272">
        <v>179.71</v>
      </c>
      <c r="BO1272">
        <v>6.11</v>
      </c>
      <c r="BP1272">
        <v>61.76</v>
      </c>
      <c r="BQ1272">
        <v>861.63</v>
      </c>
      <c r="BR1272">
        <v>47.81</v>
      </c>
      <c r="BT1272">
        <v>108.2</v>
      </c>
      <c r="BU1272">
        <v>0.42</v>
      </c>
      <c r="BV1272">
        <v>328.78</v>
      </c>
      <c r="BW1272">
        <v>0.05</v>
      </c>
      <c r="BY1272">
        <v>17.18</v>
      </c>
      <c r="BZ1272">
        <v>4.29</v>
      </c>
      <c r="CA1272">
        <v>80.150000000000006</v>
      </c>
      <c r="CB1272">
        <v>1719.51</v>
      </c>
      <c r="CC1272" s="1" t="s">
        <v>265</v>
      </c>
      <c r="CD1272" s="1" t="s">
        <v>265</v>
      </c>
      <c r="CE1272">
        <v>101.05</v>
      </c>
      <c r="CF1272">
        <v>28.4</v>
      </c>
      <c r="CG1272">
        <v>0.28999999999999998</v>
      </c>
      <c r="CH1272">
        <v>0.84</v>
      </c>
      <c r="CI1272">
        <v>0.08</v>
      </c>
      <c r="CJ1272">
        <v>9168.7099999999991</v>
      </c>
      <c r="CK1272">
        <v>1020.86</v>
      </c>
      <c r="CL1272">
        <v>1188.49</v>
      </c>
      <c r="CM1272">
        <v>222.12</v>
      </c>
      <c r="CN1272">
        <v>0.16</v>
      </c>
      <c r="CO1272">
        <v>172.05</v>
      </c>
      <c r="CP1272">
        <v>1903.51</v>
      </c>
      <c r="CQ1272">
        <v>0.31</v>
      </c>
      <c r="CR1272">
        <v>472.16</v>
      </c>
      <c r="CS1272">
        <v>149.25</v>
      </c>
      <c r="CT1272">
        <v>2020.17</v>
      </c>
      <c r="CU1272">
        <v>1738.43</v>
      </c>
      <c r="CV1272">
        <v>141.75</v>
      </c>
      <c r="CX1272" s="1" t="s">
        <v>265</v>
      </c>
      <c r="CY1272">
        <v>0.04</v>
      </c>
      <c r="CZ1272">
        <v>499.42</v>
      </c>
      <c r="DA1272">
        <v>8.39</v>
      </c>
      <c r="DB1272">
        <v>214.37</v>
      </c>
      <c r="DD1272">
        <v>0.03</v>
      </c>
      <c r="DE1272">
        <v>606.23</v>
      </c>
      <c r="DF1272">
        <v>60.92</v>
      </c>
      <c r="DG1272">
        <v>659.38</v>
      </c>
      <c r="DI1272">
        <v>49.04</v>
      </c>
      <c r="DJ1272">
        <v>87.89</v>
      </c>
      <c r="DK1272">
        <v>8</v>
      </c>
      <c r="DL1272">
        <v>406.78</v>
      </c>
      <c r="DM1272">
        <v>0.95</v>
      </c>
      <c r="DN1272">
        <v>0.32</v>
      </c>
      <c r="DO1272">
        <v>1711.58</v>
      </c>
      <c r="DP1272">
        <v>11</v>
      </c>
      <c r="DQ1272">
        <v>2691.41</v>
      </c>
      <c r="DR1272">
        <v>18.38</v>
      </c>
      <c r="DS1272">
        <v>69.959999999999994</v>
      </c>
      <c r="DT1272">
        <v>24</v>
      </c>
      <c r="DU1272">
        <v>0.53</v>
      </c>
      <c r="DV1272">
        <v>10.08</v>
      </c>
      <c r="DW1272">
        <v>11.22</v>
      </c>
      <c r="DX1272">
        <v>100</v>
      </c>
      <c r="DY1272">
        <v>118.59</v>
      </c>
      <c r="EB1272">
        <v>2.2200000000000002</v>
      </c>
      <c r="EC1272">
        <v>24.34</v>
      </c>
      <c r="ED1272">
        <v>60.7</v>
      </c>
      <c r="EE1272">
        <v>5.96</v>
      </c>
      <c r="EF1272">
        <v>817.6</v>
      </c>
      <c r="EI1272">
        <v>5.51</v>
      </c>
      <c r="EJ1272">
        <v>30.62</v>
      </c>
      <c r="EK1272">
        <v>154.72</v>
      </c>
      <c r="EL1272">
        <v>9.67</v>
      </c>
      <c r="EM1272">
        <v>2750.96</v>
      </c>
      <c r="EN1272">
        <v>202.69</v>
      </c>
      <c r="EP1272">
        <v>200</v>
      </c>
      <c r="EQ1272">
        <v>0.11</v>
      </c>
      <c r="ER1272" s="1" t="s">
        <v>265</v>
      </c>
      <c r="ES1272">
        <v>639.98</v>
      </c>
      <c r="ET1272" s="1" t="s">
        <v>265</v>
      </c>
      <c r="EU1272">
        <v>7</v>
      </c>
    </row>
    <row r="1273" spans="1:151" x14ac:dyDescent="0.25">
      <c r="A1273" s="2">
        <v>43934</v>
      </c>
      <c r="B1273">
        <v>154.29</v>
      </c>
      <c r="C1273">
        <v>343.37</v>
      </c>
      <c r="E1273">
        <v>199.66</v>
      </c>
      <c r="F1273">
        <v>127.27</v>
      </c>
      <c r="H1273">
        <v>30540.6</v>
      </c>
      <c r="I1273" s="1" t="s">
        <v>265</v>
      </c>
      <c r="J1273" s="1" t="s">
        <v>265</v>
      </c>
      <c r="K1273">
        <v>307.58999999999997</v>
      </c>
      <c r="L1273">
        <v>96.33</v>
      </c>
      <c r="M1273">
        <v>92.02</v>
      </c>
      <c r="N1273">
        <v>192.96</v>
      </c>
      <c r="P1273">
        <v>3.15</v>
      </c>
      <c r="Q1273">
        <v>2035.98</v>
      </c>
      <c r="R1273">
        <v>18</v>
      </c>
      <c r="S1273">
        <v>150</v>
      </c>
      <c r="T1273">
        <v>104.67</v>
      </c>
      <c r="U1273">
        <v>3883.1</v>
      </c>
      <c r="W1273">
        <v>192.31</v>
      </c>
      <c r="X1273">
        <v>5.94</v>
      </c>
      <c r="Y1273">
        <v>7180.89</v>
      </c>
      <c r="Z1273">
        <v>1916.61</v>
      </c>
      <c r="AA1273">
        <v>16.8</v>
      </c>
      <c r="AB1273">
        <v>0.43</v>
      </c>
      <c r="AC1273">
        <v>15.03</v>
      </c>
      <c r="AD1273">
        <v>103.3</v>
      </c>
      <c r="AE1273">
        <v>2.06</v>
      </c>
      <c r="AF1273">
        <v>0.12</v>
      </c>
      <c r="AG1273">
        <v>10.9</v>
      </c>
      <c r="AH1273">
        <v>17.29</v>
      </c>
      <c r="AI1273">
        <v>0.37</v>
      </c>
      <c r="AJ1273">
        <v>31.36</v>
      </c>
      <c r="AK1273">
        <v>0.17</v>
      </c>
      <c r="AL1273">
        <v>15.98</v>
      </c>
      <c r="AN1273">
        <v>102.08</v>
      </c>
      <c r="AO1273">
        <v>98.44</v>
      </c>
      <c r="AP1273">
        <v>125.95</v>
      </c>
      <c r="AQ1273">
        <v>0.28000000000000003</v>
      </c>
      <c r="AR1273">
        <v>0.14000000000000001</v>
      </c>
      <c r="AS1273">
        <v>56.24</v>
      </c>
      <c r="AT1273">
        <v>1120.8699999999999</v>
      </c>
      <c r="AV1273">
        <v>135.22</v>
      </c>
      <c r="AW1273">
        <v>3889.97</v>
      </c>
      <c r="AX1273" s="1" t="s">
        <v>265</v>
      </c>
      <c r="AY1273" s="1" t="s">
        <v>265</v>
      </c>
      <c r="BC1273">
        <v>654.48</v>
      </c>
      <c r="BD1273">
        <v>286.17</v>
      </c>
      <c r="BF1273">
        <v>96.82</v>
      </c>
      <c r="BG1273">
        <v>2308.79</v>
      </c>
      <c r="BH1273">
        <v>41.92</v>
      </c>
      <c r="BI1273">
        <v>0.19</v>
      </c>
      <c r="BJ1273">
        <v>0.22</v>
      </c>
      <c r="BK1273">
        <v>205.01</v>
      </c>
      <c r="BM1273">
        <v>127.75</v>
      </c>
      <c r="BN1273">
        <v>179.71</v>
      </c>
      <c r="BO1273">
        <v>6.5</v>
      </c>
      <c r="BP1273">
        <v>61.76</v>
      </c>
      <c r="BQ1273">
        <v>861.63</v>
      </c>
      <c r="BR1273">
        <v>58.45</v>
      </c>
      <c r="BT1273">
        <v>108.28</v>
      </c>
      <c r="BU1273">
        <v>0.43</v>
      </c>
      <c r="BV1273">
        <v>328.78</v>
      </c>
      <c r="BW1273">
        <v>0.05</v>
      </c>
      <c r="BY1273">
        <v>17.18</v>
      </c>
      <c r="BZ1273">
        <v>4.29</v>
      </c>
      <c r="CA1273">
        <v>80.150000000000006</v>
      </c>
      <c r="CB1273">
        <v>1871.58</v>
      </c>
      <c r="CC1273" s="1" t="s">
        <v>265</v>
      </c>
      <c r="CD1273" s="1" t="s">
        <v>265</v>
      </c>
      <c r="CE1273">
        <v>101.05</v>
      </c>
      <c r="CF1273">
        <v>28.4</v>
      </c>
      <c r="CG1273">
        <v>0.28999999999999998</v>
      </c>
      <c r="CH1273">
        <v>0.84</v>
      </c>
      <c r="CI1273">
        <v>0.08</v>
      </c>
      <c r="CJ1273">
        <v>9390.18</v>
      </c>
      <c r="CK1273">
        <v>1020.86</v>
      </c>
      <c r="CL1273">
        <v>1188.49</v>
      </c>
      <c r="CM1273">
        <v>222.12</v>
      </c>
      <c r="CN1273">
        <v>0.16</v>
      </c>
      <c r="CO1273">
        <v>197.89</v>
      </c>
      <c r="CP1273">
        <v>1903.51</v>
      </c>
      <c r="CQ1273">
        <v>0.31</v>
      </c>
      <c r="CR1273">
        <v>476.61</v>
      </c>
      <c r="CS1273">
        <v>169.68</v>
      </c>
      <c r="CT1273">
        <v>2201.5300000000002</v>
      </c>
      <c r="CU1273">
        <v>1738.43</v>
      </c>
      <c r="CV1273">
        <v>146.57</v>
      </c>
      <c r="CX1273" s="1" t="s">
        <v>265</v>
      </c>
      <c r="CY1273">
        <v>0.04</v>
      </c>
      <c r="CZ1273">
        <v>516.07000000000005</v>
      </c>
      <c r="DA1273">
        <v>8.39</v>
      </c>
      <c r="DB1273">
        <v>212.7</v>
      </c>
      <c r="DD1273">
        <v>0.03</v>
      </c>
      <c r="DE1273">
        <v>606.23</v>
      </c>
      <c r="DF1273">
        <v>60.92</v>
      </c>
      <c r="DG1273">
        <v>670.13</v>
      </c>
      <c r="DI1273">
        <v>47.49</v>
      </c>
      <c r="DJ1273">
        <v>89.6</v>
      </c>
      <c r="DK1273">
        <v>8</v>
      </c>
      <c r="DL1273">
        <v>463.76</v>
      </c>
      <c r="DM1273">
        <v>0.95</v>
      </c>
      <c r="DN1273">
        <v>0.32</v>
      </c>
      <c r="DO1273">
        <v>1776.94</v>
      </c>
      <c r="DP1273">
        <v>11</v>
      </c>
      <c r="DQ1273">
        <v>2436.44</v>
      </c>
      <c r="DR1273">
        <v>17.5</v>
      </c>
      <c r="DS1273">
        <v>70.75</v>
      </c>
      <c r="DT1273">
        <v>24</v>
      </c>
      <c r="DU1273">
        <v>0.53</v>
      </c>
      <c r="DV1273">
        <v>10.08</v>
      </c>
      <c r="DW1273">
        <v>11.22</v>
      </c>
      <c r="DX1273">
        <v>100</v>
      </c>
      <c r="DY1273">
        <v>119.23</v>
      </c>
      <c r="EB1273">
        <v>3.69</v>
      </c>
      <c r="EC1273">
        <v>24.34</v>
      </c>
      <c r="ED1273">
        <v>60.7</v>
      </c>
      <c r="EE1273">
        <v>5.96</v>
      </c>
      <c r="EF1273">
        <v>858.02</v>
      </c>
      <c r="EI1273">
        <v>5.51</v>
      </c>
      <c r="EJ1273">
        <v>32.549999999999997</v>
      </c>
      <c r="EK1273">
        <v>154.72</v>
      </c>
      <c r="EL1273">
        <v>9.51</v>
      </c>
      <c r="EM1273">
        <v>2750.96</v>
      </c>
      <c r="EN1273">
        <v>207.99</v>
      </c>
      <c r="EP1273">
        <v>179.09</v>
      </c>
      <c r="EQ1273">
        <v>0.11</v>
      </c>
      <c r="ER1273" s="1" t="s">
        <v>265</v>
      </c>
      <c r="ES1273">
        <v>759.49</v>
      </c>
      <c r="ET1273" s="1" t="s">
        <v>265</v>
      </c>
      <c r="EU1273">
        <v>7</v>
      </c>
    </row>
    <row r="1274" spans="1:151" x14ac:dyDescent="0.25">
      <c r="A1274" s="2">
        <v>43941</v>
      </c>
      <c r="B1274">
        <v>154.29</v>
      </c>
      <c r="C1274">
        <v>343.37</v>
      </c>
      <c r="E1274">
        <v>199.66</v>
      </c>
      <c r="F1274">
        <v>127.27</v>
      </c>
      <c r="H1274">
        <v>31185.24</v>
      </c>
      <c r="I1274" s="1" t="s">
        <v>265</v>
      </c>
      <c r="J1274" s="1" t="s">
        <v>265</v>
      </c>
      <c r="K1274">
        <v>294.36</v>
      </c>
      <c r="L1274">
        <v>96.33</v>
      </c>
      <c r="M1274">
        <v>92.02</v>
      </c>
      <c r="N1274">
        <v>205.48</v>
      </c>
      <c r="P1274">
        <v>3.15</v>
      </c>
      <c r="Q1274">
        <v>2022.23</v>
      </c>
      <c r="R1274">
        <v>18</v>
      </c>
      <c r="S1274">
        <v>185</v>
      </c>
      <c r="T1274">
        <v>109.79</v>
      </c>
      <c r="U1274">
        <v>3883.1</v>
      </c>
      <c r="W1274">
        <v>192.31</v>
      </c>
      <c r="X1274">
        <v>5.94</v>
      </c>
      <c r="Y1274">
        <v>7180.89</v>
      </c>
      <c r="Z1274">
        <v>1963.29</v>
      </c>
      <c r="AA1274">
        <v>16.8</v>
      </c>
      <c r="AB1274">
        <v>0.43</v>
      </c>
      <c r="AC1274">
        <v>15.03</v>
      </c>
      <c r="AD1274">
        <v>103.3</v>
      </c>
      <c r="AE1274">
        <v>2.06</v>
      </c>
      <c r="AF1274">
        <v>0.12</v>
      </c>
      <c r="AG1274">
        <v>11.21</v>
      </c>
      <c r="AH1274">
        <v>17.29</v>
      </c>
      <c r="AI1274">
        <v>0.37</v>
      </c>
      <c r="AJ1274">
        <v>30.31</v>
      </c>
      <c r="AK1274">
        <v>0.28000000000000003</v>
      </c>
      <c r="AL1274">
        <v>16.149999999999999</v>
      </c>
      <c r="AN1274">
        <v>102.08</v>
      </c>
      <c r="AO1274">
        <v>98.44</v>
      </c>
      <c r="AP1274">
        <v>125.95</v>
      </c>
      <c r="AQ1274">
        <v>0.28000000000000003</v>
      </c>
      <c r="AR1274">
        <v>0.14000000000000001</v>
      </c>
      <c r="AS1274">
        <v>55.01</v>
      </c>
      <c r="AT1274">
        <v>1306.48</v>
      </c>
      <c r="AV1274">
        <v>142.99</v>
      </c>
      <c r="AW1274">
        <v>3840.16</v>
      </c>
      <c r="AX1274" s="1" t="s">
        <v>265</v>
      </c>
      <c r="AY1274" s="1" t="s">
        <v>265</v>
      </c>
      <c r="BC1274">
        <v>666.06</v>
      </c>
      <c r="BD1274">
        <v>282.33</v>
      </c>
      <c r="BF1274">
        <v>96.82</v>
      </c>
      <c r="BG1274">
        <v>2290.1999999999998</v>
      </c>
      <c r="BH1274">
        <v>43.32</v>
      </c>
      <c r="BI1274">
        <v>0.19</v>
      </c>
      <c r="BJ1274">
        <v>0.22</v>
      </c>
      <c r="BK1274">
        <v>190.98</v>
      </c>
      <c r="BM1274">
        <v>127.75</v>
      </c>
      <c r="BN1274">
        <v>179.71</v>
      </c>
      <c r="BO1274">
        <v>6.2</v>
      </c>
      <c r="BP1274">
        <v>61.76</v>
      </c>
      <c r="BQ1274">
        <v>884.61</v>
      </c>
      <c r="BR1274">
        <v>61.23</v>
      </c>
      <c r="BT1274">
        <v>108.36</v>
      </c>
      <c r="BU1274">
        <v>0.42</v>
      </c>
      <c r="BV1274">
        <v>328.78</v>
      </c>
      <c r="BW1274">
        <v>0.05</v>
      </c>
      <c r="BY1274">
        <v>17.18</v>
      </c>
      <c r="BZ1274">
        <v>4.29</v>
      </c>
      <c r="CA1274">
        <v>80.150000000000006</v>
      </c>
      <c r="CB1274">
        <v>1754.6</v>
      </c>
      <c r="CC1274" s="1" t="s">
        <v>265</v>
      </c>
      <c r="CD1274" s="1" t="s">
        <v>265</v>
      </c>
      <c r="CE1274">
        <v>101.05</v>
      </c>
      <c r="CF1274">
        <v>31.02</v>
      </c>
      <c r="CG1274">
        <v>0.28999999999999998</v>
      </c>
      <c r="CH1274">
        <v>0.84</v>
      </c>
      <c r="CI1274">
        <v>0.08</v>
      </c>
      <c r="CJ1274">
        <v>10408.93</v>
      </c>
      <c r="CK1274">
        <v>1020.86</v>
      </c>
      <c r="CL1274">
        <v>1145.43</v>
      </c>
      <c r="CM1274">
        <v>222.12</v>
      </c>
      <c r="CN1274">
        <v>0.16</v>
      </c>
      <c r="CO1274">
        <v>189.05</v>
      </c>
      <c r="CP1274">
        <v>1903.51</v>
      </c>
      <c r="CQ1274">
        <v>0.31</v>
      </c>
      <c r="CR1274">
        <v>467.7</v>
      </c>
      <c r="CS1274">
        <v>178.64</v>
      </c>
      <c r="CT1274">
        <v>1999.51</v>
      </c>
      <c r="CU1274">
        <v>1738.43</v>
      </c>
      <c r="CV1274">
        <v>147.31</v>
      </c>
      <c r="CX1274" s="1" t="s">
        <v>265</v>
      </c>
      <c r="CY1274">
        <v>0.04</v>
      </c>
      <c r="CZ1274">
        <v>536.04</v>
      </c>
      <c r="DA1274">
        <v>8.39</v>
      </c>
      <c r="DB1274">
        <v>221.07</v>
      </c>
      <c r="DD1274">
        <v>0.03</v>
      </c>
      <c r="DE1274">
        <v>606.23</v>
      </c>
      <c r="DF1274">
        <v>60.92</v>
      </c>
      <c r="DG1274">
        <v>717.66</v>
      </c>
      <c r="DI1274">
        <v>51.62</v>
      </c>
      <c r="DJ1274">
        <v>95.57</v>
      </c>
      <c r="DK1274">
        <v>8</v>
      </c>
      <c r="DL1274">
        <v>451.78</v>
      </c>
      <c r="DM1274">
        <v>0.95</v>
      </c>
      <c r="DN1274">
        <v>0.32</v>
      </c>
      <c r="DO1274">
        <v>1874.98</v>
      </c>
      <c r="DP1274">
        <v>11</v>
      </c>
      <c r="DQ1274">
        <v>2351.4499999999998</v>
      </c>
      <c r="DR1274">
        <v>17.5</v>
      </c>
      <c r="DS1274">
        <v>71.84</v>
      </c>
      <c r="DT1274">
        <v>24</v>
      </c>
      <c r="DU1274">
        <v>0.53</v>
      </c>
      <c r="DV1274">
        <v>10.08</v>
      </c>
      <c r="DW1274">
        <v>11.22</v>
      </c>
      <c r="DX1274">
        <v>100</v>
      </c>
      <c r="DY1274">
        <v>127.52</v>
      </c>
      <c r="EB1274">
        <v>3.33</v>
      </c>
      <c r="EC1274">
        <v>24.34</v>
      </c>
      <c r="ED1274">
        <v>60.7</v>
      </c>
      <c r="EE1274">
        <v>5.96</v>
      </c>
      <c r="EF1274">
        <v>823.75</v>
      </c>
      <c r="EI1274">
        <v>5.51</v>
      </c>
      <c r="EJ1274">
        <v>32.82</v>
      </c>
      <c r="EK1274">
        <v>154.72</v>
      </c>
      <c r="EL1274">
        <v>10.46</v>
      </c>
      <c r="EM1274">
        <v>2750.96</v>
      </c>
      <c r="EN1274">
        <v>217.37</v>
      </c>
      <c r="EP1274">
        <v>179.09</v>
      </c>
      <c r="EQ1274">
        <v>0.11</v>
      </c>
      <c r="ER1274" s="1" t="s">
        <v>265</v>
      </c>
      <c r="ES1274">
        <v>756.38</v>
      </c>
      <c r="ET1274" s="1" t="s">
        <v>265</v>
      </c>
      <c r="EU1274">
        <v>7</v>
      </c>
    </row>
    <row r="1275" spans="1:151" x14ac:dyDescent="0.25">
      <c r="A1275" s="2">
        <v>43948</v>
      </c>
      <c r="B1275">
        <v>154.29</v>
      </c>
      <c r="C1275">
        <v>343.37</v>
      </c>
      <c r="E1275">
        <v>199.66</v>
      </c>
      <c r="F1275">
        <v>127.27</v>
      </c>
      <c r="H1275">
        <v>29686.58</v>
      </c>
      <c r="I1275" s="1" t="s">
        <v>265</v>
      </c>
      <c r="J1275" s="1" t="s">
        <v>265</v>
      </c>
      <c r="K1275">
        <v>295.44</v>
      </c>
      <c r="L1275">
        <v>96.33</v>
      </c>
      <c r="M1275">
        <v>92.02</v>
      </c>
      <c r="N1275">
        <v>200.79</v>
      </c>
      <c r="P1275">
        <v>3.15</v>
      </c>
      <c r="Q1275">
        <v>2010.76</v>
      </c>
      <c r="R1275">
        <v>18</v>
      </c>
      <c r="S1275">
        <v>1450</v>
      </c>
      <c r="T1275">
        <v>91.55</v>
      </c>
      <c r="U1275">
        <v>3883.1</v>
      </c>
      <c r="W1275">
        <v>192.31</v>
      </c>
      <c r="X1275">
        <v>5.94</v>
      </c>
      <c r="Y1275">
        <v>7180.89</v>
      </c>
      <c r="Z1275">
        <v>1983.97</v>
      </c>
      <c r="AA1275">
        <v>16.8</v>
      </c>
      <c r="AB1275">
        <v>0.43</v>
      </c>
      <c r="AC1275">
        <v>15.03</v>
      </c>
      <c r="AD1275">
        <v>103.3</v>
      </c>
      <c r="AE1275">
        <v>2.06</v>
      </c>
      <c r="AF1275">
        <v>0.11</v>
      </c>
      <c r="AG1275">
        <v>11.57</v>
      </c>
      <c r="AH1275">
        <v>17.29</v>
      </c>
      <c r="AI1275">
        <v>0.35</v>
      </c>
      <c r="AJ1275">
        <v>29.96</v>
      </c>
      <c r="AK1275">
        <v>0.41</v>
      </c>
      <c r="AL1275">
        <v>15.83</v>
      </c>
      <c r="AN1275">
        <v>102.08</v>
      </c>
      <c r="AO1275">
        <v>98.44</v>
      </c>
      <c r="AP1275">
        <v>125.95</v>
      </c>
      <c r="AQ1275">
        <v>0.28000000000000003</v>
      </c>
      <c r="AR1275">
        <v>0.14000000000000001</v>
      </c>
      <c r="AS1275">
        <v>53.2</v>
      </c>
      <c r="AT1275">
        <v>1263.0899999999999</v>
      </c>
      <c r="AV1275">
        <v>151.83000000000001</v>
      </c>
      <c r="AW1275">
        <v>3870.52</v>
      </c>
      <c r="AX1275" s="1" t="s">
        <v>265</v>
      </c>
      <c r="AY1275" s="1" t="s">
        <v>265</v>
      </c>
      <c r="BC1275">
        <v>666.06</v>
      </c>
      <c r="BD1275">
        <v>288.47000000000003</v>
      </c>
      <c r="BF1275">
        <v>96.82</v>
      </c>
      <c r="BG1275">
        <v>2026.23</v>
      </c>
      <c r="BH1275">
        <v>41.26</v>
      </c>
      <c r="BI1275">
        <v>0.19</v>
      </c>
      <c r="BJ1275">
        <v>0.22</v>
      </c>
      <c r="BK1275">
        <v>181.8</v>
      </c>
      <c r="BM1275">
        <v>127.75</v>
      </c>
      <c r="BN1275">
        <v>179.71</v>
      </c>
      <c r="BO1275">
        <v>6.41</v>
      </c>
      <c r="BP1275">
        <v>61.76</v>
      </c>
      <c r="BQ1275">
        <v>846.31</v>
      </c>
      <c r="BR1275">
        <v>67.400000000000006</v>
      </c>
      <c r="BT1275">
        <v>108.44</v>
      </c>
      <c r="BU1275">
        <v>0.4</v>
      </c>
      <c r="BV1275">
        <v>328.78</v>
      </c>
      <c r="BW1275">
        <v>0.05</v>
      </c>
      <c r="BY1275">
        <v>17.18</v>
      </c>
      <c r="BZ1275">
        <v>4.29</v>
      </c>
      <c r="CA1275">
        <v>80.150000000000006</v>
      </c>
      <c r="CB1275">
        <v>1859.88</v>
      </c>
      <c r="CC1275" s="1" t="s">
        <v>265</v>
      </c>
      <c r="CD1275" s="1" t="s">
        <v>265</v>
      </c>
      <c r="CE1275">
        <v>101.05</v>
      </c>
      <c r="CF1275">
        <v>31.89</v>
      </c>
      <c r="CG1275">
        <v>0.28999999999999998</v>
      </c>
      <c r="CH1275">
        <v>0.84</v>
      </c>
      <c r="CI1275">
        <v>0.08</v>
      </c>
      <c r="CJ1275">
        <v>11914.9</v>
      </c>
      <c r="CK1275">
        <v>1020.86</v>
      </c>
      <c r="CL1275">
        <v>1145.43</v>
      </c>
      <c r="CM1275">
        <v>222.12</v>
      </c>
      <c r="CN1275">
        <v>0.16</v>
      </c>
      <c r="CO1275">
        <v>201.29</v>
      </c>
      <c r="CP1275">
        <v>1903.51</v>
      </c>
      <c r="CQ1275">
        <v>0.28999999999999998</v>
      </c>
      <c r="CR1275">
        <v>503.34</v>
      </c>
      <c r="CS1275">
        <v>177.15</v>
      </c>
      <c r="CT1275">
        <v>2008.69</v>
      </c>
      <c r="CU1275">
        <v>1738.43</v>
      </c>
      <c r="CV1275">
        <v>147.31</v>
      </c>
      <c r="CX1275" s="1" t="s">
        <v>265</v>
      </c>
      <c r="CY1275">
        <v>0.04</v>
      </c>
      <c r="CZ1275">
        <v>519.39</v>
      </c>
      <c r="DA1275">
        <v>8.39</v>
      </c>
      <c r="DB1275">
        <v>202.65</v>
      </c>
      <c r="DD1275">
        <v>0.03</v>
      </c>
      <c r="DE1275">
        <v>606.23</v>
      </c>
      <c r="DF1275">
        <v>60.92</v>
      </c>
      <c r="DG1275">
        <v>714.03</v>
      </c>
      <c r="DI1275">
        <v>55.23</v>
      </c>
      <c r="DJ1275">
        <v>100.69</v>
      </c>
      <c r="DK1275">
        <v>8</v>
      </c>
      <c r="DL1275">
        <v>434.81</v>
      </c>
      <c r="DM1275">
        <v>0.95</v>
      </c>
      <c r="DN1275">
        <v>0.32</v>
      </c>
      <c r="DO1275">
        <v>1748.35</v>
      </c>
      <c r="DP1275">
        <v>11</v>
      </c>
      <c r="DQ1275">
        <v>2308.9499999999998</v>
      </c>
      <c r="DR1275">
        <v>17.39</v>
      </c>
      <c r="DS1275">
        <v>66.819999999999993</v>
      </c>
      <c r="DT1275">
        <v>24</v>
      </c>
      <c r="DU1275">
        <v>0.53</v>
      </c>
      <c r="DV1275">
        <v>10.08</v>
      </c>
      <c r="DW1275">
        <v>11.22</v>
      </c>
      <c r="DX1275">
        <v>100</v>
      </c>
      <c r="DY1275">
        <v>136.44</v>
      </c>
      <c r="EB1275">
        <v>3.33</v>
      </c>
      <c r="EC1275">
        <v>24.34</v>
      </c>
      <c r="ED1275">
        <v>60.7</v>
      </c>
      <c r="EE1275">
        <v>5.96</v>
      </c>
      <c r="EF1275">
        <v>858.46</v>
      </c>
      <c r="EI1275">
        <v>5.51</v>
      </c>
      <c r="EJ1275">
        <v>31.76</v>
      </c>
      <c r="EK1275">
        <v>154.72</v>
      </c>
      <c r="EL1275">
        <v>10.14</v>
      </c>
      <c r="EM1275">
        <v>2750.96</v>
      </c>
      <c r="EN1275">
        <v>230.42</v>
      </c>
      <c r="EP1275">
        <v>160.91</v>
      </c>
      <c r="EQ1275">
        <v>0.11</v>
      </c>
      <c r="ER1275" s="1" t="s">
        <v>265</v>
      </c>
      <c r="ES1275">
        <v>752.76</v>
      </c>
      <c r="ET1275" s="1" t="s">
        <v>265</v>
      </c>
      <c r="EU1275">
        <v>7</v>
      </c>
    </row>
    <row r="1276" spans="1:151" x14ac:dyDescent="0.25">
      <c r="A1276" s="2">
        <v>43955</v>
      </c>
      <c r="B1276">
        <v>154.29</v>
      </c>
      <c r="C1276">
        <v>343.37</v>
      </c>
      <c r="E1276">
        <v>199.66</v>
      </c>
      <c r="F1276">
        <v>127.27</v>
      </c>
      <c r="H1276">
        <v>29477.21</v>
      </c>
      <c r="I1276" s="1" t="s">
        <v>265</v>
      </c>
      <c r="J1276" s="1" t="s">
        <v>265</v>
      </c>
      <c r="K1276">
        <v>296.52</v>
      </c>
      <c r="L1276">
        <v>96.33</v>
      </c>
      <c r="M1276">
        <v>92.02</v>
      </c>
      <c r="N1276">
        <v>215.39</v>
      </c>
      <c r="P1276">
        <v>3.15</v>
      </c>
      <c r="Q1276">
        <v>2049.7399999999998</v>
      </c>
      <c r="R1276">
        <v>18</v>
      </c>
      <c r="S1276">
        <v>2000</v>
      </c>
      <c r="T1276">
        <v>92.48</v>
      </c>
      <c r="U1276">
        <v>3883.1</v>
      </c>
      <c r="W1276">
        <v>192.31</v>
      </c>
      <c r="X1276">
        <v>5.94</v>
      </c>
      <c r="Y1276">
        <v>7180.89</v>
      </c>
      <c r="Z1276">
        <v>1929.95</v>
      </c>
      <c r="AA1276">
        <v>16.8</v>
      </c>
      <c r="AB1276">
        <v>0.43</v>
      </c>
      <c r="AC1276">
        <v>15.03</v>
      </c>
      <c r="AD1276">
        <v>103.3</v>
      </c>
      <c r="AE1276">
        <v>2.06</v>
      </c>
      <c r="AF1276">
        <v>0.14000000000000001</v>
      </c>
      <c r="AG1276">
        <v>11.58</v>
      </c>
      <c r="AH1276">
        <v>17.29</v>
      </c>
      <c r="AI1276">
        <v>0.36</v>
      </c>
      <c r="AJ1276">
        <v>29.93</v>
      </c>
      <c r="AK1276">
        <v>0.28000000000000003</v>
      </c>
      <c r="AL1276">
        <v>15.68</v>
      </c>
      <c r="AN1276">
        <v>102.08</v>
      </c>
      <c r="AO1276">
        <v>98.44</v>
      </c>
      <c r="AP1276">
        <v>125.95</v>
      </c>
      <c r="AQ1276">
        <v>0.28000000000000003</v>
      </c>
      <c r="AR1276">
        <v>0.14000000000000001</v>
      </c>
      <c r="AS1276">
        <v>54.47</v>
      </c>
      <c r="AT1276">
        <v>1053.3800000000001</v>
      </c>
      <c r="AV1276">
        <v>146.91999999999999</v>
      </c>
      <c r="AW1276">
        <v>3846.8</v>
      </c>
      <c r="AX1276" s="1" t="s">
        <v>265</v>
      </c>
      <c r="AY1276" s="1" t="s">
        <v>265</v>
      </c>
      <c r="BC1276">
        <v>660.27</v>
      </c>
      <c r="BD1276">
        <v>283.10000000000002</v>
      </c>
      <c r="BF1276">
        <v>96.82</v>
      </c>
      <c r="BG1276">
        <v>2135.91</v>
      </c>
      <c r="BH1276">
        <v>43.83</v>
      </c>
      <c r="BI1276">
        <v>0.19</v>
      </c>
      <c r="BJ1276">
        <v>0.22</v>
      </c>
      <c r="BK1276">
        <v>183.25</v>
      </c>
      <c r="BM1276">
        <v>127.75</v>
      </c>
      <c r="BN1276">
        <v>179.71</v>
      </c>
      <c r="BO1276">
        <v>6.07</v>
      </c>
      <c r="BP1276">
        <v>61.76</v>
      </c>
      <c r="BQ1276">
        <v>804.19</v>
      </c>
      <c r="BR1276">
        <v>64.62</v>
      </c>
      <c r="BT1276">
        <v>108.52</v>
      </c>
      <c r="BU1276">
        <v>0.38</v>
      </c>
      <c r="BV1276">
        <v>328.78</v>
      </c>
      <c r="BW1276">
        <v>0.05</v>
      </c>
      <c r="BY1276">
        <v>17.18</v>
      </c>
      <c r="BZ1276">
        <v>4.29</v>
      </c>
      <c r="CA1276">
        <v>80.150000000000006</v>
      </c>
      <c r="CB1276">
        <v>1871.58</v>
      </c>
      <c r="CC1276" s="1" t="s">
        <v>265</v>
      </c>
      <c r="CD1276" s="1" t="s">
        <v>265</v>
      </c>
      <c r="CE1276">
        <v>101.05</v>
      </c>
      <c r="CF1276">
        <v>29.71</v>
      </c>
      <c r="CG1276">
        <v>0.28999999999999998</v>
      </c>
      <c r="CH1276">
        <v>0.84</v>
      </c>
      <c r="CI1276">
        <v>0.08</v>
      </c>
      <c r="CJ1276">
        <v>11294.79</v>
      </c>
      <c r="CK1276">
        <v>1020.86</v>
      </c>
      <c r="CL1276">
        <v>1188.49</v>
      </c>
      <c r="CM1276">
        <v>222.12</v>
      </c>
      <c r="CN1276">
        <v>0.16</v>
      </c>
      <c r="CO1276">
        <v>189.05</v>
      </c>
      <c r="CP1276">
        <v>1903.51</v>
      </c>
      <c r="CQ1276">
        <v>0.31</v>
      </c>
      <c r="CR1276">
        <v>481.06</v>
      </c>
      <c r="CS1276">
        <v>175.93</v>
      </c>
      <c r="CT1276">
        <v>2017.87</v>
      </c>
      <c r="CU1276">
        <v>1738.43</v>
      </c>
      <c r="CV1276">
        <v>146.57</v>
      </c>
      <c r="CX1276" s="1" t="s">
        <v>265</v>
      </c>
      <c r="CY1276">
        <v>0.04</v>
      </c>
      <c r="CZ1276">
        <v>599.29999999999995</v>
      </c>
      <c r="DA1276">
        <v>8.39</v>
      </c>
      <c r="DB1276">
        <v>204.32</v>
      </c>
      <c r="DD1276">
        <v>0.03</v>
      </c>
      <c r="DE1276">
        <v>606.23</v>
      </c>
      <c r="DF1276">
        <v>60.92</v>
      </c>
      <c r="DG1276">
        <v>697.53</v>
      </c>
      <c r="DI1276">
        <v>49.9</v>
      </c>
      <c r="DJ1276">
        <v>98.13</v>
      </c>
      <c r="DK1276">
        <v>8</v>
      </c>
      <c r="DL1276">
        <v>429.83</v>
      </c>
      <c r="DM1276">
        <v>0.95</v>
      </c>
      <c r="DN1276">
        <v>0.32</v>
      </c>
      <c r="DO1276">
        <v>1700.69</v>
      </c>
      <c r="DP1276">
        <v>11</v>
      </c>
      <c r="DQ1276">
        <v>2379.7800000000002</v>
      </c>
      <c r="DR1276">
        <v>16.059999999999999</v>
      </c>
      <c r="DS1276">
        <v>70.27</v>
      </c>
      <c r="DT1276">
        <v>24</v>
      </c>
      <c r="DU1276">
        <v>0.53</v>
      </c>
      <c r="DV1276">
        <v>10.08</v>
      </c>
      <c r="DW1276">
        <v>11.22</v>
      </c>
      <c r="DX1276">
        <v>100</v>
      </c>
      <c r="DY1276">
        <v>137.72</v>
      </c>
      <c r="EB1276">
        <v>3.56</v>
      </c>
      <c r="EC1276">
        <v>24.34</v>
      </c>
      <c r="ED1276">
        <v>60.7</v>
      </c>
      <c r="EE1276">
        <v>5.96</v>
      </c>
      <c r="EF1276">
        <v>868.56</v>
      </c>
      <c r="EI1276">
        <v>5.51</v>
      </c>
      <c r="EJ1276">
        <v>30.43</v>
      </c>
      <c r="EK1276">
        <v>154.72</v>
      </c>
      <c r="EL1276">
        <v>9.1999999999999993</v>
      </c>
      <c r="EM1276">
        <v>2750.96</v>
      </c>
      <c r="EN1276">
        <v>221.85</v>
      </c>
      <c r="EP1276">
        <v>160.91</v>
      </c>
      <c r="EQ1276">
        <v>0.08</v>
      </c>
      <c r="ER1276" s="1" t="s">
        <v>265</v>
      </c>
      <c r="ES1276">
        <v>680.33</v>
      </c>
      <c r="ET1276" s="1" t="s">
        <v>265</v>
      </c>
      <c r="EU1276">
        <v>7</v>
      </c>
    </row>
    <row r="1277" spans="1:151" x14ac:dyDescent="0.25">
      <c r="A1277" s="2">
        <v>43962</v>
      </c>
      <c r="B1277">
        <v>154.29</v>
      </c>
      <c r="C1277">
        <v>343.37</v>
      </c>
      <c r="E1277">
        <v>199.66</v>
      </c>
      <c r="F1277">
        <v>127.27</v>
      </c>
      <c r="H1277">
        <v>29460.68</v>
      </c>
      <c r="I1277" s="1" t="s">
        <v>265</v>
      </c>
      <c r="J1277" s="1" t="s">
        <v>265</v>
      </c>
      <c r="K1277">
        <v>310.56</v>
      </c>
      <c r="L1277">
        <v>96.33</v>
      </c>
      <c r="M1277">
        <v>92.02</v>
      </c>
      <c r="N1277">
        <v>243.55</v>
      </c>
      <c r="P1277">
        <v>3.15</v>
      </c>
      <c r="Q1277">
        <v>2022.23</v>
      </c>
      <c r="R1277">
        <v>18</v>
      </c>
      <c r="S1277">
        <v>2020</v>
      </c>
      <c r="T1277">
        <v>85.04</v>
      </c>
      <c r="U1277">
        <v>3883.1</v>
      </c>
      <c r="W1277">
        <v>192.31</v>
      </c>
      <c r="X1277">
        <v>5.94</v>
      </c>
      <c r="Y1277">
        <v>7180.89</v>
      </c>
      <c r="Z1277">
        <v>1800.57</v>
      </c>
      <c r="AA1277">
        <v>16.8</v>
      </c>
      <c r="AB1277">
        <v>0.43</v>
      </c>
      <c r="AC1277">
        <v>15.03</v>
      </c>
      <c r="AD1277">
        <v>103.3</v>
      </c>
      <c r="AE1277">
        <v>2.06</v>
      </c>
      <c r="AF1277">
        <v>0.11</v>
      </c>
      <c r="AG1277">
        <v>11.58</v>
      </c>
      <c r="AH1277">
        <v>17.29</v>
      </c>
      <c r="AI1277">
        <v>0.36</v>
      </c>
      <c r="AJ1277">
        <v>30.5</v>
      </c>
      <c r="AK1277">
        <v>0.57999999999999996</v>
      </c>
      <c r="AL1277">
        <v>16.059999999999999</v>
      </c>
      <c r="AN1277">
        <v>102.08</v>
      </c>
      <c r="AO1277">
        <v>98.44</v>
      </c>
      <c r="AP1277">
        <v>125.95</v>
      </c>
      <c r="AQ1277">
        <v>0.22</v>
      </c>
      <c r="AR1277">
        <v>0.14000000000000001</v>
      </c>
      <c r="AS1277">
        <v>64.41</v>
      </c>
      <c r="AT1277">
        <v>993.12</v>
      </c>
      <c r="AV1277">
        <v>156.06</v>
      </c>
      <c r="AW1277">
        <v>4220.62</v>
      </c>
      <c r="AX1277" s="1" t="s">
        <v>265</v>
      </c>
      <c r="AY1277" s="1" t="s">
        <v>265</v>
      </c>
      <c r="BC1277">
        <v>645.79</v>
      </c>
      <c r="BD1277">
        <v>284.63</v>
      </c>
      <c r="BF1277">
        <v>96.82</v>
      </c>
      <c r="BG1277">
        <v>2273.4699999999998</v>
      </c>
      <c r="BH1277">
        <v>43.33</v>
      </c>
      <c r="BI1277">
        <v>0.19</v>
      </c>
      <c r="BJ1277">
        <v>0.22</v>
      </c>
      <c r="BK1277">
        <v>185.31</v>
      </c>
      <c r="BM1277">
        <v>127.75</v>
      </c>
      <c r="BN1277">
        <v>179.71</v>
      </c>
      <c r="BO1277">
        <v>6.41</v>
      </c>
      <c r="BP1277">
        <v>61.76</v>
      </c>
      <c r="BQ1277">
        <v>804.19</v>
      </c>
      <c r="BR1277">
        <v>70.48</v>
      </c>
      <c r="BT1277">
        <v>108.6</v>
      </c>
      <c r="BU1277">
        <v>0.41</v>
      </c>
      <c r="BV1277">
        <v>328.78</v>
      </c>
      <c r="BW1277">
        <v>0.05</v>
      </c>
      <c r="BY1277">
        <v>17.18</v>
      </c>
      <c r="BZ1277">
        <v>4.29</v>
      </c>
      <c r="CA1277">
        <v>80.150000000000006</v>
      </c>
      <c r="CB1277">
        <v>1813.09</v>
      </c>
      <c r="CC1277" s="1" t="s">
        <v>265</v>
      </c>
      <c r="CD1277" s="1" t="s">
        <v>265</v>
      </c>
      <c r="CE1277">
        <v>101.05</v>
      </c>
      <c r="CF1277">
        <v>30.14</v>
      </c>
      <c r="CG1277">
        <v>0.28999999999999998</v>
      </c>
      <c r="CH1277">
        <v>0.84</v>
      </c>
      <c r="CI1277">
        <v>0.08</v>
      </c>
      <c r="CJ1277">
        <v>12092.07</v>
      </c>
      <c r="CK1277">
        <v>1020.86</v>
      </c>
      <c r="CL1277">
        <v>1171.27</v>
      </c>
      <c r="CM1277">
        <v>222.12</v>
      </c>
      <c r="CN1277">
        <v>0.16</v>
      </c>
      <c r="CO1277">
        <v>188.37</v>
      </c>
      <c r="CP1277">
        <v>1903.51</v>
      </c>
      <c r="CQ1277">
        <v>0.71</v>
      </c>
      <c r="CR1277">
        <v>485.52</v>
      </c>
      <c r="CS1277">
        <v>193.66</v>
      </c>
      <c r="CT1277">
        <v>2203.8200000000002</v>
      </c>
      <c r="CU1277">
        <v>1738.43</v>
      </c>
      <c r="CV1277">
        <v>146.57</v>
      </c>
      <c r="CX1277" s="1" t="s">
        <v>265</v>
      </c>
      <c r="CY1277">
        <v>0.04</v>
      </c>
      <c r="CZ1277">
        <v>622.61</v>
      </c>
      <c r="DA1277">
        <v>8.39</v>
      </c>
      <c r="DB1277">
        <v>209.35</v>
      </c>
      <c r="DD1277">
        <v>0.03</v>
      </c>
      <c r="DE1277">
        <v>606.23</v>
      </c>
      <c r="DF1277">
        <v>60.92</v>
      </c>
      <c r="DG1277">
        <v>719.48</v>
      </c>
      <c r="DI1277">
        <v>49.55</v>
      </c>
      <c r="DJ1277">
        <v>99.84</v>
      </c>
      <c r="DK1277">
        <v>8</v>
      </c>
      <c r="DL1277">
        <v>423.75</v>
      </c>
      <c r="DM1277">
        <v>0.95</v>
      </c>
      <c r="DN1277">
        <v>0.32</v>
      </c>
      <c r="DO1277">
        <v>1774.22</v>
      </c>
      <c r="DP1277">
        <v>11</v>
      </c>
      <c r="DQ1277">
        <v>2507.2600000000002</v>
      </c>
      <c r="DR1277">
        <v>16.940000000000001</v>
      </c>
      <c r="DS1277">
        <v>72.31</v>
      </c>
      <c r="DT1277">
        <v>24</v>
      </c>
      <c r="DU1277">
        <v>0.53</v>
      </c>
      <c r="DV1277">
        <v>10.08</v>
      </c>
      <c r="DW1277">
        <v>11.22</v>
      </c>
      <c r="DX1277">
        <v>100</v>
      </c>
      <c r="DY1277">
        <v>140.27000000000001</v>
      </c>
      <c r="EB1277">
        <v>3.56</v>
      </c>
      <c r="EC1277">
        <v>24.34</v>
      </c>
      <c r="ED1277">
        <v>60.7</v>
      </c>
      <c r="EE1277">
        <v>5.96</v>
      </c>
      <c r="EF1277">
        <v>906.78</v>
      </c>
      <c r="EI1277">
        <v>5.51</v>
      </c>
      <c r="EJ1277">
        <v>31.23</v>
      </c>
      <c r="EK1277">
        <v>154.72</v>
      </c>
      <c r="EL1277">
        <v>10.77</v>
      </c>
      <c r="EM1277">
        <v>2750.96</v>
      </c>
      <c r="EN1277">
        <v>236.94</v>
      </c>
      <c r="EP1277">
        <v>135.44999999999999</v>
      </c>
      <c r="EQ1277">
        <v>0.08</v>
      </c>
      <c r="ER1277" s="1" t="s">
        <v>265</v>
      </c>
      <c r="ES1277">
        <v>643.86</v>
      </c>
      <c r="ET1277" s="1" t="s">
        <v>265</v>
      </c>
      <c r="EU1277">
        <v>7</v>
      </c>
    </row>
    <row r="1278" spans="1:151" x14ac:dyDescent="0.25">
      <c r="A1278" s="2">
        <v>43969</v>
      </c>
      <c r="B1278">
        <v>154.29</v>
      </c>
      <c r="C1278">
        <v>343.37</v>
      </c>
      <c r="E1278">
        <v>199.66</v>
      </c>
      <c r="F1278">
        <v>127.27</v>
      </c>
      <c r="H1278">
        <v>29670.05</v>
      </c>
      <c r="I1278" s="1" t="s">
        <v>265</v>
      </c>
      <c r="J1278" s="1" t="s">
        <v>265</v>
      </c>
      <c r="K1278">
        <v>318.39</v>
      </c>
      <c r="L1278">
        <v>96.33</v>
      </c>
      <c r="M1278">
        <v>92.02</v>
      </c>
      <c r="N1278">
        <v>276.41000000000003</v>
      </c>
      <c r="P1278">
        <v>3.15</v>
      </c>
      <c r="Q1278">
        <v>1925.93</v>
      </c>
      <c r="R1278">
        <v>18</v>
      </c>
      <c r="S1278">
        <v>2020</v>
      </c>
      <c r="T1278">
        <v>82.44</v>
      </c>
      <c r="U1278">
        <v>3883.1</v>
      </c>
      <c r="W1278">
        <v>192.31</v>
      </c>
      <c r="X1278">
        <v>5.94</v>
      </c>
      <c r="Y1278">
        <v>7180.89</v>
      </c>
      <c r="Z1278">
        <v>1842.59</v>
      </c>
      <c r="AA1278">
        <v>16.8</v>
      </c>
      <c r="AB1278">
        <v>0.43</v>
      </c>
      <c r="AC1278">
        <v>15.03</v>
      </c>
      <c r="AD1278">
        <v>103.3</v>
      </c>
      <c r="AE1278">
        <v>2.06</v>
      </c>
      <c r="AF1278">
        <v>0.22</v>
      </c>
      <c r="AG1278">
        <v>11.36</v>
      </c>
      <c r="AH1278">
        <v>17.29</v>
      </c>
      <c r="AI1278">
        <v>0.39</v>
      </c>
      <c r="AJ1278">
        <v>33.43</v>
      </c>
      <c r="AK1278">
        <v>0.25</v>
      </c>
      <c r="AL1278">
        <v>15.95</v>
      </c>
      <c r="AN1278">
        <v>102.08</v>
      </c>
      <c r="AO1278">
        <v>98.44</v>
      </c>
      <c r="AP1278">
        <v>125.95</v>
      </c>
      <c r="AQ1278">
        <v>0.22</v>
      </c>
      <c r="AR1278">
        <v>0.14000000000000001</v>
      </c>
      <c r="AS1278">
        <v>60.58</v>
      </c>
      <c r="AT1278">
        <v>958.16</v>
      </c>
      <c r="AV1278">
        <v>161.54</v>
      </c>
      <c r="AW1278">
        <v>4335.8900000000003</v>
      </c>
      <c r="AX1278" s="1" t="s">
        <v>265</v>
      </c>
      <c r="AY1278" s="1" t="s">
        <v>265</v>
      </c>
      <c r="BC1278">
        <v>645.79</v>
      </c>
      <c r="BD1278">
        <v>286.93</v>
      </c>
      <c r="BF1278">
        <v>96.82</v>
      </c>
      <c r="BG1278">
        <v>2351.54</v>
      </c>
      <c r="BH1278">
        <v>41.06</v>
      </c>
      <c r="BI1278">
        <v>0.19</v>
      </c>
      <c r="BJ1278">
        <v>0.22</v>
      </c>
      <c r="BK1278">
        <v>178.92</v>
      </c>
      <c r="BM1278">
        <v>127.75</v>
      </c>
      <c r="BN1278">
        <v>179.71</v>
      </c>
      <c r="BO1278">
        <v>6.11</v>
      </c>
      <c r="BP1278">
        <v>61.76</v>
      </c>
      <c r="BQ1278">
        <v>765.9</v>
      </c>
      <c r="BR1278">
        <v>69.64</v>
      </c>
      <c r="BT1278">
        <v>108.68</v>
      </c>
      <c r="BU1278">
        <v>0.39</v>
      </c>
      <c r="BV1278">
        <v>328.78</v>
      </c>
      <c r="BW1278">
        <v>0.05</v>
      </c>
      <c r="BY1278">
        <v>17.18</v>
      </c>
      <c r="BZ1278">
        <v>4.29</v>
      </c>
      <c r="CA1278">
        <v>80.150000000000006</v>
      </c>
      <c r="CB1278">
        <v>1836.48</v>
      </c>
      <c r="CC1278" s="1" t="s">
        <v>265</v>
      </c>
      <c r="CD1278" s="1" t="s">
        <v>265</v>
      </c>
      <c r="CE1278">
        <v>101.05</v>
      </c>
      <c r="CF1278">
        <v>30.58</v>
      </c>
      <c r="CG1278">
        <v>0.28999999999999998</v>
      </c>
      <c r="CH1278">
        <v>0.84</v>
      </c>
      <c r="CI1278">
        <v>0.08</v>
      </c>
      <c r="CJ1278">
        <v>12623.59</v>
      </c>
      <c r="CK1278">
        <v>1020.86</v>
      </c>
      <c r="CL1278">
        <v>1154.04</v>
      </c>
      <c r="CM1278">
        <v>222.12</v>
      </c>
      <c r="CN1278">
        <v>0.16</v>
      </c>
      <c r="CO1278">
        <v>185.65</v>
      </c>
      <c r="CP1278">
        <v>1903.51</v>
      </c>
      <c r="CQ1278">
        <v>0.73</v>
      </c>
      <c r="CR1278">
        <v>489.97</v>
      </c>
      <c r="CS1278">
        <v>184.89</v>
      </c>
      <c r="CT1278">
        <v>2123.4699999999998</v>
      </c>
      <c r="CU1278">
        <v>1738.43</v>
      </c>
      <c r="CV1278">
        <v>146.19999999999999</v>
      </c>
      <c r="CX1278" s="1" t="s">
        <v>265</v>
      </c>
      <c r="CY1278">
        <v>0.04</v>
      </c>
      <c r="CZ1278">
        <v>576</v>
      </c>
      <c r="DA1278">
        <v>8.39</v>
      </c>
      <c r="DB1278">
        <v>212.7</v>
      </c>
      <c r="DD1278">
        <v>0.03</v>
      </c>
      <c r="DE1278">
        <v>606.23</v>
      </c>
      <c r="DF1278">
        <v>60.92</v>
      </c>
      <c r="DG1278">
        <v>727.35</v>
      </c>
      <c r="DI1278">
        <v>48.69</v>
      </c>
      <c r="DJ1278">
        <v>89.6</v>
      </c>
      <c r="DK1278">
        <v>8</v>
      </c>
      <c r="DL1278">
        <v>394.24</v>
      </c>
      <c r="DM1278">
        <v>0.95</v>
      </c>
      <c r="DN1278">
        <v>0.32</v>
      </c>
      <c r="DO1278">
        <v>1823.24</v>
      </c>
      <c r="DP1278">
        <v>11</v>
      </c>
      <c r="DQ1278">
        <v>2422.27</v>
      </c>
      <c r="DR1278">
        <v>16.829999999999998</v>
      </c>
      <c r="DS1278">
        <v>73.099999999999994</v>
      </c>
      <c r="DT1278">
        <v>24</v>
      </c>
      <c r="DU1278">
        <v>0.53</v>
      </c>
      <c r="DV1278">
        <v>10.08</v>
      </c>
      <c r="DW1278">
        <v>11.22</v>
      </c>
      <c r="DX1278">
        <v>100</v>
      </c>
      <c r="DY1278">
        <v>136.44</v>
      </c>
      <c r="EB1278">
        <v>3.57</v>
      </c>
      <c r="EC1278">
        <v>24.34</v>
      </c>
      <c r="ED1278">
        <v>60.7</v>
      </c>
      <c r="EE1278">
        <v>5.96</v>
      </c>
      <c r="EF1278">
        <v>899.76</v>
      </c>
      <c r="EI1278">
        <v>5.51</v>
      </c>
      <c r="EJ1278">
        <v>32.549999999999997</v>
      </c>
      <c r="EK1278">
        <v>154.72</v>
      </c>
      <c r="EL1278">
        <v>10.3</v>
      </c>
      <c r="EM1278">
        <v>2750.96</v>
      </c>
      <c r="EN1278">
        <v>245.1</v>
      </c>
      <c r="EP1278">
        <v>133.63999999999999</v>
      </c>
      <c r="EQ1278">
        <v>0.05</v>
      </c>
      <c r="ER1278" s="1" t="s">
        <v>265</v>
      </c>
      <c r="ES1278">
        <v>636.74</v>
      </c>
      <c r="ET1278" s="1" t="s">
        <v>265</v>
      </c>
      <c r="EU1278">
        <v>7</v>
      </c>
    </row>
    <row r="1279" spans="1:151" x14ac:dyDescent="0.25">
      <c r="A1279" s="2">
        <v>43976</v>
      </c>
      <c r="B1279">
        <v>154.29</v>
      </c>
      <c r="C1279">
        <v>343.37</v>
      </c>
      <c r="E1279">
        <v>199.66</v>
      </c>
      <c r="F1279">
        <v>127.27</v>
      </c>
      <c r="H1279">
        <v>31013.43</v>
      </c>
      <c r="I1279" s="1" t="s">
        <v>265</v>
      </c>
      <c r="J1279" s="1" t="s">
        <v>265</v>
      </c>
      <c r="K1279">
        <v>349.99</v>
      </c>
      <c r="L1279">
        <v>96.33</v>
      </c>
      <c r="M1279">
        <v>92.02</v>
      </c>
      <c r="N1279">
        <v>285.8</v>
      </c>
      <c r="P1279">
        <v>3.15</v>
      </c>
      <c r="Q1279">
        <v>1925.93</v>
      </c>
      <c r="R1279">
        <v>18</v>
      </c>
      <c r="S1279">
        <v>2160</v>
      </c>
      <c r="T1279">
        <v>79.64</v>
      </c>
      <c r="U1279">
        <v>3883.1</v>
      </c>
      <c r="W1279">
        <v>192.31</v>
      </c>
      <c r="X1279">
        <v>5.94</v>
      </c>
      <c r="Y1279">
        <v>7180.89</v>
      </c>
      <c r="Z1279">
        <v>1845.26</v>
      </c>
      <c r="AA1279">
        <v>16.8</v>
      </c>
      <c r="AB1279">
        <v>0.43</v>
      </c>
      <c r="AC1279">
        <v>15.03</v>
      </c>
      <c r="AD1279">
        <v>103.3</v>
      </c>
      <c r="AE1279">
        <v>2.06</v>
      </c>
      <c r="AF1279">
        <v>0.17</v>
      </c>
      <c r="AG1279">
        <v>10.94</v>
      </c>
      <c r="AH1279">
        <v>17.29</v>
      </c>
      <c r="AI1279">
        <v>0.4</v>
      </c>
      <c r="AJ1279">
        <v>32.44</v>
      </c>
      <c r="AK1279">
        <v>0.23</v>
      </c>
      <c r="AL1279">
        <v>16.739999999999998</v>
      </c>
      <c r="AN1279">
        <v>102.08</v>
      </c>
      <c r="AO1279">
        <v>98.44</v>
      </c>
      <c r="AP1279">
        <v>125.95</v>
      </c>
      <c r="AQ1279">
        <v>0.22</v>
      </c>
      <c r="AR1279">
        <v>0.14000000000000001</v>
      </c>
      <c r="AS1279">
        <v>65.33</v>
      </c>
      <c r="AT1279">
        <v>1058.2</v>
      </c>
      <c r="AV1279">
        <v>173.44</v>
      </c>
      <c r="AW1279">
        <v>4523.75</v>
      </c>
      <c r="AX1279" s="1" t="s">
        <v>265</v>
      </c>
      <c r="AY1279" s="1" t="s">
        <v>265</v>
      </c>
      <c r="BC1279">
        <v>645.79</v>
      </c>
      <c r="BD1279">
        <v>292.31</v>
      </c>
      <c r="BF1279">
        <v>96.82</v>
      </c>
      <c r="BG1279">
        <v>2635.96</v>
      </c>
      <c r="BH1279">
        <v>47.68</v>
      </c>
      <c r="BI1279">
        <v>0.19</v>
      </c>
      <c r="BJ1279">
        <v>0.22</v>
      </c>
      <c r="BK1279">
        <v>186.24</v>
      </c>
      <c r="BM1279">
        <v>127.75</v>
      </c>
      <c r="BN1279">
        <v>179.71</v>
      </c>
      <c r="BO1279">
        <v>6.71</v>
      </c>
      <c r="BP1279">
        <v>61.76</v>
      </c>
      <c r="BQ1279">
        <v>735.26</v>
      </c>
      <c r="BR1279">
        <v>82.67</v>
      </c>
      <c r="BT1279">
        <v>97.49</v>
      </c>
      <c r="BU1279">
        <v>0.4</v>
      </c>
      <c r="BV1279">
        <v>328.78</v>
      </c>
      <c r="BW1279">
        <v>0.05</v>
      </c>
      <c r="BY1279">
        <v>17.18</v>
      </c>
      <c r="BZ1279">
        <v>4.29</v>
      </c>
      <c r="CA1279">
        <v>80.150000000000006</v>
      </c>
      <c r="CB1279">
        <v>1871.58</v>
      </c>
      <c r="CC1279" s="1" t="s">
        <v>265</v>
      </c>
      <c r="CD1279" s="1" t="s">
        <v>265</v>
      </c>
      <c r="CE1279">
        <v>101.05</v>
      </c>
      <c r="CF1279">
        <v>30.58</v>
      </c>
      <c r="CG1279">
        <v>0.28999999999999998</v>
      </c>
      <c r="CH1279">
        <v>0.84</v>
      </c>
      <c r="CI1279">
        <v>0.08</v>
      </c>
      <c r="CJ1279">
        <v>13642.34</v>
      </c>
      <c r="CK1279">
        <v>1020.86</v>
      </c>
      <c r="CL1279">
        <v>1222.94</v>
      </c>
      <c r="CM1279">
        <v>222.12</v>
      </c>
      <c r="CN1279">
        <v>0.16</v>
      </c>
      <c r="CO1279">
        <v>194.49</v>
      </c>
      <c r="CP1279">
        <v>1903.51</v>
      </c>
      <c r="CQ1279">
        <v>0.36</v>
      </c>
      <c r="CR1279">
        <v>489.97</v>
      </c>
      <c r="CS1279">
        <v>208.68</v>
      </c>
      <c r="CT1279">
        <v>2261.21</v>
      </c>
      <c r="CU1279">
        <v>1738.43</v>
      </c>
      <c r="CV1279">
        <v>146.57</v>
      </c>
      <c r="CX1279" s="1" t="s">
        <v>265</v>
      </c>
      <c r="CY1279">
        <v>0.04</v>
      </c>
      <c r="CZ1279">
        <v>592.64</v>
      </c>
      <c r="DA1279">
        <v>8.39</v>
      </c>
      <c r="DB1279">
        <v>216.04</v>
      </c>
      <c r="DD1279">
        <v>0.03</v>
      </c>
      <c r="DE1279">
        <v>606.23</v>
      </c>
      <c r="DF1279">
        <v>60.92</v>
      </c>
      <c r="DG1279">
        <v>740.82</v>
      </c>
      <c r="DI1279">
        <v>48.17</v>
      </c>
      <c r="DJ1279">
        <v>92.16</v>
      </c>
      <c r="DK1279">
        <v>8</v>
      </c>
      <c r="DL1279">
        <v>421.17</v>
      </c>
      <c r="DM1279">
        <v>0.95</v>
      </c>
      <c r="DN1279">
        <v>0.32</v>
      </c>
      <c r="DO1279">
        <v>1827.32</v>
      </c>
      <c r="DP1279">
        <v>11</v>
      </c>
      <c r="DQ1279">
        <v>2266.4499999999998</v>
      </c>
      <c r="DR1279">
        <v>18.38</v>
      </c>
      <c r="DS1279">
        <v>83.92</v>
      </c>
      <c r="DT1279">
        <v>24</v>
      </c>
      <c r="DU1279">
        <v>0.53</v>
      </c>
      <c r="DV1279">
        <v>10.08</v>
      </c>
      <c r="DW1279">
        <v>11.22</v>
      </c>
      <c r="DX1279">
        <v>100</v>
      </c>
      <c r="DY1279">
        <v>136.44</v>
      </c>
      <c r="EB1279">
        <v>3.56</v>
      </c>
      <c r="EC1279">
        <v>24.34</v>
      </c>
      <c r="ED1279">
        <v>60.7</v>
      </c>
      <c r="EE1279">
        <v>5.96</v>
      </c>
      <c r="EF1279">
        <v>986.74</v>
      </c>
      <c r="EI1279">
        <v>5.51</v>
      </c>
      <c r="EJ1279">
        <v>36.78</v>
      </c>
      <c r="EK1279">
        <v>154.72</v>
      </c>
      <c r="EL1279">
        <v>10.62</v>
      </c>
      <c r="EM1279">
        <v>2750.96</v>
      </c>
      <c r="EN1279">
        <v>259.77999999999997</v>
      </c>
      <c r="EP1279">
        <v>133.63999999999999</v>
      </c>
      <c r="EQ1279">
        <v>0.06</v>
      </c>
      <c r="ER1279" s="1" t="s">
        <v>265</v>
      </c>
      <c r="ES1279">
        <v>720.43</v>
      </c>
      <c r="ET1279" s="1" t="s">
        <v>265</v>
      </c>
      <c r="EU1279">
        <v>7</v>
      </c>
    </row>
    <row r="1280" spans="1:151" x14ac:dyDescent="0.25">
      <c r="A1280" s="2">
        <v>43983</v>
      </c>
      <c r="B1280">
        <v>154.29</v>
      </c>
      <c r="C1280">
        <v>343.37</v>
      </c>
      <c r="E1280">
        <v>199.66</v>
      </c>
      <c r="F1280">
        <v>127.27</v>
      </c>
      <c r="H1280">
        <v>31757.040000000001</v>
      </c>
      <c r="I1280" s="1" t="s">
        <v>265</v>
      </c>
      <c r="J1280" s="1" t="s">
        <v>265</v>
      </c>
      <c r="K1280">
        <v>351.07</v>
      </c>
      <c r="L1280">
        <v>96.33</v>
      </c>
      <c r="M1280">
        <v>92.02</v>
      </c>
      <c r="N1280">
        <v>276.41000000000003</v>
      </c>
      <c r="P1280">
        <v>3.15</v>
      </c>
      <c r="Q1280">
        <v>1861.73</v>
      </c>
      <c r="R1280">
        <v>18</v>
      </c>
      <c r="S1280">
        <v>2080</v>
      </c>
      <c r="T1280">
        <v>114.44</v>
      </c>
      <c r="U1280">
        <v>3883.1</v>
      </c>
      <c r="W1280">
        <v>192.31</v>
      </c>
      <c r="X1280">
        <v>5.94</v>
      </c>
      <c r="Y1280">
        <v>7180.89</v>
      </c>
      <c r="Z1280">
        <v>1915.28</v>
      </c>
      <c r="AA1280">
        <v>16.8</v>
      </c>
      <c r="AB1280">
        <v>0.43</v>
      </c>
      <c r="AC1280">
        <v>15.03</v>
      </c>
      <c r="AD1280">
        <v>103.3</v>
      </c>
      <c r="AE1280">
        <v>2.06</v>
      </c>
      <c r="AF1280">
        <v>0.19</v>
      </c>
      <c r="AG1280">
        <v>11.57</v>
      </c>
      <c r="AH1280">
        <v>17.29</v>
      </c>
      <c r="AI1280">
        <v>0.39</v>
      </c>
      <c r="AJ1280">
        <v>36.19</v>
      </c>
      <c r="AK1280">
        <v>0.25</v>
      </c>
      <c r="AL1280">
        <v>15.65</v>
      </c>
      <c r="AN1280">
        <v>102.08</v>
      </c>
      <c r="AO1280">
        <v>98.44</v>
      </c>
      <c r="AP1280">
        <v>125.95</v>
      </c>
      <c r="AQ1280">
        <v>0.22</v>
      </c>
      <c r="AR1280">
        <v>0.14000000000000001</v>
      </c>
      <c r="AS1280">
        <v>65.23</v>
      </c>
      <c r="AT1280">
        <v>1065.43</v>
      </c>
      <c r="AV1280">
        <v>172.14</v>
      </c>
      <c r="AW1280">
        <v>4639.5</v>
      </c>
      <c r="AX1280" s="1" t="s">
        <v>265</v>
      </c>
      <c r="AY1280" s="1" t="s">
        <v>265</v>
      </c>
      <c r="BC1280">
        <v>651.58000000000004</v>
      </c>
      <c r="BD1280">
        <v>290</v>
      </c>
      <c r="BF1280">
        <v>96.82</v>
      </c>
      <c r="BG1280">
        <v>2745.64</v>
      </c>
      <c r="BH1280">
        <v>46.37</v>
      </c>
      <c r="BI1280">
        <v>0.19</v>
      </c>
      <c r="BJ1280">
        <v>0.22</v>
      </c>
      <c r="BK1280">
        <v>194.07</v>
      </c>
      <c r="BM1280">
        <v>127.75</v>
      </c>
      <c r="BN1280">
        <v>179.71</v>
      </c>
      <c r="BO1280">
        <v>6.07</v>
      </c>
      <c r="BP1280">
        <v>61.76</v>
      </c>
      <c r="BQ1280">
        <v>735.26</v>
      </c>
      <c r="BR1280">
        <v>79.89</v>
      </c>
      <c r="BT1280">
        <v>102.4</v>
      </c>
      <c r="BU1280">
        <v>0.39</v>
      </c>
      <c r="BV1280">
        <v>328.78</v>
      </c>
      <c r="BW1280">
        <v>0.05</v>
      </c>
      <c r="BY1280">
        <v>17.18</v>
      </c>
      <c r="BZ1280">
        <v>4.29</v>
      </c>
      <c r="CA1280">
        <v>80.150000000000006</v>
      </c>
      <c r="CB1280">
        <v>2071.92</v>
      </c>
      <c r="CC1280" s="1" t="s">
        <v>265</v>
      </c>
      <c r="CD1280" s="1" t="s">
        <v>265</v>
      </c>
      <c r="CE1280">
        <v>101.05</v>
      </c>
      <c r="CF1280">
        <v>28.4</v>
      </c>
      <c r="CG1280">
        <v>0.28999999999999998</v>
      </c>
      <c r="CH1280">
        <v>0.84</v>
      </c>
      <c r="CI1280">
        <v>0.08</v>
      </c>
      <c r="CJ1280">
        <v>12490.71</v>
      </c>
      <c r="CK1280">
        <v>1020.86</v>
      </c>
      <c r="CL1280">
        <v>1162.6600000000001</v>
      </c>
      <c r="CM1280">
        <v>222.12</v>
      </c>
      <c r="CN1280">
        <v>0.16</v>
      </c>
      <c r="CO1280">
        <v>199.93</v>
      </c>
      <c r="CP1280">
        <v>1903.51</v>
      </c>
      <c r="CQ1280">
        <v>0.34</v>
      </c>
      <c r="CR1280">
        <v>489.97</v>
      </c>
      <c r="CS1280">
        <v>224.35</v>
      </c>
      <c r="CT1280">
        <v>2226.7800000000002</v>
      </c>
      <c r="CU1280">
        <v>1738.43</v>
      </c>
      <c r="CV1280">
        <v>145.46</v>
      </c>
      <c r="CX1280" s="1" t="s">
        <v>265</v>
      </c>
      <c r="CY1280">
        <v>0.04</v>
      </c>
      <c r="CZ1280">
        <v>589.30999999999995</v>
      </c>
      <c r="DA1280">
        <v>8.39</v>
      </c>
      <c r="DB1280">
        <v>242.84</v>
      </c>
      <c r="DD1280">
        <v>0.03</v>
      </c>
      <c r="DE1280">
        <v>606.23</v>
      </c>
      <c r="DF1280">
        <v>60.92</v>
      </c>
      <c r="DG1280">
        <v>743.7</v>
      </c>
      <c r="DI1280">
        <v>49.73</v>
      </c>
      <c r="DJ1280">
        <v>93.01</v>
      </c>
      <c r="DK1280">
        <v>8</v>
      </c>
      <c r="DL1280">
        <v>450.3</v>
      </c>
      <c r="DM1280">
        <v>0.95</v>
      </c>
      <c r="DN1280">
        <v>0.32</v>
      </c>
      <c r="DO1280">
        <v>1842.3</v>
      </c>
      <c r="DP1280">
        <v>11</v>
      </c>
      <c r="DQ1280">
        <v>2337.2800000000002</v>
      </c>
      <c r="DR1280">
        <v>19.71</v>
      </c>
      <c r="DS1280">
        <v>78.12</v>
      </c>
      <c r="DT1280">
        <v>24</v>
      </c>
      <c r="DU1280">
        <v>0.53</v>
      </c>
      <c r="DV1280">
        <v>10.08</v>
      </c>
      <c r="DW1280">
        <v>11.22</v>
      </c>
      <c r="DX1280">
        <v>100</v>
      </c>
      <c r="DY1280">
        <v>138.99</v>
      </c>
      <c r="EB1280">
        <v>3.56</v>
      </c>
      <c r="EC1280">
        <v>24.34</v>
      </c>
      <c r="ED1280">
        <v>60.7</v>
      </c>
      <c r="EE1280">
        <v>5.96</v>
      </c>
      <c r="EF1280">
        <v>953</v>
      </c>
      <c r="EI1280">
        <v>5.51</v>
      </c>
      <c r="EJ1280">
        <v>37.31</v>
      </c>
      <c r="EK1280">
        <v>154.72</v>
      </c>
      <c r="EL1280">
        <v>11.01</v>
      </c>
      <c r="EM1280">
        <v>2750.96</v>
      </c>
      <c r="EN1280">
        <v>258.95999999999998</v>
      </c>
      <c r="EP1280">
        <v>133.63999999999999</v>
      </c>
      <c r="EQ1280">
        <v>0.06</v>
      </c>
      <c r="ER1280" s="1" t="s">
        <v>265</v>
      </c>
      <c r="ES1280">
        <v>776.04</v>
      </c>
      <c r="ET1280" s="1" t="s">
        <v>265</v>
      </c>
      <c r="EU1280">
        <v>7</v>
      </c>
    </row>
    <row r="1281" spans="1:151" x14ac:dyDescent="0.25">
      <c r="A1281" s="2">
        <v>43990</v>
      </c>
      <c r="B1281">
        <v>154.29</v>
      </c>
      <c r="C1281">
        <v>343.37</v>
      </c>
      <c r="E1281">
        <v>199.66</v>
      </c>
      <c r="F1281">
        <v>127.27</v>
      </c>
      <c r="H1281">
        <v>33702.71</v>
      </c>
      <c r="I1281" s="1" t="s">
        <v>265</v>
      </c>
      <c r="J1281" s="1" t="s">
        <v>265</v>
      </c>
      <c r="K1281">
        <v>375.64</v>
      </c>
      <c r="L1281">
        <v>96.33</v>
      </c>
      <c r="M1281">
        <v>92.02</v>
      </c>
      <c r="N1281">
        <v>269.11</v>
      </c>
      <c r="P1281">
        <v>3.15</v>
      </c>
      <c r="Q1281">
        <v>1838.81</v>
      </c>
      <c r="R1281">
        <v>18</v>
      </c>
      <c r="S1281">
        <v>1890</v>
      </c>
      <c r="T1281">
        <v>129.80000000000001</v>
      </c>
      <c r="U1281">
        <v>3883.1</v>
      </c>
      <c r="W1281">
        <v>192.31</v>
      </c>
      <c r="X1281">
        <v>5.94</v>
      </c>
      <c r="Y1281">
        <v>7180.89</v>
      </c>
      <c r="Z1281">
        <v>2415.44</v>
      </c>
      <c r="AA1281">
        <v>16.8</v>
      </c>
      <c r="AB1281">
        <v>0.43</v>
      </c>
      <c r="AC1281">
        <v>15.03</v>
      </c>
      <c r="AD1281">
        <v>103.3</v>
      </c>
      <c r="AE1281">
        <v>2.06</v>
      </c>
      <c r="AF1281">
        <v>0.66</v>
      </c>
      <c r="AG1281">
        <v>13.95</v>
      </c>
      <c r="AH1281">
        <v>17.29</v>
      </c>
      <c r="AI1281">
        <v>0.4</v>
      </c>
      <c r="AJ1281">
        <v>39.04</v>
      </c>
      <c r="AK1281">
        <v>0.28000000000000003</v>
      </c>
      <c r="AL1281">
        <v>21.47</v>
      </c>
      <c r="AN1281">
        <v>102.08</v>
      </c>
      <c r="AO1281">
        <v>98.44</v>
      </c>
      <c r="AP1281">
        <v>125.95</v>
      </c>
      <c r="AQ1281">
        <v>0.23</v>
      </c>
      <c r="AR1281">
        <v>0.14000000000000001</v>
      </c>
      <c r="AS1281">
        <v>70.760000000000005</v>
      </c>
      <c r="AT1281">
        <v>1002.76</v>
      </c>
      <c r="AV1281">
        <v>160.88999999999999</v>
      </c>
      <c r="AW1281">
        <v>5137.6099999999997</v>
      </c>
      <c r="AX1281" s="1" t="s">
        <v>265</v>
      </c>
      <c r="AY1281" s="1" t="s">
        <v>265</v>
      </c>
      <c r="BC1281">
        <v>692.12</v>
      </c>
      <c r="BD1281">
        <v>293.86</v>
      </c>
      <c r="BF1281">
        <v>96.82</v>
      </c>
      <c r="BG1281">
        <v>3067.23</v>
      </c>
      <c r="BH1281">
        <v>47.33</v>
      </c>
      <c r="BI1281">
        <v>0.19</v>
      </c>
      <c r="BJ1281">
        <v>0.22</v>
      </c>
      <c r="BK1281">
        <v>221.92</v>
      </c>
      <c r="BM1281">
        <v>127.75</v>
      </c>
      <c r="BN1281">
        <v>179.71</v>
      </c>
      <c r="BO1281">
        <v>6.71</v>
      </c>
      <c r="BP1281">
        <v>61.76</v>
      </c>
      <c r="BQ1281">
        <v>995.66</v>
      </c>
      <c r="BR1281">
        <v>82.82</v>
      </c>
      <c r="BT1281">
        <v>101.68</v>
      </c>
      <c r="BU1281">
        <v>0.47</v>
      </c>
      <c r="BV1281">
        <v>328.78</v>
      </c>
      <c r="BW1281">
        <v>0.05</v>
      </c>
      <c r="BY1281">
        <v>17.18</v>
      </c>
      <c r="BZ1281">
        <v>4.29</v>
      </c>
      <c r="CA1281">
        <v>80.150000000000006</v>
      </c>
      <c r="CB1281">
        <v>2024.56</v>
      </c>
      <c r="CC1281" s="1" t="s">
        <v>265</v>
      </c>
      <c r="CD1281" s="1" t="s">
        <v>265</v>
      </c>
      <c r="CE1281">
        <v>101.05</v>
      </c>
      <c r="CF1281">
        <v>28.18</v>
      </c>
      <c r="CG1281">
        <v>0.28999999999999998</v>
      </c>
      <c r="CH1281">
        <v>0.84</v>
      </c>
      <c r="CI1281">
        <v>0.08</v>
      </c>
      <c r="CJ1281">
        <v>10851.86</v>
      </c>
      <c r="CK1281">
        <v>1020.86</v>
      </c>
      <c r="CL1281">
        <v>1146.74</v>
      </c>
      <c r="CM1281">
        <v>222.12</v>
      </c>
      <c r="CN1281">
        <v>0.16</v>
      </c>
      <c r="CO1281">
        <v>223.06</v>
      </c>
      <c r="CP1281">
        <v>1903.51</v>
      </c>
      <c r="CQ1281">
        <v>0.28999999999999998</v>
      </c>
      <c r="CR1281">
        <v>494.43</v>
      </c>
      <c r="CS1281">
        <v>240.91</v>
      </c>
      <c r="CT1281">
        <v>2146.4299999999998</v>
      </c>
      <c r="CU1281">
        <v>1738.43</v>
      </c>
      <c r="CV1281">
        <v>146.57</v>
      </c>
      <c r="CX1281" s="1" t="s">
        <v>265</v>
      </c>
      <c r="CY1281">
        <v>0.04</v>
      </c>
      <c r="CZ1281">
        <v>612.62</v>
      </c>
      <c r="DA1281">
        <v>8.39</v>
      </c>
      <c r="DB1281">
        <v>237.82</v>
      </c>
      <c r="DD1281">
        <v>0.03</v>
      </c>
      <c r="DE1281">
        <v>606.23</v>
      </c>
      <c r="DF1281">
        <v>60.92</v>
      </c>
      <c r="DG1281">
        <v>715.69</v>
      </c>
      <c r="DI1281">
        <v>54.06</v>
      </c>
      <c r="DJ1281">
        <v>100.69</v>
      </c>
      <c r="DK1281">
        <v>8</v>
      </c>
      <c r="DL1281">
        <v>529.96</v>
      </c>
      <c r="DM1281">
        <v>0.95</v>
      </c>
      <c r="DN1281">
        <v>0.32</v>
      </c>
      <c r="DO1281">
        <v>2004.34</v>
      </c>
      <c r="DP1281">
        <v>11</v>
      </c>
      <c r="DQ1281">
        <v>2365.61</v>
      </c>
      <c r="DR1281">
        <v>19.93</v>
      </c>
      <c r="DS1281">
        <v>80.78</v>
      </c>
      <c r="DT1281">
        <v>24</v>
      </c>
      <c r="DU1281">
        <v>0.53</v>
      </c>
      <c r="DV1281">
        <v>10.08</v>
      </c>
      <c r="DW1281">
        <v>11.22</v>
      </c>
      <c r="DX1281">
        <v>100</v>
      </c>
      <c r="DY1281">
        <v>146.63999999999999</v>
      </c>
      <c r="EB1281">
        <v>3.57</v>
      </c>
      <c r="EC1281">
        <v>24.34</v>
      </c>
      <c r="ED1281">
        <v>60.7</v>
      </c>
      <c r="EE1281">
        <v>5.96</v>
      </c>
      <c r="EF1281">
        <v>1007.72</v>
      </c>
      <c r="EI1281">
        <v>5.51</v>
      </c>
      <c r="EJ1281">
        <v>37.049999999999997</v>
      </c>
      <c r="EK1281">
        <v>154.72</v>
      </c>
      <c r="EL1281">
        <v>10.93</v>
      </c>
      <c r="EM1281">
        <v>2750.96</v>
      </c>
      <c r="EN1281">
        <v>266.3</v>
      </c>
      <c r="EP1281">
        <v>114.55</v>
      </c>
      <c r="EQ1281">
        <v>0.05</v>
      </c>
      <c r="ER1281" s="1" t="s">
        <v>265</v>
      </c>
      <c r="ES1281">
        <v>1004.2</v>
      </c>
      <c r="ET1281" s="1" t="s">
        <v>265</v>
      </c>
      <c r="EU1281">
        <v>7</v>
      </c>
    </row>
    <row r="1282" spans="1:151" x14ac:dyDescent="0.25">
      <c r="A1282" s="2">
        <v>43997</v>
      </c>
      <c r="B1282">
        <v>154.29</v>
      </c>
      <c r="C1282">
        <v>343.37</v>
      </c>
      <c r="E1282">
        <v>199.66</v>
      </c>
      <c r="F1282">
        <v>127.27</v>
      </c>
      <c r="H1282">
        <v>32086.91</v>
      </c>
      <c r="I1282" s="1" t="s">
        <v>265</v>
      </c>
      <c r="J1282" s="1" t="s">
        <v>265</v>
      </c>
      <c r="K1282">
        <v>349.18</v>
      </c>
      <c r="L1282">
        <v>96.33</v>
      </c>
      <c r="M1282">
        <v>92.02</v>
      </c>
      <c r="N1282">
        <v>262.85000000000002</v>
      </c>
      <c r="P1282">
        <v>3.15</v>
      </c>
      <c r="Q1282">
        <v>1777.69</v>
      </c>
      <c r="R1282">
        <v>18</v>
      </c>
      <c r="S1282">
        <v>2000</v>
      </c>
      <c r="T1282">
        <v>120.96</v>
      </c>
      <c r="U1282">
        <v>3883.1</v>
      </c>
      <c r="W1282">
        <v>192.31</v>
      </c>
      <c r="X1282">
        <v>5.94</v>
      </c>
      <c r="Y1282">
        <v>7180.89</v>
      </c>
      <c r="Z1282">
        <v>2111.08</v>
      </c>
      <c r="AA1282">
        <v>16.8</v>
      </c>
      <c r="AB1282">
        <v>0.43</v>
      </c>
      <c r="AC1282">
        <v>15.03</v>
      </c>
      <c r="AD1282">
        <v>103.3</v>
      </c>
      <c r="AE1282">
        <v>2.06</v>
      </c>
      <c r="AF1282">
        <v>0.66</v>
      </c>
      <c r="AG1282">
        <v>12.66</v>
      </c>
      <c r="AH1282">
        <v>17.29</v>
      </c>
      <c r="AI1282">
        <v>0.39</v>
      </c>
      <c r="AJ1282">
        <v>35.630000000000003</v>
      </c>
      <c r="AK1282">
        <v>0.33</v>
      </c>
      <c r="AL1282">
        <v>18.52</v>
      </c>
      <c r="AN1282">
        <v>102.08</v>
      </c>
      <c r="AO1282">
        <v>98.44</v>
      </c>
      <c r="AP1282">
        <v>125.95</v>
      </c>
      <c r="AQ1282">
        <v>0.23</v>
      </c>
      <c r="AR1282">
        <v>0.14000000000000001</v>
      </c>
      <c r="AS1282">
        <v>64.7</v>
      </c>
      <c r="AT1282">
        <v>960.57</v>
      </c>
      <c r="AV1282">
        <v>158.1</v>
      </c>
      <c r="AW1282">
        <v>4682.2</v>
      </c>
      <c r="AX1282" s="1" t="s">
        <v>265</v>
      </c>
      <c r="AY1282" s="1" t="s">
        <v>265</v>
      </c>
      <c r="BC1282">
        <v>665.5</v>
      </c>
      <c r="BD1282">
        <v>286.14999999999998</v>
      </c>
      <c r="BF1282">
        <v>96.82</v>
      </c>
      <c r="BG1282">
        <v>2714.03</v>
      </c>
      <c r="BH1282">
        <v>45.13</v>
      </c>
      <c r="BI1282">
        <v>0.19</v>
      </c>
      <c r="BJ1282">
        <v>0.22</v>
      </c>
      <c r="BK1282">
        <v>199.23</v>
      </c>
      <c r="BM1282">
        <v>127.75</v>
      </c>
      <c r="BN1282">
        <v>179.71</v>
      </c>
      <c r="BO1282">
        <v>6.11</v>
      </c>
      <c r="BP1282">
        <v>61.76</v>
      </c>
      <c r="BQ1282">
        <v>995.66</v>
      </c>
      <c r="BR1282">
        <v>88.68</v>
      </c>
      <c r="BT1282">
        <v>103.37</v>
      </c>
      <c r="BU1282">
        <v>0.43</v>
      </c>
      <c r="BV1282">
        <v>328.78</v>
      </c>
      <c r="BW1282">
        <v>0.05</v>
      </c>
      <c r="BY1282">
        <v>17.18</v>
      </c>
      <c r="BZ1282">
        <v>4.29</v>
      </c>
      <c r="CA1282">
        <v>80.150000000000006</v>
      </c>
      <c r="CB1282">
        <v>2060.08</v>
      </c>
      <c r="CC1282" s="1" t="s">
        <v>265</v>
      </c>
      <c r="CD1282" s="1" t="s">
        <v>265</v>
      </c>
      <c r="CE1282">
        <v>101.05</v>
      </c>
      <c r="CF1282">
        <v>27.96</v>
      </c>
      <c r="CG1282">
        <v>0.28999999999999998</v>
      </c>
      <c r="CH1282">
        <v>0.84</v>
      </c>
      <c r="CI1282">
        <v>0.08</v>
      </c>
      <c r="CJ1282">
        <v>11029.03</v>
      </c>
      <c r="CK1282">
        <v>1020.86</v>
      </c>
      <c r="CL1282">
        <v>1173.2</v>
      </c>
      <c r="CM1282">
        <v>222.12</v>
      </c>
      <c r="CN1282">
        <v>0.16</v>
      </c>
      <c r="CO1282">
        <v>218.3</v>
      </c>
      <c r="CP1282">
        <v>1903.51</v>
      </c>
      <c r="CQ1282">
        <v>0.28999999999999998</v>
      </c>
      <c r="CR1282">
        <v>507.79</v>
      </c>
      <c r="CS1282">
        <v>210.92</v>
      </c>
      <c r="CT1282">
        <v>2134.9499999999998</v>
      </c>
      <c r="CU1282">
        <v>1738.43</v>
      </c>
      <c r="CV1282">
        <v>146.57</v>
      </c>
      <c r="CX1282" s="1" t="s">
        <v>265</v>
      </c>
      <c r="CY1282">
        <v>0.04</v>
      </c>
      <c r="CZ1282">
        <v>605.96</v>
      </c>
      <c r="DA1282">
        <v>8.39</v>
      </c>
      <c r="DB1282">
        <v>237.82</v>
      </c>
      <c r="DD1282">
        <v>0.03</v>
      </c>
      <c r="DE1282">
        <v>606.23</v>
      </c>
      <c r="DF1282">
        <v>60.92</v>
      </c>
      <c r="DG1282">
        <v>720.23</v>
      </c>
      <c r="DI1282">
        <v>48.69</v>
      </c>
      <c r="DJ1282">
        <v>93.87</v>
      </c>
      <c r="DK1282">
        <v>8</v>
      </c>
      <c r="DL1282">
        <v>468.56</v>
      </c>
      <c r="DM1282">
        <v>0.95</v>
      </c>
      <c r="DN1282">
        <v>0.32</v>
      </c>
      <c r="DO1282">
        <v>1889.96</v>
      </c>
      <c r="DP1282">
        <v>11</v>
      </c>
      <c r="DQ1282">
        <v>2526.66</v>
      </c>
      <c r="DR1282">
        <v>19.600000000000001</v>
      </c>
      <c r="DS1282">
        <v>76.239999999999995</v>
      </c>
      <c r="DT1282">
        <v>24</v>
      </c>
      <c r="DU1282">
        <v>0.53</v>
      </c>
      <c r="DV1282">
        <v>10.08</v>
      </c>
      <c r="DW1282">
        <v>11.22</v>
      </c>
      <c r="DX1282">
        <v>100</v>
      </c>
      <c r="DY1282">
        <v>150.47</v>
      </c>
      <c r="EB1282">
        <v>3.56</v>
      </c>
      <c r="EC1282">
        <v>24.34</v>
      </c>
      <c r="ED1282">
        <v>60.7</v>
      </c>
      <c r="EE1282">
        <v>5.96</v>
      </c>
      <c r="EF1282">
        <v>988.57</v>
      </c>
      <c r="EI1282">
        <v>5.51</v>
      </c>
      <c r="EJ1282">
        <v>35.46</v>
      </c>
      <c r="EK1282">
        <v>154.72</v>
      </c>
      <c r="EL1282">
        <v>10.69</v>
      </c>
      <c r="EM1282">
        <v>2750.96</v>
      </c>
      <c r="EN1282">
        <v>263.45</v>
      </c>
      <c r="EP1282">
        <v>100</v>
      </c>
      <c r="EQ1282">
        <v>7.0000000000000007E-2</v>
      </c>
      <c r="ER1282" s="1" t="s">
        <v>265</v>
      </c>
      <c r="ES1282">
        <v>878.48</v>
      </c>
      <c r="ET1282" s="1" t="s">
        <v>265</v>
      </c>
      <c r="EU1282">
        <v>7</v>
      </c>
    </row>
    <row r="1283" spans="1:151" x14ac:dyDescent="0.25">
      <c r="A1283" s="2">
        <v>44004</v>
      </c>
      <c r="B1283">
        <v>154.29</v>
      </c>
      <c r="C1283">
        <v>343.37</v>
      </c>
      <c r="E1283">
        <v>199.66</v>
      </c>
      <c r="F1283">
        <v>127.27</v>
      </c>
      <c r="H1283">
        <v>34569.32</v>
      </c>
      <c r="I1283" s="1" t="s">
        <v>265</v>
      </c>
      <c r="J1283" s="1" t="s">
        <v>265</v>
      </c>
      <c r="K1283">
        <v>339.46</v>
      </c>
      <c r="L1283">
        <v>96.33</v>
      </c>
      <c r="M1283">
        <v>92.02</v>
      </c>
      <c r="N1283">
        <v>263.89</v>
      </c>
      <c r="P1283">
        <v>3.15</v>
      </c>
      <c r="Q1283">
        <v>1812.46</v>
      </c>
      <c r="R1283">
        <v>18</v>
      </c>
      <c r="S1283">
        <v>1760</v>
      </c>
      <c r="T1283">
        <v>117.23</v>
      </c>
      <c r="U1283">
        <v>3883.1</v>
      </c>
      <c r="W1283">
        <v>192.31</v>
      </c>
      <c r="X1283">
        <v>5.94</v>
      </c>
      <c r="Y1283">
        <v>7180.89</v>
      </c>
      <c r="Z1283">
        <v>2011.76</v>
      </c>
      <c r="AA1283">
        <v>16.8</v>
      </c>
      <c r="AB1283">
        <v>0.43</v>
      </c>
      <c r="AC1283">
        <v>15.03</v>
      </c>
      <c r="AD1283">
        <v>103.3</v>
      </c>
      <c r="AE1283">
        <v>2.06</v>
      </c>
      <c r="AF1283">
        <v>0.56000000000000005</v>
      </c>
      <c r="AG1283">
        <v>9.01</v>
      </c>
      <c r="AH1283">
        <v>17.29</v>
      </c>
      <c r="AI1283">
        <v>0.42</v>
      </c>
      <c r="AJ1283">
        <v>34.94</v>
      </c>
      <c r="AK1283">
        <v>0.48</v>
      </c>
      <c r="AL1283">
        <v>17.579999999999998</v>
      </c>
      <c r="AN1283">
        <v>102.08</v>
      </c>
      <c r="AO1283">
        <v>98.44</v>
      </c>
      <c r="AP1283">
        <v>125.95</v>
      </c>
      <c r="AQ1283">
        <v>0.23</v>
      </c>
      <c r="AR1283">
        <v>0.14000000000000001</v>
      </c>
      <c r="AS1283">
        <v>65.72</v>
      </c>
      <c r="AT1283">
        <v>952.14</v>
      </c>
      <c r="AV1283">
        <v>160.72</v>
      </c>
      <c r="AW1283">
        <v>4861.51</v>
      </c>
      <c r="AX1283" s="1" t="s">
        <v>265</v>
      </c>
      <c r="AY1283" s="1" t="s">
        <v>265</v>
      </c>
      <c r="BC1283">
        <v>665.5</v>
      </c>
      <c r="BD1283">
        <v>288.45999999999998</v>
      </c>
      <c r="BF1283">
        <v>96.82</v>
      </c>
      <c r="BG1283">
        <v>2635.96</v>
      </c>
      <c r="BH1283">
        <v>48.99</v>
      </c>
      <c r="BI1283">
        <v>0.19</v>
      </c>
      <c r="BJ1283">
        <v>0.22</v>
      </c>
      <c r="BK1283">
        <v>187.99</v>
      </c>
      <c r="BM1283">
        <v>127.75</v>
      </c>
      <c r="BN1283">
        <v>179.71</v>
      </c>
      <c r="BO1283">
        <v>6.16</v>
      </c>
      <c r="BP1283">
        <v>61.76</v>
      </c>
      <c r="BQ1283">
        <v>995.66</v>
      </c>
      <c r="BR1283">
        <v>81.28</v>
      </c>
      <c r="BT1283">
        <v>105.07</v>
      </c>
      <c r="BU1283">
        <v>0.43</v>
      </c>
      <c r="BV1283">
        <v>328.78</v>
      </c>
      <c r="BW1283">
        <v>0.05</v>
      </c>
      <c r="BY1283">
        <v>17.18</v>
      </c>
      <c r="BZ1283">
        <v>4.29</v>
      </c>
      <c r="CA1283">
        <v>80.150000000000006</v>
      </c>
      <c r="CB1283">
        <v>1989.04</v>
      </c>
      <c r="CC1283" s="1" t="s">
        <v>265</v>
      </c>
      <c r="CD1283" s="1" t="s">
        <v>265</v>
      </c>
      <c r="CE1283">
        <v>101.05</v>
      </c>
      <c r="CF1283">
        <v>44.12</v>
      </c>
      <c r="CG1283">
        <v>0.28999999999999998</v>
      </c>
      <c r="CH1283">
        <v>0.84</v>
      </c>
      <c r="CI1283">
        <v>0.08</v>
      </c>
      <c r="CJ1283">
        <v>10984.74</v>
      </c>
      <c r="CK1283">
        <v>1020.86</v>
      </c>
      <c r="CL1283">
        <v>1146.74</v>
      </c>
      <c r="CM1283">
        <v>222.12</v>
      </c>
      <c r="CN1283">
        <v>0.16</v>
      </c>
      <c r="CO1283">
        <v>214.9</v>
      </c>
      <c r="CP1283">
        <v>1903.51</v>
      </c>
      <c r="CQ1283">
        <v>0.28999999999999998</v>
      </c>
      <c r="CR1283">
        <v>498.88</v>
      </c>
      <c r="CS1283">
        <v>208.68</v>
      </c>
      <c r="CT1283">
        <v>2157.91</v>
      </c>
      <c r="CU1283">
        <v>1738.43</v>
      </c>
      <c r="CV1283">
        <v>146.57</v>
      </c>
      <c r="CX1283" s="1" t="s">
        <v>265</v>
      </c>
      <c r="CY1283">
        <v>0.04</v>
      </c>
      <c r="CZ1283">
        <v>615.95000000000005</v>
      </c>
      <c r="DA1283">
        <v>8.39</v>
      </c>
      <c r="DB1283">
        <v>244.52</v>
      </c>
      <c r="DD1283">
        <v>0.03</v>
      </c>
      <c r="DE1283">
        <v>606.23</v>
      </c>
      <c r="DF1283">
        <v>60.92</v>
      </c>
      <c r="DG1283">
        <v>759.42</v>
      </c>
      <c r="DI1283">
        <v>44.36</v>
      </c>
      <c r="DJ1283">
        <v>92.16</v>
      </c>
      <c r="DK1283">
        <v>8</v>
      </c>
      <c r="DL1283">
        <v>435.18</v>
      </c>
      <c r="DM1283">
        <v>0.95</v>
      </c>
      <c r="DN1283">
        <v>0.32</v>
      </c>
      <c r="DO1283">
        <v>1934.89</v>
      </c>
      <c r="DP1283">
        <v>11</v>
      </c>
      <c r="DQ1283">
        <v>2714.36</v>
      </c>
      <c r="DR1283">
        <v>19.16</v>
      </c>
      <c r="DS1283">
        <v>71.69</v>
      </c>
      <c r="DT1283">
        <v>24</v>
      </c>
      <c r="DU1283">
        <v>0.53</v>
      </c>
      <c r="DV1283">
        <v>10.08</v>
      </c>
      <c r="DW1283">
        <v>11.22</v>
      </c>
      <c r="DX1283">
        <v>100</v>
      </c>
      <c r="DY1283">
        <v>146.63999999999999</v>
      </c>
      <c r="EB1283">
        <v>3.57</v>
      </c>
      <c r="EC1283">
        <v>24.34</v>
      </c>
      <c r="ED1283">
        <v>60.7</v>
      </c>
      <c r="EE1283">
        <v>5.96</v>
      </c>
      <c r="EF1283">
        <v>994.95</v>
      </c>
      <c r="EI1283">
        <v>5.51</v>
      </c>
      <c r="EJ1283">
        <v>35.200000000000003</v>
      </c>
      <c r="EK1283">
        <v>154.72</v>
      </c>
      <c r="EL1283">
        <v>10.62</v>
      </c>
      <c r="EM1283">
        <v>2750.96</v>
      </c>
      <c r="EN1283">
        <v>267.52999999999997</v>
      </c>
      <c r="EP1283">
        <v>100</v>
      </c>
      <c r="EQ1283">
        <v>7.0000000000000007E-2</v>
      </c>
      <c r="ER1283" s="1" t="s">
        <v>265</v>
      </c>
      <c r="ES1283">
        <v>845.89</v>
      </c>
      <c r="ET1283" s="1" t="s">
        <v>265</v>
      </c>
      <c r="EU1283">
        <v>7</v>
      </c>
    </row>
    <row r="1284" spans="1:151" x14ac:dyDescent="0.25">
      <c r="A1284" s="2">
        <v>44011</v>
      </c>
      <c r="B1284">
        <v>154.29</v>
      </c>
      <c r="C1284">
        <v>343.37</v>
      </c>
      <c r="E1284">
        <v>199.66</v>
      </c>
      <c r="F1284">
        <v>127.27</v>
      </c>
      <c r="H1284">
        <v>34373.64</v>
      </c>
      <c r="I1284" s="1" t="s">
        <v>265</v>
      </c>
      <c r="J1284" s="1" t="s">
        <v>265</v>
      </c>
      <c r="K1284">
        <v>307.05</v>
      </c>
      <c r="L1284">
        <v>96.33</v>
      </c>
      <c r="M1284">
        <v>92.02</v>
      </c>
      <c r="N1284">
        <v>246.16</v>
      </c>
      <c r="P1284">
        <v>3.15</v>
      </c>
      <c r="Q1284">
        <v>1928.34</v>
      </c>
      <c r="R1284">
        <v>18</v>
      </c>
      <c r="S1284">
        <v>2040</v>
      </c>
      <c r="T1284">
        <v>107</v>
      </c>
      <c r="U1284">
        <v>3883.1</v>
      </c>
      <c r="W1284">
        <v>192.31</v>
      </c>
      <c r="X1284">
        <v>5.94</v>
      </c>
      <c r="Y1284">
        <v>7180.89</v>
      </c>
      <c r="Z1284">
        <v>1927.21</v>
      </c>
      <c r="AA1284">
        <v>16.8</v>
      </c>
      <c r="AB1284">
        <v>0.43</v>
      </c>
      <c r="AC1284">
        <v>15.03</v>
      </c>
      <c r="AD1284">
        <v>103.3</v>
      </c>
      <c r="AE1284">
        <v>2.06</v>
      </c>
      <c r="AF1284">
        <v>0.53</v>
      </c>
      <c r="AG1284">
        <v>7.45</v>
      </c>
      <c r="AH1284">
        <v>17.29</v>
      </c>
      <c r="AI1284">
        <v>0.4</v>
      </c>
      <c r="AJ1284">
        <v>34.22</v>
      </c>
      <c r="AK1284">
        <v>0.62</v>
      </c>
      <c r="AL1284">
        <v>18.84</v>
      </c>
      <c r="AN1284">
        <v>102.08</v>
      </c>
      <c r="AO1284">
        <v>98.44</v>
      </c>
      <c r="AP1284">
        <v>125.95</v>
      </c>
      <c r="AQ1284">
        <v>0.23</v>
      </c>
      <c r="AR1284">
        <v>0.14000000000000001</v>
      </c>
      <c r="AS1284">
        <v>65.040000000000006</v>
      </c>
      <c r="AT1284">
        <v>1071.46</v>
      </c>
      <c r="AV1284">
        <v>157.68</v>
      </c>
      <c r="AW1284">
        <v>4924.13</v>
      </c>
      <c r="AX1284" s="1" t="s">
        <v>265</v>
      </c>
      <c r="AY1284" s="1" t="s">
        <v>265</v>
      </c>
      <c r="BC1284">
        <v>665.5</v>
      </c>
      <c r="BD1284">
        <v>290</v>
      </c>
      <c r="BF1284">
        <v>96.82</v>
      </c>
      <c r="BG1284">
        <v>2591.34</v>
      </c>
      <c r="BH1284">
        <v>45.74</v>
      </c>
      <c r="BI1284">
        <v>0.19</v>
      </c>
      <c r="BJ1284">
        <v>0.22</v>
      </c>
      <c r="BK1284">
        <v>207.07</v>
      </c>
      <c r="BM1284">
        <v>127.75</v>
      </c>
      <c r="BN1284">
        <v>179.71</v>
      </c>
      <c r="BO1284">
        <v>6.2</v>
      </c>
      <c r="BP1284">
        <v>61.76</v>
      </c>
      <c r="BQ1284">
        <v>746.75</v>
      </c>
      <c r="BR1284">
        <v>110.28</v>
      </c>
      <c r="BT1284">
        <v>106.77</v>
      </c>
      <c r="BU1284">
        <v>0.41</v>
      </c>
      <c r="BV1284">
        <v>328.78</v>
      </c>
      <c r="BW1284">
        <v>0.05</v>
      </c>
      <c r="BY1284">
        <v>17.18</v>
      </c>
      <c r="BZ1284">
        <v>4.29</v>
      </c>
      <c r="CA1284">
        <v>80.150000000000006</v>
      </c>
      <c r="CB1284">
        <v>2012.72</v>
      </c>
      <c r="CC1284" s="1" t="s">
        <v>265</v>
      </c>
      <c r="CD1284" s="1" t="s">
        <v>265</v>
      </c>
      <c r="CE1284">
        <v>101.05</v>
      </c>
      <c r="CF1284">
        <v>44.12</v>
      </c>
      <c r="CG1284">
        <v>0.28999999999999998</v>
      </c>
      <c r="CH1284">
        <v>0.84</v>
      </c>
      <c r="CI1284">
        <v>0.08</v>
      </c>
      <c r="CJ1284">
        <v>10778.77</v>
      </c>
      <c r="CK1284">
        <v>1020.86</v>
      </c>
      <c r="CL1284">
        <v>1146.74</v>
      </c>
      <c r="CM1284">
        <v>222.12</v>
      </c>
      <c r="CN1284">
        <v>0.16</v>
      </c>
      <c r="CO1284">
        <v>225.47</v>
      </c>
      <c r="CP1284">
        <v>1903.51</v>
      </c>
      <c r="CQ1284">
        <v>0.28999999999999998</v>
      </c>
      <c r="CR1284">
        <v>498.88</v>
      </c>
      <c r="CS1284">
        <v>222.2</v>
      </c>
      <c r="CT1284">
        <v>2169.39</v>
      </c>
      <c r="CU1284">
        <v>1738.43</v>
      </c>
      <c r="CV1284">
        <v>148.43</v>
      </c>
      <c r="CX1284" s="1" t="s">
        <v>265</v>
      </c>
      <c r="CY1284">
        <v>0.04</v>
      </c>
      <c r="CZ1284">
        <v>615.95000000000005</v>
      </c>
      <c r="DA1284">
        <v>8.39</v>
      </c>
      <c r="DB1284">
        <v>241.17</v>
      </c>
      <c r="DD1284">
        <v>0.03</v>
      </c>
      <c r="DE1284">
        <v>606.23</v>
      </c>
      <c r="DF1284">
        <v>60.92</v>
      </c>
      <c r="DG1284">
        <v>788.61</v>
      </c>
      <c r="DI1284">
        <v>44.53</v>
      </c>
      <c r="DJ1284">
        <v>92.16</v>
      </c>
      <c r="DK1284">
        <v>8</v>
      </c>
      <c r="DL1284">
        <v>456.94</v>
      </c>
      <c r="DM1284">
        <v>0.95</v>
      </c>
      <c r="DN1284">
        <v>0.32</v>
      </c>
      <c r="DO1284">
        <v>1928.08</v>
      </c>
      <c r="DP1284">
        <v>11</v>
      </c>
      <c r="DQ1284">
        <v>2786.55</v>
      </c>
      <c r="DR1284">
        <v>18.829999999999998</v>
      </c>
      <c r="DS1284">
        <v>71.69</v>
      </c>
      <c r="DT1284">
        <v>24</v>
      </c>
      <c r="DU1284">
        <v>0.53</v>
      </c>
      <c r="DV1284">
        <v>10.08</v>
      </c>
      <c r="DW1284">
        <v>11.22</v>
      </c>
      <c r="DX1284">
        <v>100</v>
      </c>
      <c r="DY1284">
        <v>151.74</v>
      </c>
      <c r="EB1284">
        <v>3.63</v>
      </c>
      <c r="EC1284">
        <v>24.34</v>
      </c>
      <c r="ED1284">
        <v>60.7</v>
      </c>
      <c r="EE1284">
        <v>5.96</v>
      </c>
      <c r="EF1284">
        <v>969.42</v>
      </c>
      <c r="EI1284">
        <v>5.51</v>
      </c>
      <c r="EJ1284">
        <v>34.93</v>
      </c>
      <c r="EK1284">
        <v>154.72</v>
      </c>
      <c r="EL1284">
        <v>10.69</v>
      </c>
      <c r="EM1284">
        <v>2750.96</v>
      </c>
      <c r="EN1284">
        <v>263.77</v>
      </c>
      <c r="EP1284">
        <v>104.55</v>
      </c>
      <c r="EQ1284">
        <v>0.08</v>
      </c>
      <c r="ER1284" s="1" t="s">
        <v>265</v>
      </c>
      <c r="ES1284">
        <v>808.12</v>
      </c>
      <c r="ET1284" s="1" t="s">
        <v>265</v>
      </c>
      <c r="EU1284">
        <v>7</v>
      </c>
    </row>
    <row r="1285" spans="1:151" x14ac:dyDescent="0.25">
      <c r="A1285" s="2">
        <v>44018</v>
      </c>
      <c r="B1285">
        <v>154.29</v>
      </c>
      <c r="C1285">
        <v>343.37</v>
      </c>
      <c r="E1285">
        <v>199.66</v>
      </c>
      <c r="F1285">
        <v>127.27</v>
      </c>
      <c r="H1285">
        <v>36369.64</v>
      </c>
      <c r="I1285" s="1" t="s">
        <v>265</v>
      </c>
      <c r="J1285" s="1" t="s">
        <v>265</v>
      </c>
      <c r="K1285">
        <v>321.08999999999997</v>
      </c>
      <c r="L1285">
        <v>96.33</v>
      </c>
      <c r="M1285">
        <v>92.02</v>
      </c>
      <c r="N1285">
        <v>286.83999999999997</v>
      </c>
      <c r="P1285">
        <v>3.15</v>
      </c>
      <c r="Q1285">
        <v>2046.55</v>
      </c>
      <c r="R1285">
        <v>18</v>
      </c>
      <c r="S1285">
        <v>1860</v>
      </c>
      <c r="T1285">
        <v>119.56</v>
      </c>
      <c r="U1285">
        <v>3883.1</v>
      </c>
      <c r="W1285">
        <v>192.31</v>
      </c>
      <c r="X1285">
        <v>5.94</v>
      </c>
      <c r="Y1285">
        <v>7180.89</v>
      </c>
      <c r="Z1285">
        <v>1979.55</v>
      </c>
      <c r="AA1285">
        <v>16.8</v>
      </c>
      <c r="AB1285">
        <v>0.43</v>
      </c>
      <c r="AC1285">
        <v>15.03</v>
      </c>
      <c r="AD1285">
        <v>103.3</v>
      </c>
      <c r="AE1285">
        <v>2.06</v>
      </c>
      <c r="AF1285">
        <v>0.44</v>
      </c>
      <c r="AG1285">
        <v>9.2899999999999991</v>
      </c>
      <c r="AH1285">
        <v>17.29</v>
      </c>
      <c r="AI1285">
        <v>0.4</v>
      </c>
      <c r="AJ1285">
        <v>33.53</v>
      </c>
      <c r="AK1285">
        <v>0.62</v>
      </c>
      <c r="AL1285">
        <v>20.53</v>
      </c>
      <c r="AN1285">
        <v>102.08</v>
      </c>
      <c r="AO1285">
        <v>98.44</v>
      </c>
      <c r="AP1285">
        <v>125.95</v>
      </c>
      <c r="AQ1285">
        <v>0.23</v>
      </c>
      <c r="AR1285">
        <v>0.14000000000000001</v>
      </c>
      <c r="AS1285">
        <v>65.72</v>
      </c>
      <c r="AT1285">
        <v>1160.6400000000001</v>
      </c>
      <c r="AV1285">
        <v>156.77000000000001</v>
      </c>
      <c r="AW1285">
        <v>5122.43</v>
      </c>
      <c r="AX1285" s="1" t="s">
        <v>265</v>
      </c>
      <c r="AY1285" s="1" t="s">
        <v>265</v>
      </c>
      <c r="BC1285">
        <v>665.5</v>
      </c>
      <c r="BD1285">
        <v>294.63</v>
      </c>
      <c r="BF1285">
        <v>96.82</v>
      </c>
      <c r="BG1285">
        <v>2769.8</v>
      </c>
      <c r="BH1285">
        <v>47.16</v>
      </c>
      <c r="BI1285">
        <v>0.19</v>
      </c>
      <c r="BJ1285">
        <v>0.22</v>
      </c>
      <c r="BK1285">
        <v>219.65</v>
      </c>
      <c r="BM1285">
        <v>127.75</v>
      </c>
      <c r="BN1285">
        <v>179.71</v>
      </c>
      <c r="BO1285">
        <v>6.07</v>
      </c>
      <c r="BP1285">
        <v>61.76</v>
      </c>
      <c r="BQ1285">
        <v>785.04</v>
      </c>
      <c r="BR1285">
        <v>107.66</v>
      </c>
      <c r="BT1285">
        <v>110.89</v>
      </c>
      <c r="BU1285">
        <v>0.45</v>
      </c>
      <c r="BV1285">
        <v>328.78</v>
      </c>
      <c r="BW1285">
        <v>0.05</v>
      </c>
      <c r="BY1285">
        <v>17.18</v>
      </c>
      <c r="BZ1285">
        <v>4.29</v>
      </c>
      <c r="CA1285">
        <v>80.150000000000006</v>
      </c>
      <c r="CB1285">
        <v>1989.04</v>
      </c>
      <c r="CC1285" s="1" t="s">
        <v>265</v>
      </c>
      <c r="CD1285" s="1" t="s">
        <v>265</v>
      </c>
      <c r="CE1285">
        <v>101.05</v>
      </c>
      <c r="CF1285">
        <v>42.59</v>
      </c>
      <c r="CG1285">
        <v>0.28999999999999998</v>
      </c>
      <c r="CH1285">
        <v>0.84</v>
      </c>
      <c r="CI1285">
        <v>0.08</v>
      </c>
      <c r="CJ1285">
        <v>11089.27</v>
      </c>
      <c r="CK1285">
        <v>1020.86</v>
      </c>
      <c r="CL1285">
        <v>1199.6600000000001</v>
      </c>
      <c r="CM1285">
        <v>222.12</v>
      </c>
      <c r="CN1285">
        <v>0.16</v>
      </c>
      <c r="CO1285">
        <v>246.72</v>
      </c>
      <c r="CP1285">
        <v>1903.51</v>
      </c>
      <c r="CQ1285">
        <v>0.33</v>
      </c>
      <c r="CR1285">
        <v>525.1</v>
      </c>
      <c r="CS1285">
        <v>222.58</v>
      </c>
      <c r="CT1285">
        <v>2192.34</v>
      </c>
      <c r="CU1285">
        <v>1738.43</v>
      </c>
      <c r="CV1285">
        <v>147.31</v>
      </c>
      <c r="CX1285" s="1" t="s">
        <v>265</v>
      </c>
      <c r="CY1285">
        <v>0.04</v>
      </c>
      <c r="CZ1285">
        <v>635.92999999999995</v>
      </c>
      <c r="DA1285">
        <v>8.39</v>
      </c>
      <c r="DB1285">
        <v>242.84</v>
      </c>
      <c r="DD1285">
        <v>0.03</v>
      </c>
      <c r="DE1285">
        <v>606.23</v>
      </c>
      <c r="DF1285">
        <v>60.92</v>
      </c>
      <c r="DG1285">
        <v>803.13</v>
      </c>
      <c r="DI1285">
        <v>44.88</v>
      </c>
      <c r="DJ1285">
        <v>89.6</v>
      </c>
      <c r="DK1285">
        <v>8</v>
      </c>
      <c r="DL1285">
        <v>491.61</v>
      </c>
      <c r="DM1285">
        <v>0.95</v>
      </c>
      <c r="DN1285">
        <v>0.32</v>
      </c>
      <c r="DO1285">
        <v>1971.66</v>
      </c>
      <c r="DP1285">
        <v>11</v>
      </c>
      <c r="DQ1285">
        <v>2959.8</v>
      </c>
      <c r="DR1285">
        <v>18.72</v>
      </c>
      <c r="DS1285">
        <v>80.39</v>
      </c>
      <c r="DT1285">
        <v>24</v>
      </c>
      <c r="DU1285">
        <v>0.53</v>
      </c>
      <c r="DV1285">
        <v>10.08</v>
      </c>
      <c r="DW1285">
        <v>11.22</v>
      </c>
      <c r="DX1285">
        <v>100</v>
      </c>
      <c r="DY1285">
        <v>153.02000000000001</v>
      </c>
      <c r="EB1285">
        <v>3.56</v>
      </c>
      <c r="EC1285">
        <v>24.34</v>
      </c>
      <c r="ED1285">
        <v>60.7</v>
      </c>
      <c r="EE1285">
        <v>5.96</v>
      </c>
      <c r="EF1285">
        <v>1035.08</v>
      </c>
      <c r="EI1285">
        <v>5.51</v>
      </c>
      <c r="EJ1285">
        <v>34.93</v>
      </c>
      <c r="EK1285">
        <v>154.72</v>
      </c>
      <c r="EL1285">
        <v>11.09</v>
      </c>
      <c r="EM1285">
        <v>2750.96</v>
      </c>
      <c r="EN1285">
        <v>299.3</v>
      </c>
      <c r="EP1285">
        <v>100</v>
      </c>
      <c r="EQ1285">
        <v>0.11</v>
      </c>
      <c r="ER1285" s="1" t="s">
        <v>265</v>
      </c>
      <c r="ES1285">
        <v>857.53</v>
      </c>
      <c r="ET1285" s="1" t="s">
        <v>265</v>
      </c>
      <c r="EU1285">
        <v>7</v>
      </c>
    </row>
    <row r="1286" spans="1:151" x14ac:dyDescent="0.25">
      <c r="A1286" s="2">
        <v>44025</v>
      </c>
      <c r="B1286">
        <v>154.29</v>
      </c>
      <c r="C1286">
        <v>343.37</v>
      </c>
      <c r="E1286">
        <v>199.66</v>
      </c>
      <c r="F1286">
        <v>127.27</v>
      </c>
      <c r="H1286">
        <v>38214.67</v>
      </c>
      <c r="I1286" s="1" t="s">
        <v>265</v>
      </c>
      <c r="J1286" s="1" t="s">
        <v>265</v>
      </c>
      <c r="K1286">
        <v>326.49</v>
      </c>
      <c r="L1286">
        <v>96.33</v>
      </c>
      <c r="M1286">
        <v>92.02</v>
      </c>
      <c r="N1286">
        <v>357.77</v>
      </c>
      <c r="P1286">
        <v>3.15</v>
      </c>
      <c r="Q1286">
        <v>2162.4299999999998</v>
      </c>
      <c r="R1286">
        <v>18</v>
      </c>
      <c r="S1286">
        <v>1700</v>
      </c>
      <c r="T1286">
        <v>113.51</v>
      </c>
      <c r="U1286">
        <v>3883.1</v>
      </c>
      <c r="W1286">
        <v>192.31</v>
      </c>
      <c r="X1286">
        <v>5.94</v>
      </c>
      <c r="Y1286">
        <v>7180.89</v>
      </c>
      <c r="Z1286">
        <v>2017.13</v>
      </c>
      <c r="AA1286">
        <v>16.8</v>
      </c>
      <c r="AB1286">
        <v>0.43</v>
      </c>
      <c r="AC1286">
        <v>15.03</v>
      </c>
      <c r="AD1286">
        <v>103.3</v>
      </c>
      <c r="AE1286">
        <v>2.06</v>
      </c>
      <c r="AF1286">
        <v>0.25</v>
      </c>
      <c r="AG1286">
        <v>9.01</v>
      </c>
      <c r="AH1286">
        <v>17.29</v>
      </c>
      <c r="AI1286">
        <v>0.43</v>
      </c>
      <c r="AJ1286">
        <v>34.479999999999997</v>
      </c>
      <c r="AK1286">
        <v>0.49</v>
      </c>
      <c r="AL1286">
        <v>19.39</v>
      </c>
      <c r="AN1286">
        <v>102.08</v>
      </c>
      <c r="AO1286">
        <v>98.44</v>
      </c>
      <c r="AP1286">
        <v>125.95</v>
      </c>
      <c r="AQ1286">
        <v>0.23</v>
      </c>
      <c r="AR1286">
        <v>0.14000000000000001</v>
      </c>
      <c r="AS1286">
        <v>63.73</v>
      </c>
      <c r="AT1286">
        <v>1129.31</v>
      </c>
      <c r="AV1286">
        <v>158.31</v>
      </c>
      <c r="AW1286">
        <v>5185.99</v>
      </c>
      <c r="AX1286" s="1" t="s">
        <v>265</v>
      </c>
      <c r="AY1286" s="1" t="s">
        <v>265</v>
      </c>
      <c r="BC1286">
        <v>635.92999999999995</v>
      </c>
      <c r="BD1286">
        <v>294.63</v>
      </c>
      <c r="BF1286">
        <v>96.82</v>
      </c>
      <c r="BG1286">
        <v>2708.46</v>
      </c>
      <c r="BH1286">
        <v>46.55</v>
      </c>
      <c r="BI1286">
        <v>0.19</v>
      </c>
      <c r="BJ1286">
        <v>0.22</v>
      </c>
      <c r="BK1286">
        <v>205.73</v>
      </c>
      <c r="BM1286">
        <v>127.75</v>
      </c>
      <c r="BN1286">
        <v>179.71</v>
      </c>
      <c r="BO1286">
        <v>6.2</v>
      </c>
      <c r="BP1286">
        <v>61.76</v>
      </c>
      <c r="BQ1286">
        <v>861.63</v>
      </c>
      <c r="BR1286">
        <v>109.81</v>
      </c>
      <c r="BT1286">
        <v>123.12</v>
      </c>
      <c r="BU1286">
        <v>0.43</v>
      </c>
      <c r="BV1286">
        <v>328.78</v>
      </c>
      <c r="BW1286">
        <v>0.05</v>
      </c>
      <c r="BY1286">
        <v>17.18</v>
      </c>
      <c r="BZ1286">
        <v>4.29</v>
      </c>
      <c r="CA1286">
        <v>80.150000000000006</v>
      </c>
      <c r="CB1286">
        <v>1989.04</v>
      </c>
      <c r="CC1286" s="1" t="s">
        <v>265</v>
      </c>
      <c r="CD1286" s="1" t="s">
        <v>265</v>
      </c>
      <c r="CE1286">
        <v>101.05</v>
      </c>
      <c r="CF1286">
        <v>43.25</v>
      </c>
      <c r="CG1286">
        <v>0.28999999999999998</v>
      </c>
      <c r="CH1286">
        <v>0.84</v>
      </c>
      <c r="CI1286">
        <v>0.08</v>
      </c>
      <c r="CJ1286">
        <v>11355.42</v>
      </c>
      <c r="CK1286">
        <v>1020.86</v>
      </c>
      <c r="CL1286">
        <v>1164.3800000000001</v>
      </c>
      <c r="CM1286">
        <v>222.12</v>
      </c>
      <c r="CN1286">
        <v>0.16</v>
      </c>
      <c r="CO1286">
        <v>254.94</v>
      </c>
      <c r="CP1286">
        <v>1903.51</v>
      </c>
      <c r="CQ1286">
        <v>0.33</v>
      </c>
      <c r="CR1286">
        <v>520.5</v>
      </c>
      <c r="CS1286">
        <v>213.34</v>
      </c>
      <c r="CT1286">
        <v>2180.86</v>
      </c>
      <c r="CU1286">
        <v>1738.43</v>
      </c>
      <c r="CV1286">
        <v>146.94</v>
      </c>
      <c r="CX1286" s="1" t="s">
        <v>265</v>
      </c>
      <c r="CY1286">
        <v>0.04</v>
      </c>
      <c r="CZ1286">
        <v>635.92999999999995</v>
      </c>
      <c r="DA1286">
        <v>8.39</v>
      </c>
      <c r="DB1286">
        <v>244.52</v>
      </c>
      <c r="DD1286">
        <v>0.03</v>
      </c>
      <c r="DE1286">
        <v>606.23</v>
      </c>
      <c r="DF1286">
        <v>60.92</v>
      </c>
      <c r="DG1286">
        <v>823.38</v>
      </c>
      <c r="DI1286">
        <v>47.99</v>
      </c>
      <c r="DJ1286">
        <v>87.89</v>
      </c>
      <c r="DK1286">
        <v>8</v>
      </c>
      <c r="DL1286">
        <v>494.92</v>
      </c>
      <c r="DM1286">
        <v>0.95</v>
      </c>
      <c r="DN1286">
        <v>0.32</v>
      </c>
      <c r="DO1286">
        <v>2066.9699999999998</v>
      </c>
      <c r="DP1286">
        <v>11</v>
      </c>
      <c r="DQ1286">
        <v>3104.18</v>
      </c>
      <c r="DR1286">
        <v>18.489999999999998</v>
      </c>
      <c r="DS1286">
        <v>80</v>
      </c>
      <c r="DT1286">
        <v>24</v>
      </c>
      <c r="DU1286">
        <v>0.53</v>
      </c>
      <c r="DV1286">
        <v>10.08</v>
      </c>
      <c r="DW1286">
        <v>11.22</v>
      </c>
      <c r="DX1286">
        <v>100</v>
      </c>
      <c r="DY1286">
        <v>161.94</v>
      </c>
      <c r="EB1286">
        <v>3.56</v>
      </c>
      <c r="EC1286">
        <v>24.34</v>
      </c>
      <c r="ED1286">
        <v>60.7</v>
      </c>
      <c r="EE1286">
        <v>5.96</v>
      </c>
      <c r="EF1286">
        <v>999.51</v>
      </c>
      <c r="EI1286">
        <v>5.51</v>
      </c>
      <c r="EJ1286">
        <v>35.729999999999997</v>
      </c>
      <c r="EK1286">
        <v>154.72</v>
      </c>
      <c r="EL1286">
        <v>10.77</v>
      </c>
      <c r="EM1286">
        <v>2750.96</v>
      </c>
      <c r="EN1286">
        <v>314.76</v>
      </c>
      <c r="EP1286">
        <v>118.18</v>
      </c>
      <c r="EQ1286">
        <v>0.09</v>
      </c>
      <c r="ER1286" s="1" t="s">
        <v>265</v>
      </c>
      <c r="ES1286">
        <v>887.02</v>
      </c>
      <c r="ET1286" s="1" t="s">
        <v>265</v>
      </c>
      <c r="EU1286">
        <v>7</v>
      </c>
    </row>
    <row r="1287" spans="1:151" x14ac:dyDescent="0.25">
      <c r="A1287" s="2">
        <v>44032</v>
      </c>
      <c r="B1287">
        <v>154.29</v>
      </c>
      <c r="C1287">
        <v>343.37</v>
      </c>
      <c r="E1287">
        <v>199.66</v>
      </c>
      <c r="F1287">
        <v>127.27</v>
      </c>
      <c r="H1287">
        <v>38963.870000000003</v>
      </c>
      <c r="I1287" s="1" t="s">
        <v>265</v>
      </c>
      <c r="J1287" s="1" t="s">
        <v>265</v>
      </c>
      <c r="K1287">
        <v>322.98</v>
      </c>
      <c r="L1287">
        <v>96.33</v>
      </c>
      <c r="M1287">
        <v>92.02</v>
      </c>
      <c r="N1287">
        <v>374.46</v>
      </c>
      <c r="P1287">
        <v>3.15</v>
      </c>
      <c r="Q1287">
        <v>2248.19</v>
      </c>
      <c r="R1287">
        <v>18</v>
      </c>
      <c r="S1287">
        <v>1800</v>
      </c>
      <c r="T1287">
        <v>110.26</v>
      </c>
      <c r="U1287">
        <v>3883.1</v>
      </c>
      <c r="W1287">
        <v>192.31</v>
      </c>
      <c r="X1287">
        <v>5.94</v>
      </c>
      <c r="Y1287">
        <v>7180.89</v>
      </c>
      <c r="Z1287">
        <v>2045.99</v>
      </c>
      <c r="AA1287">
        <v>16.8</v>
      </c>
      <c r="AB1287">
        <v>0.43</v>
      </c>
      <c r="AC1287">
        <v>15.03</v>
      </c>
      <c r="AD1287">
        <v>103.3</v>
      </c>
      <c r="AE1287">
        <v>2.06</v>
      </c>
      <c r="AF1287">
        <v>0.16</v>
      </c>
      <c r="AG1287">
        <v>9.69</v>
      </c>
      <c r="AH1287">
        <v>17.29</v>
      </c>
      <c r="AI1287">
        <v>0.43</v>
      </c>
      <c r="AJ1287">
        <v>34.81</v>
      </c>
      <c r="AK1287">
        <v>0.48</v>
      </c>
      <c r="AL1287">
        <v>19.920000000000002</v>
      </c>
      <c r="AN1287">
        <v>102.08</v>
      </c>
      <c r="AO1287">
        <v>98.44</v>
      </c>
      <c r="AP1287">
        <v>125.95</v>
      </c>
      <c r="AQ1287">
        <v>0.33</v>
      </c>
      <c r="AR1287">
        <v>0.14000000000000001</v>
      </c>
      <c r="AS1287">
        <v>63.2</v>
      </c>
      <c r="AT1287">
        <v>1272.73</v>
      </c>
      <c r="AV1287">
        <v>163.32</v>
      </c>
      <c r="AW1287">
        <v>5408.95</v>
      </c>
      <c r="AX1287" s="1" t="s">
        <v>265</v>
      </c>
      <c r="AY1287" s="1" t="s">
        <v>265</v>
      </c>
      <c r="BC1287">
        <v>635.92999999999995</v>
      </c>
      <c r="BD1287">
        <v>290.77</v>
      </c>
      <c r="BF1287">
        <v>96.82</v>
      </c>
      <c r="BG1287">
        <v>2635.96</v>
      </c>
      <c r="BH1287">
        <v>49.81</v>
      </c>
      <c r="BI1287">
        <v>0.19</v>
      </c>
      <c r="BJ1287">
        <v>0.22</v>
      </c>
      <c r="BK1287">
        <v>203.66</v>
      </c>
      <c r="BM1287">
        <v>127.75</v>
      </c>
      <c r="BN1287">
        <v>179.71</v>
      </c>
      <c r="BO1287">
        <v>5.98</v>
      </c>
      <c r="BP1287">
        <v>61.76</v>
      </c>
      <c r="BQ1287">
        <v>938.22</v>
      </c>
      <c r="BR1287">
        <v>104.88</v>
      </c>
      <c r="BT1287">
        <v>90.79</v>
      </c>
      <c r="BU1287">
        <v>0.44</v>
      </c>
      <c r="BV1287">
        <v>328.78</v>
      </c>
      <c r="BW1287">
        <v>0.05</v>
      </c>
      <c r="BY1287">
        <v>17.18</v>
      </c>
      <c r="BZ1287">
        <v>4.29</v>
      </c>
      <c r="CA1287">
        <v>80.150000000000006</v>
      </c>
      <c r="CB1287">
        <v>1870.65</v>
      </c>
      <c r="CC1287" s="1" t="s">
        <v>265</v>
      </c>
      <c r="CD1287" s="1" t="s">
        <v>265</v>
      </c>
      <c r="CE1287">
        <v>101.05</v>
      </c>
      <c r="CF1287">
        <v>43.69</v>
      </c>
      <c r="CG1287">
        <v>0.28999999999999998</v>
      </c>
      <c r="CH1287">
        <v>0.84</v>
      </c>
      <c r="CI1287">
        <v>0.08</v>
      </c>
      <c r="CJ1287">
        <v>12242.56</v>
      </c>
      <c r="CK1287">
        <v>1020.86</v>
      </c>
      <c r="CL1287">
        <v>1234.95</v>
      </c>
      <c r="CM1287">
        <v>222.12</v>
      </c>
      <c r="CN1287">
        <v>0.16</v>
      </c>
      <c r="CO1287">
        <v>265.22000000000003</v>
      </c>
      <c r="CP1287">
        <v>1903.51</v>
      </c>
      <c r="CQ1287">
        <v>0.33</v>
      </c>
      <c r="CR1287">
        <v>506.68</v>
      </c>
      <c r="CS1287">
        <v>211.2</v>
      </c>
      <c r="CT1287">
        <v>2203.8200000000002</v>
      </c>
      <c r="CU1287">
        <v>1738.43</v>
      </c>
      <c r="CV1287">
        <v>146.94</v>
      </c>
      <c r="CX1287" s="1" t="s">
        <v>265</v>
      </c>
      <c r="CY1287">
        <v>0.04</v>
      </c>
      <c r="CZ1287">
        <v>622.61</v>
      </c>
      <c r="DA1287">
        <v>8.39</v>
      </c>
      <c r="DB1287">
        <v>242.84</v>
      </c>
      <c r="DD1287">
        <v>0.03</v>
      </c>
      <c r="DE1287">
        <v>606.23</v>
      </c>
      <c r="DF1287">
        <v>60.92</v>
      </c>
      <c r="DG1287">
        <v>838.66</v>
      </c>
      <c r="DI1287">
        <v>43.66</v>
      </c>
      <c r="DJ1287">
        <v>88.75</v>
      </c>
      <c r="DK1287">
        <v>8</v>
      </c>
      <c r="DL1287">
        <v>479.07</v>
      </c>
      <c r="DM1287">
        <v>0.95</v>
      </c>
      <c r="DN1287">
        <v>0.32</v>
      </c>
      <c r="DO1287">
        <v>2087.2199999999998</v>
      </c>
      <c r="DP1287">
        <v>11</v>
      </c>
      <c r="DQ1287">
        <v>2945.36</v>
      </c>
      <c r="DR1287">
        <v>18.16</v>
      </c>
      <c r="DS1287">
        <v>79.61</v>
      </c>
      <c r="DT1287">
        <v>24</v>
      </c>
      <c r="DU1287">
        <v>0.53</v>
      </c>
      <c r="DV1287">
        <v>10.08</v>
      </c>
      <c r="DW1287">
        <v>11.22</v>
      </c>
      <c r="DX1287">
        <v>100</v>
      </c>
      <c r="DY1287">
        <v>169.6</v>
      </c>
      <c r="EB1287">
        <v>3.57</v>
      </c>
      <c r="EC1287">
        <v>24.34</v>
      </c>
      <c r="ED1287">
        <v>60.7</v>
      </c>
      <c r="EE1287">
        <v>5.96</v>
      </c>
      <c r="EF1287">
        <v>1005.9</v>
      </c>
      <c r="EI1287">
        <v>5.51</v>
      </c>
      <c r="EJ1287">
        <v>34.14</v>
      </c>
      <c r="EK1287">
        <v>154.72</v>
      </c>
      <c r="EL1287">
        <v>10.54</v>
      </c>
      <c r="EM1287">
        <v>2750.96</v>
      </c>
      <c r="EN1287">
        <v>318.11</v>
      </c>
      <c r="EP1287">
        <v>118.18</v>
      </c>
      <c r="EQ1287">
        <v>0.1</v>
      </c>
      <c r="ER1287" s="1" t="s">
        <v>265</v>
      </c>
      <c r="ES1287">
        <v>902.28</v>
      </c>
      <c r="ET1287" s="1" t="s">
        <v>265</v>
      </c>
      <c r="EU1287">
        <v>7</v>
      </c>
    </row>
    <row r="1288" spans="1:151" x14ac:dyDescent="0.25">
      <c r="A1288" s="2">
        <v>44039</v>
      </c>
      <c r="B1288">
        <v>154.29</v>
      </c>
      <c r="C1288">
        <v>343.37</v>
      </c>
      <c r="E1288">
        <v>199.66</v>
      </c>
      <c r="F1288">
        <v>127.27</v>
      </c>
      <c r="H1288">
        <v>39064.51</v>
      </c>
      <c r="I1288" s="1" t="s">
        <v>265</v>
      </c>
      <c r="J1288" s="1" t="s">
        <v>265</v>
      </c>
      <c r="K1288">
        <v>320.55</v>
      </c>
      <c r="L1288">
        <v>96.33</v>
      </c>
      <c r="M1288">
        <v>92.02</v>
      </c>
      <c r="N1288">
        <v>337.95</v>
      </c>
      <c r="P1288">
        <v>3.15</v>
      </c>
      <c r="Q1288">
        <v>2350.17</v>
      </c>
      <c r="R1288">
        <v>18</v>
      </c>
      <c r="S1288">
        <v>1700</v>
      </c>
      <c r="T1288">
        <v>101.42</v>
      </c>
      <c r="U1288">
        <v>3883.1</v>
      </c>
      <c r="W1288">
        <v>192.31</v>
      </c>
      <c r="X1288">
        <v>5.94</v>
      </c>
      <c r="Y1288">
        <v>7180.89</v>
      </c>
      <c r="Z1288">
        <v>1996.33</v>
      </c>
      <c r="AA1288">
        <v>16.8</v>
      </c>
      <c r="AB1288">
        <v>0.43</v>
      </c>
      <c r="AC1288">
        <v>15.03</v>
      </c>
      <c r="AD1288">
        <v>103.3</v>
      </c>
      <c r="AE1288">
        <v>2.06</v>
      </c>
      <c r="AF1288">
        <v>0.16</v>
      </c>
      <c r="AG1288">
        <v>9.8699999999999992</v>
      </c>
      <c r="AH1288">
        <v>17.29</v>
      </c>
      <c r="AI1288">
        <v>0.42</v>
      </c>
      <c r="AJ1288">
        <v>34.97</v>
      </c>
      <c r="AK1288">
        <v>0.49</v>
      </c>
      <c r="AL1288">
        <v>19.510000000000002</v>
      </c>
      <c r="AN1288">
        <v>102.08</v>
      </c>
      <c r="AO1288">
        <v>98.44</v>
      </c>
      <c r="AP1288">
        <v>125.95</v>
      </c>
      <c r="AQ1288">
        <v>0.43</v>
      </c>
      <c r="AR1288">
        <v>0.14000000000000001</v>
      </c>
      <c r="AS1288">
        <v>63.88</v>
      </c>
      <c r="AT1288">
        <v>1265.5</v>
      </c>
      <c r="AV1288">
        <v>164.18</v>
      </c>
      <c r="AW1288">
        <v>5376.7</v>
      </c>
      <c r="AX1288" s="1" t="s">
        <v>265</v>
      </c>
      <c r="AY1288" s="1" t="s">
        <v>265</v>
      </c>
      <c r="BC1288">
        <v>635.92999999999995</v>
      </c>
      <c r="BD1288">
        <v>303.12</v>
      </c>
      <c r="BF1288">
        <v>96.82</v>
      </c>
      <c r="BG1288">
        <v>2531.86</v>
      </c>
      <c r="BH1288">
        <v>51.23</v>
      </c>
      <c r="BI1288">
        <v>0.19</v>
      </c>
      <c r="BJ1288">
        <v>0.22</v>
      </c>
      <c r="BK1288">
        <v>196.96</v>
      </c>
      <c r="BM1288">
        <v>127.75</v>
      </c>
      <c r="BN1288">
        <v>179.71</v>
      </c>
      <c r="BO1288">
        <v>5.77</v>
      </c>
      <c r="BP1288">
        <v>61.76</v>
      </c>
      <c r="BQ1288">
        <v>957.37</v>
      </c>
      <c r="BR1288">
        <v>98.09</v>
      </c>
      <c r="BT1288">
        <v>90.87</v>
      </c>
      <c r="BU1288">
        <v>0.43</v>
      </c>
      <c r="BV1288">
        <v>328.78</v>
      </c>
      <c r="BW1288">
        <v>0.05</v>
      </c>
      <c r="BY1288">
        <v>17.18</v>
      </c>
      <c r="BZ1288">
        <v>4.29</v>
      </c>
      <c r="CA1288">
        <v>80.150000000000006</v>
      </c>
      <c r="CB1288">
        <v>1870.65</v>
      </c>
      <c r="CC1288" s="1" t="s">
        <v>265</v>
      </c>
      <c r="CD1288" s="1" t="s">
        <v>265</v>
      </c>
      <c r="CE1288">
        <v>101.05</v>
      </c>
      <c r="CF1288">
        <v>43.47</v>
      </c>
      <c r="CG1288">
        <v>0.28999999999999998</v>
      </c>
      <c r="CH1288">
        <v>0.84</v>
      </c>
      <c r="CI1288">
        <v>0.08</v>
      </c>
      <c r="CJ1288">
        <v>11976.42</v>
      </c>
      <c r="CK1288">
        <v>1020.86</v>
      </c>
      <c r="CL1288">
        <v>1164.3800000000001</v>
      </c>
      <c r="CM1288">
        <v>222.12</v>
      </c>
      <c r="CN1288">
        <v>0.16</v>
      </c>
      <c r="CO1288">
        <v>272.76</v>
      </c>
      <c r="CP1288">
        <v>1903.51</v>
      </c>
      <c r="CQ1288">
        <v>0.33</v>
      </c>
      <c r="CR1288">
        <v>506.68</v>
      </c>
      <c r="CS1288">
        <v>207.74</v>
      </c>
      <c r="CT1288">
        <v>2226.7800000000002</v>
      </c>
      <c r="CU1288">
        <v>1738.43</v>
      </c>
      <c r="CV1288">
        <v>146.94</v>
      </c>
      <c r="CX1288" s="1" t="s">
        <v>265</v>
      </c>
      <c r="CY1288">
        <v>0.04</v>
      </c>
      <c r="CZ1288">
        <v>612.62</v>
      </c>
      <c r="DA1288">
        <v>8.39</v>
      </c>
      <c r="DB1288">
        <v>246.19</v>
      </c>
      <c r="DD1288">
        <v>0.03</v>
      </c>
      <c r="DE1288">
        <v>606.23</v>
      </c>
      <c r="DF1288">
        <v>60.92</v>
      </c>
      <c r="DG1288">
        <v>827.2</v>
      </c>
      <c r="DI1288">
        <v>44.36</v>
      </c>
      <c r="DJ1288">
        <v>84.99</v>
      </c>
      <c r="DK1288">
        <v>8</v>
      </c>
      <c r="DL1288">
        <v>491.05</v>
      </c>
      <c r="DM1288">
        <v>0.95</v>
      </c>
      <c r="DN1288">
        <v>0.32</v>
      </c>
      <c r="DO1288">
        <v>2007.21</v>
      </c>
      <c r="DP1288">
        <v>11</v>
      </c>
      <c r="DQ1288">
        <v>2988.68</v>
      </c>
      <c r="DR1288">
        <v>17.61</v>
      </c>
      <c r="DS1288">
        <v>80.39</v>
      </c>
      <c r="DT1288">
        <v>24</v>
      </c>
      <c r="DU1288">
        <v>0.53</v>
      </c>
      <c r="DV1288">
        <v>10.08</v>
      </c>
      <c r="DW1288">
        <v>11.22</v>
      </c>
      <c r="DX1288">
        <v>100</v>
      </c>
      <c r="DY1288">
        <v>170.87</v>
      </c>
      <c r="EB1288">
        <v>3.56</v>
      </c>
      <c r="EC1288">
        <v>24.34</v>
      </c>
      <c r="ED1288">
        <v>60.7</v>
      </c>
      <c r="EE1288">
        <v>5.96</v>
      </c>
      <c r="EF1288">
        <v>992.22</v>
      </c>
      <c r="EI1288">
        <v>5.51</v>
      </c>
      <c r="EJ1288">
        <v>34.14</v>
      </c>
      <c r="EK1288">
        <v>154.72</v>
      </c>
      <c r="EL1288">
        <v>10.62</v>
      </c>
      <c r="EM1288">
        <v>2750.96</v>
      </c>
      <c r="EN1288">
        <v>297.62</v>
      </c>
      <c r="EP1288">
        <v>118.18</v>
      </c>
      <c r="EQ1288">
        <v>0.09</v>
      </c>
      <c r="ER1288" s="1" t="s">
        <v>265</v>
      </c>
      <c r="ES1288">
        <v>903.06</v>
      </c>
      <c r="ET1288" s="1" t="s">
        <v>265</v>
      </c>
      <c r="EU1288">
        <v>7</v>
      </c>
    </row>
    <row r="1289" spans="1:151" x14ac:dyDescent="0.25">
      <c r="A1289" s="2">
        <v>44046</v>
      </c>
      <c r="B1289">
        <v>154.29</v>
      </c>
      <c r="C1289">
        <v>343.37</v>
      </c>
      <c r="E1289">
        <v>199.66</v>
      </c>
      <c r="F1289">
        <v>127.27</v>
      </c>
      <c r="H1289">
        <v>38572.5</v>
      </c>
      <c r="I1289" s="1" t="s">
        <v>265</v>
      </c>
      <c r="J1289" s="1" t="s">
        <v>265</v>
      </c>
      <c r="K1289">
        <v>310.56</v>
      </c>
      <c r="L1289">
        <v>96.33</v>
      </c>
      <c r="M1289">
        <v>92.02</v>
      </c>
      <c r="N1289">
        <v>337.95</v>
      </c>
      <c r="P1289">
        <v>3.15</v>
      </c>
      <c r="Q1289">
        <v>2294.54</v>
      </c>
      <c r="R1289">
        <v>18</v>
      </c>
      <c r="S1289">
        <v>1640</v>
      </c>
      <c r="T1289">
        <v>91.18</v>
      </c>
      <c r="U1289">
        <v>3883.1</v>
      </c>
      <c r="W1289">
        <v>192.31</v>
      </c>
      <c r="X1289">
        <v>5.94</v>
      </c>
      <c r="Y1289">
        <v>7180.89</v>
      </c>
      <c r="Z1289">
        <v>1918.49</v>
      </c>
      <c r="AA1289">
        <v>16.8</v>
      </c>
      <c r="AB1289">
        <v>0.43</v>
      </c>
      <c r="AC1289">
        <v>15.03</v>
      </c>
      <c r="AD1289">
        <v>103.3</v>
      </c>
      <c r="AE1289">
        <v>2.06</v>
      </c>
      <c r="AF1289">
        <v>0.16</v>
      </c>
      <c r="AG1289">
        <v>9.11</v>
      </c>
      <c r="AH1289">
        <v>17.29</v>
      </c>
      <c r="AI1289">
        <v>0.42</v>
      </c>
      <c r="AJ1289">
        <v>36.909999999999997</v>
      </c>
      <c r="AK1289">
        <v>0.49</v>
      </c>
      <c r="AL1289">
        <v>20.010000000000002</v>
      </c>
      <c r="AN1289">
        <v>102.08</v>
      </c>
      <c r="AO1289">
        <v>98.44</v>
      </c>
      <c r="AP1289">
        <v>125.95</v>
      </c>
      <c r="AQ1289">
        <v>0.43</v>
      </c>
      <c r="AR1289">
        <v>0.14000000000000001</v>
      </c>
      <c r="AS1289">
        <v>63.1</v>
      </c>
      <c r="AT1289">
        <v>1390.84</v>
      </c>
      <c r="AV1289">
        <v>152.47999999999999</v>
      </c>
      <c r="AW1289">
        <v>5325.46</v>
      </c>
      <c r="AX1289" s="1" t="s">
        <v>265</v>
      </c>
      <c r="AY1289" s="1" t="s">
        <v>265</v>
      </c>
      <c r="BC1289">
        <v>635.92999999999995</v>
      </c>
      <c r="BD1289">
        <v>301.57</v>
      </c>
      <c r="BF1289">
        <v>96.82</v>
      </c>
      <c r="BG1289">
        <v>2331.1</v>
      </c>
      <c r="BH1289">
        <v>47.98</v>
      </c>
      <c r="BI1289">
        <v>0.19</v>
      </c>
      <c r="BJ1289">
        <v>0.22</v>
      </c>
      <c r="BK1289">
        <v>193.46</v>
      </c>
      <c r="BM1289">
        <v>127.75</v>
      </c>
      <c r="BN1289">
        <v>179.71</v>
      </c>
      <c r="BO1289">
        <v>5.64</v>
      </c>
      <c r="BP1289">
        <v>61.76</v>
      </c>
      <c r="BQ1289">
        <v>758.24</v>
      </c>
      <c r="BR1289">
        <v>96.09</v>
      </c>
      <c r="BT1289">
        <v>90.95</v>
      </c>
      <c r="BU1289">
        <v>0.37</v>
      </c>
      <c r="BV1289">
        <v>328.78</v>
      </c>
      <c r="BW1289">
        <v>0.05</v>
      </c>
      <c r="BY1289">
        <v>17.18</v>
      </c>
      <c r="BZ1289">
        <v>4.29</v>
      </c>
      <c r="CA1289">
        <v>80.150000000000006</v>
      </c>
      <c r="CB1289">
        <v>1858.81</v>
      </c>
      <c r="CC1289" s="1" t="s">
        <v>265</v>
      </c>
      <c r="CD1289" s="1" t="s">
        <v>265</v>
      </c>
      <c r="CE1289">
        <v>101.05</v>
      </c>
      <c r="CF1289">
        <v>44.12</v>
      </c>
      <c r="CG1289">
        <v>0.28999999999999998</v>
      </c>
      <c r="CH1289">
        <v>0.84</v>
      </c>
      <c r="CI1289">
        <v>0.08</v>
      </c>
      <c r="CJ1289">
        <v>11843.35</v>
      </c>
      <c r="CK1289">
        <v>1020.86</v>
      </c>
      <c r="CL1289">
        <v>1182.02</v>
      </c>
      <c r="CM1289">
        <v>222.12</v>
      </c>
      <c r="CN1289">
        <v>0.16</v>
      </c>
      <c r="CO1289">
        <v>257.68</v>
      </c>
      <c r="CP1289">
        <v>1903.51</v>
      </c>
      <c r="CQ1289">
        <v>0.33</v>
      </c>
      <c r="CR1289">
        <v>506.68</v>
      </c>
      <c r="CS1289">
        <v>197.11</v>
      </c>
      <c r="CT1289">
        <v>2169.39</v>
      </c>
      <c r="CU1289">
        <v>1738.43</v>
      </c>
      <c r="CV1289">
        <v>151.4</v>
      </c>
      <c r="CX1289" s="1" t="s">
        <v>265</v>
      </c>
      <c r="CY1289">
        <v>0.04</v>
      </c>
      <c r="CZ1289">
        <v>599.29999999999995</v>
      </c>
      <c r="DA1289">
        <v>8.39</v>
      </c>
      <c r="DB1289">
        <v>247.87</v>
      </c>
      <c r="DD1289">
        <v>0.03</v>
      </c>
      <c r="DE1289">
        <v>606.23</v>
      </c>
      <c r="DF1289">
        <v>60.92</v>
      </c>
      <c r="DG1289">
        <v>828.35</v>
      </c>
      <c r="DI1289">
        <v>43.49</v>
      </c>
      <c r="DJ1289">
        <v>80.209999999999994</v>
      </c>
      <c r="DK1289">
        <v>8</v>
      </c>
      <c r="DL1289">
        <v>442</v>
      </c>
      <c r="DM1289">
        <v>0.95</v>
      </c>
      <c r="DN1289">
        <v>0.32</v>
      </c>
      <c r="DO1289">
        <v>1961.68</v>
      </c>
      <c r="DP1289">
        <v>11</v>
      </c>
      <c r="DQ1289">
        <v>2959.8</v>
      </c>
      <c r="DR1289">
        <v>17.39</v>
      </c>
      <c r="DS1289">
        <v>83.14</v>
      </c>
      <c r="DT1289">
        <v>24</v>
      </c>
      <c r="DU1289">
        <v>0.53</v>
      </c>
      <c r="DV1289">
        <v>10.08</v>
      </c>
      <c r="DW1289">
        <v>11.22</v>
      </c>
      <c r="DX1289">
        <v>100</v>
      </c>
      <c r="DY1289">
        <v>167.04</v>
      </c>
      <c r="EB1289">
        <v>3.33</v>
      </c>
      <c r="EC1289">
        <v>24.34</v>
      </c>
      <c r="ED1289">
        <v>60.7</v>
      </c>
      <c r="EE1289">
        <v>5.96</v>
      </c>
      <c r="EF1289">
        <v>1070.6400000000001</v>
      </c>
      <c r="EI1289">
        <v>5.51</v>
      </c>
      <c r="EJ1289">
        <v>34.4</v>
      </c>
      <c r="EK1289">
        <v>154.72</v>
      </c>
      <c r="EL1289">
        <v>10.220000000000001</v>
      </c>
      <c r="EM1289">
        <v>2750.96</v>
      </c>
      <c r="EN1289">
        <v>300.13</v>
      </c>
      <c r="EP1289">
        <v>135.44999999999999</v>
      </c>
      <c r="EQ1289">
        <v>0.12</v>
      </c>
      <c r="ER1289" s="1" t="s">
        <v>265</v>
      </c>
      <c r="ES1289">
        <v>865.55</v>
      </c>
      <c r="ET1289" s="1" t="s">
        <v>265</v>
      </c>
      <c r="EU1289">
        <v>7</v>
      </c>
    </row>
    <row r="1290" spans="1:151" x14ac:dyDescent="0.25">
      <c r="A1290" s="2">
        <v>44053</v>
      </c>
      <c r="B1290">
        <v>154.29</v>
      </c>
      <c r="C1290">
        <v>343.37</v>
      </c>
      <c r="E1290">
        <v>199.66</v>
      </c>
      <c r="F1290">
        <v>127.27</v>
      </c>
      <c r="H1290">
        <v>37873.620000000003</v>
      </c>
      <c r="I1290" s="1" t="s">
        <v>265</v>
      </c>
      <c r="J1290" s="1" t="s">
        <v>265</v>
      </c>
      <c r="K1290">
        <v>321.89999999999998</v>
      </c>
      <c r="L1290">
        <v>96.33</v>
      </c>
      <c r="M1290">
        <v>92.02</v>
      </c>
      <c r="N1290">
        <v>318.13</v>
      </c>
      <c r="P1290">
        <v>3.15</v>
      </c>
      <c r="Q1290">
        <v>2287.59</v>
      </c>
      <c r="R1290">
        <v>18</v>
      </c>
      <c r="S1290">
        <v>1600</v>
      </c>
      <c r="T1290">
        <v>93.04</v>
      </c>
      <c r="U1290">
        <v>3883.1</v>
      </c>
      <c r="W1290">
        <v>192.31</v>
      </c>
      <c r="X1290">
        <v>5.94</v>
      </c>
      <c r="Y1290">
        <v>7180.89</v>
      </c>
      <c r="Z1290">
        <v>2292.9299999999998</v>
      </c>
      <c r="AA1290">
        <v>16.8</v>
      </c>
      <c r="AB1290">
        <v>0.43</v>
      </c>
      <c r="AC1290">
        <v>15.03</v>
      </c>
      <c r="AD1290">
        <v>103.3</v>
      </c>
      <c r="AE1290">
        <v>2.06</v>
      </c>
      <c r="AF1290">
        <v>0.19</v>
      </c>
      <c r="AG1290">
        <v>11.07</v>
      </c>
      <c r="AH1290">
        <v>17.29</v>
      </c>
      <c r="AI1290">
        <v>0.44</v>
      </c>
      <c r="AJ1290">
        <v>37.69</v>
      </c>
      <c r="AK1290">
        <v>0.48</v>
      </c>
      <c r="AL1290">
        <v>20.88</v>
      </c>
      <c r="AN1290">
        <v>102.08</v>
      </c>
      <c r="AO1290">
        <v>98.44</v>
      </c>
      <c r="AP1290">
        <v>125.95</v>
      </c>
      <c r="AQ1290">
        <v>0.43</v>
      </c>
      <c r="AR1290">
        <v>0.14000000000000001</v>
      </c>
      <c r="AS1290">
        <v>58.74</v>
      </c>
      <c r="AT1290">
        <v>1376.38</v>
      </c>
      <c r="AV1290">
        <v>153.03</v>
      </c>
      <c r="AW1290">
        <v>5501.93</v>
      </c>
      <c r="AX1290" s="1" t="s">
        <v>265</v>
      </c>
      <c r="AY1290" s="1" t="s">
        <v>265</v>
      </c>
      <c r="BC1290">
        <v>635.92999999999995</v>
      </c>
      <c r="BD1290">
        <v>306.97000000000003</v>
      </c>
      <c r="BF1290">
        <v>96.82</v>
      </c>
      <c r="BG1290">
        <v>2606.2199999999998</v>
      </c>
      <c r="BH1290">
        <v>50.82</v>
      </c>
      <c r="BI1290">
        <v>0.19</v>
      </c>
      <c r="BJ1290">
        <v>0.22</v>
      </c>
      <c r="BK1290">
        <v>194.9</v>
      </c>
      <c r="BM1290">
        <v>127.75</v>
      </c>
      <c r="BN1290">
        <v>179.71</v>
      </c>
      <c r="BO1290">
        <v>5.6</v>
      </c>
      <c r="BP1290">
        <v>61.76</v>
      </c>
      <c r="BQ1290">
        <v>781.57</v>
      </c>
      <c r="BR1290">
        <v>108.89</v>
      </c>
      <c r="BT1290">
        <v>91.03</v>
      </c>
      <c r="BU1290">
        <v>0.39</v>
      </c>
      <c r="BV1290">
        <v>328.78</v>
      </c>
      <c r="BW1290">
        <v>0.05</v>
      </c>
      <c r="BY1290">
        <v>17.18</v>
      </c>
      <c r="BZ1290">
        <v>4.29</v>
      </c>
      <c r="CA1290">
        <v>80.150000000000006</v>
      </c>
      <c r="CB1290">
        <v>1906.17</v>
      </c>
      <c r="CC1290" s="1" t="s">
        <v>265</v>
      </c>
      <c r="CD1290" s="1" t="s">
        <v>265</v>
      </c>
      <c r="CE1290">
        <v>101.05</v>
      </c>
      <c r="CF1290">
        <v>44.56</v>
      </c>
      <c r="CG1290">
        <v>0.28999999999999998</v>
      </c>
      <c r="CH1290">
        <v>0.84</v>
      </c>
      <c r="CI1290">
        <v>0.08</v>
      </c>
      <c r="CJ1290">
        <v>11843.35</v>
      </c>
      <c r="CK1290">
        <v>1020.86</v>
      </c>
      <c r="CL1290">
        <v>1270.23</v>
      </c>
      <c r="CM1290">
        <v>222.12</v>
      </c>
      <c r="CN1290">
        <v>0.16</v>
      </c>
      <c r="CO1290">
        <v>271.39</v>
      </c>
      <c r="CP1290">
        <v>1903.51</v>
      </c>
      <c r="CQ1290">
        <v>0.33</v>
      </c>
      <c r="CR1290">
        <v>520.5</v>
      </c>
      <c r="CS1290">
        <v>192.17</v>
      </c>
      <c r="CT1290">
        <v>2169.39</v>
      </c>
      <c r="CU1290">
        <v>1738.43</v>
      </c>
      <c r="CV1290">
        <v>169.21</v>
      </c>
      <c r="CX1290" s="1" t="s">
        <v>265</v>
      </c>
      <c r="CY1290">
        <v>0.04</v>
      </c>
      <c r="CZ1290">
        <v>609.29</v>
      </c>
      <c r="DA1290">
        <v>8.39</v>
      </c>
      <c r="DB1290">
        <v>242.84</v>
      </c>
      <c r="DD1290">
        <v>0.03</v>
      </c>
      <c r="DE1290">
        <v>606.23</v>
      </c>
      <c r="DF1290">
        <v>60.92</v>
      </c>
      <c r="DG1290">
        <v>853.56</v>
      </c>
      <c r="DI1290">
        <v>44.36</v>
      </c>
      <c r="DJ1290">
        <v>83.97</v>
      </c>
      <c r="DK1290">
        <v>8</v>
      </c>
      <c r="DL1290">
        <v>465.79</v>
      </c>
      <c r="DM1290">
        <v>0.95</v>
      </c>
      <c r="DN1290">
        <v>0.32</v>
      </c>
      <c r="DO1290">
        <v>1982.37</v>
      </c>
      <c r="DP1290">
        <v>11</v>
      </c>
      <c r="DQ1290">
        <v>3031.99</v>
      </c>
      <c r="DR1290">
        <v>17.39</v>
      </c>
      <c r="DS1290">
        <v>80</v>
      </c>
      <c r="DT1290">
        <v>24</v>
      </c>
      <c r="DU1290">
        <v>0.53</v>
      </c>
      <c r="DV1290">
        <v>10.08</v>
      </c>
      <c r="DW1290">
        <v>11.22</v>
      </c>
      <c r="DX1290">
        <v>100</v>
      </c>
      <c r="DY1290">
        <v>178.52</v>
      </c>
      <c r="EB1290">
        <v>3.33</v>
      </c>
      <c r="EC1290">
        <v>24.34</v>
      </c>
      <c r="ED1290">
        <v>60.7</v>
      </c>
      <c r="EE1290">
        <v>5.96</v>
      </c>
      <c r="EF1290">
        <v>1087.06</v>
      </c>
      <c r="EI1290">
        <v>5.51</v>
      </c>
      <c r="EJ1290">
        <v>35.99</v>
      </c>
      <c r="EK1290">
        <v>154.72</v>
      </c>
      <c r="EL1290">
        <v>10.54</v>
      </c>
      <c r="EM1290">
        <v>2750.96</v>
      </c>
      <c r="EN1290">
        <v>307.66000000000003</v>
      </c>
      <c r="EP1290">
        <v>145.44999999999999</v>
      </c>
      <c r="EQ1290">
        <v>0.11</v>
      </c>
      <c r="ER1290" s="1" t="s">
        <v>265</v>
      </c>
      <c r="ES1290">
        <v>964.88</v>
      </c>
      <c r="ET1290" s="1" t="s">
        <v>265</v>
      </c>
      <c r="EU1290">
        <v>7</v>
      </c>
    </row>
    <row r="1291" spans="1:151" x14ac:dyDescent="0.25">
      <c r="A1291" s="2">
        <v>44060</v>
      </c>
      <c r="B1291">
        <v>154.29</v>
      </c>
      <c r="C1291">
        <v>343.37</v>
      </c>
      <c r="E1291">
        <v>199.66</v>
      </c>
      <c r="F1291">
        <v>127.27</v>
      </c>
      <c r="H1291">
        <v>37879.21</v>
      </c>
      <c r="I1291" s="1" t="s">
        <v>265</v>
      </c>
      <c r="J1291" s="1" t="s">
        <v>265</v>
      </c>
      <c r="K1291">
        <v>338.38</v>
      </c>
      <c r="L1291">
        <v>96.33</v>
      </c>
      <c r="M1291">
        <v>92.02</v>
      </c>
      <c r="N1291">
        <v>328.56</v>
      </c>
      <c r="P1291">
        <v>3.15</v>
      </c>
      <c r="Q1291">
        <v>2572.67</v>
      </c>
      <c r="R1291">
        <v>18</v>
      </c>
      <c r="S1291">
        <v>1530</v>
      </c>
      <c r="T1291">
        <v>92.86</v>
      </c>
      <c r="U1291">
        <v>3883.1</v>
      </c>
      <c r="W1291">
        <v>192.31</v>
      </c>
      <c r="X1291">
        <v>5.94</v>
      </c>
      <c r="Y1291">
        <v>7180.89</v>
      </c>
      <c r="Z1291">
        <v>2070.15</v>
      </c>
      <c r="AA1291">
        <v>16.8</v>
      </c>
      <c r="AB1291">
        <v>0.43</v>
      </c>
      <c r="AC1291">
        <v>15.03</v>
      </c>
      <c r="AD1291">
        <v>103.3</v>
      </c>
      <c r="AE1291">
        <v>2.06</v>
      </c>
      <c r="AF1291">
        <v>0.21</v>
      </c>
      <c r="AG1291">
        <v>10.85</v>
      </c>
      <c r="AH1291">
        <v>17.29</v>
      </c>
      <c r="AI1291">
        <v>0.45</v>
      </c>
      <c r="AJ1291">
        <v>44.81</v>
      </c>
      <c r="AK1291">
        <v>0.69</v>
      </c>
      <c r="AL1291">
        <v>20.56</v>
      </c>
      <c r="AN1291">
        <v>102.08</v>
      </c>
      <c r="AO1291">
        <v>98.44</v>
      </c>
      <c r="AP1291">
        <v>125.95</v>
      </c>
      <c r="AQ1291">
        <v>0.43</v>
      </c>
      <c r="AR1291">
        <v>0.14000000000000001</v>
      </c>
      <c r="AS1291">
        <v>63.68</v>
      </c>
      <c r="AT1291">
        <v>1289.5999999999999</v>
      </c>
      <c r="AV1291">
        <v>150.27000000000001</v>
      </c>
      <c r="AW1291">
        <v>5527.55</v>
      </c>
      <c r="AX1291" s="1" t="s">
        <v>265</v>
      </c>
      <c r="AY1291" s="1" t="s">
        <v>265</v>
      </c>
      <c r="BC1291">
        <v>656.63</v>
      </c>
      <c r="BD1291">
        <v>301.57</v>
      </c>
      <c r="BF1291">
        <v>96.82</v>
      </c>
      <c r="BG1291">
        <v>2717.75</v>
      </c>
      <c r="BH1291">
        <v>51.64</v>
      </c>
      <c r="BI1291">
        <v>0.19</v>
      </c>
      <c r="BJ1291">
        <v>0.22</v>
      </c>
      <c r="BK1291">
        <v>200.26</v>
      </c>
      <c r="BM1291">
        <v>127.75</v>
      </c>
      <c r="BN1291">
        <v>179.71</v>
      </c>
      <c r="BO1291">
        <v>5.6</v>
      </c>
      <c r="BP1291">
        <v>61.76</v>
      </c>
      <c r="BQ1291">
        <v>785.45</v>
      </c>
      <c r="BR1291">
        <v>123.39</v>
      </c>
      <c r="BT1291">
        <v>91.12</v>
      </c>
      <c r="BU1291">
        <v>0.38</v>
      </c>
      <c r="BV1291">
        <v>328.78</v>
      </c>
      <c r="BW1291">
        <v>0.05</v>
      </c>
      <c r="BY1291">
        <v>17.18</v>
      </c>
      <c r="BZ1291">
        <v>4.29</v>
      </c>
      <c r="CA1291">
        <v>80.150000000000006</v>
      </c>
      <c r="CB1291">
        <v>1941.68</v>
      </c>
      <c r="CC1291" s="1" t="s">
        <v>265</v>
      </c>
      <c r="CD1291" s="1" t="s">
        <v>265</v>
      </c>
      <c r="CE1291">
        <v>101.05</v>
      </c>
      <c r="CF1291">
        <v>45</v>
      </c>
      <c r="CG1291">
        <v>0.28999999999999998</v>
      </c>
      <c r="CH1291">
        <v>0.84</v>
      </c>
      <c r="CI1291">
        <v>0.08</v>
      </c>
      <c r="CJ1291">
        <v>12242.56</v>
      </c>
      <c r="CK1291">
        <v>1020.86</v>
      </c>
      <c r="CL1291">
        <v>1199.6600000000001</v>
      </c>
      <c r="CM1291">
        <v>222.12</v>
      </c>
      <c r="CN1291">
        <v>0.16</v>
      </c>
      <c r="CO1291">
        <v>261.11</v>
      </c>
      <c r="CP1291">
        <v>1903.51</v>
      </c>
      <c r="CQ1291">
        <v>0.33</v>
      </c>
      <c r="CR1291">
        <v>492.86</v>
      </c>
      <c r="CS1291">
        <v>213.53</v>
      </c>
      <c r="CT1291">
        <v>2169.39</v>
      </c>
      <c r="CU1291">
        <v>1738.43</v>
      </c>
      <c r="CV1291">
        <v>168.47</v>
      </c>
      <c r="CX1291" s="1" t="s">
        <v>265</v>
      </c>
      <c r="CY1291">
        <v>0.04</v>
      </c>
      <c r="CZ1291">
        <v>635.92999999999995</v>
      </c>
      <c r="DA1291">
        <v>8.39</v>
      </c>
      <c r="DB1291">
        <v>242.84</v>
      </c>
      <c r="DD1291">
        <v>0.03</v>
      </c>
      <c r="DE1291">
        <v>606.23</v>
      </c>
      <c r="DF1291">
        <v>60.92</v>
      </c>
      <c r="DG1291">
        <v>875.72</v>
      </c>
      <c r="DI1291">
        <v>44.01</v>
      </c>
      <c r="DJ1291">
        <v>88.75</v>
      </c>
      <c r="DK1291">
        <v>8</v>
      </c>
      <c r="DL1291">
        <v>516.87</v>
      </c>
      <c r="DM1291">
        <v>0.95</v>
      </c>
      <c r="DN1291">
        <v>0.32</v>
      </c>
      <c r="DO1291">
        <v>2174.13</v>
      </c>
      <c r="DP1291">
        <v>11</v>
      </c>
      <c r="DQ1291">
        <v>2974.24</v>
      </c>
      <c r="DR1291">
        <v>17.5</v>
      </c>
      <c r="DS1291">
        <v>79.22</v>
      </c>
      <c r="DT1291">
        <v>24</v>
      </c>
      <c r="DU1291">
        <v>0.53</v>
      </c>
      <c r="DV1291">
        <v>10.08</v>
      </c>
      <c r="DW1291">
        <v>11.22</v>
      </c>
      <c r="DX1291">
        <v>100</v>
      </c>
      <c r="DY1291">
        <v>179.8</v>
      </c>
      <c r="EB1291">
        <v>3.33</v>
      </c>
      <c r="EC1291">
        <v>24.34</v>
      </c>
      <c r="ED1291">
        <v>60.7</v>
      </c>
      <c r="EE1291">
        <v>5.96</v>
      </c>
      <c r="EF1291">
        <v>1090.71</v>
      </c>
      <c r="EI1291">
        <v>5.51</v>
      </c>
      <c r="EJ1291">
        <v>33.61</v>
      </c>
      <c r="EK1291">
        <v>154.72</v>
      </c>
      <c r="EL1291">
        <v>10.62</v>
      </c>
      <c r="EM1291">
        <v>2750.96</v>
      </c>
      <c r="EN1291">
        <v>331.48</v>
      </c>
      <c r="EP1291">
        <v>148.18</v>
      </c>
      <c r="EQ1291">
        <v>0.11</v>
      </c>
      <c r="ER1291" s="1" t="s">
        <v>265</v>
      </c>
      <c r="ES1291">
        <v>808.12</v>
      </c>
      <c r="ET1291" s="1" t="s">
        <v>265</v>
      </c>
      <c r="EU1291">
        <v>7</v>
      </c>
    </row>
    <row r="1292" spans="1:151" x14ac:dyDescent="0.25">
      <c r="A1292" s="2">
        <v>44067</v>
      </c>
      <c r="B1292">
        <v>154.29</v>
      </c>
      <c r="C1292">
        <v>343.37</v>
      </c>
      <c r="E1292">
        <v>199.66</v>
      </c>
      <c r="F1292">
        <v>127.27</v>
      </c>
      <c r="H1292">
        <v>38701.089999999997</v>
      </c>
      <c r="I1292" s="1" t="s">
        <v>265</v>
      </c>
      <c r="J1292" s="1" t="s">
        <v>265</v>
      </c>
      <c r="K1292">
        <v>345.94</v>
      </c>
      <c r="L1292">
        <v>96.33</v>
      </c>
      <c r="M1292">
        <v>92.02</v>
      </c>
      <c r="N1292">
        <v>334.82</v>
      </c>
      <c r="P1292">
        <v>3.15</v>
      </c>
      <c r="Q1292">
        <v>2827.62</v>
      </c>
      <c r="R1292">
        <v>18</v>
      </c>
      <c r="S1292">
        <v>1650</v>
      </c>
      <c r="T1292">
        <v>89.32</v>
      </c>
      <c r="U1292">
        <v>3883.1</v>
      </c>
      <c r="W1292">
        <v>192.31</v>
      </c>
      <c r="X1292">
        <v>5.94</v>
      </c>
      <c r="Y1292">
        <v>7180.89</v>
      </c>
      <c r="Z1292">
        <v>2158.0500000000002</v>
      </c>
      <c r="AA1292">
        <v>16.8</v>
      </c>
      <c r="AB1292">
        <v>0.43</v>
      </c>
      <c r="AC1292">
        <v>15.03</v>
      </c>
      <c r="AD1292">
        <v>103.3</v>
      </c>
      <c r="AE1292">
        <v>2.06</v>
      </c>
      <c r="AF1292">
        <v>0.17</v>
      </c>
      <c r="AG1292">
        <v>10.85</v>
      </c>
      <c r="AH1292">
        <v>17.29</v>
      </c>
      <c r="AI1292">
        <v>0.47</v>
      </c>
      <c r="AJ1292">
        <v>43.95</v>
      </c>
      <c r="AK1292">
        <v>0.34</v>
      </c>
      <c r="AL1292">
        <v>19.45</v>
      </c>
      <c r="AN1292">
        <v>102.08</v>
      </c>
      <c r="AO1292">
        <v>98.44</v>
      </c>
      <c r="AP1292">
        <v>125.95</v>
      </c>
      <c r="AQ1292">
        <v>0.33</v>
      </c>
      <c r="AR1292">
        <v>0.14000000000000001</v>
      </c>
      <c r="AS1292">
        <v>54.77</v>
      </c>
      <c r="AT1292">
        <v>1318.53</v>
      </c>
      <c r="AV1292">
        <v>146.4</v>
      </c>
      <c r="AW1292">
        <v>5632.86</v>
      </c>
      <c r="AX1292" s="1" t="s">
        <v>265</v>
      </c>
      <c r="AY1292" s="1" t="s">
        <v>265</v>
      </c>
      <c r="BC1292">
        <v>659.59</v>
      </c>
      <c r="BD1292">
        <v>308.51</v>
      </c>
      <c r="BF1292">
        <v>96.82</v>
      </c>
      <c r="BG1292">
        <v>2857.17</v>
      </c>
      <c r="BH1292">
        <v>54.08</v>
      </c>
      <c r="BI1292">
        <v>0.19</v>
      </c>
      <c r="BJ1292">
        <v>0.22</v>
      </c>
      <c r="BK1292">
        <v>192.12</v>
      </c>
      <c r="BM1292">
        <v>127.75</v>
      </c>
      <c r="BN1292">
        <v>179.71</v>
      </c>
      <c r="BO1292">
        <v>5.6</v>
      </c>
      <c r="BP1292">
        <v>61.76</v>
      </c>
      <c r="BQ1292">
        <v>824.34</v>
      </c>
      <c r="BR1292">
        <v>125.7</v>
      </c>
      <c r="BT1292">
        <v>109.1</v>
      </c>
      <c r="BU1292">
        <v>0.38</v>
      </c>
      <c r="BV1292">
        <v>328.78</v>
      </c>
      <c r="BW1292">
        <v>0.05</v>
      </c>
      <c r="BY1292">
        <v>17.18</v>
      </c>
      <c r="BZ1292">
        <v>4.29</v>
      </c>
      <c r="CA1292">
        <v>80.150000000000006</v>
      </c>
      <c r="CB1292">
        <v>1894.33</v>
      </c>
      <c r="CC1292" s="1" t="s">
        <v>265</v>
      </c>
      <c r="CD1292" s="1" t="s">
        <v>265</v>
      </c>
      <c r="CE1292">
        <v>101.05</v>
      </c>
      <c r="CF1292">
        <v>44.56</v>
      </c>
      <c r="CG1292">
        <v>0.28999999999999998</v>
      </c>
      <c r="CH1292">
        <v>0.84</v>
      </c>
      <c r="CI1292">
        <v>0.08</v>
      </c>
      <c r="CJ1292">
        <v>12996.63</v>
      </c>
      <c r="CK1292">
        <v>1020.86</v>
      </c>
      <c r="CL1292">
        <v>1199.6600000000001</v>
      </c>
      <c r="CM1292">
        <v>222.12</v>
      </c>
      <c r="CN1292">
        <v>0.16</v>
      </c>
      <c r="CO1292">
        <v>279.61</v>
      </c>
      <c r="CP1292">
        <v>1903.51</v>
      </c>
      <c r="CQ1292">
        <v>0.33</v>
      </c>
      <c r="CR1292">
        <v>492.86</v>
      </c>
      <c r="CS1292">
        <v>214.65</v>
      </c>
      <c r="CT1292">
        <v>2123.4699999999998</v>
      </c>
      <c r="CU1292">
        <v>1738.43</v>
      </c>
      <c r="CV1292">
        <v>160.30000000000001</v>
      </c>
      <c r="CX1292" s="1" t="s">
        <v>265</v>
      </c>
      <c r="CY1292">
        <v>0.04</v>
      </c>
      <c r="CZ1292">
        <v>639.26</v>
      </c>
      <c r="DA1292">
        <v>8.39</v>
      </c>
      <c r="DB1292">
        <v>237.82</v>
      </c>
      <c r="DD1292">
        <v>0.03</v>
      </c>
      <c r="DE1292">
        <v>606.23</v>
      </c>
      <c r="DF1292">
        <v>60.92</v>
      </c>
      <c r="DG1292">
        <v>884.51</v>
      </c>
      <c r="DI1292">
        <v>42.97</v>
      </c>
      <c r="DJ1292">
        <v>88.75</v>
      </c>
      <c r="DK1292">
        <v>8</v>
      </c>
      <c r="DL1292">
        <v>517.24</v>
      </c>
      <c r="DM1292">
        <v>0.95</v>
      </c>
      <c r="DN1292">
        <v>0.32</v>
      </c>
      <c r="DO1292">
        <v>2190.6799999999998</v>
      </c>
      <c r="DP1292">
        <v>11</v>
      </c>
      <c r="DQ1292">
        <v>2988.68</v>
      </c>
      <c r="DR1292">
        <v>17.5</v>
      </c>
      <c r="DS1292">
        <v>91.76</v>
      </c>
      <c r="DT1292">
        <v>24</v>
      </c>
      <c r="DU1292">
        <v>0.53</v>
      </c>
      <c r="DV1292">
        <v>10.08</v>
      </c>
      <c r="DW1292">
        <v>11.22</v>
      </c>
      <c r="DX1292">
        <v>100</v>
      </c>
      <c r="DY1292">
        <v>174.7</v>
      </c>
      <c r="EB1292">
        <v>1.85</v>
      </c>
      <c r="EC1292">
        <v>24.34</v>
      </c>
      <c r="ED1292">
        <v>60.7</v>
      </c>
      <c r="EE1292">
        <v>5.96</v>
      </c>
      <c r="EF1292">
        <v>1148.1600000000001</v>
      </c>
      <c r="EI1292">
        <v>5.51</v>
      </c>
      <c r="EJ1292">
        <v>33.340000000000003</v>
      </c>
      <c r="EK1292">
        <v>154.72</v>
      </c>
      <c r="EL1292">
        <v>10.69</v>
      </c>
      <c r="EM1292">
        <v>2750.96</v>
      </c>
      <c r="EN1292">
        <v>323.95999999999998</v>
      </c>
      <c r="EP1292">
        <v>155.44999999999999</v>
      </c>
      <c r="EQ1292">
        <v>0.11</v>
      </c>
      <c r="ER1292" s="1" t="s">
        <v>265</v>
      </c>
      <c r="ES1292">
        <v>800.88</v>
      </c>
      <c r="ET1292" s="1" t="s">
        <v>265</v>
      </c>
      <c r="EU1292">
        <v>7</v>
      </c>
    </row>
    <row r="1293" spans="1:151" x14ac:dyDescent="0.25">
      <c r="A1293" s="2">
        <v>44074</v>
      </c>
      <c r="B1293">
        <v>154.29</v>
      </c>
      <c r="C1293">
        <v>343.37</v>
      </c>
      <c r="E1293">
        <v>199.66</v>
      </c>
      <c r="F1293">
        <v>127.27</v>
      </c>
      <c r="H1293">
        <v>38902.370000000003</v>
      </c>
      <c r="I1293" s="1" t="s">
        <v>265</v>
      </c>
      <c r="J1293" s="1" t="s">
        <v>265</v>
      </c>
      <c r="K1293">
        <v>350.26</v>
      </c>
      <c r="L1293">
        <v>96.33</v>
      </c>
      <c r="M1293">
        <v>92.02</v>
      </c>
      <c r="N1293">
        <v>338.99</v>
      </c>
      <c r="P1293">
        <v>3.15</v>
      </c>
      <c r="Q1293">
        <v>2387.25</v>
      </c>
      <c r="R1293">
        <v>18</v>
      </c>
      <c r="S1293">
        <v>1800</v>
      </c>
      <c r="T1293">
        <v>98.63</v>
      </c>
      <c r="U1293">
        <v>3883.1</v>
      </c>
      <c r="W1293">
        <v>192.31</v>
      </c>
      <c r="X1293">
        <v>5.94</v>
      </c>
      <c r="Y1293">
        <v>7180.89</v>
      </c>
      <c r="Z1293">
        <v>1965.46</v>
      </c>
      <c r="AA1293">
        <v>16.8</v>
      </c>
      <c r="AB1293">
        <v>0.43</v>
      </c>
      <c r="AC1293">
        <v>15.03</v>
      </c>
      <c r="AD1293">
        <v>103.3</v>
      </c>
      <c r="AE1293">
        <v>2.06</v>
      </c>
      <c r="AF1293">
        <v>0.27</v>
      </c>
      <c r="AG1293">
        <v>10.63</v>
      </c>
      <c r="AH1293">
        <v>17.29</v>
      </c>
      <c r="AI1293">
        <v>0.44</v>
      </c>
      <c r="AJ1293">
        <v>45.66</v>
      </c>
      <c r="AK1293">
        <v>0.41</v>
      </c>
      <c r="AL1293">
        <v>19.07</v>
      </c>
      <c r="AN1293">
        <v>102.08</v>
      </c>
      <c r="AO1293">
        <v>98.44</v>
      </c>
      <c r="AP1293">
        <v>125.95</v>
      </c>
      <c r="AQ1293">
        <v>0.33</v>
      </c>
      <c r="AR1293">
        <v>0.14000000000000001</v>
      </c>
      <c r="AS1293">
        <v>54.57</v>
      </c>
      <c r="AT1293">
        <v>1349.87</v>
      </c>
      <c r="AV1293">
        <v>142.06</v>
      </c>
      <c r="AW1293">
        <v>5526.6</v>
      </c>
      <c r="AX1293" s="1" t="s">
        <v>265</v>
      </c>
      <c r="AY1293" s="1" t="s">
        <v>265</v>
      </c>
      <c r="BC1293">
        <v>635.92999999999995</v>
      </c>
      <c r="BD1293">
        <v>304.66000000000003</v>
      </c>
      <c r="BF1293">
        <v>96.82</v>
      </c>
      <c r="BG1293">
        <v>2836.72</v>
      </c>
      <c r="BH1293">
        <v>66.680000000000007</v>
      </c>
      <c r="BI1293">
        <v>0.19</v>
      </c>
      <c r="BJ1293">
        <v>0.22</v>
      </c>
      <c r="BK1293">
        <v>191.7</v>
      </c>
      <c r="BM1293">
        <v>127.75</v>
      </c>
      <c r="BN1293">
        <v>179.71</v>
      </c>
      <c r="BO1293">
        <v>5.56</v>
      </c>
      <c r="BP1293">
        <v>61.76</v>
      </c>
      <c r="BQ1293">
        <v>824.34</v>
      </c>
      <c r="BR1293">
        <v>121.07</v>
      </c>
      <c r="BT1293">
        <v>110.81</v>
      </c>
      <c r="BU1293">
        <v>0.37</v>
      </c>
      <c r="BV1293">
        <v>328.78</v>
      </c>
      <c r="BW1293">
        <v>0.05</v>
      </c>
      <c r="BY1293">
        <v>17.18</v>
      </c>
      <c r="BZ1293">
        <v>4.29</v>
      </c>
      <c r="CA1293">
        <v>80.150000000000006</v>
      </c>
      <c r="CB1293">
        <v>1894.33</v>
      </c>
      <c r="CC1293" s="1" t="s">
        <v>265</v>
      </c>
      <c r="CD1293" s="1" t="s">
        <v>265</v>
      </c>
      <c r="CE1293">
        <v>101.05</v>
      </c>
      <c r="CF1293">
        <v>44.56</v>
      </c>
      <c r="CG1293">
        <v>0.28999999999999998</v>
      </c>
      <c r="CH1293">
        <v>0.84</v>
      </c>
      <c r="CI1293">
        <v>0.08</v>
      </c>
      <c r="CJ1293">
        <v>12774.84</v>
      </c>
      <c r="CK1293">
        <v>1020.86</v>
      </c>
      <c r="CL1293">
        <v>1208.48</v>
      </c>
      <c r="CM1293">
        <v>222.12</v>
      </c>
      <c r="CN1293">
        <v>0.16</v>
      </c>
      <c r="CO1293">
        <v>293.32</v>
      </c>
      <c r="CP1293">
        <v>1903.51</v>
      </c>
      <c r="CQ1293">
        <v>0.33</v>
      </c>
      <c r="CR1293">
        <v>502.07</v>
      </c>
      <c r="CS1293">
        <v>205.88</v>
      </c>
      <c r="CT1293">
        <v>2146.4299999999998</v>
      </c>
      <c r="CU1293">
        <v>1738.43</v>
      </c>
      <c r="CV1293">
        <v>161.04</v>
      </c>
      <c r="CX1293" s="1" t="s">
        <v>265</v>
      </c>
      <c r="CY1293">
        <v>0.04</v>
      </c>
      <c r="CZ1293">
        <v>642.58000000000004</v>
      </c>
      <c r="DA1293">
        <v>8.39</v>
      </c>
      <c r="DB1293">
        <v>237.82</v>
      </c>
      <c r="DD1293">
        <v>0.03</v>
      </c>
      <c r="DE1293">
        <v>606.23</v>
      </c>
      <c r="DF1293">
        <v>60.92</v>
      </c>
      <c r="DG1293">
        <v>885.28</v>
      </c>
      <c r="DI1293">
        <v>42.28</v>
      </c>
      <c r="DJ1293">
        <v>86.19</v>
      </c>
      <c r="DK1293">
        <v>8</v>
      </c>
      <c r="DL1293">
        <v>496.95</v>
      </c>
      <c r="DM1293">
        <v>0.95</v>
      </c>
      <c r="DN1293">
        <v>0.32</v>
      </c>
      <c r="DO1293">
        <v>2364.5</v>
      </c>
      <c r="DP1293">
        <v>11</v>
      </c>
      <c r="DQ1293">
        <v>2945.36</v>
      </c>
      <c r="DR1293">
        <v>17.5</v>
      </c>
      <c r="DS1293">
        <v>99.22</v>
      </c>
      <c r="DT1293">
        <v>24</v>
      </c>
      <c r="DU1293">
        <v>0.53</v>
      </c>
      <c r="DV1293">
        <v>10.08</v>
      </c>
      <c r="DW1293">
        <v>11.22</v>
      </c>
      <c r="DX1293">
        <v>100</v>
      </c>
      <c r="DY1293">
        <v>176.72</v>
      </c>
      <c r="EB1293">
        <v>2.96</v>
      </c>
      <c r="EC1293">
        <v>24.34</v>
      </c>
      <c r="ED1293">
        <v>60.7</v>
      </c>
      <c r="EE1293">
        <v>5.96</v>
      </c>
      <c r="EF1293">
        <v>1140.8699999999999</v>
      </c>
      <c r="EI1293">
        <v>5.51</v>
      </c>
      <c r="EJ1293">
        <v>35.729999999999997</v>
      </c>
      <c r="EK1293">
        <v>154.72</v>
      </c>
      <c r="EL1293">
        <v>10.57</v>
      </c>
      <c r="EM1293">
        <v>2750.96</v>
      </c>
      <c r="EN1293">
        <v>323.12</v>
      </c>
      <c r="EP1293">
        <v>154.55000000000001</v>
      </c>
      <c r="EQ1293">
        <v>0.06</v>
      </c>
      <c r="ER1293" s="1" t="s">
        <v>265</v>
      </c>
      <c r="ES1293">
        <v>787.94</v>
      </c>
      <c r="ET1293" s="1" t="s">
        <v>265</v>
      </c>
      <c r="EU1293">
        <v>7</v>
      </c>
    </row>
    <row r="1294" spans="1:151" x14ac:dyDescent="0.25">
      <c r="A1294" s="2">
        <v>44081</v>
      </c>
      <c r="B1294">
        <v>154.29</v>
      </c>
      <c r="C1294">
        <v>343.37</v>
      </c>
      <c r="E1294">
        <v>199.66</v>
      </c>
      <c r="F1294">
        <v>127.27</v>
      </c>
      <c r="H1294">
        <v>38449.5</v>
      </c>
      <c r="I1294" s="1" t="s">
        <v>265</v>
      </c>
      <c r="J1294" s="1" t="s">
        <v>265</v>
      </c>
      <c r="K1294">
        <v>363.49</v>
      </c>
      <c r="L1294">
        <v>96.33</v>
      </c>
      <c r="M1294">
        <v>92.02</v>
      </c>
      <c r="N1294">
        <v>344.21</v>
      </c>
      <c r="P1294">
        <v>3.15</v>
      </c>
      <c r="Q1294">
        <v>2236.6</v>
      </c>
      <c r="R1294">
        <v>18</v>
      </c>
      <c r="S1294">
        <v>1790</v>
      </c>
      <c r="T1294">
        <v>94.44</v>
      </c>
      <c r="U1294">
        <v>3883.1</v>
      </c>
      <c r="W1294">
        <v>192.31</v>
      </c>
      <c r="X1294">
        <v>5.94</v>
      </c>
      <c r="Y1294">
        <v>7180.89</v>
      </c>
      <c r="Z1294">
        <v>1954.06</v>
      </c>
      <c r="AA1294">
        <v>16.8</v>
      </c>
      <c r="AB1294">
        <v>0.43</v>
      </c>
      <c r="AC1294">
        <v>15.03</v>
      </c>
      <c r="AD1294">
        <v>103.3</v>
      </c>
      <c r="AE1294">
        <v>2.06</v>
      </c>
      <c r="AF1294">
        <v>0.2</v>
      </c>
      <c r="AG1294">
        <v>10.85</v>
      </c>
      <c r="AH1294">
        <v>17.29</v>
      </c>
      <c r="AI1294">
        <v>0.45</v>
      </c>
      <c r="AJ1294">
        <v>45.23</v>
      </c>
      <c r="AK1294">
        <v>0.35</v>
      </c>
      <c r="AL1294">
        <v>19.13</v>
      </c>
      <c r="AN1294">
        <v>102.08</v>
      </c>
      <c r="AO1294">
        <v>98.44</v>
      </c>
      <c r="AP1294">
        <v>125.95</v>
      </c>
      <c r="AQ1294">
        <v>0.22</v>
      </c>
      <c r="AR1294">
        <v>0.14000000000000001</v>
      </c>
      <c r="AS1294">
        <v>56.27</v>
      </c>
      <c r="AT1294">
        <v>1289.5999999999999</v>
      </c>
      <c r="AV1294">
        <v>139.31</v>
      </c>
      <c r="AW1294">
        <v>5543.68</v>
      </c>
      <c r="AX1294" s="1" t="s">
        <v>265</v>
      </c>
      <c r="AY1294" s="1" t="s">
        <v>265</v>
      </c>
      <c r="BC1294">
        <v>618.17999999999995</v>
      </c>
      <c r="BD1294">
        <v>308.51</v>
      </c>
      <c r="BF1294">
        <v>96.82</v>
      </c>
      <c r="BG1294">
        <v>2937.11</v>
      </c>
      <c r="BH1294">
        <v>57.74</v>
      </c>
      <c r="BI1294">
        <v>0.19</v>
      </c>
      <c r="BJ1294">
        <v>0.22</v>
      </c>
      <c r="BK1294">
        <v>191.29</v>
      </c>
      <c r="BM1294">
        <v>127.75</v>
      </c>
      <c r="BN1294">
        <v>179.71</v>
      </c>
      <c r="BO1294">
        <v>5.34</v>
      </c>
      <c r="BP1294">
        <v>61.76</v>
      </c>
      <c r="BQ1294">
        <v>933.21</v>
      </c>
      <c r="BR1294">
        <v>118.91</v>
      </c>
      <c r="BT1294">
        <v>113.33</v>
      </c>
      <c r="BU1294">
        <v>0.4</v>
      </c>
      <c r="BV1294">
        <v>328.78</v>
      </c>
      <c r="BW1294">
        <v>0.05</v>
      </c>
      <c r="BY1294">
        <v>17.18</v>
      </c>
      <c r="BZ1294">
        <v>4.29</v>
      </c>
      <c r="CA1294">
        <v>80.150000000000006</v>
      </c>
      <c r="CB1294">
        <v>1918</v>
      </c>
      <c r="CC1294" s="1" t="s">
        <v>265</v>
      </c>
      <c r="CD1294" s="1" t="s">
        <v>265</v>
      </c>
      <c r="CE1294">
        <v>101.05</v>
      </c>
      <c r="CF1294">
        <v>45.87</v>
      </c>
      <c r="CG1294">
        <v>0.28999999999999998</v>
      </c>
      <c r="CH1294">
        <v>0.84</v>
      </c>
      <c r="CI1294">
        <v>0.08</v>
      </c>
      <c r="CJ1294">
        <v>12286.92</v>
      </c>
      <c r="CK1294">
        <v>1020.86</v>
      </c>
      <c r="CL1294">
        <v>1199.6600000000001</v>
      </c>
      <c r="CM1294">
        <v>222.12</v>
      </c>
      <c r="CN1294">
        <v>0.16</v>
      </c>
      <c r="CO1294">
        <v>300.86</v>
      </c>
      <c r="CP1294">
        <v>1903.51</v>
      </c>
      <c r="CQ1294">
        <v>0.33</v>
      </c>
      <c r="CR1294">
        <v>511.28</v>
      </c>
      <c r="CS1294">
        <v>217.35</v>
      </c>
      <c r="CT1294">
        <v>2238.2600000000002</v>
      </c>
      <c r="CU1294">
        <v>1738.43</v>
      </c>
      <c r="CV1294">
        <v>155.11000000000001</v>
      </c>
      <c r="CX1294" s="1" t="s">
        <v>265</v>
      </c>
      <c r="CY1294">
        <v>0.04</v>
      </c>
      <c r="CZ1294">
        <v>649.24</v>
      </c>
      <c r="DA1294">
        <v>8.39</v>
      </c>
      <c r="DB1294">
        <v>241.17</v>
      </c>
      <c r="DD1294">
        <v>0.03</v>
      </c>
      <c r="DE1294">
        <v>606.23</v>
      </c>
      <c r="DF1294">
        <v>60.92</v>
      </c>
      <c r="DG1294">
        <v>878.78</v>
      </c>
      <c r="DI1294">
        <v>42.1</v>
      </c>
      <c r="DJ1294">
        <v>84.65</v>
      </c>
      <c r="DK1294">
        <v>8</v>
      </c>
      <c r="DL1294">
        <v>522.77</v>
      </c>
      <c r="DM1294">
        <v>0.95</v>
      </c>
      <c r="DN1294">
        <v>0.32</v>
      </c>
      <c r="DO1294">
        <v>2364.5</v>
      </c>
      <c r="DP1294">
        <v>11</v>
      </c>
      <c r="DQ1294">
        <v>3003.12</v>
      </c>
      <c r="DR1294">
        <v>17.5</v>
      </c>
      <c r="DS1294">
        <v>105.1</v>
      </c>
      <c r="DT1294">
        <v>24</v>
      </c>
      <c r="DU1294">
        <v>0.53</v>
      </c>
      <c r="DV1294">
        <v>10.08</v>
      </c>
      <c r="DW1294">
        <v>11.22</v>
      </c>
      <c r="DX1294">
        <v>100</v>
      </c>
      <c r="DY1294">
        <v>175.37</v>
      </c>
      <c r="EB1294">
        <v>2.98</v>
      </c>
      <c r="EC1294">
        <v>24.34</v>
      </c>
      <c r="ED1294">
        <v>60.7</v>
      </c>
      <c r="EE1294">
        <v>5.96</v>
      </c>
      <c r="EF1294">
        <v>1163.6600000000001</v>
      </c>
      <c r="EI1294">
        <v>5.51</v>
      </c>
      <c r="EJ1294">
        <v>33.869999999999997</v>
      </c>
      <c r="EK1294">
        <v>154.72</v>
      </c>
      <c r="EL1294">
        <v>10.49</v>
      </c>
      <c r="EM1294">
        <v>2750.96</v>
      </c>
      <c r="EN1294">
        <v>312.26</v>
      </c>
      <c r="EP1294">
        <v>162.72999999999999</v>
      </c>
      <c r="EQ1294">
        <v>0.05</v>
      </c>
      <c r="ER1294" s="1" t="s">
        <v>265</v>
      </c>
      <c r="ES1294">
        <v>791.31</v>
      </c>
      <c r="ET1294" s="1" t="s">
        <v>265</v>
      </c>
      <c r="EU1294">
        <v>7</v>
      </c>
    </row>
    <row r="1295" spans="1:151" x14ac:dyDescent="0.25">
      <c r="A1295" s="2">
        <v>44088</v>
      </c>
      <c r="B1295">
        <v>154.29</v>
      </c>
      <c r="C1295">
        <v>343.37</v>
      </c>
      <c r="E1295">
        <v>199.66</v>
      </c>
      <c r="F1295">
        <v>127.27</v>
      </c>
      <c r="H1295">
        <v>37985.440000000002</v>
      </c>
      <c r="I1295" s="1" t="s">
        <v>265</v>
      </c>
      <c r="J1295" s="1" t="s">
        <v>265</v>
      </c>
      <c r="K1295">
        <v>375.91</v>
      </c>
      <c r="L1295">
        <v>96.33</v>
      </c>
      <c r="M1295">
        <v>92.02</v>
      </c>
      <c r="N1295">
        <v>444.34</v>
      </c>
      <c r="P1295">
        <v>3.15</v>
      </c>
      <c r="Q1295">
        <v>2415.0700000000002</v>
      </c>
      <c r="R1295">
        <v>18</v>
      </c>
      <c r="S1295">
        <v>1790</v>
      </c>
      <c r="T1295">
        <v>93.97</v>
      </c>
      <c r="U1295">
        <v>3883.1</v>
      </c>
      <c r="W1295">
        <v>192.31</v>
      </c>
      <c r="X1295">
        <v>5.94</v>
      </c>
      <c r="Y1295">
        <v>7180.89</v>
      </c>
      <c r="Z1295">
        <v>1914.46</v>
      </c>
      <c r="AA1295">
        <v>16.8</v>
      </c>
      <c r="AB1295">
        <v>0.43</v>
      </c>
      <c r="AC1295">
        <v>15.03</v>
      </c>
      <c r="AD1295">
        <v>103.3</v>
      </c>
      <c r="AE1295">
        <v>2.06</v>
      </c>
      <c r="AF1295">
        <v>0.19</v>
      </c>
      <c r="AG1295">
        <v>10.85</v>
      </c>
      <c r="AH1295">
        <v>17.29</v>
      </c>
      <c r="AI1295">
        <v>0.42</v>
      </c>
      <c r="AJ1295">
        <v>45.72</v>
      </c>
      <c r="AK1295">
        <v>0.68</v>
      </c>
      <c r="AL1295">
        <v>19.04</v>
      </c>
      <c r="AN1295">
        <v>102.08</v>
      </c>
      <c r="AO1295">
        <v>98.44</v>
      </c>
      <c r="AP1295">
        <v>125.95</v>
      </c>
      <c r="AQ1295">
        <v>0.22</v>
      </c>
      <c r="AR1295">
        <v>0.14000000000000001</v>
      </c>
      <c r="AS1295">
        <v>57.92</v>
      </c>
      <c r="AT1295">
        <v>1292.02</v>
      </c>
      <c r="AV1295">
        <v>140.68</v>
      </c>
      <c r="AW1295">
        <v>5542.73</v>
      </c>
      <c r="AX1295" s="1" t="s">
        <v>265</v>
      </c>
      <c r="AY1295" s="1" t="s">
        <v>265</v>
      </c>
      <c r="BC1295">
        <v>671.42</v>
      </c>
      <c r="BD1295">
        <v>306.97000000000003</v>
      </c>
      <c r="BF1295">
        <v>96.82</v>
      </c>
      <c r="BG1295">
        <v>2896.21</v>
      </c>
      <c r="BH1295">
        <v>56.11</v>
      </c>
      <c r="BI1295">
        <v>0.19</v>
      </c>
      <c r="BJ1295">
        <v>0.22</v>
      </c>
      <c r="BK1295">
        <v>189.43</v>
      </c>
      <c r="BM1295">
        <v>127.75</v>
      </c>
      <c r="BN1295">
        <v>179.71</v>
      </c>
      <c r="BO1295">
        <v>5.64</v>
      </c>
      <c r="BP1295">
        <v>61.76</v>
      </c>
      <c r="BQ1295">
        <v>894.33</v>
      </c>
      <c r="BR1295">
        <v>116.91</v>
      </c>
      <c r="BT1295">
        <v>113.41</v>
      </c>
      <c r="BU1295">
        <v>0.4</v>
      </c>
      <c r="BV1295">
        <v>328.78</v>
      </c>
      <c r="BW1295">
        <v>0.05</v>
      </c>
      <c r="BY1295">
        <v>17.18</v>
      </c>
      <c r="BZ1295">
        <v>4.29</v>
      </c>
      <c r="CA1295">
        <v>80.150000000000006</v>
      </c>
      <c r="CB1295">
        <v>1918</v>
      </c>
      <c r="CC1295" s="1" t="s">
        <v>265</v>
      </c>
      <c r="CD1295" s="1" t="s">
        <v>265</v>
      </c>
      <c r="CE1295">
        <v>101.05</v>
      </c>
      <c r="CF1295">
        <v>45.43</v>
      </c>
      <c r="CG1295">
        <v>0.28999999999999998</v>
      </c>
      <c r="CH1295">
        <v>0.84</v>
      </c>
      <c r="CI1295">
        <v>0.08</v>
      </c>
      <c r="CJ1295">
        <v>12464.34</v>
      </c>
      <c r="CK1295">
        <v>1020.86</v>
      </c>
      <c r="CL1295">
        <v>1199.6600000000001</v>
      </c>
      <c r="CM1295">
        <v>222.12</v>
      </c>
      <c r="CN1295">
        <v>0.16</v>
      </c>
      <c r="CO1295">
        <v>311.14</v>
      </c>
      <c r="CP1295">
        <v>1903.51</v>
      </c>
      <c r="CQ1295">
        <v>0.33</v>
      </c>
      <c r="CR1295">
        <v>502.07</v>
      </c>
      <c r="CS1295">
        <v>221.18</v>
      </c>
      <c r="CT1295">
        <v>2134.9499999999998</v>
      </c>
      <c r="CU1295">
        <v>1738.43</v>
      </c>
      <c r="CV1295">
        <v>155.11000000000001</v>
      </c>
      <c r="CX1295" s="1" t="s">
        <v>265</v>
      </c>
      <c r="CY1295">
        <v>0.04</v>
      </c>
      <c r="CZ1295">
        <v>672.55</v>
      </c>
      <c r="DA1295">
        <v>8.39</v>
      </c>
      <c r="DB1295">
        <v>239.49</v>
      </c>
      <c r="DD1295">
        <v>0.03</v>
      </c>
      <c r="DE1295">
        <v>606.23</v>
      </c>
      <c r="DF1295">
        <v>60.92</v>
      </c>
      <c r="DG1295">
        <v>895.59</v>
      </c>
      <c r="DI1295">
        <v>44.7</v>
      </c>
      <c r="DJ1295">
        <v>83.63</v>
      </c>
      <c r="DK1295">
        <v>8</v>
      </c>
      <c r="DL1295">
        <v>493.82</v>
      </c>
      <c r="DM1295">
        <v>0.95</v>
      </c>
      <c r="DN1295">
        <v>0.32</v>
      </c>
      <c r="DO1295">
        <v>2338.29</v>
      </c>
      <c r="DP1295">
        <v>11</v>
      </c>
      <c r="DQ1295">
        <v>2988.68</v>
      </c>
      <c r="DR1295">
        <v>17.5</v>
      </c>
      <c r="DS1295">
        <v>114.12</v>
      </c>
      <c r="DT1295">
        <v>24</v>
      </c>
      <c r="DU1295">
        <v>0.53</v>
      </c>
      <c r="DV1295">
        <v>10.08</v>
      </c>
      <c r="DW1295">
        <v>11.22</v>
      </c>
      <c r="DX1295">
        <v>100</v>
      </c>
      <c r="DY1295">
        <v>175.37</v>
      </c>
      <c r="EB1295">
        <v>2.96</v>
      </c>
      <c r="EC1295">
        <v>24.34</v>
      </c>
      <c r="ED1295">
        <v>60.7</v>
      </c>
      <c r="EE1295">
        <v>5.96</v>
      </c>
      <c r="EF1295">
        <v>1183.73</v>
      </c>
      <c r="EI1295">
        <v>5.51</v>
      </c>
      <c r="EJ1295">
        <v>34.14</v>
      </c>
      <c r="EK1295">
        <v>154.72</v>
      </c>
      <c r="EL1295">
        <v>10.57</v>
      </c>
      <c r="EM1295">
        <v>2750.96</v>
      </c>
      <c r="EN1295">
        <v>312.67</v>
      </c>
      <c r="EP1295">
        <v>162.72999999999999</v>
      </c>
      <c r="EQ1295">
        <v>0.05</v>
      </c>
      <c r="ER1295" s="1" t="s">
        <v>265</v>
      </c>
      <c r="ES1295">
        <v>745.52</v>
      </c>
      <c r="ET1295" s="1" t="s">
        <v>265</v>
      </c>
      <c r="EU1295">
        <v>7</v>
      </c>
    </row>
    <row r="1296" spans="1:151" x14ac:dyDescent="0.25">
      <c r="A1296" s="2">
        <v>44095</v>
      </c>
      <c r="B1296">
        <v>154.29</v>
      </c>
      <c r="C1296">
        <v>343.37</v>
      </c>
      <c r="E1296">
        <v>199.66</v>
      </c>
      <c r="F1296">
        <v>127.27</v>
      </c>
      <c r="H1296">
        <v>36900.78</v>
      </c>
      <c r="I1296" s="1" t="s">
        <v>265</v>
      </c>
      <c r="J1296" s="1" t="s">
        <v>265</v>
      </c>
      <c r="K1296">
        <v>359.98</v>
      </c>
      <c r="L1296">
        <v>96.33</v>
      </c>
      <c r="M1296">
        <v>92.02</v>
      </c>
      <c r="N1296">
        <v>417.22</v>
      </c>
      <c r="P1296">
        <v>3.15</v>
      </c>
      <c r="Q1296">
        <v>2517.0500000000002</v>
      </c>
      <c r="R1296">
        <v>18</v>
      </c>
      <c r="S1296">
        <v>1690</v>
      </c>
      <c r="T1296">
        <v>91.18</v>
      </c>
      <c r="U1296">
        <v>3883.1</v>
      </c>
      <c r="W1296">
        <v>192.31</v>
      </c>
      <c r="X1296">
        <v>5.94</v>
      </c>
      <c r="Y1296">
        <v>7180.89</v>
      </c>
      <c r="Z1296">
        <v>1774.89</v>
      </c>
      <c r="AA1296">
        <v>16.8</v>
      </c>
      <c r="AB1296">
        <v>0.43</v>
      </c>
      <c r="AC1296">
        <v>15.03</v>
      </c>
      <c r="AD1296">
        <v>103.3</v>
      </c>
      <c r="AE1296">
        <v>2.06</v>
      </c>
      <c r="AF1296">
        <v>0.19</v>
      </c>
      <c r="AG1296">
        <v>10.89</v>
      </c>
      <c r="AH1296">
        <v>17.29</v>
      </c>
      <c r="AI1296">
        <v>0.42</v>
      </c>
      <c r="AJ1296">
        <v>42.25</v>
      </c>
      <c r="AK1296">
        <v>0.55000000000000004</v>
      </c>
      <c r="AL1296">
        <v>17.29</v>
      </c>
      <c r="AN1296">
        <v>102.08</v>
      </c>
      <c r="AO1296">
        <v>98.44</v>
      </c>
      <c r="AP1296">
        <v>125.95</v>
      </c>
      <c r="AQ1296">
        <v>0.22</v>
      </c>
      <c r="AR1296">
        <v>0.14000000000000001</v>
      </c>
      <c r="AS1296">
        <v>52.2</v>
      </c>
      <c r="AT1296">
        <v>1265.5</v>
      </c>
      <c r="AV1296">
        <v>138.96</v>
      </c>
      <c r="AW1296">
        <v>5345.39</v>
      </c>
      <c r="AX1296" s="1" t="s">
        <v>265</v>
      </c>
      <c r="AY1296" s="1" t="s">
        <v>265</v>
      </c>
      <c r="BC1296">
        <v>635.92999999999995</v>
      </c>
      <c r="BD1296">
        <v>307.74</v>
      </c>
      <c r="BF1296">
        <v>96.82</v>
      </c>
      <c r="BG1296">
        <v>2786.53</v>
      </c>
      <c r="BH1296">
        <v>57.94</v>
      </c>
      <c r="BI1296">
        <v>0.19</v>
      </c>
      <c r="BJ1296">
        <v>0.22</v>
      </c>
      <c r="BK1296">
        <v>182.94</v>
      </c>
      <c r="BM1296">
        <v>127.75</v>
      </c>
      <c r="BN1296">
        <v>179.71</v>
      </c>
      <c r="BO1296">
        <v>5.6</v>
      </c>
      <c r="BP1296">
        <v>61.76</v>
      </c>
      <c r="BQ1296">
        <v>820.45</v>
      </c>
      <c r="BR1296">
        <v>110.89</v>
      </c>
      <c r="BT1296">
        <v>114.31</v>
      </c>
      <c r="BU1296">
        <v>0.41</v>
      </c>
      <c r="BV1296">
        <v>328.78</v>
      </c>
      <c r="BW1296">
        <v>0.05</v>
      </c>
      <c r="BY1296">
        <v>17.18</v>
      </c>
      <c r="BZ1296">
        <v>4.29</v>
      </c>
      <c r="CA1296">
        <v>80.150000000000006</v>
      </c>
      <c r="CB1296">
        <v>1882.49</v>
      </c>
      <c r="CC1296" s="1" t="s">
        <v>265</v>
      </c>
      <c r="CD1296" s="1" t="s">
        <v>265</v>
      </c>
      <c r="CE1296">
        <v>101.05</v>
      </c>
      <c r="CF1296">
        <v>45.87</v>
      </c>
      <c r="CG1296">
        <v>0.28999999999999998</v>
      </c>
      <c r="CH1296">
        <v>0.84</v>
      </c>
      <c r="CI1296">
        <v>0.08</v>
      </c>
      <c r="CJ1296">
        <v>13085.34</v>
      </c>
      <c r="CK1296">
        <v>1020.86</v>
      </c>
      <c r="CL1296">
        <v>1199.6600000000001</v>
      </c>
      <c r="CM1296">
        <v>222.12</v>
      </c>
      <c r="CN1296">
        <v>0.16</v>
      </c>
      <c r="CO1296">
        <v>301.54000000000002</v>
      </c>
      <c r="CP1296">
        <v>1903.51</v>
      </c>
      <c r="CQ1296">
        <v>0.33</v>
      </c>
      <c r="CR1296">
        <v>474.43</v>
      </c>
      <c r="CS1296">
        <v>220.15</v>
      </c>
      <c r="CT1296">
        <v>2146.4299999999998</v>
      </c>
      <c r="CU1296">
        <v>1738.43</v>
      </c>
      <c r="CV1296">
        <v>156.59</v>
      </c>
      <c r="CX1296" s="1" t="s">
        <v>265</v>
      </c>
      <c r="CY1296">
        <v>0.04</v>
      </c>
      <c r="CZ1296">
        <v>659.23</v>
      </c>
      <c r="DA1296">
        <v>8.39</v>
      </c>
      <c r="DB1296">
        <v>241.17</v>
      </c>
      <c r="DD1296">
        <v>0.03</v>
      </c>
      <c r="DE1296">
        <v>606.23</v>
      </c>
      <c r="DF1296">
        <v>60.92</v>
      </c>
      <c r="DG1296">
        <v>902.85</v>
      </c>
      <c r="DI1296">
        <v>42.36</v>
      </c>
      <c r="DJ1296">
        <v>81.92</v>
      </c>
      <c r="DK1296">
        <v>8</v>
      </c>
      <c r="DL1296">
        <v>499.9</v>
      </c>
      <c r="DM1296">
        <v>0.95</v>
      </c>
      <c r="DN1296">
        <v>0.32</v>
      </c>
      <c r="DO1296">
        <v>2298.2800000000002</v>
      </c>
      <c r="DP1296">
        <v>11</v>
      </c>
      <c r="DQ1296">
        <v>2887.61</v>
      </c>
      <c r="DR1296">
        <v>17.5</v>
      </c>
      <c r="DS1296">
        <v>106.27</v>
      </c>
      <c r="DT1296">
        <v>24</v>
      </c>
      <c r="DU1296">
        <v>0.53</v>
      </c>
      <c r="DV1296">
        <v>10.08</v>
      </c>
      <c r="DW1296">
        <v>11.22</v>
      </c>
      <c r="DX1296">
        <v>100</v>
      </c>
      <c r="DY1296">
        <v>165.93</v>
      </c>
      <c r="EB1296">
        <v>2.96</v>
      </c>
      <c r="EC1296">
        <v>24.34</v>
      </c>
      <c r="ED1296">
        <v>60.7</v>
      </c>
      <c r="EE1296">
        <v>5.96</v>
      </c>
      <c r="EF1296">
        <v>1169.1400000000001</v>
      </c>
      <c r="EI1296">
        <v>5.51</v>
      </c>
      <c r="EJ1296">
        <v>33.340000000000003</v>
      </c>
      <c r="EK1296">
        <v>154.72</v>
      </c>
      <c r="EL1296">
        <v>10.49</v>
      </c>
      <c r="EM1296">
        <v>2750.96</v>
      </c>
      <c r="EN1296">
        <v>318.52999999999997</v>
      </c>
      <c r="EP1296">
        <v>159.09</v>
      </c>
      <c r="EQ1296">
        <v>7.0000000000000007E-2</v>
      </c>
      <c r="ER1296" s="1" t="s">
        <v>265</v>
      </c>
      <c r="ES1296">
        <v>661.45</v>
      </c>
      <c r="ET1296" s="1" t="s">
        <v>265</v>
      </c>
      <c r="EU1296">
        <v>7</v>
      </c>
    </row>
    <row r="1297" spans="1:151" x14ac:dyDescent="0.25">
      <c r="A1297" s="2">
        <v>44102</v>
      </c>
      <c r="B1297">
        <v>154.29</v>
      </c>
      <c r="C1297">
        <v>343.37</v>
      </c>
      <c r="E1297">
        <v>199.66</v>
      </c>
      <c r="F1297">
        <v>127.27</v>
      </c>
      <c r="H1297">
        <v>37644.39</v>
      </c>
      <c r="I1297" s="1" t="s">
        <v>265</v>
      </c>
      <c r="J1297" s="1" t="s">
        <v>265</v>
      </c>
      <c r="K1297">
        <v>357.55</v>
      </c>
      <c r="L1297">
        <v>96.33</v>
      </c>
      <c r="M1297">
        <v>92.02</v>
      </c>
      <c r="N1297">
        <v>423.48</v>
      </c>
      <c r="P1297">
        <v>3.15</v>
      </c>
      <c r="Q1297">
        <v>2818.35</v>
      </c>
      <c r="R1297">
        <v>18</v>
      </c>
      <c r="S1297">
        <v>1600</v>
      </c>
      <c r="T1297">
        <v>98.16</v>
      </c>
      <c r="U1297">
        <v>3883.1</v>
      </c>
      <c r="W1297">
        <v>192.31</v>
      </c>
      <c r="X1297">
        <v>5.94</v>
      </c>
      <c r="Y1297">
        <v>7180.89</v>
      </c>
      <c r="Z1297">
        <v>1907.08</v>
      </c>
      <c r="AA1297">
        <v>16.8</v>
      </c>
      <c r="AB1297">
        <v>0.43</v>
      </c>
      <c r="AC1297">
        <v>15.03</v>
      </c>
      <c r="AD1297">
        <v>103.3</v>
      </c>
      <c r="AE1297">
        <v>2.06</v>
      </c>
      <c r="AF1297">
        <v>0.18</v>
      </c>
      <c r="AG1297">
        <v>10.85</v>
      </c>
      <c r="AH1297">
        <v>17.29</v>
      </c>
      <c r="AI1297">
        <v>0.44</v>
      </c>
      <c r="AJ1297">
        <v>43.1</v>
      </c>
      <c r="AK1297">
        <v>0.35</v>
      </c>
      <c r="AL1297">
        <v>17.64</v>
      </c>
      <c r="AN1297">
        <v>102.08</v>
      </c>
      <c r="AO1297">
        <v>98.44</v>
      </c>
      <c r="AP1297">
        <v>125.95</v>
      </c>
      <c r="AQ1297">
        <v>0.22</v>
      </c>
      <c r="AR1297">
        <v>0.14000000000000001</v>
      </c>
      <c r="AS1297">
        <v>51.95</v>
      </c>
      <c r="AT1297">
        <v>1422.18</v>
      </c>
      <c r="AV1297">
        <v>141.83000000000001</v>
      </c>
      <c r="AW1297">
        <v>5757.75</v>
      </c>
      <c r="AX1297" s="1" t="s">
        <v>265</v>
      </c>
      <c r="AY1297" s="1" t="s">
        <v>265</v>
      </c>
      <c r="BC1297">
        <v>635.92999999999995</v>
      </c>
      <c r="BD1297">
        <v>304.66000000000003</v>
      </c>
      <c r="BF1297">
        <v>96.82</v>
      </c>
      <c r="BG1297">
        <v>2823.71</v>
      </c>
      <c r="BH1297">
        <v>55.7</v>
      </c>
      <c r="BI1297">
        <v>0.19</v>
      </c>
      <c r="BJ1297">
        <v>0.22</v>
      </c>
      <c r="BK1297">
        <v>185.93</v>
      </c>
      <c r="BM1297">
        <v>127.75</v>
      </c>
      <c r="BN1297">
        <v>179.71</v>
      </c>
      <c r="BO1297">
        <v>6.03</v>
      </c>
      <c r="BP1297">
        <v>61.76</v>
      </c>
      <c r="BQ1297">
        <v>894.33</v>
      </c>
      <c r="BR1297">
        <v>118.3</v>
      </c>
      <c r="BT1297">
        <v>113.58</v>
      </c>
      <c r="BU1297">
        <v>0.38</v>
      </c>
      <c r="BV1297">
        <v>328.78</v>
      </c>
      <c r="BW1297">
        <v>0.05</v>
      </c>
      <c r="BY1297">
        <v>17.18</v>
      </c>
      <c r="BZ1297">
        <v>4.29</v>
      </c>
      <c r="CA1297">
        <v>80.150000000000006</v>
      </c>
      <c r="CB1297">
        <v>1882.49</v>
      </c>
      <c r="CC1297" s="1" t="s">
        <v>265</v>
      </c>
      <c r="CD1297" s="1" t="s">
        <v>265</v>
      </c>
      <c r="CE1297">
        <v>101.05</v>
      </c>
      <c r="CF1297">
        <v>44.56</v>
      </c>
      <c r="CG1297">
        <v>0.28999999999999998</v>
      </c>
      <c r="CH1297">
        <v>0.84</v>
      </c>
      <c r="CI1297">
        <v>0.08</v>
      </c>
      <c r="CJ1297">
        <v>12952.27</v>
      </c>
      <c r="CK1297">
        <v>1020.86</v>
      </c>
      <c r="CL1297">
        <v>1190.8399999999999</v>
      </c>
      <c r="CM1297">
        <v>222.12</v>
      </c>
      <c r="CN1297">
        <v>0.16</v>
      </c>
      <c r="CO1297">
        <v>320.05</v>
      </c>
      <c r="CP1297">
        <v>1903.51</v>
      </c>
      <c r="CQ1297">
        <v>0.33</v>
      </c>
      <c r="CR1297">
        <v>469.83</v>
      </c>
      <c r="CS1297">
        <v>223.88</v>
      </c>
      <c r="CT1297">
        <v>2134.9499999999998</v>
      </c>
      <c r="CU1297">
        <v>1738.43</v>
      </c>
      <c r="CV1297">
        <v>155.85</v>
      </c>
      <c r="CX1297" s="1" t="s">
        <v>265</v>
      </c>
      <c r="CY1297">
        <v>0.04</v>
      </c>
      <c r="CZ1297">
        <v>642.58000000000004</v>
      </c>
      <c r="DA1297">
        <v>8.39</v>
      </c>
      <c r="DB1297">
        <v>262.94</v>
      </c>
      <c r="DD1297">
        <v>0.03</v>
      </c>
      <c r="DE1297">
        <v>606.23</v>
      </c>
      <c r="DF1297">
        <v>60.92</v>
      </c>
      <c r="DG1297">
        <v>900.94</v>
      </c>
      <c r="DI1297">
        <v>42.45</v>
      </c>
      <c r="DJ1297">
        <v>81.92</v>
      </c>
      <c r="DK1297">
        <v>8</v>
      </c>
      <c r="DL1297">
        <v>519.63</v>
      </c>
      <c r="DM1297">
        <v>0.95</v>
      </c>
      <c r="DN1297">
        <v>0.32</v>
      </c>
      <c r="DO1297">
        <v>2278.9699999999998</v>
      </c>
      <c r="DP1297">
        <v>11</v>
      </c>
      <c r="DQ1297">
        <v>2858.74</v>
      </c>
      <c r="DR1297">
        <v>17.28</v>
      </c>
      <c r="DS1297">
        <v>115.29</v>
      </c>
      <c r="DT1297">
        <v>24</v>
      </c>
      <c r="DU1297">
        <v>0.53</v>
      </c>
      <c r="DV1297">
        <v>10.08</v>
      </c>
      <c r="DW1297">
        <v>11.22</v>
      </c>
      <c r="DX1297">
        <v>100</v>
      </c>
      <c r="DY1297">
        <v>187.51</v>
      </c>
      <c r="EB1297">
        <v>2.96</v>
      </c>
      <c r="EC1297">
        <v>24.34</v>
      </c>
      <c r="ED1297">
        <v>60.7</v>
      </c>
      <c r="EE1297">
        <v>5.96</v>
      </c>
      <c r="EF1297">
        <v>1176.43</v>
      </c>
      <c r="EI1297">
        <v>5.51</v>
      </c>
      <c r="EJ1297">
        <v>34.4</v>
      </c>
      <c r="EK1297">
        <v>154.72</v>
      </c>
      <c r="EL1297">
        <v>11.61</v>
      </c>
      <c r="EM1297">
        <v>2750.96</v>
      </c>
      <c r="EN1297">
        <v>322.70999999999998</v>
      </c>
      <c r="EP1297">
        <v>156.36000000000001</v>
      </c>
      <c r="EQ1297">
        <v>0.03</v>
      </c>
      <c r="ER1297" s="1" t="s">
        <v>265</v>
      </c>
      <c r="ES1297">
        <v>581</v>
      </c>
      <c r="ET1297" s="1" t="s">
        <v>265</v>
      </c>
      <c r="EU1297">
        <v>7</v>
      </c>
    </row>
    <row r="1298" spans="1:151" x14ac:dyDescent="0.25">
      <c r="A1298" s="2">
        <v>44109</v>
      </c>
      <c r="B1298">
        <v>154.29</v>
      </c>
      <c r="C1298">
        <v>343.37</v>
      </c>
      <c r="E1298">
        <v>199.66</v>
      </c>
      <c r="F1298">
        <v>127.27</v>
      </c>
      <c r="H1298">
        <v>37085.29</v>
      </c>
      <c r="I1298" s="1" t="s">
        <v>265</v>
      </c>
      <c r="J1298" s="1" t="s">
        <v>265</v>
      </c>
      <c r="K1298">
        <v>368.35</v>
      </c>
      <c r="L1298">
        <v>96.33</v>
      </c>
      <c r="M1298">
        <v>92.02</v>
      </c>
      <c r="N1298">
        <v>441.21</v>
      </c>
      <c r="P1298">
        <v>3.15</v>
      </c>
      <c r="Q1298">
        <v>2883.25</v>
      </c>
      <c r="R1298">
        <v>18</v>
      </c>
      <c r="S1298">
        <v>1590</v>
      </c>
      <c r="T1298">
        <v>92.3</v>
      </c>
      <c r="U1298">
        <v>3883.1</v>
      </c>
      <c r="W1298">
        <v>192.31</v>
      </c>
      <c r="X1298">
        <v>5.94</v>
      </c>
      <c r="Y1298">
        <v>7180.89</v>
      </c>
      <c r="Z1298">
        <v>2335.1999999999998</v>
      </c>
      <c r="AA1298">
        <v>16.8</v>
      </c>
      <c r="AB1298">
        <v>0.43</v>
      </c>
      <c r="AC1298">
        <v>15.03</v>
      </c>
      <c r="AD1298">
        <v>103.3</v>
      </c>
      <c r="AE1298">
        <v>2.06</v>
      </c>
      <c r="AF1298">
        <v>0.17</v>
      </c>
      <c r="AG1298">
        <v>10.85</v>
      </c>
      <c r="AH1298">
        <v>17.29</v>
      </c>
      <c r="AI1298">
        <v>0.45</v>
      </c>
      <c r="AJ1298">
        <v>48.38</v>
      </c>
      <c r="AK1298">
        <v>0.38</v>
      </c>
      <c r="AL1298">
        <v>18.72</v>
      </c>
      <c r="AN1298">
        <v>102.08</v>
      </c>
      <c r="AO1298">
        <v>98.44</v>
      </c>
      <c r="AP1298">
        <v>125.95</v>
      </c>
      <c r="AQ1298">
        <v>0.04</v>
      </c>
      <c r="AR1298">
        <v>0.14000000000000001</v>
      </c>
      <c r="AS1298">
        <v>54.81</v>
      </c>
      <c r="AT1298">
        <v>1518.6</v>
      </c>
      <c r="AV1298">
        <v>137.94999999999999</v>
      </c>
      <c r="AW1298">
        <v>5634.71</v>
      </c>
      <c r="AX1298" s="1" t="s">
        <v>265</v>
      </c>
      <c r="AY1298" s="1" t="s">
        <v>265</v>
      </c>
      <c r="BC1298">
        <v>630.01</v>
      </c>
      <c r="BD1298">
        <v>307.74</v>
      </c>
      <c r="BF1298">
        <v>96.82</v>
      </c>
      <c r="BG1298">
        <v>2886.91</v>
      </c>
      <c r="BH1298">
        <v>56.92</v>
      </c>
      <c r="BI1298">
        <v>0.19</v>
      </c>
      <c r="BJ1298">
        <v>0.22</v>
      </c>
      <c r="BK1298">
        <v>193.87</v>
      </c>
      <c r="BM1298">
        <v>127.75</v>
      </c>
      <c r="BN1298">
        <v>179.71</v>
      </c>
      <c r="BO1298">
        <v>6.16</v>
      </c>
      <c r="BP1298">
        <v>61.76</v>
      </c>
      <c r="BQ1298">
        <v>816.56</v>
      </c>
      <c r="BR1298">
        <v>120.46</v>
      </c>
      <c r="BT1298">
        <v>111.21</v>
      </c>
      <c r="BU1298">
        <v>0.35</v>
      </c>
      <c r="BV1298">
        <v>328.78</v>
      </c>
      <c r="BW1298">
        <v>0.05</v>
      </c>
      <c r="BY1298">
        <v>17.18</v>
      </c>
      <c r="BZ1298">
        <v>4.29</v>
      </c>
      <c r="CA1298">
        <v>80.150000000000006</v>
      </c>
      <c r="CB1298">
        <v>1894.33</v>
      </c>
      <c r="CC1298" s="1" t="s">
        <v>265</v>
      </c>
      <c r="CD1298" s="1" t="s">
        <v>265</v>
      </c>
      <c r="CE1298">
        <v>101.05</v>
      </c>
      <c r="CF1298">
        <v>45.87</v>
      </c>
      <c r="CG1298">
        <v>0.28999999999999998</v>
      </c>
      <c r="CH1298">
        <v>0.84</v>
      </c>
      <c r="CI1298">
        <v>0.08</v>
      </c>
      <c r="CJ1298">
        <v>13972.49</v>
      </c>
      <c r="CK1298">
        <v>1020.86</v>
      </c>
      <c r="CL1298">
        <v>1217.3</v>
      </c>
      <c r="CM1298">
        <v>222.12</v>
      </c>
      <c r="CN1298">
        <v>0.16</v>
      </c>
      <c r="CO1298">
        <v>342.66</v>
      </c>
      <c r="CP1298">
        <v>1903.51</v>
      </c>
      <c r="CQ1298">
        <v>0.33</v>
      </c>
      <c r="CR1298">
        <v>474.43</v>
      </c>
      <c r="CS1298">
        <v>252.33</v>
      </c>
      <c r="CT1298">
        <v>2137.25</v>
      </c>
      <c r="CU1298">
        <v>1738.43</v>
      </c>
      <c r="CV1298">
        <v>158.08000000000001</v>
      </c>
      <c r="CX1298" s="1" t="s">
        <v>265</v>
      </c>
      <c r="CY1298">
        <v>0.04</v>
      </c>
      <c r="CZ1298">
        <v>632.6</v>
      </c>
      <c r="DA1298">
        <v>8.39</v>
      </c>
      <c r="DB1298">
        <v>261.26</v>
      </c>
      <c r="DD1298">
        <v>0.03</v>
      </c>
      <c r="DE1298">
        <v>606.23</v>
      </c>
      <c r="DF1298">
        <v>60.92</v>
      </c>
      <c r="DG1298">
        <v>920.81</v>
      </c>
      <c r="DI1298">
        <v>42.02</v>
      </c>
      <c r="DJ1298">
        <v>93.01</v>
      </c>
      <c r="DK1298">
        <v>8</v>
      </c>
      <c r="DL1298">
        <v>505.25</v>
      </c>
      <c r="DM1298">
        <v>0.95</v>
      </c>
      <c r="DN1298">
        <v>0.32</v>
      </c>
      <c r="DO1298">
        <v>2269.31</v>
      </c>
      <c r="DP1298">
        <v>11</v>
      </c>
      <c r="DQ1298">
        <v>2844.3</v>
      </c>
      <c r="DR1298">
        <v>17.28</v>
      </c>
      <c r="DS1298">
        <v>125.1</v>
      </c>
      <c r="DT1298">
        <v>24</v>
      </c>
      <c r="DU1298">
        <v>0.53</v>
      </c>
      <c r="DV1298">
        <v>10.08</v>
      </c>
      <c r="DW1298">
        <v>11.22</v>
      </c>
      <c r="DX1298">
        <v>100</v>
      </c>
      <c r="DY1298">
        <v>180.77</v>
      </c>
      <c r="EB1298">
        <v>2.96</v>
      </c>
      <c r="EC1298">
        <v>24.34</v>
      </c>
      <c r="ED1298">
        <v>60.7</v>
      </c>
      <c r="EE1298">
        <v>5.96</v>
      </c>
      <c r="EF1298">
        <v>1197.4100000000001</v>
      </c>
      <c r="EI1298">
        <v>5.51</v>
      </c>
      <c r="EJ1298">
        <v>34.14</v>
      </c>
      <c r="EK1298">
        <v>154.72</v>
      </c>
      <c r="EL1298">
        <v>11.29</v>
      </c>
      <c r="EM1298">
        <v>2750.96</v>
      </c>
      <c r="EN1298">
        <v>336.08</v>
      </c>
      <c r="EP1298">
        <v>175.45</v>
      </c>
      <c r="EQ1298">
        <v>0.1</v>
      </c>
      <c r="ER1298" s="1" t="s">
        <v>265</v>
      </c>
      <c r="ES1298">
        <v>566.51</v>
      </c>
      <c r="ET1298" s="1" t="s">
        <v>265</v>
      </c>
      <c r="EU1298">
        <v>7</v>
      </c>
    </row>
    <row r="1299" spans="1:151" x14ac:dyDescent="0.25">
      <c r="A1299" s="2">
        <v>44116</v>
      </c>
      <c r="B1299">
        <v>154.29</v>
      </c>
      <c r="C1299">
        <v>343.37</v>
      </c>
      <c r="E1299">
        <v>199.66</v>
      </c>
      <c r="F1299">
        <v>127.27</v>
      </c>
      <c r="H1299">
        <v>37739.440000000002</v>
      </c>
      <c r="I1299" s="1" t="s">
        <v>265</v>
      </c>
      <c r="J1299" s="1" t="s">
        <v>265</v>
      </c>
      <c r="K1299">
        <v>365.38</v>
      </c>
      <c r="L1299">
        <v>96.33</v>
      </c>
      <c r="M1299">
        <v>92.02</v>
      </c>
      <c r="N1299">
        <v>494.41</v>
      </c>
      <c r="P1299">
        <v>3.15</v>
      </c>
      <c r="Q1299">
        <v>3013.04</v>
      </c>
      <c r="R1299">
        <v>18</v>
      </c>
      <c r="S1299">
        <v>1740</v>
      </c>
      <c r="T1299">
        <v>93.97</v>
      </c>
      <c r="U1299">
        <v>3883.1</v>
      </c>
      <c r="W1299">
        <v>192.31</v>
      </c>
      <c r="X1299">
        <v>5.94</v>
      </c>
      <c r="Y1299">
        <v>7180.89</v>
      </c>
      <c r="Z1299">
        <v>2324.4699999999998</v>
      </c>
      <c r="AA1299">
        <v>16.8</v>
      </c>
      <c r="AB1299">
        <v>0.43</v>
      </c>
      <c r="AC1299">
        <v>15.03</v>
      </c>
      <c r="AD1299">
        <v>103.3</v>
      </c>
      <c r="AE1299">
        <v>2.06</v>
      </c>
      <c r="AF1299">
        <v>0.19</v>
      </c>
      <c r="AG1299">
        <v>10.85</v>
      </c>
      <c r="AH1299">
        <v>17.29</v>
      </c>
      <c r="AI1299">
        <v>0.42</v>
      </c>
      <c r="AJ1299">
        <v>49.69</v>
      </c>
      <c r="AK1299">
        <v>0.34</v>
      </c>
      <c r="AL1299">
        <v>18.37</v>
      </c>
      <c r="AN1299">
        <v>102.08</v>
      </c>
      <c r="AO1299">
        <v>98.44</v>
      </c>
      <c r="AP1299">
        <v>125.95</v>
      </c>
      <c r="AQ1299">
        <v>0.44</v>
      </c>
      <c r="AR1299">
        <v>0.14000000000000001</v>
      </c>
      <c r="AS1299">
        <v>55.88</v>
      </c>
      <c r="AT1299">
        <v>1381.2</v>
      </c>
      <c r="AV1299">
        <v>139.68</v>
      </c>
      <c r="AW1299">
        <v>5926.02</v>
      </c>
      <c r="AX1299" s="1" t="s">
        <v>265</v>
      </c>
      <c r="AY1299" s="1" t="s">
        <v>265</v>
      </c>
      <c r="BC1299">
        <v>674.38</v>
      </c>
      <c r="BD1299">
        <v>308.51</v>
      </c>
      <c r="BF1299">
        <v>96.82</v>
      </c>
      <c r="BG1299">
        <v>2847.88</v>
      </c>
      <c r="BH1299">
        <v>54.89</v>
      </c>
      <c r="BI1299">
        <v>0.19</v>
      </c>
      <c r="BJ1299">
        <v>0.22</v>
      </c>
      <c r="BK1299">
        <v>193.76</v>
      </c>
      <c r="BM1299">
        <v>127.75</v>
      </c>
      <c r="BN1299">
        <v>179.71</v>
      </c>
      <c r="BO1299">
        <v>6.2</v>
      </c>
      <c r="BP1299">
        <v>61.76</v>
      </c>
      <c r="BQ1299">
        <v>797.12</v>
      </c>
      <c r="BR1299">
        <v>125.55</v>
      </c>
      <c r="BT1299">
        <v>111.29</v>
      </c>
      <c r="BU1299">
        <v>0.31</v>
      </c>
      <c r="BV1299">
        <v>328.78</v>
      </c>
      <c r="BW1299">
        <v>0.05</v>
      </c>
      <c r="BY1299">
        <v>17.18</v>
      </c>
      <c r="BZ1299">
        <v>4.29</v>
      </c>
      <c r="CA1299">
        <v>80.150000000000006</v>
      </c>
      <c r="CB1299">
        <v>1953.52</v>
      </c>
      <c r="CC1299" s="1" t="s">
        <v>265</v>
      </c>
      <c r="CD1299" s="1" t="s">
        <v>265</v>
      </c>
      <c r="CE1299">
        <v>101.05</v>
      </c>
      <c r="CF1299">
        <v>46.74</v>
      </c>
      <c r="CG1299">
        <v>0.28999999999999998</v>
      </c>
      <c r="CH1299">
        <v>0.84</v>
      </c>
      <c r="CI1299">
        <v>0.08</v>
      </c>
      <c r="CJ1299">
        <v>14460.41</v>
      </c>
      <c r="CK1299">
        <v>1020.86</v>
      </c>
      <c r="CL1299">
        <v>1217.3</v>
      </c>
      <c r="CM1299">
        <v>222.12</v>
      </c>
      <c r="CN1299">
        <v>0.16</v>
      </c>
      <c r="CO1299">
        <v>337.18</v>
      </c>
      <c r="CP1299">
        <v>1903.51</v>
      </c>
      <c r="CQ1299">
        <v>0.33</v>
      </c>
      <c r="CR1299">
        <v>460.62</v>
      </c>
      <c r="CS1299">
        <v>246.97</v>
      </c>
      <c r="CT1299">
        <v>2137.25</v>
      </c>
      <c r="CU1299">
        <v>1738.43</v>
      </c>
      <c r="CV1299">
        <v>158.82</v>
      </c>
      <c r="CX1299" s="1" t="s">
        <v>265</v>
      </c>
      <c r="CY1299">
        <v>0.04</v>
      </c>
      <c r="CZ1299">
        <v>645.91</v>
      </c>
      <c r="DA1299">
        <v>8.39</v>
      </c>
      <c r="DB1299">
        <v>256.24</v>
      </c>
      <c r="DD1299">
        <v>0.03</v>
      </c>
      <c r="DE1299">
        <v>606.23</v>
      </c>
      <c r="DF1299">
        <v>60.92</v>
      </c>
      <c r="DG1299">
        <v>909.35</v>
      </c>
      <c r="DI1299">
        <v>43.84</v>
      </c>
      <c r="DJ1299">
        <v>96.43</v>
      </c>
      <c r="DK1299">
        <v>8</v>
      </c>
      <c r="DL1299">
        <v>535.12</v>
      </c>
      <c r="DM1299">
        <v>0.95</v>
      </c>
      <c r="DN1299">
        <v>0.32</v>
      </c>
      <c r="DO1299">
        <v>1965.82</v>
      </c>
      <c r="DP1299">
        <v>11</v>
      </c>
      <c r="DQ1299">
        <v>2829.86</v>
      </c>
      <c r="DR1299">
        <v>17.28</v>
      </c>
      <c r="DS1299">
        <v>149.02000000000001</v>
      </c>
      <c r="DT1299">
        <v>24</v>
      </c>
      <c r="DU1299">
        <v>0.53</v>
      </c>
      <c r="DV1299">
        <v>10.08</v>
      </c>
      <c r="DW1299">
        <v>11.22</v>
      </c>
      <c r="DX1299">
        <v>100</v>
      </c>
      <c r="DY1299">
        <v>192.91</v>
      </c>
      <c r="EB1299">
        <v>2.96</v>
      </c>
      <c r="EC1299">
        <v>24.34</v>
      </c>
      <c r="ED1299">
        <v>60.7</v>
      </c>
      <c r="EE1299">
        <v>5.96</v>
      </c>
      <c r="EF1299">
        <v>1218.3800000000001</v>
      </c>
      <c r="EI1299">
        <v>5.51</v>
      </c>
      <c r="EJ1299">
        <v>37.58</v>
      </c>
      <c r="EK1299">
        <v>154.72</v>
      </c>
      <c r="EL1299">
        <v>11.37</v>
      </c>
      <c r="EM1299">
        <v>2750.96</v>
      </c>
      <c r="EN1299">
        <v>329.39</v>
      </c>
      <c r="EP1299">
        <v>175.45</v>
      </c>
      <c r="EQ1299">
        <v>0.03</v>
      </c>
      <c r="ER1299" s="1" t="s">
        <v>265</v>
      </c>
      <c r="ES1299">
        <v>575.30999999999995</v>
      </c>
      <c r="ET1299" s="1" t="s">
        <v>265</v>
      </c>
      <c r="EU1299">
        <v>7</v>
      </c>
    </row>
    <row r="1300" spans="1:151" x14ac:dyDescent="0.25">
      <c r="A1300" s="2">
        <v>44123</v>
      </c>
      <c r="B1300">
        <v>154.29</v>
      </c>
      <c r="C1300">
        <v>343.37</v>
      </c>
      <c r="E1300">
        <v>199.66</v>
      </c>
      <c r="F1300">
        <v>127.27</v>
      </c>
      <c r="H1300">
        <v>36587.68</v>
      </c>
      <c r="I1300" s="1" t="s">
        <v>265</v>
      </c>
      <c r="J1300" s="1" t="s">
        <v>265</v>
      </c>
      <c r="K1300">
        <v>351.07</v>
      </c>
      <c r="L1300">
        <v>96.33</v>
      </c>
      <c r="M1300">
        <v>92.02</v>
      </c>
      <c r="N1300">
        <v>488.15</v>
      </c>
      <c r="P1300">
        <v>3.15</v>
      </c>
      <c r="Q1300">
        <v>3110.38</v>
      </c>
      <c r="R1300">
        <v>18</v>
      </c>
      <c r="S1300">
        <v>1640</v>
      </c>
      <c r="T1300">
        <v>86.16</v>
      </c>
      <c r="U1300">
        <v>3883.1</v>
      </c>
      <c r="W1300">
        <v>192.31</v>
      </c>
      <c r="X1300">
        <v>5.94</v>
      </c>
      <c r="Y1300">
        <v>7180.89</v>
      </c>
      <c r="Z1300">
        <v>2117.79</v>
      </c>
      <c r="AA1300">
        <v>16.8</v>
      </c>
      <c r="AB1300">
        <v>0.43</v>
      </c>
      <c r="AC1300">
        <v>15.03</v>
      </c>
      <c r="AD1300">
        <v>103.3</v>
      </c>
      <c r="AE1300">
        <v>2.06</v>
      </c>
      <c r="AF1300">
        <v>0.16</v>
      </c>
      <c r="AG1300">
        <v>10.71</v>
      </c>
      <c r="AH1300">
        <v>17.29</v>
      </c>
      <c r="AI1300">
        <v>0.41</v>
      </c>
      <c r="AJ1300">
        <v>51.26</v>
      </c>
      <c r="AK1300">
        <v>0.43</v>
      </c>
      <c r="AL1300">
        <v>17.14</v>
      </c>
      <c r="AN1300">
        <v>102.08</v>
      </c>
      <c r="AO1300">
        <v>98.44</v>
      </c>
      <c r="AP1300">
        <v>125.95</v>
      </c>
      <c r="AQ1300">
        <v>1.01</v>
      </c>
      <c r="AR1300">
        <v>0.14000000000000001</v>
      </c>
      <c r="AS1300">
        <v>54.86</v>
      </c>
      <c r="AT1300">
        <v>1248.6300000000001</v>
      </c>
      <c r="AV1300">
        <v>143.1</v>
      </c>
      <c r="AW1300">
        <v>5754.6</v>
      </c>
      <c r="AX1300" s="1" t="s">
        <v>265</v>
      </c>
      <c r="AY1300" s="1" t="s">
        <v>265</v>
      </c>
      <c r="BC1300">
        <v>635.92999999999995</v>
      </c>
      <c r="BD1300">
        <v>308.51</v>
      </c>
      <c r="BF1300">
        <v>96.82</v>
      </c>
      <c r="BG1300">
        <v>2773.52</v>
      </c>
      <c r="BH1300">
        <v>52.86</v>
      </c>
      <c r="BI1300">
        <v>0.19</v>
      </c>
      <c r="BJ1300">
        <v>0.22</v>
      </c>
      <c r="BK1300">
        <v>184.48</v>
      </c>
      <c r="BM1300">
        <v>127.75</v>
      </c>
      <c r="BN1300">
        <v>179.71</v>
      </c>
      <c r="BO1300">
        <v>5.98</v>
      </c>
      <c r="BP1300">
        <v>61.76</v>
      </c>
      <c r="BQ1300">
        <v>874.89</v>
      </c>
      <c r="BR1300">
        <v>121.69</v>
      </c>
      <c r="BT1300">
        <v>111.37</v>
      </c>
      <c r="BU1300">
        <v>0.34</v>
      </c>
      <c r="BV1300">
        <v>328.78</v>
      </c>
      <c r="BW1300">
        <v>0.05</v>
      </c>
      <c r="BY1300">
        <v>17.18</v>
      </c>
      <c r="BZ1300">
        <v>4.29</v>
      </c>
      <c r="CA1300">
        <v>80.150000000000006</v>
      </c>
      <c r="CB1300">
        <v>1882.49</v>
      </c>
      <c r="CC1300" s="1" t="s">
        <v>265</v>
      </c>
      <c r="CD1300" s="1" t="s">
        <v>265</v>
      </c>
      <c r="CE1300">
        <v>101.05</v>
      </c>
      <c r="CF1300">
        <v>46.31</v>
      </c>
      <c r="CG1300">
        <v>0.28999999999999998</v>
      </c>
      <c r="CH1300">
        <v>0.84</v>
      </c>
      <c r="CI1300">
        <v>0.08</v>
      </c>
      <c r="CJ1300">
        <v>14016.84</v>
      </c>
      <c r="CK1300">
        <v>1020.86</v>
      </c>
      <c r="CL1300">
        <v>1217.3</v>
      </c>
      <c r="CM1300">
        <v>222.12</v>
      </c>
      <c r="CN1300">
        <v>0.16</v>
      </c>
      <c r="CO1300">
        <v>330.33</v>
      </c>
      <c r="CP1300">
        <v>1903.51</v>
      </c>
      <c r="CQ1300">
        <v>0.33</v>
      </c>
      <c r="CR1300">
        <v>465.22</v>
      </c>
      <c r="CS1300">
        <v>237.41</v>
      </c>
      <c r="CT1300">
        <v>2134.9499999999998</v>
      </c>
      <c r="CU1300">
        <v>1738.43</v>
      </c>
      <c r="CV1300">
        <v>158.82</v>
      </c>
      <c r="CX1300" s="1" t="s">
        <v>265</v>
      </c>
      <c r="CY1300">
        <v>0.04</v>
      </c>
      <c r="CZ1300">
        <v>652.57000000000005</v>
      </c>
      <c r="DA1300">
        <v>8.39</v>
      </c>
      <c r="DB1300">
        <v>256.24</v>
      </c>
      <c r="DD1300">
        <v>0.03</v>
      </c>
      <c r="DE1300">
        <v>606.23</v>
      </c>
      <c r="DF1300">
        <v>60.92</v>
      </c>
      <c r="DG1300">
        <v>890.63</v>
      </c>
      <c r="DI1300">
        <v>43.14</v>
      </c>
      <c r="DJ1300">
        <v>83.63</v>
      </c>
      <c r="DK1300">
        <v>8</v>
      </c>
      <c r="DL1300">
        <v>520.92999999999995</v>
      </c>
      <c r="DM1300">
        <v>0.95</v>
      </c>
      <c r="DN1300">
        <v>0.32</v>
      </c>
      <c r="DO1300">
        <v>1803.04</v>
      </c>
      <c r="DP1300">
        <v>11</v>
      </c>
      <c r="DQ1300">
        <v>2844.3</v>
      </c>
      <c r="DR1300">
        <v>17.28</v>
      </c>
      <c r="DS1300">
        <v>139.22</v>
      </c>
      <c r="DT1300">
        <v>24</v>
      </c>
      <c r="DU1300">
        <v>0.53</v>
      </c>
      <c r="DV1300">
        <v>10.08</v>
      </c>
      <c r="DW1300">
        <v>11.22</v>
      </c>
      <c r="DX1300">
        <v>100</v>
      </c>
      <c r="DY1300">
        <v>192.91</v>
      </c>
      <c r="EB1300">
        <v>2.96</v>
      </c>
      <c r="EC1300">
        <v>24.34</v>
      </c>
      <c r="ED1300">
        <v>60.7</v>
      </c>
      <c r="EE1300">
        <v>5.96</v>
      </c>
      <c r="EF1300">
        <v>1215.6500000000001</v>
      </c>
      <c r="EI1300">
        <v>5.51</v>
      </c>
      <c r="EJ1300">
        <v>36.26</v>
      </c>
      <c r="EK1300">
        <v>154.72</v>
      </c>
      <c r="EL1300">
        <v>11.21</v>
      </c>
      <c r="EM1300">
        <v>2750.96</v>
      </c>
      <c r="EN1300">
        <v>331.48</v>
      </c>
      <c r="EP1300">
        <v>181.82</v>
      </c>
      <c r="EQ1300">
        <v>0.03</v>
      </c>
      <c r="ER1300" s="1" t="s">
        <v>265</v>
      </c>
      <c r="ES1300">
        <v>591.34</v>
      </c>
      <c r="ET1300" s="1" t="s">
        <v>265</v>
      </c>
      <c r="EU1300">
        <v>7</v>
      </c>
    </row>
    <row r="1301" spans="1:151" x14ac:dyDescent="0.25">
      <c r="A1301" s="2">
        <v>44130</v>
      </c>
      <c r="B1301">
        <v>154.29</v>
      </c>
      <c r="C1301">
        <v>343.37</v>
      </c>
      <c r="E1301">
        <v>199.66</v>
      </c>
      <c r="F1301">
        <v>127.27</v>
      </c>
      <c r="H1301">
        <v>27133.25</v>
      </c>
      <c r="I1301" s="1" t="s">
        <v>265</v>
      </c>
      <c r="J1301" s="1" t="s">
        <v>265</v>
      </c>
      <c r="K1301">
        <v>337.02</v>
      </c>
      <c r="L1301">
        <v>96.33</v>
      </c>
      <c r="M1301">
        <v>92.02</v>
      </c>
      <c r="N1301">
        <v>436</v>
      </c>
      <c r="P1301">
        <v>3.15</v>
      </c>
      <c r="Q1301">
        <v>2892.52</v>
      </c>
      <c r="R1301">
        <v>18</v>
      </c>
      <c r="S1301">
        <v>1600</v>
      </c>
      <c r="T1301">
        <v>83.55</v>
      </c>
      <c r="U1301">
        <v>3883.1</v>
      </c>
      <c r="W1301">
        <v>192.31</v>
      </c>
      <c r="X1301">
        <v>5.94</v>
      </c>
      <c r="Y1301">
        <v>7180.89</v>
      </c>
      <c r="Z1301">
        <v>2085.58</v>
      </c>
      <c r="AA1301">
        <v>16.8</v>
      </c>
      <c r="AB1301">
        <v>0.43</v>
      </c>
      <c r="AC1301">
        <v>15.03</v>
      </c>
      <c r="AD1301">
        <v>103.3</v>
      </c>
      <c r="AE1301">
        <v>2.06</v>
      </c>
      <c r="AF1301">
        <v>0.18</v>
      </c>
      <c r="AG1301">
        <v>10.89</v>
      </c>
      <c r="AH1301">
        <v>17.29</v>
      </c>
      <c r="AI1301">
        <v>0.41</v>
      </c>
      <c r="AJ1301">
        <v>47.46</v>
      </c>
      <c r="AK1301">
        <v>0.56999999999999995</v>
      </c>
      <c r="AL1301">
        <v>16.010000000000002</v>
      </c>
      <c r="AN1301">
        <v>102.08</v>
      </c>
      <c r="AO1301">
        <v>98.44</v>
      </c>
      <c r="AP1301">
        <v>125.95</v>
      </c>
      <c r="AQ1301">
        <v>1.01</v>
      </c>
      <c r="AR1301">
        <v>0.14000000000000001</v>
      </c>
      <c r="AS1301">
        <v>54.18</v>
      </c>
      <c r="AT1301">
        <v>1200.42</v>
      </c>
      <c r="AV1301">
        <v>139.22</v>
      </c>
      <c r="AW1301">
        <v>5616.84</v>
      </c>
      <c r="AX1301" s="1" t="s">
        <v>265</v>
      </c>
      <c r="AY1301" s="1" t="s">
        <v>265</v>
      </c>
      <c r="BC1301">
        <v>635.92999999999995</v>
      </c>
      <c r="BD1301">
        <v>308.51</v>
      </c>
      <c r="BF1301">
        <v>96.82</v>
      </c>
      <c r="BG1301">
        <v>2565.3200000000002</v>
      </c>
      <c r="BH1301">
        <v>51.03</v>
      </c>
      <c r="BI1301">
        <v>0.19</v>
      </c>
      <c r="BJ1301">
        <v>0.22</v>
      </c>
      <c r="BK1301">
        <v>182.73</v>
      </c>
      <c r="BM1301">
        <v>127.75</v>
      </c>
      <c r="BN1301">
        <v>179.71</v>
      </c>
      <c r="BO1301">
        <v>5.6</v>
      </c>
      <c r="BP1301">
        <v>61.76</v>
      </c>
      <c r="BQ1301">
        <v>808.79</v>
      </c>
      <c r="BR1301">
        <v>110.74</v>
      </c>
      <c r="BT1301">
        <v>107.36</v>
      </c>
      <c r="BU1301">
        <v>0.32</v>
      </c>
      <c r="BV1301">
        <v>328.78</v>
      </c>
      <c r="BW1301">
        <v>0.05</v>
      </c>
      <c r="BY1301">
        <v>17.18</v>
      </c>
      <c r="BZ1301">
        <v>4.29</v>
      </c>
      <c r="CA1301">
        <v>80.150000000000006</v>
      </c>
      <c r="CB1301">
        <v>1929.84</v>
      </c>
      <c r="CC1301" s="1" t="s">
        <v>265</v>
      </c>
      <c r="CD1301" s="1" t="s">
        <v>265</v>
      </c>
      <c r="CE1301">
        <v>101.05</v>
      </c>
      <c r="CF1301">
        <v>44.12</v>
      </c>
      <c r="CG1301">
        <v>0.28999999999999998</v>
      </c>
      <c r="CH1301">
        <v>0.84</v>
      </c>
      <c r="CI1301">
        <v>0.08</v>
      </c>
      <c r="CJ1301">
        <v>14327.34</v>
      </c>
      <c r="CK1301">
        <v>1020.86</v>
      </c>
      <c r="CL1301">
        <v>1270.23</v>
      </c>
      <c r="CM1301">
        <v>222.12</v>
      </c>
      <c r="CN1301">
        <v>0.16</v>
      </c>
      <c r="CO1301">
        <v>294.69</v>
      </c>
      <c r="CP1301">
        <v>1903.51</v>
      </c>
      <c r="CQ1301">
        <v>0.33</v>
      </c>
      <c r="CR1301">
        <v>465.22</v>
      </c>
      <c r="CS1301">
        <v>242.54</v>
      </c>
      <c r="CT1301">
        <v>2169.39</v>
      </c>
      <c r="CU1301">
        <v>1738.43</v>
      </c>
      <c r="CV1301">
        <v>161.79</v>
      </c>
      <c r="CX1301" s="1" t="s">
        <v>265</v>
      </c>
      <c r="CY1301">
        <v>0.04</v>
      </c>
      <c r="CZ1301">
        <v>642.58000000000004</v>
      </c>
      <c r="DA1301">
        <v>8.39</v>
      </c>
      <c r="DB1301">
        <v>252.89</v>
      </c>
      <c r="DD1301">
        <v>0.03</v>
      </c>
      <c r="DE1301">
        <v>606.23</v>
      </c>
      <c r="DF1301">
        <v>60.92</v>
      </c>
      <c r="DG1301">
        <v>861.21</v>
      </c>
      <c r="DI1301">
        <v>40.72</v>
      </c>
      <c r="DJ1301">
        <v>85.33</v>
      </c>
      <c r="DK1301">
        <v>8</v>
      </c>
      <c r="DL1301">
        <v>511.52</v>
      </c>
      <c r="DM1301">
        <v>0.95</v>
      </c>
      <c r="DN1301">
        <v>0.32</v>
      </c>
      <c r="DO1301">
        <v>1724.4</v>
      </c>
      <c r="DP1301">
        <v>11</v>
      </c>
      <c r="DQ1301">
        <v>2844.3</v>
      </c>
      <c r="DR1301">
        <v>17.059999999999999</v>
      </c>
      <c r="DS1301">
        <v>138.43</v>
      </c>
      <c r="DT1301">
        <v>24</v>
      </c>
      <c r="DU1301">
        <v>0.53</v>
      </c>
      <c r="DV1301">
        <v>10.08</v>
      </c>
      <c r="DW1301">
        <v>11.22</v>
      </c>
      <c r="DX1301">
        <v>100</v>
      </c>
      <c r="DY1301">
        <v>180.77</v>
      </c>
      <c r="EB1301">
        <v>2.2200000000000002</v>
      </c>
      <c r="EC1301">
        <v>24.34</v>
      </c>
      <c r="ED1301">
        <v>60.7</v>
      </c>
      <c r="EE1301">
        <v>5.96</v>
      </c>
      <c r="EF1301">
        <v>1163.6600000000001</v>
      </c>
      <c r="EI1301">
        <v>5.51</v>
      </c>
      <c r="EJ1301">
        <v>34.4</v>
      </c>
      <c r="EK1301">
        <v>154.72</v>
      </c>
      <c r="EL1301">
        <v>11.21</v>
      </c>
      <c r="EM1301">
        <v>2750.96</v>
      </c>
      <c r="EN1301">
        <v>316.02</v>
      </c>
      <c r="EP1301">
        <v>213.64</v>
      </c>
      <c r="EQ1301">
        <v>0.05</v>
      </c>
      <c r="ER1301" s="1" t="s">
        <v>265</v>
      </c>
      <c r="ES1301">
        <v>570.65</v>
      </c>
      <c r="ET1301" s="1" t="s">
        <v>265</v>
      </c>
      <c r="EU1301">
        <v>7</v>
      </c>
    </row>
    <row r="1302" spans="1:151" x14ac:dyDescent="0.25">
      <c r="A1302" s="2">
        <v>44137</v>
      </c>
      <c r="B1302">
        <v>154.29</v>
      </c>
      <c r="C1302">
        <v>343.37</v>
      </c>
      <c r="E1302">
        <v>199.66</v>
      </c>
      <c r="F1302">
        <v>127.27</v>
      </c>
      <c r="H1302">
        <v>25243.49</v>
      </c>
      <c r="I1302" s="1" t="s">
        <v>265</v>
      </c>
      <c r="J1302" s="1" t="s">
        <v>265</v>
      </c>
      <c r="K1302">
        <v>332.7</v>
      </c>
      <c r="L1302">
        <v>96.33</v>
      </c>
      <c r="M1302">
        <v>92.02</v>
      </c>
      <c r="N1302">
        <v>452.68</v>
      </c>
      <c r="P1302">
        <v>3.15</v>
      </c>
      <c r="Q1302">
        <v>2962.05</v>
      </c>
      <c r="R1302">
        <v>18</v>
      </c>
      <c r="S1302">
        <v>1390</v>
      </c>
      <c r="T1302">
        <v>84.48</v>
      </c>
      <c r="U1302">
        <v>3883.1</v>
      </c>
      <c r="W1302">
        <v>192.31</v>
      </c>
      <c r="X1302">
        <v>5.94</v>
      </c>
      <c r="Y1302">
        <v>7180.89</v>
      </c>
      <c r="Z1302">
        <v>2005.73</v>
      </c>
      <c r="AA1302">
        <v>16.8</v>
      </c>
      <c r="AB1302">
        <v>0.43</v>
      </c>
      <c r="AC1302">
        <v>15.03</v>
      </c>
      <c r="AD1302">
        <v>103.3</v>
      </c>
      <c r="AE1302">
        <v>2.06</v>
      </c>
      <c r="AF1302">
        <v>0.16</v>
      </c>
      <c r="AG1302">
        <v>10.89</v>
      </c>
      <c r="AH1302">
        <v>17.29</v>
      </c>
      <c r="AI1302">
        <v>0.41</v>
      </c>
      <c r="AJ1302">
        <v>48.9</v>
      </c>
      <c r="AK1302">
        <v>0.41</v>
      </c>
      <c r="AL1302">
        <v>15.63</v>
      </c>
      <c r="AN1302">
        <v>102.08</v>
      </c>
      <c r="AO1302">
        <v>98.44</v>
      </c>
      <c r="AP1302">
        <v>125.95</v>
      </c>
      <c r="AQ1302">
        <v>1.01</v>
      </c>
      <c r="AR1302">
        <v>0.14000000000000001</v>
      </c>
      <c r="AS1302">
        <v>50.99</v>
      </c>
      <c r="AT1302">
        <v>1037.71</v>
      </c>
      <c r="AV1302">
        <v>137.22999999999999</v>
      </c>
      <c r="AW1302">
        <v>5409.66</v>
      </c>
      <c r="AX1302" s="1" t="s">
        <v>265</v>
      </c>
      <c r="AY1302" s="1" t="s">
        <v>265</v>
      </c>
      <c r="BC1302">
        <v>635.92999999999995</v>
      </c>
      <c r="BD1302">
        <v>308.51</v>
      </c>
      <c r="BF1302">
        <v>96.82</v>
      </c>
      <c r="BG1302">
        <v>2494.6799999999998</v>
      </c>
      <c r="BH1302">
        <v>50.01</v>
      </c>
      <c r="BI1302">
        <v>0.19</v>
      </c>
      <c r="BJ1302">
        <v>0.22</v>
      </c>
      <c r="BK1302">
        <v>183.56</v>
      </c>
      <c r="BM1302">
        <v>127.75</v>
      </c>
      <c r="BN1302">
        <v>179.71</v>
      </c>
      <c r="BO1302">
        <v>5.6</v>
      </c>
      <c r="BP1302">
        <v>61.76</v>
      </c>
      <c r="BQ1302">
        <v>816.56</v>
      </c>
      <c r="BR1302">
        <v>118.45</v>
      </c>
      <c r="BT1302">
        <v>103.34</v>
      </c>
      <c r="BU1302">
        <v>0.31</v>
      </c>
      <c r="BV1302">
        <v>328.78</v>
      </c>
      <c r="BW1302">
        <v>0.05</v>
      </c>
      <c r="BY1302">
        <v>17.18</v>
      </c>
      <c r="BZ1302">
        <v>4.29</v>
      </c>
      <c r="CA1302">
        <v>80.150000000000006</v>
      </c>
      <c r="CB1302">
        <v>1835.13</v>
      </c>
      <c r="CC1302" s="1" t="s">
        <v>265</v>
      </c>
      <c r="CD1302" s="1" t="s">
        <v>265</v>
      </c>
      <c r="CE1302">
        <v>101.05</v>
      </c>
      <c r="CF1302">
        <v>44.12</v>
      </c>
      <c r="CG1302">
        <v>0.28999999999999998</v>
      </c>
      <c r="CH1302">
        <v>0.84</v>
      </c>
      <c r="CI1302">
        <v>0.08</v>
      </c>
      <c r="CJ1302">
        <v>14770.91</v>
      </c>
      <c r="CK1302">
        <v>1020.86</v>
      </c>
      <c r="CL1302">
        <v>1323.16</v>
      </c>
      <c r="CM1302">
        <v>222.12</v>
      </c>
      <c r="CN1302">
        <v>0.16</v>
      </c>
      <c r="CO1302">
        <v>322.79000000000002</v>
      </c>
      <c r="CP1302">
        <v>1903.51</v>
      </c>
      <c r="CQ1302">
        <v>0.33</v>
      </c>
      <c r="CR1302">
        <v>474.43</v>
      </c>
      <c r="CS1302">
        <v>225.75</v>
      </c>
      <c r="CT1302">
        <v>2134.9499999999998</v>
      </c>
      <c r="CU1302">
        <v>1738.43</v>
      </c>
      <c r="CV1302">
        <v>164.01</v>
      </c>
      <c r="CX1302" s="1" t="s">
        <v>265</v>
      </c>
      <c r="CY1302">
        <v>0.04</v>
      </c>
      <c r="CZ1302">
        <v>615.95000000000005</v>
      </c>
      <c r="DA1302">
        <v>8.39</v>
      </c>
      <c r="DB1302">
        <v>247.87</v>
      </c>
      <c r="DD1302">
        <v>0.03</v>
      </c>
      <c r="DE1302">
        <v>606.23</v>
      </c>
      <c r="DF1302">
        <v>60.92</v>
      </c>
      <c r="DG1302">
        <v>811.54</v>
      </c>
      <c r="DI1302">
        <v>40.28</v>
      </c>
      <c r="DJ1302">
        <v>83.63</v>
      </c>
      <c r="DK1302">
        <v>8</v>
      </c>
      <c r="DL1302">
        <v>463.02</v>
      </c>
      <c r="DM1302">
        <v>0.95</v>
      </c>
      <c r="DN1302">
        <v>0.32</v>
      </c>
      <c r="DO1302">
        <v>1713.37</v>
      </c>
      <c r="DP1302">
        <v>11</v>
      </c>
      <c r="DQ1302">
        <v>2757.67</v>
      </c>
      <c r="DR1302">
        <v>17.059999999999999</v>
      </c>
      <c r="DS1302">
        <v>140.38999999999999</v>
      </c>
      <c r="DT1302">
        <v>24</v>
      </c>
      <c r="DU1302">
        <v>0.53</v>
      </c>
      <c r="DV1302">
        <v>10.08</v>
      </c>
      <c r="DW1302">
        <v>11.22</v>
      </c>
      <c r="DX1302">
        <v>100</v>
      </c>
      <c r="DY1302">
        <v>171.32</v>
      </c>
      <c r="EB1302">
        <v>3.56</v>
      </c>
      <c r="EC1302">
        <v>24.34</v>
      </c>
      <c r="ED1302">
        <v>60.7</v>
      </c>
      <c r="EE1302">
        <v>5.96</v>
      </c>
      <c r="EF1302">
        <v>1177.3399999999999</v>
      </c>
      <c r="EI1302">
        <v>5.51</v>
      </c>
      <c r="EJ1302">
        <v>34.67</v>
      </c>
      <c r="EK1302">
        <v>154.72</v>
      </c>
      <c r="EL1302">
        <v>10.49</v>
      </c>
      <c r="EM1302">
        <v>2750.96</v>
      </c>
      <c r="EN1302">
        <v>308.91000000000003</v>
      </c>
      <c r="EP1302">
        <v>215.45</v>
      </c>
      <c r="EQ1302">
        <v>0.05</v>
      </c>
      <c r="ER1302" s="1" t="s">
        <v>265</v>
      </c>
      <c r="ES1302">
        <v>548.15</v>
      </c>
      <c r="ET1302" s="1" t="s">
        <v>265</v>
      </c>
      <c r="EU1302">
        <v>7</v>
      </c>
    </row>
    <row r="1303" spans="1:151" x14ac:dyDescent="0.25">
      <c r="A1303" s="2">
        <v>44144</v>
      </c>
      <c r="B1303">
        <v>154.29</v>
      </c>
      <c r="C1303">
        <v>343.37</v>
      </c>
      <c r="E1303">
        <v>199.66</v>
      </c>
      <c r="F1303">
        <v>127.27</v>
      </c>
      <c r="H1303">
        <v>27647.63</v>
      </c>
      <c r="I1303" s="1" t="s">
        <v>265</v>
      </c>
      <c r="J1303" s="1" t="s">
        <v>265</v>
      </c>
      <c r="K1303">
        <v>377.07</v>
      </c>
      <c r="L1303">
        <v>96.33</v>
      </c>
      <c r="M1303">
        <v>92.02</v>
      </c>
      <c r="N1303">
        <v>538.21</v>
      </c>
      <c r="P1303">
        <v>3.15</v>
      </c>
      <c r="Q1303">
        <v>2428.9699999999998</v>
      </c>
      <c r="R1303">
        <v>18</v>
      </c>
      <c r="S1303">
        <v>1330</v>
      </c>
      <c r="T1303">
        <v>86.72</v>
      </c>
      <c r="U1303">
        <v>3883.1</v>
      </c>
      <c r="W1303">
        <v>192.31</v>
      </c>
      <c r="X1303">
        <v>5.94</v>
      </c>
      <c r="Y1303">
        <v>7180.89</v>
      </c>
      <c r="Z1303">
        <v>1978.21</v>
      </c>
      <c r="AA1303">
        <v>16.8</v>
      </c>
      <c r="AB1303">
        <v>0.43</v>
      </c>
      <c r="AC1303">
        <v>15.03</v>
      </c>
      <c r="AD1303">
        <v>103.3</v>
      </c>
      <c r="AE1303">
        <v>2.06</v>
      </c>
      <c r="AF1303">
        <v>0.26</v>
      </c>
      <c r="AG1303">
        <v>10.89</v>
      </c>
      <c r="AH1303">
        <v>17.29</v>
      </c>
      <c r="AI1303">
        <v>0.42</v>
      </c>
      <c r="AJ1303">
        <v>51.92</v>
      </c>
      <c r="AK1303">
        <v>0.62</v>
      </c>
      <c r="AL1303">
        <v>17.2</v>
      </c>
      <c r="AN1303">
        <v>102.08</v>
      </c>
      <c r="AO1303">
        <v>98.44</v>
      </c>
      <c r="AP1303">
        <v>125.95</v>
      </c>
      <c r="AQ1303">
        <v>0.15</v>
      </c>
      <c r="AR1303">
        <v>0.14000000000000001</v>
      </c>
      <c r="AS1303">
        <v>57.19</v>
      </c>
      <c r="AT1303">
        <v>1251.04</v>
      </c>
      <c r="AV1303">
        <v>144.63999999999999</v>
      </c>
      <c r="AW1303">
        <v>6106.9</v>
      </c>
      <c r="AX1303" s="1" t="s">
        <v>265</v>
      </c>
      <c r="AY1303" s="1" t="s">
        <v>265</v>
      </c>
      <c r="BC1303">
        <v>677.34</v>
      </c>
      <c r="BD1303">
        <v>312.37</v>
      </c>
      <c r="BF1303">
        <v>96.82</v>
      </c>
      <c r="BG1303">
        <v>2951.98</v>
      </c>
      <c r="BH1303">
        <v>49.81</v>
      </c>
      <c r="BI1303">
        <v>0.19</v>
      </c>
      <c r="BJ1303">
        <v>0.22</v>
      </c>
      <c r="BK1303">
        <v>187.37</v>
      </c>
      <c r="BM1303">
        <v>127.75</v>
      </c>
      <c r="BN1303">
        <v>179.71</v>
      </c>
      <c r="BO1303">
        <v>5.6</v>
      </c>
      <c r="BP1303">
        <v>61.76</v>
      </c>
      <c r="BQ1303">
        <v>797.12</v>
      </c>
      <c r="BR1303">
        <v>127.86</v>
      </c>
      <c r="BT1303">
        <v>105.06</v>
      </c>
      <c r="BU1303">
        <v>0.41</v>
      </c>
      <c r="BV1303">
        <v>328.78</v>
      </c>
      <c r="BW1303">
        <v>0.05</v>
      </c>
      <c r="BY1303">
        <v>17.18</v>
      </c>
      <c r="BZ1303">
        <v>4.29</v>
      </c>
      <c r="CA1303">
        <v>80.150000000000006</v>
      </c>
      <c r="CB1303">
        <v>1858.81</v>
      </c>
      <c r="CC1303" s="1" t="s">
        <v>265</v>
      </c>
      <c r="CD1303" s="1" t="s">
        <v>265</v>
      </c>
      <c r="CE1303">
        <v>101.05</v>
      </c>
      <c r="CF1303">
        <v>44.56</v>
      </c>
      <c r="CG1303">
        <v>0.28999999999999998</v>
      </c>
      <c r="CH1303">
        <v>0.84</v>
      </c>
      <c r="CI1303">
        <v>0.08</v>
      </c>
      <c r="CJ1303">
        <v>15170.13</v>
      </c>
      <c r="CK1303">
        <v>1020.86</v>
      </c>
      <c r="CL1303">
        <v>1226.1300000000001</v>
      </c>
      <c r="CM1303">
        <v>222.12</v>
      </c>
      <c r="CN1303">
        <v>0.16</v>
      </c>
      <c r="CO1303">
        <v>324.85000000000002</v>
      </c>
      <c r="CP1303">
        <v>1903.51</v>
      </c>
      <c r="CQ1303">
        <v>0.33</v>
      </c>
      <c r="CR1303">
        <v>460.62</v>
      </c>
      <c r="CS1303">
        <v>263.52999999999997</v>
      </c>
      <c r="CT1303">
        <v>2134.9499999999998</v>
      </c>
      <c r="CU1303">
        <v>1738.43</v>
      </c>
      <c r="CV1303">
        <v>161.79</v>
      </c>
      <c r="CX1303" s="1" t="s">
        <v>265</v>
      </c>
      <c r="CY1303">
        <v>0.04</v>
      </c>
      <c r="CZ1303">
        <v>629.27</v>
      </c>
      <c r="DA1303">
        <v>8.39</v>
      </c>
      <c r="DB1303">
        <v>252.89</v>
      </c>
      <c r="DD1303">
        <v>0.03</v>
      </c>
      <c r="DE1303">
        <v>606.23</v>
      </c>
      <c r="DF1303">
        <v>60.92</v>
      </c>
      <c r="DG1303">
        <v>814.59</v>
      </c>
      <c r="DI1303">
        <v>41.41</v>
      </c>
      <c r="DJ1303">
        <v>84.65</v>
      </c>
      <c r="DK1303">
        <v>8</v>
      </c>
      <c r="DL1303">
        <v>500.83</v>
      </c>
      <c r="DM1303">
        <v>0.95</v>
      </c>
      <c r="DN1303">
        <v>0.32</v>
      </c>
      <c r="DO1303">
        <v>1849.94</v>
      </c>
      <c r="DP1303">
        <v>11</v>
      </c>
      <c r="DQ1303">
        <v>2786.55</v>
      </c>
      <c r="DR1303">
        <v>17.829999999999998</v>
      </c>
      <c r="DS1303">
        <v>144.31</v>
      </c>
      <c r="DT1303">
        <v>24</v>
      </c>
      <c r="DU1303">
        <v>0.53</v>
      </c>
      <c r="DV1303">
        <v>10.08</v>
      </c>
      <c r="DW1303">
        <v>11.22</v>
      </c>
      <c r="DX1303">
        <v>100</v>
      </c>
      <c r="DY1303">
        <v>194.26</v>
      </c>
      <c r="EB1303">
        <v>2.52</v>
      </c>
      <c r="EC1303">
        <v>24.34</v>
      </c>
      <c r="ED1303">
        <v>60.7</v>
      </c>
      <c r="EE1303">
        <v>5.96</v>
      </c>
      <c r="EF1303">
        <v>1203.79</v>
      </c>
      <c r="EI1303">
        <v>5.51</v>
      </c>
      <c r="EJ1303">
        <v>35.729999999999997</v>
      </c>
      <c r="EK1303">
        <v>154.72</v>
      </c>
      <c r="EL1303">
        <v>10.81</v>
      </c>
      <c r="EM1303">
        <v>2750.96</v>
      </c>
      <c r="EN1303">
        <v>316.85000000000002</v>
      </c>
      <c r="EP1303">
        <v>214.55</v>
      </c>
      <c r="EQ1303">
        <v>0.05</v>
      </c>
      <c r="ER1303" s="1" t="s">
        <v>265</v>
      </c>
      <c r="ES1303">
        <v>633.77</v>
      </c>
      <c r="ET1303" s="1" t="s">
        <v>265</v>
      </c>
      <c r="EU1303">
        <v>7</v>
      </c>
    </row>
    <row r="1304" spans="1:151" x14ac:dyDescent="0.25">
      <c r="A1304" s="2">
        <v>44151</v>
      </c>
      <c r="B1304">
        <v>154.29</v>
      </c>
      <c r="C1304">
        <v>343.37</v>
      </c>
      <c r="E1304">
        <v>199.66</v>
      </c>
      <c r="F1304">
        <v>127.27</v>
      </c>
      <c r="H1304">
        <v>28173.19</v>
      </c>
      <c r="I1304" s="1" t="s">
        <v>265</v>
      </c>
      <c r="J1304" s="1" t="s">
        <v>265</v>
      </c>
      <c r="K1304">
        <v>421.42</v>
      </c>
      <c r="L1304">
        <v>96.33</v>
      </c>
      <c r="M1304">
        <v>92.02</v>
      </c>
      <c r="N1304">
        <v>550.73</v>
      </c>
      <c r="P1304">
        <v>3.15</v>
      </c>
      <c r="Q1304">
        <v>2558.77</v>
      </c>
      <c r="R1304">
        <v>18</v>
      </c>
      <c r="S1304">
        <v>1720</v>
      </c>
      <c r="T1304">
        <v>95.83</v>
      </c>
      <c r="U1304">
        <v>3883.1</v>
      </c>
      <c r="W1304">
        <v>192.31</v>
      </c>
      <c r="X1304">
        <v>5.94</v>
      </c>
      <c r="Y1304">
        <v>7180.89</v>
      </c>
      <c r="Z1304">
        <v>2250.65</v>
      </c>
      <c r="AA1304">
        <v>16.8</v>
      </c>
      <c r="AB1304">
        <v>0.43</v>
      </c>
      <c r="AC1304">
        <v>15.03</v>
      </c>
      <c r="AD1304">
        <v>103.3</v>
      </c>
      <c r="AE1304">
        <v>2.06</v>
      </c>
      <c r="AF1304">
        <v>0.16</v>
      </c>
      <c r="AG1304">
        <v>11.36</v>
      </c>
      <c r="AH1304">
        <v>17.29</v>
      </c>
      <c r="AI1304">
        <v>0.44</v>
      </c>
      <c r="AJ1304">
        <v>54.94</v>
      </c>
      <c r="AK1304">
        <v>0.93</v>
      </c>
      <c r="AL1304">
        <v>19.04</v>
      </c>
      <c r="AN1304">
        <v>102.08</v>
      </c>
      <c r="AO1304">
        <v>98.44</v>
      </c>
      <c r="AP1304">
        <v>125.95</v>
      </c>
      <c r="AQ1304">
        <v>0.15</v>
      </c>
      <c r="AR1304">
        <v>0.14000000000000001</v>
      </c>
      <c r="AS1304">
        <v>64.8</v>
      </c>
      <c r="AT1304">
        <v>1229.3399999999999</v>
      </c>
      <c r="AV1304">
        <v>143.62</v>
      </c>
      <c r="AW1304">
        <v>5901.83</v>
      </c>
      <c r="AX1304" s="1" t="s">
        <v>265</v>
      </c>
      <c r="AY1304" s="1" t="s">
        <v>265</v>
      </c>
      <c r="BC1304">
        <v>706.91</v>
      </c>
      <c r="BD1304">
        <v>310.06</v>
      </c>
      <c r="BF1304">
        <v>96.82</v>
      </c>
      <c r="BG1304">
        <v>3418.57</v>
      </c>
      <c r="BH1304">
        <v>52.45</v>
      </c>
      <c r="BI1304">
        <v>0.19</v>
      </c>
      <c r="BJ1304">
        <v>0.22</v>
      </c>
      <c r="BK1304">
        <v>217.59</v>
      </c>
      <c r="BM1304">
        <v>127.75</v>
      </c>
      <c r="BN1304">
        <v>179.71</v>
      </c>
      <c r="BO1304">
        <v>5.39</v>
      </c>
      <c r="BP1304">
        <v>61.76</v>
      </c>
      <c r="BQ1304">
        <v>867.11</v>
      </c>
      <c r="BR1304">
        <v>131.1</v>
      </c>
      <c r="BT1304">
        <v>105.14</v>
      </c>
      <c r="BU1304">
        <v>0.39</v>
      </c>
      <c r="BV1304">
        <v>328.78</v>
      </c>
      <c r="BW1304">
        <v>0.05</v>
      </c>
      <c r="BY1304">
        <v>17.18</v>
      </c>
      <c r="BZ1304">
        <v>4.29</v>
      </c>
      <c r="CA1304">
        <v>80.150000000000006</v>
      </c>
      <c r="CB1304">
        <v>1846.97</v>
      </c>
      <c r="CC1304" s="1" t="s">
        <v>265</v>
      </c>
      <c r="CD1304" s="1" t="s">
        <v>265</v>
      </c>
      <c r="CE1304">
        <v>101.05</v>
      </c>
      <c r="CF1304">
        <v>44.56</v>
      </c>
      <c r="CG1304">
        <v>0.28999999999999998</v>
      </c>
      <c r="CH1304">
        <v>0.84</v>
      </c>
      <c r="CI1304">
        <v>0.08</v>
      </c>
      <c r="CJ1304">
        <v>15791.13</v>
      </c>
      <c r="CK1304">
        <v>1020.86</v>
      </c>
      <c r="CL1304">
        <v>1226.1300000000001</v>
      </c>
      <c r="CM1304">
        <v>222.12</v>
      </c>
      <c r="CN1304">
        <v>0.16</v>
      </c>
      <c r="CO1304">
        <v>328.96</v>
      </c>
      <c r="CP1304">
        <v>1903.51</v>
      </c>
      <c r="CQ1304">
        <v>0.33</v>
      </c>
      <c r="CR1304">
        <v>449.1</v>
      </c>
      <c r="CS1304">
        <v>262.83</v>
      </c>
      <c r="CT1304">
        <v>2134.9499999999998</v>
      </c>
      <c r="CU1304">
        <v>1738.43</v>
      </c>
      <c r="CV1304">
        <v>164.75</v>
      </c>
      <c r="CX1304" s="1" t="s">
        <v>265</v>
      </c>
      <c r="CY1304">
        <v>0.04</v>
      </c>
      <c r="CZ1304">
        <v>615.95000000000005</v>
      </c>
      <c r="DA1304">
        <v>8.39</v>
      </c>
      <c r="DB1304">
        <v>254.56</v>
      </c>
      <c r="DD1304">
        <v>0.03</v>
      </c>
      <c r="DE1304">
        <v>606.23</v>
      </c>
      <c r="DF1304">
        <v>60.92</v>
      </c>
      <c r="DG1304">
        <v>786.32</v>
      </c>
      <c r="DI1304">
        <v>43.49</v>
      </c>
      <c r="DJ1304">
        <v>87.89</v>
      </c>
      <c r="DK1304">
        <v>8</v>
      </c>
      <c r="DL1304">
        <v>549.51</v>
      </c>
      <c r="DM1304">
        <v>0.95</v>
      </c>
      <c r="DN1304">
        <v>0.32</v>
      </c>
      <c r="DO1304">
        <v>1873.39</v>
      </c>
      <c r="DP1304">
        <v>11</v>
      </c>
      <c r="DQ1304">
        <v>3133.06</v>
      </c>
      <c r="DR1304">
        <v>17.059999999999999</v>
      </c>
      <c r="DS1304">
        <v>174.12</v>
      </c>
      <c r="DT1304">
        <v>24</v>
      </c>
      <c r="DU1304">
        <v>0.53</v>
      </c>
      <c r="DV1304">
        <v>10.08</v>
      </c>
      <c r="DW1304">
        <v>11.22</v>
      </c>
      <c r="DX1304">
        <v>100</v>
      </c>
      <c r="DY1304">
        <v>186.16</v>
      </c>
      <c r="EB1304">
        <v>4.1100000000000003</v>
      </c>
      <c r="EC1304">
        <v>24.34</v>
      </c>
      <c r="ED1304">
        <v>60.7</v>
      </c>
      <c r="EE1304">
        <v>5.96</v>
      </c>
      <c r="EF1304">
        <v>1111.68</v>
      </c>
      <c r="EI1304">
        <v>5.51</v>
      </c>
      <c r="EJ1304">
        <v>36.520000000000003</v>
      </c>
      <c r="EK1304">
        <v>154.72</v>
      </c>
      <c r="EL1304">
        <v>10.89</v>
      </c>
      <c r="EM1304">
        <v>2750.96</v>
      </c>
      <c r="EN1304">
        <v>331.07</v>
      </c>
      <c r="EP1304">
        <v>218.18</v>
      </c>
      <c r="EQ1304">
        <v>0.05</v>
      </c>
      <c r="ER1304" s="1" t="s">
        <v>265</v>
      </c>
      <c r="ES1304">
        <v>672.31</v>
      </c>
      <c r="ET1304" s="1" t="s">
        <v>265</v>
      </c>
      <c r="EU1304">
        <v>7</v>
      </c>
    </row>
    <row r="1305" spans="1:151" x14ac:dyDescent="0.25">
      <c r="A1305" s="2">
        <v>44158</v>
      </c>
      <c r="B1305">
        <v>154.29</v>
      </c>
      <c r="C1305">
        <v>343.37</v>
      </c>
      <c r="E1305">
        <v>199.66</v>
      </c>
      <c r="F1305">
        <v>127.27</v>
      </c>
      <c r="H1305">
        <v>27675.59</v>
      </c>
      <c r="I1305" s="1" t="s">
        <v>265</v>
      </c>
      <c r="J1305" s="1" t="s">
        <v>265</v>
      </c>
      <c r="K1305">
        <v>415.56</v>
      </c>
      <c r="L1305">
        <v>96.33</v>
      </c>
      <c r="M1305">
        <v>92.02</v>
      </c>
      <c r="N1305">
        <v>571.59</v>
      </c>
      <c r="P1305">
        <v>3.15</v>
      </c>
      <c r="Q1305">
        <v>2609.7600000000002</v>
      </c>
      <c r="R1305">
        <v>18</v>
      </c>
      <c r="S1305">
        <v>1800</v>
      </c>
      <c r="T1305">
        <v>107.93</v>
      </c>
      <c r="U1305">
        <v>3883.1</v>
      </c>
      <c r="W1305">
        <v>192.31</v>
      </c>
      <c r="X1305">
        <v>5.94</v>
      </c>
      <c r="Y1305">
        <v>7180.89</v>
      </c>
      <c r="Z1305">
        <v>2377.48</v>
      </c>
      <c r="AA1305">
        <v>16.8</v>
      </c>
      <c r="AB1305">
        <v>0.43</v>
      </c>
      <c r="AC1305">
        <v>15.03</v>
      </c>
      <c r="AD1305">
        <v>103.3</v>
      </c>
      <c r="AE1305">
        <v>2.06</v>
      </c>
      <c r="AF1305">
        <v>0.19</v>
      </c>
      <c r="AG1305">
        <v>15.84</v>
      </c>
      <c r="AH1305">
        <v>17.29</v>
      </c>
      <c r="AI1305">
        <v>0.43</v>
      </c>
      <c r="AJ1305">
        <v>70.8</v>
      </c>
      <c r="AK1305">
        <v>1.38</v>
      </c>
      <c r="AL1305">
        <v>21.61</v>
      </c>
      <c r="AN1305">
        <v>102.08</v>
      </c>
      <c r="AO1305">
        <v>98.44</v>
      </c>
      <c r="AP1305">
        <v>125.95</v>
      </c>
      <c r="AQ1305">
        <v>0.26</v>
      </c>
      <c r="AR1305">
        <v>0.14000000000000001</v>
      </c>
      <c r="AS1305">
        <v>60.15</v>
      </c>
      <c r="AT1305">
        <v>1289.5999999999999</v>
      </c>
      <c r="AV1305">
        <v>140.91</v>
      </c>
      <c r="AW1305">
        <v>5904.98</v>
      </c>
      <c r="AX1305" s="1" t="s">
        <v>265</v>
      </c>
      <c r="AY1305" s="1" t="s">
        <v>265</v>
      </c>
      <c r="BC1305">
        <v>706.91</v>
      </c>
      <c r="BD1305">
        <v>310.06</v>
      </c>
      <c r="BF1305">
        <v>96.82</v>
      </c>
      <c r="BG1305">
        <v>3223.38</v>
      </c>
      <c r="BH1305">
        <v>55.7</v>
      </c>
      <c r="BI1305">
        <v>0.19</v>
      </c>
      <c r="BJ1305">
        <v>0.22</v>
      </c>
      <c r="BK1305">
        <v>244.4</v>
      </c>
      <c r="BM1305">
        <v>127.75</v>
      </c>
      <c r="BN1305">
        <v>179.71</v>
      </c>
      <c r="BO1305">
        <v>5.39</v>
      </c>
      <c r="BP1305">
        <v>61.76</v>
      </c>
      <c r="BQ1305">
        <v>820.45</v>
      </c>
      <c r="BR1305">
        <v>137.58000000000001</v>
      </c>
      <c r="BT1305">
        <v>105.23</v>
      </c>
      <c r="BU1305">
        <v>0.4</v>
      </c>
      <c r="BV1305">
        <v>328.78</v>
      </c>
      <c r="BW1305">
        <v>0.05</v>
      </c>
      <c r="BY1305">
        <v>17.18</v>
      </c>
      <c r="BZ1305">
        <v>4.29</v>
      </c>
      <c r="CA1305">
        <v>80.150000000000006</v>
      </c>
      <c r="CB1305">
        <v>1894.33</v>
      </c>
      <c r="CC1305" s="1" t="s">
        <v>265</v>
      </c>
      <c r="CD1305" s="1" t="s">
        <v>265</v>
      </c>
      <c r="CE1305">
        <v>101.05</v>
      </c>
      <c r="CF1305">
        <v>44.56</v>
      </c>
      <c r="CG1305">
        <v>0.28999999999999998</v>
      </c>
      <c r="CH1305">
        <v>0.84</v>
      </c>
      <c r="CI1305">
        <v>0.08</v>
      </c>
      <c r="CJ1305">
        <v>15303.2</v>
      </c>
      <c r="CK1305">
        <v>1020.86</v>
      </c>
      <c r="CL1305">
        <v>1296.69</v>
      </c>
      <c r="CM1305">
        <v>222.12</v>
      </c>
      <c r="CN1305">
        <v>0.16</v>
      </c>
      <c r="CO1305">
        <v>325.52999999999997</v>
      </c>
      <c r="CP1305">
        <v>1903.51</v>
      </c>
      <c r="CQ1305">
        <v>0.33</v>
      </c>
      <c r="CR1305">
        <v>469.83</v>
      </c>
      <c r="CS1305">
        <v>269.12</v>
      </c>
      <c r="CT1305">
        <v>2134.9499999999998</v>
      </c>
      <c r="CU1305">
        <v>1738.43</v>
      </c>
      <c r="CV1305">
        <v>168.47</v>
      </c>
      <c r="CX1305" s="1" t="s">
        <v>265</v>
      </c>
      <c r="CY1305">
        <v>0.04</v>
      </c>
      <c r="CZ1305">
        <v>612.62</v>
      </c>
      <c r="DA1305">
        <v>8.39</v>
      </c>
      <c r="DB1305">
        <v>242.84</v>
      </c>
      <c r="DD1305">
        <v>0.03</v>
      </c>
      <c r="DE1305">
        <v>606.23</v>
      </c>
      <c r="DF1305">
        <v>60.92</v>
      </c>
      <c r="DG1305">
        <v>796.63</v>
      </c>
      <c r="DI1305">
        <v>43.06</v>
      </c>
      <c r="DJ1305">
        <v>88.75</v>
      </c>
      <c r="DK1305">
        <v>8</v>
      </c>
      <c r="DL1305">
        <v>602.42999999999995</v>
      </c>
      <c r="DM1305">
        <v>0.95</v>
      </c>
      <c r="DN1305">
        <v>0.32</v>
      </c>
      <c r="DO1305">
        <v>1834.76</v>
      </c>
      <c r="DP1305">
        <v>11</v>
      </c>
      <c r="DQ1305">
        <v>3248.56</v>
      </c>
      <c r="DR1305">
        <v>16.829999999999998</v>
      </c>
      <c r="DS1305">
        <v>149.41</v>
      </c>
      <c r="DT1305">
        <v>24</v>
      </c>
      <c r="DU1305">
        <v>0.53</v>
      </c>
      <c r="DV1305">
        <v>10.08</v>
      </c>
      <c r="DW1305">
        <v>11.22</v>
      </c>
      <c r="DX1305">
        <v>100</v>
      </c>
      <c r="DY1305">
        <v>194.26</v>
      </c>
      <c r="EB1305">
        <v>4</v>
      </c>
      <c r="EC1305">
        <v>24.34</v>
      </c>
      <c r="ED1305">
        <v>60.7</v>
      </c>
      <c r="EE1305">
        <v>5.96</v>
      </c>
      <c r="EF1305">
        <v>1123.54</v>
      </c>
      <c r="EI1305">
        <v>5.51</v>
      </c>
      <c r="EJ1305">
        <v>37.31</v>
      </c>
      <c r="EK1305">
        <v>154.72</v>
      </c>
      <c r="EL1305">
        <v>11.13</v>
      </c>
      <c r="EM1305">
        <v>2750.96</v>
      </c>
      <c r="EN1305">
        <v>336.5</v>
      </c>
      <c r="EP1305">
        <v>223.44</v>
      </c>
      <c r="EQ1305">
        <v>0.05</v>
      </c>
      <c r="ER1305" s="1" t="s">
        <v>265</v>
      </c>
      <c r="ES1305">
        <v>693.52</v>
      </c>
      <c r="ET1305" s="1" t="s">
        <v>265</v>
      </c>
      <c r="EU1305">
        <v>7</v>
      </c>
    </row>
    <row r="1306" spans="1:151" x14ac:dyDescent="0.25">
      <c r="A1306" s="2">
        <v>44165</v>
      </c>
      <c r="B1306">
        <v>154.29</v>
      </c>
      <c r="C1306">
        <v>343.37</v>
      </c>
      <c r="E1306">
        <v>199.66</v>
      </c>
      <c r="F1306">
        <v>127.27</v>
      </c>
      <c r="H1306">
        <v>28430.38</v>
      </c>
      <c r="I1306" s="1" t="s">
        <v>265</v>
      </c>
      <c r="J1306" s="1" t="s">
        <v>265</v>
      </c>
      <c r="K1306">
        <v>420.02</v>
      </c>
      <c r="L1306">
        <v>96.33</v>
      </c>
      <c r="M1306">
        <v>92.02</v>
      </c>
      <c r="N1306">
        <v>588.28</v>
      </c>
      <c r="P1306">
        <v>3.15</v>
      </c>
      <c r="Q1306">
        <v>2688.56</v>
      </c>
      <c r="R1306">
        <v>18</v>
      </c>
      <c r="S1306">
        <v>1800</v>
      </c>
      <c r="T1306">
        <v>106.07</v>
      </c>
      <c r="U1306">
        <v>3883.1</v>
      </c>
      <c r="W1306">
        <v>192.31</v>
      </c>
      <c r="X1306">
        <v>5.94</v>
      </c>
      <c r="Y1306">
        <v>7180.89</v>
      </c>
      <c r="Z1306">
        <v>2550.61</v>
      </c>
      <c r="AA1306">
        <v>16.8</v>
      </c>
      <c r="AB1306">
        <v>0.43</v>
      </c>
      <c r="AC1306">
        <v>15.03</v>
      </c>
      <c r="AD1306">
        <v>103.3</v>
      </c>
      <c r="AE1306">
        <v>2.06</v>
      </c>
      <c r="AF1306">
        <v>0.22</v>
      </c>
      <c r="AG1306">
        <v>17.03</v>
      </c>
      <c r="AH1306">
        <v>17.29</v>
      </c>
      <c r="AI1306">
        <v>0.41</v>
      </c>
      <c r="AJ1306">
        <v>67.260000000000005</v>
      </c>
      <c r="AK1306">
        <v>1.25</v>
      </c>
      <c r="AL1306">
        <v>23.25</v>
      </c>
      <c r="AN1306">
        <v>102.08</v>
      </c>
      <c r="AO1306">
        <v>98.44</v>
      </c>
      <c r="AP1306">
        <v>125.95</v>
      </c>
      <c r="AQ1306">
        <v>0.54</v>
      </c>
      <c r="AR1306">
        <v>0.14000000000000001</v>
      </c>
      <c r="AS1306">
        <v>61.21</v>
      </c>
      <c r="AT1306">
        <v>1277.55</v>
      </c>
      <c r="AV1306">
        <v>143.04</v>
      </c>
      <c r="AW1306">
        <v>5900.78</v>
      </c>
      <c r="AX1306" s="1" t="s">
        <v>265</v>
      </c>
      <c r="AY1306" s="1" t="s">
        <v>265</v>
      </c>
      <c r="BC1306">
        <v>695.08</v>
      </c>
      <c r="BD1306">
        <v>304.66000000000003</v>
      </c>
      <c r="BF1306">
        <v>96.82</v>
      </c>
      <c r="BG1306">
        <v>3561.71</v>
      </c>
      <c r="BH1306">
        <v>57.94</v>
      </c>
      <c r="BI1306">
        <v>0.19</v>
      </c>
      <c r="BJ1306">
        <v>0.22</v>
      </c>
      <c r="BK1306">
        <v>243.57</v>
      </c>
      <c r="BM1306">
        <v>127.75</v>
      </c>
      <c r="BN1306">
        <v>179.71</v>
      </c>
      <c r="BO1306">
        <v>5.51</v>
      </c>
      <c r="BP1306">
        <v>61.76</v>
      </c>
      <c r="BQ1306">
        <v>820.45</v>
      </c>
      <c r="BR1306">
        <v>144.66999999999999</v>
      </c>
      <c r="BT1306">
        <v>105.31</v>
      </c>
      <c r="BU1306">
        <v>0.39</v>
      </c>
      <c r="BV1306">
        <v>328.78</v>
      </c>
      <c r="BW1306">
        <v>0.05</v>
      </c>
      <c r="BY1306">
        <v>17.18</v>
      </c>
      <c r="BZ1306">
        <v>4.29</v>
      </c>
      <c r="CA1306">
        <v>80.150000000000006</v>
      </c>
      <c r="CB1306">
        <v>1835.13</v>
      </c>
      <c r="CC1306" s="1" t="s">
        <v>265</v>
      </c>
      <c r="CD1306" s="1" t="s">
        <v>265</v>
      </c>
      <c r="CE1306">
        <v>101.05</v>
      </c>
      <c r="CF1306">
        <v>45</v>
      </c>
      <c r="CG1306">
        <v>0.28999999999999998</v>
      </c>
      <c r="CH1306">
        <v>0.84</v>
      </c>
      <c r="CI1306">
        <v>0.08</v>
      </c>
      <c r="CJ1306">
        <v>15480.63</v>
      </c>
      <c r="CK1306">
        <v>1020.86</v>
      </c>
      <c r="CL1306">
        <v>1226.1300000000001</v>
      </c>
      <c r="CM1306">
        <v>222.12</v>
      </c>
      <c r="CN1306">
        <v>0.16</v>
      </c>
      <c r="CO1306">
        <v>324.16000000000003</v>
      </c>
      <c r="CP1306">
        <v>1903.51</v>
      </c>
      <c r="CQ1306">
        <v>0.33</v>
      </c>
      <c r="CR1306">
        <v>453.71</v>
      </c>
      <c r="CS1306">
        <v>281.72000000000003</v>
      </c>
      <c r="CT1306">
        <v>2134.9499999999998</v>
      </c>
      <c r="CU1306">
        <v>1738.43</v>
      </c>
      <c r="CV1306">
        <v>169.21</v>
      </c>
      <c r="CX1306" s="1" t="s">
        <v>265</v>
      </c>
      <c r="CY1306">
        <v>0.04</v>
      </c>
      <c r="CZ1306">
        <v>619.28</v>
      </c>
      <c r="DA1306">
        <v>8.39</v>
      </c>
      <c r="DB1306">
        <v>246.1</v>
      </c>
      <c r="DD1306">
        <v>0.03</v>
      </c>
      <c r="DE1306">
        <v>606.23</v>
      </c>
      <c r="DF1306">
        <v>60.92</v>
      </c>
      <c r="DG1306">
        <v>812.3</v>
      </c>
      <c r="DI1306">
        <v>48.51</v>
      </c>
      <c r="DJ1306">
        <v>88.75</v>
      </c>
      <c r="DK1306">
        <v>8</v>
      </c>
      <c r="DL1306">
        <v>631.38</v>
      </c>
      <c r="DM1306">
        <v>0.95</v>
      </c>
      <c r="DN1306">
        <v>0.32</v>
      </c>
      <c r="DO1306">
        <v>1841.66</v>
      </c>
      <c r="DP1306">
        <v>11</v>
      </c>
      <c r="DQ1306">
        <v>3465.13</v>
      </c>
      <c r="DR1306">
        <v>17.170000000000002</v>
      </c>
      <c r="DS1306">
        <v>145.49</v>
      </c>
      <c r="DT1306">
        <v>24</v>
      </c>
      <c r="DU1306">
        <v>0.53</v>
      </c>
      <c r="DV1306">
        <v>10.08</v>
      </c>
      <c r="DW1306">
        <v>11.22</v>
      </c>
      <c r="DX1306">
        <v>100</v>
      </c>
      <c r="DY1306">
        <v>196.95</v>
      </c>
      <c r="EB1306">
        <v>3.61</v>
      </c>
      <c r="EC1306">
        <v>24.34</v>
      </c>
      <c r="ED1306">
        <v>60.7</v>
      </c>
      <c r="EE1306">
        <v>5.96</v>
      </c>
      <c r="EF1306">
        <v>1135.3900000000001</v>
      </c>
      <c r="EI1306">
        <v>5.51</v>
      </c>
      <c r="EJ1306">
        <v>35.729999999999997</v>
      </c>
      <c r="EK1306">
        <v>154.72</v>
      </c>
      <c r="EL1306">
        <v>11.21</v>
      </c>
      <c r="EM1306">
        <v>2750.96</v>
      </c>
      <c r="EN1306">
        <v>333.99</v>
      </c>
      <c r="EP1306">
        <v>191.36</v>
      </c>
      <c r="EQ1306">
        <v>0.05</v>
      </c>
      <c r="ER1306" s="1" t="s">
        <v>265</v>
      </c>
      <c r="ES1306">
        <v>722.24</v>
      </c>
      <c r="ET1306" s="1" t="s">
        <v>265</v>
      </c>
      <c r="EU1306">
        <v>7</v>
      </c>
    </row>
    <row r="1307" spans="1:151" x14ac:dyDescent="0.25">
      <c r="A1307" s="2">
        <v>44172</v>
      </c>
      <c r="B1307">
        <v>154.29</v>
      </c>
      <c r="C1307">
        <v>343.37</v>
      </c>
      <c r="E1307">
        <v>199.66</v>
      </c>
      <c r="F1307">
        <v>127.27</v>
      </c>
      <c r="H1307">
        <v>28402.42</v>
      </c>
      <c r="I1307" s="1" t="s">
        <v>265</v>
      </c>
      <c r="J1307" s="1" t="s">
        <v>265</v>
      </c>
      <c r="K1307">
        <v>430.62</v>
      </c>
      <c r="L1307">
        <v>96.33</v>
      </c>
      <c r="M1307">
        <v>92.02</v>
      </c>
      <c r="N1307">
        <v>646.69000000000005</v>
      </c>
      <c r="P1307">
        <v>3.15</v>
      </c>
      <c r="Q1307">
        <v>2721.01</v>
      </c>
      <c r="R1307">
        <v>18</v>
      </c>
      <c r="S1307">
        <v>2000</v>
      </c>
      <c r="T1307">
        <v>104.21</v>
      </c>
      <c r="U1307">
        <v>3883.1</v>
      </c>
      <c r="W1307">
        <v>192.31</v>
      </c>
      <c r="X1307">
        <v>5.94</v>
      </c>
      <c r="Y1307">
        <v>7180.89</v>
      </c>
      <c r="Z1307">
        <v>2814.32</v>
      </c>
      <c r="AA1307">
        <v>16.8</v>
      </c>
      <c r="AB1307">
        <v>0.43</v>
      </c>
      <c r="AC1307">
        <v>15.03</v>
      </c>
      <c r="AD1307">
        <v>103.3</v>
      </c>
      <c r="AE1307">
        <v>2.06</v>
      </c>
      <c r="AF1307">
        <v>0.18</v>
      </c>
      <c r="AG1307">
        <v>17</v>
      </c>
      <c r="AH1307">
        <v>17.29</v>
      </c>
      <c r="AI1307">
        <v>0.4</v>
      </c>
      <c r="AJ1307">
        <v>71.72</v>
      </c>
      <c r="AK1307">
        <v>1.1200000000000001</v>
      </c>
      <c r="AL1307">
        <v>23.66</v>
      </c>
      <c r="AN1307">
        <v>102.08</v>
      </c>
      <c r="AO1307">
        <v>98.44</v>
      </c>
      <c r="AP1307">
        <v>125.95</v>
      </c>
      <c r="AQ1307">
        <v>0.53</v>
      </c>
      <c r="AR1307">
        <v>0.14000000000000001</v>
      </c>
      <c r="AS1307">
        <v>60.29</v>
      </c>
      <c r="AT1307">
        <v>1284.78</v>
      </c>
      <c r="AV1307">
        <v>150.94999999999999</v>
      </c>
      <c r="AW1307">
        <v>5909.19</v>
      </c>
      <c r="AX1307" s="1" t="s">
        <v>265</v>
      </c>
      <c r="AY1307" s="1" t="s">
        <v>265</v>
      </c>
      <c r="BC1307">
        <v>754.24</v>
      </c>
      <c r="BD1307">
        <v>303.89</v>
      </c>
      <c r="BF1307">
        <v>96.82</v>
      </c>
      <c r="BG1307">
        <v>3736.44</v>
      </c>
      <c r="BH1307">
        <v>56.72</v>
      </c>
      <c r="BI1307">
        <v>0.19</v>
      </c>
      <c r="BJ1307">
        <v>0.22</v>
      </c>
      <c r="BK1307">
        <v>243.37</v>
      </c>
      <c r="BM1307">
        <v>127.75</v>
      </c>
      <c r="BN1307">
        <v>179.71</v>
      </c>
      <c r="BO1307">
        <v>6.2</v>
      </c>
      <c r="BP1307">
        <v>61.76</v>
      </c>
      <c r="BQ1307">
        <v>797.12</v>
      </c>
      <c r="BR1307">
        <v>149.61000000000001</v>
      </c>
      <c r="BT1307">
        <v>107.04</v>
      </c>
      <c r="BU1307">
        <v>0.39</v>
      </c>
      <c r="BV1307">
        <v>328.78</v>
      </c>
      <c r="BW1307">
        <v>0.05</v>
      </c>
      <c r="BY1307">
        <v>17.18</v>
      </c>
      <c r="BZ1307">
        <v>4.29</v>
      </c>
      <c r="CA1307">
        <v>80.150000000000006</v>
      </c>
      <c r="CB1307">
        <v>1835.13</v>
      </c>
      <c r="CC1307" s="1" t="s">
        <v>265</v>
      </c>
      <c r="CD1307" s="1" t="s">
        <v>265</v>
      </c>
      <c r="CE1307">
        <v>101.05</v>
      </c>
      <c r="CF1307">
        <v>45</v>
      </c>
      <c r="CG1307">
        <v>0.28999999999999998</v>
      </c>
      <c r="CH1307">
        <v>0.84</v>
      </c>
      <c r="CI1307">
        <v>0.08</v>
      </c>
      <c r="CJ1307">
        <v>15125.77</v>
      </c>
      <c r="CK1307">
        <v>1020.86</v>
      </c>
      <c r="CL1307">
        <v>1226.1300000000001</v>
      </c>
      <c r="CM1307">
        <v>222.12</v>
      </c>
      <c r="CN1307">
        <v>0.16</v>
      </c>
      <c r="CO1307">
        <v>352.26</v>
      </c>
      <c r="CP1307">
        <v>1903.51</v>
      </c>
      <c r="CQ1307">
        <v>0.33</v>
      </c>
      <c r="CR1307">
        <v>460.62</v>
      </c>
      <c r="CS1307">
        <v>282.64999999999998</v>
      </c>
      <c r="CT1307">
        <v>2134.9499999999998</v>
      </c>
      <c r="CU1307">
        <v>1738.43</v>
      </c>
      <c r="CV1307">
        <v>173.66</v>
      </c>
      <c r="CX1307" s="1" t="s">
        <v>265</v>
      </c>
      <c r="CY1307">
        <v>0.04</v>
      </c>
      <c r="CZ1307">
        <v>672.55</v>
      </c>
      <c r="DA1307">
        <v>8.39</v>
      </c>
      <c r="DB1307">
        <v>247.82</v>
      </c>
      <c r="DD1307">
        <v>0.03</v>
      </c>
      <c r="DE1307">
        <v>606.23</v>
      </c>
      <c r="DF1307">
        <v>60.92</v>
      </c>
      <c r="DG1307">
        <v>788.23</v>
      </c>
      <c r="DI1307">
        <v>48.86</v>
      </c>
      <c r="DJ1307">
        <v>93.01</v>
      </c>
      <c r="DK1307">
        <v>8</v>
      </c>
      <c r="DL1307">
        <v>698.69</v>
      </c>
      <c r="DM1307">
        <v>0.95</v>
      </c>
      <c r="DN1307">
        <v>0.32</v>
      </c>
      <c r="DO1307">
        <v>1863.73</v>
      </c>
      <c r="DP1307">
        <v>11</v>
      </c>
      <c r="DQ1307">
        <v>4187.04</v>
      </c>
      <c r="DR1307">
        <v>17.059999999999999</v>
      </c>
      <c r="DS1307">
        <v>139.22</v>
      </c>
      <c r="DT1307">
        <v>24</v>
      </c>
      <c r="DU1307">
        <v>0.53</v>
      </c>
      <c r="DV1307">
        <v>10.08</v>
      </c>
      <c r="DW1307">
        <v>11.22</v>
      </c>
      <c r="DX1307">
        <v>100</v>
      </c>
      <c r="DY1307">
        <v>195.6</v>
      </c>
      <c r="EB1307">
        <v>3.04</v>
      </c>
      <c r="EC1307">
        <v>24.34</v>
      </c>
      <c r="ED1307">
        <v>60.7</v>
      </c>
      <c r="EE1307">
        <v>5.96</v>
      </c>
      <c r="EF1307">
        <v>1105.3</v>
      </c>
      <c r="EI1307">
        <v>5.51</v>
      </c>
      <c r="EJ1307">
        <v>36.520000000000003</v>
      </c>
      <c r="EK1307">
        <v>154.72</v>
      </c>
      <c r="EL1307">
        <v>11.13</v>
      </c>
      <c r="EM1307">
        <v>2750.96</v>
      </c>
      <c r="EN1307">
        <v>354.47</v>
      </c>
      <c r="EP1307">
        <v>204.63</v>
      </c>
      <c r="EQ1307">
        <v>0.03</v>
      </c>
      <c r="ER1307" s="1" t="s">
        <v>265</v>
      </c>
      <c r="ES1307">
        <v>793.12</v>
      </c>
      <c r="ET1307" s="1" t="s">
        <v>265</v>
      </c>
      <c r="EU1307">
        <v>7</v>
      </c>
    </row>
    <row r="1308" spans="1:151" x14ac:dyDescent="0.25">
      <c r="A1308" s="2">
        <v>44179</v>
      </c>
      <c r="B1308">
        <v>154.29</v>
      </c>
      <c r="C1308">
        <v>343.37</v>
      </c>
      <c r="E1308">
        <v>199.66</v>
      </c>
      <c r="F1308">
        <v>127.27</v>
      </c>
      <c r="H1308">
        <v>27988.68</v>
      </c>
      <c r="I1308" s="1" t="s">
        <v>265</v>
      </c>
      <c r="J1308" s="1" t="s">
        <v>265</v>
      </c>
      <c r="K1308">
        <v>429.23</v>
      </c>
      <c r="L1308">
        <v>96.33</v>
      </c>
      <c r="M1308">
        <v>92.02</v>
      </c>
      <c r="N1308">
        <v>586.20000000000005</v>
      </c>
      <c r="P1308">
        <v>3.15</v>
      </c>
      <c r="Q1308">
        <v>2591.21</v>
      </c>
      <c r="R1308">
        <v>18</v>
      </c>
      <c r="S1308">
        <v>2020</v>
      </c>
      <c r="T1308">
        <v>102.35</v>
      </c>
      <c r="U1308">
        <v>3883.1</v>
      </c>
      <c r="W1308">
        <v>192.31</v>
      </c>
      <c r="X1308">
        <v>5.94</v>
      </c>
      <c r="Y1308">
        <v>7180.89</v>
      </c>
      <c r="Z1308">
        <v>2590.87</v>
      </c>
      <c r="AA1308">
        <v>16.8</v>
      </c>
      <c r="AB1308">
        <v>0.43</v>
      </c>
      <c r="AC1308">
        <v>15.03</v>
      </c>
      <c r="AD1308">
        <v>103.3</v>
      </c>
      <c r="AE1308">
        <v>2.06</v>
      </c>
      <c r="AF1308">
        <v>0.19</v>
      </c>
      <c r="AG1308">
        <v>16.489999999999998</v>
      </c>
      <c r="AH1308">
        <v>17.29</v>
      </c>
      <c r="AI1308">
        <v>0.42</v>
      </c>
      <c r="AJ1308">
        <v>70.8</v>
      </c>
      <c r="AK1308">
        <v>0.69</v>
      </c>
      <c r="AL1308">
        <v>20.82</v>
      </c>
      <c r="AN1308">
        <v>102.08</v>
      </c>
      <c r="AO1308">
        <v>98.44</v>
      </c>
      <c r="AP1308">
        <v>125.95</v>
      </c>
      <c r="AQ1308">
        <v>0.53</v>
      </c>
      <c r="AR1308">
        <v>0.14000000000000001</v>
      </c>
      <c r="AS1308">
        <v>60.15</v>
      </c>
      <c r="AT1308">
        <v>1202.83</v>
      </c>
      <c r="AV1308">
        <v>150.75</v>
      </c>
      <c r="AW1308">
        <v>5924.96</v>
      </c>
      <c r="AX1308" s="1" t="s">
        <v>265</v>
      </c>
      <c r="AY1308" s="1" t="s">
        <v>265</v>
      </c>
      <c r="BC1308">
        <v>703.96</v>
      </c>
      <c r="BD1308">
        <v>304.66000000000003</v>
      </c>
      <c r="BF1308">
        <v>96.82</v>
      </c>
      <c r="BG1308">
        <v>3611.9</v>
      </c>
      <c r="BH1308">
        <v>55.7</v>
      </c>
      <c r="BI1308">
        <v>0.19</v>
      </c>
      <c r="BJ1308">
        <v>0.22</v>
      </c>
      <c r="BK1308">
        <v>233.26</v>
      </c>
      <c r="BM1308">
        <v>127.75</v>
      </c>
      <c r="BN1308">
        <v>179.71</v>
      </c>
      <c r="BO1308">
        <v>6.75</v>
      </c>
      <c r="BP1308">
        <v>61.76</v>
      </c>
      <c r="BQ1308">
        <v>855.45</v>
      </c>
      <c r="BR1308">
        <v>147.6</v>
      </c>
      <c r="BT1308">
        <v>107.12</v>
      </c>
      <c r="BU1308">
        <v>0.36</v>
      </c>
      <c r="BV1308">
        <v>328.78</v>
      </c>
      <c r="BW1308">
        <v>0.05</v>
      </c>
      <c r="BY1308">
        <v>17.18</v>
      </c>
      <c r="BZ1308">
        <v>4.29</v>
      </c>
      <c r="CA1308">
        <v>80.150000000000006</v>
      </c>
      <c r="CB1308">
        <v>1846.97</v>
      </c>
      <c r="CC1308" s="1" t="s">
        <v>265</v>
      </c>
      <c r="CD1308" s="1" t="s">
        <v>265</v>
      </c>
      <c r="CE1308">
        <v>101.05</v>
      </c>
      <c r="CF1308">
        <v>45</v>
      </c>
      <c r="CG1308">
        <v>0.28999999999999998</v>
      </c>
      <c r="CH1308">
        <v>0.84</v>
      </c>
      <c r="CI1308">
        <v>0.08</v>
      </c>
      <c r="CJ1308">
        <v>14948.34</v>
      </c>
      <c r="CK1308">
        <v>1020.86</v>
      </c>
      <c r="CL1308">
        <v>1234.95</v>
      </c>
      <c r="CM1308">
        <v>222.12</v>
      </c>
      <c r="CN1308">
        <v>0.16</v>
      </c>
      <c r="CO1308">
        <v>344.03</v>
      </c>
      <c r="CP1308">
        <v>1903.51</v>
      </c>
      <c r="CQ1308">
        <v>0.33</v>
      </c>
      <c r="CR1308">
        <v>451.4</v>
      </c>
      <c r="CS1308">
        <v>281.72000000000003</v>
      </c>
      <c r="CT1308">
        <v>2134.9499999999998</v>
      </c>
      <c r="CU1308">
        <v>1738.43</v>
      </c>
      <c r="CV1308">
        <v>175.89</v>
      </c>
      <c r="CX1308" s="1" t="s">
        <v>265</v>
      </c>
      <c r="CY1308">
        <v>0.04</v>
      </c>
      <c r="CZ1308">
        <v>645.91</v>
      </c>
      <c r="DA1308">
        <v>8.39</v>
      </c>
      <c r="DB1308">
        <v>242.66</v>
      </c>
      <c r="DD1308">
        <v>0.03</v>
      </c>
      <c r="DE1308">
        <v>606.23</v>
      </c>
      <c r="DF1308">
        <v>60.92</v>
      </c>
      <c r="DG1308">
        <v>812.3</v>
      </c>
      <c r="DI1308">
        <v>46.61</v>
      </c>
      <c r="DJ1308">
        <v>88.75</v>
      </c>
      <c r="DK1308">
        <v>8</v>
      </c>
      <c r="DL1308">
        <v>684.3</v>
      </c>
      <c r="DM1308">
        <v>0.95</v>
      </c>
      <c r="DN1308">
        <v>0.32</v>
      </c>
      <c r="DO1308">
        <v>1678.88</v>
      </c>
      <c r="DP1308">
        <v>11</v>
      </c>
      <c r="DQ1308">
        <v>4475.8</v>
      </c>
      <c r="DR1308">
        <v>17.170000000000002</v>
      </c>
      <c r="DS1308">
        <v>117.65</v>
      </c>
      <c r="DT1308">
        <v>24</v>
      </c>
      <c r="DU1308">
        <v>0.53</v>
      </c>
      <c r="DV1308">
        <v>10.08</v>
      </c>
      <c r="DW1308">
        <v>11.22</v>
      </c>
      <c r="DX1308">
        <v>100</v>
      </c>
      <c r="DY1308">
        <v>198.3</v>
      </c>
      <c r="EB1308">
        <v>2.89</v>
      </c>
      <c r="EC1308">
        <v>24.34</v>
      </c>
      <c r="ED1308">
        <v>60.7</v>
      </c>
      <c r="EE1308">
        <v>5.96</v>
      </c>
      <c r="EF1308">
        <v>1118.07</v>
      </c>
      <c r="EI1308">
        <v>5.51</v>
      </c>
      <c r="EJ1308">
        <v>36.26</v>
      </c>
      <c r="EK1308">
        <v>154.72</v>
      </c>
      <c r="EL1308">
        <v>11.45</v>
      </c>
      <c r="EM1308">
        <v>2750.96</v>
      </c>
      <c r="EN1308">
        <v>359.91</v>
      </c>
      <c r="EP1308">
        <v>211.27</v>
      </c>
      <c r="EQ1308">
        <v>0.03</v>
      </c>
      <c r="ER1308" s="1" t="s">
        <v>265</v>
      </c>
      <c r="ES1308">
        <v>836.83</v>
      </c>
      <c r="ET1308" s="1" t="s">
        <v>265</v>
      </c>
      <c r="EU1308">
        <v>7</v>
      </c>
    </row>
    <row r="1309" spans="1:151" x14ac:dyDescent="0.25">
      <c r="A1309" s="2">
        <v>44186</v>
      </c>
      <c r="B1309">
        <v>154.29</v>
      </c>
      <c r="C1309">
        <v>343.37</v>
      </c>
      <c r="E1309">
        <v>199.66</v>
      </c>
      <c r="F1309">
        <v>127.27</v>
      </c>
      <c r="H1309">
        <v>28547.79</v>
      </c>
      <c r="I1309" s="1" t="s">
        <v>265</v>
      </c>
      <c r="J1309" s="1" t="s">
        <v>265</v>
      </c>
      <c r="K1309">
        <v>440.1</v>
      </c>
      <c r="L1309">
        <v>96.33</v>
      </c>
      <c r="M1309">
        <v>92.02</v>
      </c>
      <c r="N1309">
        <v>590.37</v>
      </c>
      <c r="P1309">
        <v>3.15</v>
      </c>
      <c r="Q1309">
        <v>2753.45</v>
      </c>
      <c r="R1309">
        <v>18</v>
      </c>
      <c r="S1309">
        <v>2500</v>
      </c>
      <c r="T1309">
        <v>105.14</v>
      </c>
      <c r="U1309">
        <v>3883.1</v>
      </c>
      <c r="W1309">
        <v>192.31</v>
      </c>
      <c r="X1309">
        <v>5.94</v>
      </c>
      <c r="Y1309">
        <v>7180.89</v>
      </c>
      <c r="Z1309">
        <v>2538.5300000000002</v>
      </c>
      <c r="AA1309">
        <v>16.8</v>
      </c>
      <c r="AB1309">
        <v>0.43</v>
      </c>
      <c r="AC1309">
        <v>15.03</v>
      </c>
      <c r="AD1309">
        <v>103.3</v>
      </c>
      <c r="AE1309">
        <v>2.06</v>
      </c>
      <c r="AF1309">
        <v>0.23</v>
      </c>
      <c r="AG1309">
        <v>14.36</v>
      </c>
      <c r="AH1309">
        <v>17.29</v>
      </c>
      <c r="AI1309">
        <v>0.52</v>
      </c>
      <c r="AJ1309">
        <v>71.45</v>
      </c>
      <c r="AK1309">
        <v>1.03</v>
      </c>
      <c r="AL1309">
        <v>21.2</v>
      </c>
      <c r="AN1309">
        <v>102.08</v>
      </c>
      <c r="AO1309">
        <v>98.44</v>
      </c>
      <c r="AP1309">
        <v>125.95</v>
      </c>
      <c r="AQ1309">
        <v>0.53</v>
      </c>
      <c r="AR1309">
        <v>0.14000000000000001</v>
      </c>
      <c r="AS1309">
        <v>62.96</v>
      </c>
      <c r="AT1309">
        <v>1330.58</v>
      </c>
      <c r="AV1309">
        <v>153.31</v>
      </c>
      <c r="AW1309">
        <v>6040.65</v>
      </c>
      <c r="AX1309" s="1" t="s">
        <v>265</v>
      </c>
      <c r="AY1309" s="1" t="s">
        <v>265</v>
      </c>
      <c r="BC1309">
        <v>698.04</v>
      </c>
      <c r="BD1309">
        <v>308.51</v>
      </c>
      <c r="BF1309">
        <v>96.82</v>
      </c>
      <c r="BG1309">
        <v>3479.91</v>
      </c>
      <c r="BH1309">
        <v>53.47</v>
      </c>
      <c r="BI1309">
        <v>0.19</v>
      </c>
      <c r="BJ1309">
        <v>0.22</v>
      </c>
      <c r="BK1309">
        <v>232.44</v>
      </c>
      <c r="BM1309">
        <v>127.75</v>
      </c>
      <c r="BN1309">
        <v>179.71</v>
      </c>
      <c r="BO1309">
        <v>6.37</v>
      </c>
      <c r="BP1309">
        <v>61.76</v>
      </c>
      <c r="BQ1309">
        <v>797.12</v>
      </c>
      <c r="BR1309">
        <v>144.05000000000001</v>
      </c>
      <c r="BT1309">
        <v>103.91</v>
      </c>
      <c r="BU1309">
        <v>0.36</v>
      </c>
      <c r="BV1309">
        <v>328.78</v>
      </c>
      <c r="BW1309">
        <v>0.05</v>
      </c>
      <c r="BY1309">
        <v>17.18</v>
      </c>
      <c r="BZ1309">
        <v>4.29</v>
      </c>
      <c r="CA1309">
        <v>80.150000000000006</v>
      </c>
      <c r="CB1309">
        <v>1846.97</v>
      </c>
      <c r="CC1309" s="1" t="s">
        <v>265</v>
      </c>
      <c r="CD1309" s="1" t="s">
        <v>265</v>
      </c>
      <c r="CE1309">
        <v>101.05</v>
      </c>
      <c r="CF1309">
        <v>45.43</v>
      </c>
      <c r="CG1309">
        <v>0.28999999999999998</v>
      </c>
      <c r="CH1309">
        <v>0.84</v>
      </c>
      <c r="CI1309">
        <v>0.08</v>
      </c>
      <c r="CJ1309">
        <v>15436.27</v>
      </c>
      <c r="CK1309">
        <v>1020.86</v>
      </c>
      <c r="CL1309">
        <v>1234.95</v>
      </c>
      <c r="CM1309">
        <v>222.12</v>
      </c>
      <c r="CN1309">
        <v>0.16</v>
      </c>
      <c r="CO1309">
        <v>376.93</v>
      </c>
      <c r="CP1309">
        <v>1903.51</v>
      </c>
      <c r="CQ1309">
        <v>0.33</v>
      </c>
      <c r="CR1309">
        <v>428.37</v>
      </c>
      <c r="CS1309">
        <v>274.26</v>
      </c>
      <c r="CT1309">
        <v>2134.9499999999998</v>
      </c>
      <c r="CU1309">
        <v>1738.43</v>
      </c>
      <c r="CV1309">
        <v>168.47</v>
      </c>
      <c r="CX1309" s="1" t="s">
        <v>265</v>
      </c>
      <c r="CY1309">
        <v>0.04</v>
      </c>
      <c r="CZ1309">
        <v>632.6</v>
      </c>
      <c r="DA1309">
        <v>8.39</v>
      </c>
      <c r="DB1309">
        <v>252.98</v>
      </c>
      <c r="DD1309">
        <v>0.03</v>
      </c>
      <c r="DE1309">
        <v>606.23</v>
      </c>
      <c r="DF1309">
        <v>60.92</v>
      </c>
      <c r="DG1309">
        <v>818.79</v>
      </c>
      <c r="DI1309">
        <v>45.57</v>
      </c>
      <c r="DJ1309">
        <v>93.87</v>
      </c>
      <c r="DK1309">
        <v>8</v>
      </c>
      <c r="DL1309">
        <v>754.93</v>
      </c>
      <c r="DM1309">
        <v>0.95</v>
      </c>
      <c r="DN1309">
        <v>0.32</v>
      </c>
      <c r="DO1309">
        <v>1578.17</v>
      </c>
      <c r="DP1309">
        <v>11</v>
      </c>
      <c r="DQ1309">
        <v>4511.8900000000003</v>
      </c>
      <c r="DR1309">
        <v>17.059999999999999</v>
      </c>
      <c r="DS1309">
        <v>148.63</v>
      </c>
      <c r="DT1309">
        <v>24</v>
      </c>
      <c r="DU1309">
        <v>0.53</v>
      </c>
      <c r="DV1309">
        <v>10.08</v>
      </c>
      <c r="DW1309">
        <v>11.22</v>
      </c>
      <c r="DX1309">
        <v>100</v>
      </c>
      <c r="DY1309">
        <v>201</v>
      </c>
      <c r="EB1309">
        <v>2.74</v>
      </c>
      <c r="EC1309">
        <v>24.34</v>
      </c>
      <c r="ED1309">
        <v>60.7</v>
      </c>
      <c r="EE1309">
        <v>5.96</v>
      </c>
      <c r="EF1309">
        <v>1109.8599999999999</v>
      </c>
      <c r="EI1309">
        <v>5.51</v>
      </c>
      <c r="EJ1309">
        <v>35.46</v>
      </c>
      <c r="EK1309">
        <v>154.72</v>
      </c>
      <c r="EL1309">
        <v>13.13</v>
      </c>
      <c r="EM1309">
        <v>2750.96</v>
      </c>
      <c r="EN1309">
        <v>372.87</v>
      </c>
      <c r="EP1309">
        <v>203.53</v>
      </c>
      <c r="EQ1309">
        <v>0.03</v>
      </c>
      <c r="ER1309" s="1" t="s">
        <v>265</v>
      </c>
      <c r="ES1309">
        <v>1026.71</v>
      </c>
      <c r="ET1309" s="1" t="s">
        <v>265</v>
      </c>
      <c r="EU1309">
        <v>7</v>
      </c>
    </row>
    <row r="1310" spans="1:151" x14ac:dyDescent="0.25">
      <c r="A1310" s="2">
        <v>44193</v>
      </c>
      <c r="B1310">
        <v>154.29</v>
      </c>
      <c r="C1310">
        <v>343.37</v>
      </c>
      <c r="E1310">
        <v>199.66</v>
      </c>
      <c r="F1310">
        <v>127.27</v>
      </c>
      <c r="H1310">
        <v>29615.67</v>
      </c>
      <c r="I1310" s="1" t="s">
        <v>265</v>
      </c>
      <c r="J1310" s="1" t="s">
        <v>265</v>
      </c>
      <c r="K1310">
        <v>452.93</v>
      </c>
      <c r="L1310">
        <v>96.33</v>
      </c>
      <c r="M1310">
        <v>92.02</v>
      </c>
      <c r="N1310">
        <v>586.20000000000005</v>
      </c>
      <c r="P1310">
        <v>3.15</v>
      </c>
      <c r="Q1310">
        <v>2827.62</v>
      </c>
      <c r="R1310">
        <v>18</v>
      </c>
      <c r="S1310">
        <v>2100</v>
      </c>
      <c r="T1310">
        <v>107</v>
      </c>
      <c r="U1310">
        <v>3883.1</v>
      </c>
      <c r="W1310">
        <v>192.31</v>
      </c>
      <c r="X1310">
        <v>5.94</v>
      </c>
      <c r="Y1310">
        <v>7180.89</v>
      </c>
      <c r="Z1310">
        <v>2643.88</v>
      </c>
      <c r="AA1310">
        <v>16.8</v>
      </c>
      <c r="AB1310">
        <v>0.43</v>
      </c>
      <c r="AC1310">
        <v>15.03</v>
      </c>
      <c r="AD1310">
        <v>103.3</v>
      </c>
      <c r="AE1310">
        <v>2.06</v>
      </c>
      <c r="AF1310">
        <v>0.23</v>
      </c>
      <c r="AG1310">
        <v>19.75</v>
      </c>
      <c r="AH1310">
        <v>17.29</v>
      </c>
      <c r="AI1310">
        <v>0.52</v>
      </c>
      <c r="AJ1310">
        <v>72.11</v>
      </c>
      <c r="AK1310">
        <v>0.92</v>
      </c>
      <c r="AL1310">
        <v>21.03</v>
      </c>
      <c r="AN1310">
        <v>102.08</v>
      </c>
      <c r="AO1310">
        <v>98.44</v>
      </c>
      <c r="AP1310">
        <v>125.95</v>
      </c>
      <c r="AQ1310">
        <v>0.53</v>
      </c>
      <c r="AR1310">
        <v>0.14000000000000001</v>
      </c>
      <c r="AS1310">
        <v>64.17</v>
      </c>
      <c r="AT1310">
        <v>1381.2</v>
      </c>
      <c r="AV1310">
        <v>157.36000000000001</v>
      </c>
      <c r="AW1310">
        <v>6247.82</v>
      </c>
      <c r="AX1310" s="1" t="s">
        <v>265</v>
      </c>
      <c r="AY1310" s="1" t="s">
        <v>265</v>
      </c>
      <c r="BC1310">
        <v>730.58</v>
      </c>
      <c r="BD1310">
        <v>308.51</v>
      </c>
      <c r="BF1310">
        <v>96.82</v>
      </c>
      <c r="BG1310">
        <v>3650.93</v>
      </c>
      <c r="BH1310">
        <v>56.31</v>
      </c>
      <c r="BI1310">
        <v>0.19</v>
      </c>
      <c r="BJ1310">
        <v>0.22</v>
      </c>
      <c r="BK1310">
        <v>244.6</v>
      </c>
      <c r="BM1310">
        <v>127.75</v>
      </c>
      <c r="BN1310">
        <v>179.71</v>
      </c>
      <c r="BO1310">
        <v>6.37</v>
      </c>
      <c r="BP1310">
        <v>61.76</v>
      </c>
      <c r="BQ1310">
        <v>797.12</v>
      </c>
      <c r="BR1310">
        <v>148.06</v>
      </c>
      <c r="BT1310">
        <v>105.64</v>
      </c>
      <c r="BU1310">
        <v>0.4</v>
      </c>
      <c r="BV1310">
        <v>328.78</v>
      </c>
      <c r="BW1310">
        <v>0.05</v>
      </c>
      <c r="BY1310">
        <v>17.18</v>
      </c>
      <c r="BZ1310">
        <v>4.29</v>
      </c>
      <c r="CA1310">
        <v>80.150000000000006</v>
      </c>
      <c r="CB1310">
        <v>1870.65</v>
      </c>
      <c r="CC1310" s="1" t="s">
        <v>265</v>
      </c>
      <c r="CD1310" s="1" t="s">
        <v>265</v>
      </c>
      <c r="CE1310">
        <v>101.05</v>
      </c>
      <c r="CF1310">
        <v>45.43</v>
      </c>
      <c r="CG1310">
        <v>0.28999999999999998</v>
      </c>
      <c r="CH1310">
        <v>0.84</v>
      </c>
      <c r="CI1310">
        <v>0.08</v>
      </c>
      <c r="CJ1310">
        <v>14859.63</v>
      </c>
      <c r="CK1310">
        <v>1020.86</v>
      </c>
      <c r="CL1310">
        <v>1243.77</v>
      </c>
      <c r="CM1310">
        <v>222.12</v>
      </c>
      <c r="CN1310">
        <v>0.16</v>
      </c>
      <c r="CO1310">
        <v>430.39</v>
      </c>
      <c r="CP1310">
        <v>1903.51</v>
      </c>
      <c r="CQ1310">
        <v>0.33</v>
      </c>
      <c r="CR1310">
        <v>437.58</v>
      </c>
      <c r="CS1310">
        <v>275.89</v>
      </c>
      <c r="CT1310">
        <v>2134.9499999999998</v>
      </c>
      <c r="CU1310">
        <v>1738.43</v>
      </c>
      <c r="CV1310">
        <v>177.37</v>
      </c>
      <c r="CX1310" s="1" t="s">
        <v>265</v>
      </c>
      <c r="CY1310">
        <v>0.04</v>
      </c>
      <c r="CZ1310">
        <v>639.26</v>
      </c>
      <c r="DA1310">
        <v>8.39</v>
      </c>
      <c r="DB1310">
        <v>258.14999999999998</v>
      </c>
      <c r="DD1310">
        <v>0.03</v>
      </c>
      <c r="DE1310">
        <v>606.23</v>
      </c>
      <c r="DF1310">
        <v>60.92</v>
      </c>
      <c r="DG1310">
        <v>832.17</v>
      </c>
      <c r="DI1310">
        <v>45.05</v>
      </c>
      <c r="DJ1310">
        <v>97.28</v>
      </c>
      <c r="DK1310">
        <v>8</v>
      </c>
      <c r="DL1310">
        <v>800.29</v>
      </c>
      <c r="DM1310">
        <v>0.95</v>
      </c>
      <c r="DN1310">
        <v>0.32</v>
      </c>
      <c r="DO1310">
        <v>1627.84</v>
      </c>
      <c r="DP1310">
        <v>11</v>
      </c>
      <c r="DQ1310">
        <v>4620.18</v>
      </c>
      <c r="DR1310">
        <v>17.170000000000002</v>
      </c>
      <c r="DS1310">
        <v>129.02000000000001</v>
      </c>
      <c r="DT1310">
        <v>24</v>
      </c>
      <c r="DU1310">
        <v>0.53</v>
      </c>
      <c r="DV1310">
        <v>10.08</v>
      </c>
      <c r="DW1310">
        <v>11.22</v>
      </c>
      <c r="DX1310">
        <v>100</v>
      </c>
      <c r="DY1310">
        <v>203.7</v>
      </c>
      <c r="EB1310">
        <v>3.69</v>
      </c>
      <c r="EC1310">
        <v>24.34</v>
      </c>
      <c r="ED1310">
        <v>60.7</v>
      </c>
      <c r="EE1310">
        <v>5.96</v>
      </c>
      <c r="EF1310">
        <v>1146.3399999999999</v>
      </c>
      <c r="EI1310">
        <v>5.51</v>
      </c>
      <c r="EJ1310">
        <v>35.99</v>
      </c>
      <c r="EK1310">
        <v>154.72</v>
      </c>
      <c r="EL1310">
        <v>12.41</v>
      </c>
      <c r="EM1310">
        <v>2750.96</v>
      </c>
      <c r="EN1310">
        <v>371.19</v>
      </c>
      <c r="EP1310">
        <v>222.33</v>
      </c>
      <c r="EQ1310">
        <v>0.03</v>
      </c>
      <c r="ER1310" s="1" t="s">
        <v>265</v>
      </c>
      <c r="ES1310">
        <v>1050.76</v>
      </c>
      <c r="ET1310" s="1" t="s">
        <v>265</v>
      </c>
      <c r="EU1310">
        <v>7</v>
      </c>
    </row>
    <row r="1311" spans="1:151" x14ac:dyDescent="0.25">
      <c r="A1311" s="2">
        <v>44200</v>
      </c>
      <c r="B1311">
        <v>154.29</v>
      </c>
      <c r="C1311">
        <v>343.37</v>
      </c>
      <c r="E1311">
        <v>199.66</v>
      </c>
      <c r="F1311">
        <v>127.27</v>
      </c>
      <c r="H1311">
        <v>29587.71</v>
      </c>
      <c r="I1311" s="1" t="s">
        <v>265</v>
      </c>
      <c r="J1311" s="1" t="s">
        <v>265</v>
      </c>
      <c r="K1311">
        <v>435.08</v>
      </c>
      <c r="L1311">
        <v>96.33</v>
      </c>
      <c r="M1311">
        <v>92.02</v>
      </c>
      <c r="N1311">
        <v>646.69000000000005</v>
      </c>
      <c r="P1311">
        <v>3.15</v>
      </c>
      <c r="Q1311">
        <v>2846.16</v>
      </c>
      <c r="R1311">
        <v>18</v>
      </c>
      <c r="S1311">
        <v>1980</v>
      </c>
      <c r="T1311">
        <v>112.58</v>
      </c>
      <c r="U1311">
        <v>3883.1</v>
      </c>
      <c r="W1311">
        <v>192.31</v>
      </c>
      <c r="X1311">
        <v>5.94</v>
      </c>
      <c r="Y1311">
        <v>7180.89</v>
      </c>
      <c r="Z1311">
        <v>2831.77</v>
      </c>
      <c r="AA1311">
        <v>16.8</v>
      </c>
      <c r="AB1311">
        <v>0.43</v>
      </c>
      <c r="AC1311">
        <v>15.03</v>
      </c>
      <c r="AD1311">
        <v>103.3</v>
      </c>
      <c r="AE1311">
        <v>2.06</v>
      </c>
      <c r="AF1311">
        <v>0.22</v>
      </c>
      <c r="AG1311">
        <v>22.64</v>
      </c>
      <c r="AH1311">
        <v>17.29</v>
      </c>
      <c r="AI1311">
        <v>0.54</v>
      </c>
      <c r="AJ1311">
        <v>73.16</v>
      </c>
      <c r="AK1311">
        <v>1.29</v>
      </c>
      <c r="AL1311">
        <v>22.37</v>
      </c>
      <c r="AN1311">
        <v>102.08</v>
      </c>
      <c r="AO1311">
        <v>98.44</v>
      </c>
      <c r="AP1311">
        <v>125.95</v>
      </c>
      <c r="AQ1311">
        <v>0.53</v>
      </c>
      <c r="AR1311">
        <v>0.14000000000000001</v>
      </c>
      <c r="AS1311">
        <v>64.31</v>
      </c>
      <c r="AT1311">
        <v>1547.53</v>
      </c>
      <c r="AV1311">
        <v>159.13</v>
      </c>
      <c r="AW1311">
        <v>6187.88</v>
      </c>
      <c r="AX1311" s="1" t="s">
        <v>265</v>
      </c>
      <c r="AY1311" s="1" t="s">
        <v>265</v>
      </c>
      <c r="BC1311">
        <v>703.96</v>
      </c>
      <c r="BD1311">
        <v>308.51</v>
      </c>
      <c r="BF1311">
        <v>96.82</v>
      </c>
      <c r="BG1311">
        <v>3550.55</v>
      </c>
      <c r="BH1311">
        <v>57.33</v>
      </c>
      <c r="BI1311">
        <v>0.19</v>
      </c>
      <c r="BJ1311">
        <v>0.22</v>
      </c>
      <c r="BK1311">
        <v>257.18</v>
      </c>
      <c r="BM1311">
        <v>127.75</v>
      </c>
      <c r="BN1311">
        <v>179.71</v>
      </c>
      <c r="BO1311">
        <v>7.01</v>
      </c>
      <c r="BP1311">
        <v>61.76</v>
      </c>
      <c r="BQ1311">
        <v>836</v>
      </c>
      <c r="BR1311">
        <v>148.06</v>
      </c>
      <c r="BT1311">
        <v>105.72</v>
      </c>
      <c r="BU1311">
        <v>0.44</v>
      </c>
      <c r="BV1311">
        <v>328.78</v>
      </c>
      <c r="BW1311">
        <v>0.05</v>
      </c>
      <c r="BY1311">
        <v>17.18</v>
      </c>
      <c r="BZ1311">
        <v>4.29</v>
      </c>
      <c r="CA1311">
        <v>80.150000000000006</v>
      </c>
      <c r="CB1311">
        <v>1894.33</v>
      </c>
      <c r="CC1311" s="1" t="s">
        <v>265</v>
      </c>
      <c r="CD1311" s="1" t="s">
        <v>265</v>
      </c>
      <c r="CE1311">
        <v>101.05</v>
      </c>
      <c r="CF1311">
        <v>48.49</v>
      </c>
      <c r="CG1311">
        <v>0.28999999999999998</v>
      </c>
      <c r="CH1311">
        <v>0.84</v>
      </c>
      <c r="CI1311">
        <v>0.08</v>
      </c>
      <c r="CJ1311">
        <v>15658.06</v>
      </c>
      <c r="CK1311">
        <v>1020.86</v>
      </c>
      <c r="CL1311">
        <v>1217.3</v>
      </c>
      <c r="CM1311">
        <v>222.12</v>
      </c>
      <c r="CN1311">
        <v>0.16</v>
      </c>
      <c r="CO1311">
        <v>423.53</v>
      </c>
      <c r="CP1311">
        <v>1903.51</v>
      </c>
      <c r="CQ1311">
        <v>0.33</v>
      </c>
      <c r="CR1311">
        <v>444.49</v>
      </c>
      <c r="CS1311">
        <v>268.19</v>
      </c>
      <c r="CT1311">
        <v>2134.9499999999998</v>
      </c>
      <c r="CU1311">
        <v>1738.43</v>
      </c>
      <c r="CV1311">
        <v>178.11</v>
      </c>
      <c r="CX1311" s="1" t="s">
        <v>265</v>
      </c>
      <c r="CY1311">
        <v>0.04</v>
      </c>
      <c r="CZ1311">
        <v>652.57000000000005</v>
      </c>
      <c r="DA1311">
        <v>8.39</v>
      </c>
      <c r="DB1311">
        <v>271.91000000000003</v>
      </c>
      <c r="DD1311">
        <v>0.03</v>
      </c>
      <c r="DE1311">
        <v>606.23</v>
      </c>
      <c r="DF1311">
        <v>60.92</v>
      </c>
      <c r="DG1311">
        <v>840.19</v>
      </c>
      <c r="DI1311">
        <v>49.03</v>
      </c>
      <c r="DJ1311">
        <v>98.99</v>
      </c>
      <c r="DK1311">
        <v>8</v>
      </c>
      <c r="DL1311">
        <v>812.83</v>
      </c>
      <c r="DM1311">
        <v>0.95</v>
      </c>
      <c r="DN1311">
        <v>0.32</v>
      </c>
      <c r="DO1311">
        <v>1644.39</v>
      </c>
      <c r="DP1311">
        <v>11</v>
      </c>
      <c r="DQ1311">
        <v>4908.9399999999996</v>
      </c>
      <c r="DR1311">
        <v>17.5</v>
      </c>
      <c r="DS1311">
        <v>130.19999999999999</v>
      </c>
      <c r="DT1311">
        <v>24</v>
      </c>
      <c r="DU1311">
        <v>0.53</v>
      </c>
      <c r="DV1311">
        <v>10.08</v>
      </c>
      <c r="DW1311">
        <v>11.22</v>
      </c>
      <c r="DX1311">
        <v>100</v>
      </c>
      <c r="DY1311">
        <v>222.58</v>
      </c>
      <c r="EB1311">
        <v>3.56</v>
      </c>
      <c r="EC1311">
        <v>24.34</v>
      </c>
      <c r="ED1311">
        <v>60.7</v>
      </c>
      <c r="EE1311">
        <v>5.96</v>
      </c>
      <c r="EF1311">
        <v>1175.52</v>
      </c>
      <c r="EI1311">
        <v>5.51</v>
      </c>
      <c r="EJ1311">
        <v>39.43</v>
      </c>
      <c r="EK1311">
        <v>154.72</v>
      </c>
      <c r="EL1311">
        <v>12.09</v>
      </c>
      <c r="EM1311">
        <v>2750.96</v>
      </c>
      <c r="EN1311">
        <v>380.39</v>
      </c>
      <c r="EP1311">
        <v>226.75</v>
      </c>
      <c r="EQ1311">
        <v>0.03</v>
      </c>
      <c r="ER1311" s="1" t="s">
        <v>265</v>
      </c>
      <c r="ES1311">
        <v>1069.9100000000001</v>
      </c>
      <c r="ET1311" s="1" t="s">
        <v>265</v>
      </c>
      <c r="EU1311">
        <v>7</v>
      </c>
    </row>
    <row r="1312" spans="1:151" x14ac:dyDescent="0.25">
      <c r="A1312" s="2">
        <v>44207</v>
      </c>
      <c r="B1312">
        <v>154.29</v>
      </c>
      <c r="C1312">
        <v>343.37</v>
      </c>
      <c r="E1312">
        <v>199.66</v>
      </c>
      <c r="F1312">
        <v>127.27</v>
      </c>
      <c r="H1312">
        <v>29710.720000000001</v>
      </c>
      <c r="I1312" s="1" t="s">
        <v>265</v>
      </c>
      <c r="J1312" s="1" t="s">
        <v>265</v>
      </c>
      <c r="K1312">
        <v>407.47</v>
      </c>
      <c r="L1312">
        <v>96.33</v>
      </c>
      <c r="M1312">
        <v>92.02</v>
      </c>
      <c r="N1312">
        <v>755.17</v>
      </c>
      <c r="P1312">
        <v>3.15</v>
      </c>
      <c r="Q1312">
        <v>2920.33</v>
      </c>
      <c r="R1312">
        <v>18</v>
      </c>
      <c r="S1312">
        <v>2560</v>
      </c>
      <c r="T1312">
        <v>119.1</v>
      </c>
      <c r="U1312">
        <v>3883.1</v>
      </c>
      <c r="W1312">
        <v>192.31</v>
      </c>
      <c r="X1312">
        <v>5.94</v>
      </c>
      <c r="Y1312">
        <v>7180.89</v>
      </c>
      <c r="Z1312">
        <v>3278.68</v>
      </c>
      <c r="AA1312">
        <v>16.8</v>
      </c>
      <c r="AB1312">
        <v>0.43</v>
      </c>
      <c r="AC1312">
        <v>15.03</v>
      </c>
      <c r="AD1312">
        <v>103.3</v>
      </c>
      <c r="AE1312">
        <v>2.06</v>
      </c>
      <c r="AF1312">
        <v>0.22</v>
      </c>
      <c r="AG1312">
        <v>23.58</v>
      </c>
      <c r="AH1312">
        <v>17.29</v>
      </c>
      <c r="AI1312">
        <v>0.55000000000000004</v>
      </c>
      <c r="AJ1312">
        <v>72.63</v>
      </c>
      <c r="AK1312">
        <v>1.51</v>
      </c>
      <c r="AL1312">
        <v>25</v>
      </c>
      <c r="AN1312">
        <v>102.08</v>
      </c>
      <c r="AO1312">
        <v>98.44</v>
      </c>
      <c r="AP1312">
        <v>125.95</v>
      </c>
      <c r="AQ1312">
        <v>0.33</v>
      </c>
      <c r="AR1312">
        <v>0.14000000000000001</v>
      </c>
      <c r="AS1312">
        <v>63.1</v>
      </c>
      <c r="AT1312">
        <v>1525.83</v>
      </c>
      <c r="AV1312">
        <v>164.64</v>
      </c>
      <c r="AW1312">
        <v>6510.73</v>
      </c>
      <c r="AX1312" s="1" t="s">
        <v>265</v>
      </c>
      <c r="AY1312" s="1" t="s">
        <v>265</v>
      </c>
      <c r="BC1312">
        <v>733.53</v>
      </c>
      <c r="BD1312">
        <v>307.74</v>
      </c>
      <c r="BF1312">
        <v>96.82</v>
      </c>
      <c r="BG1312">
        <v>3643.5</v>
      </c>
      <c r="BH1312">
        <v>67.489999999999995</v>
      </c>
      <c r="BI1312">
        <v>0.19</v>
      </c>
      <c r="BJ1312">
        <v>0.22</v>
      </c>
      <c r="BK1312">
        <v>269.14999999999998</v>
      </c>
      <c r="BM1312">
        <v>127.75</v>
      </c>
      <c r="BN1312">
        <v>179.71</v>
      </c>
      <c r="BO1312">
        <v>7.27</v>
      </c>
      <c r="BP1312">
        <v>61.76</v>
      </c>
      <c r="BQ1312">
        <v>777.68</v>
      </c>
      <c r="BR1312">
        <v>151.61000000000001</v>
      </c>
      <c r="BT1312">
        <v>105.8</v>
      </c>
      <c r="BU1312">
        <v>0.43</v>
      </c>
      <c r="BV1312">
        <v>328.78</v>
      </c>
      <c r="BW1312">
        <v>0.05</v>
      </c>
      <c r="BY1312">
        <v>17.18</v>
      </c>
      <c r="BZ1312">
        <v>4.29</v>
      </c>
      <c r="CA1312">
        <v>80.150000000000006</v>
      </c>
      <c r="CB1312">
        <v>1858.81</v>
      </c>
      <c r="CC1312" s="1" t="s">
        <v>265</v>
      </c>
      <c r="CD1312" s="1" t="s">
        <v>265</v>
      </c>
      <c r="CE1312">
        <v>101.05</v>
      </c>
      <c r="CF1312">
        <v>45.87</v>
      </c>
      <c r="CG1312">
        <v>0.28999999999999998</v>
      </c>
      <c r="CH1312">
        <v>0.84</v>
      </c>
      <c r="CI1312">
        <v>0.08</v>
      </c>
      <c r="CJ1312">
        <v>14815.27</v>
      </c>
      <c r="CK1312">
        <v>1020.86</v>
      </c>
      <c r="CL1312">
        <v>1305.52</v>
      </c>
      <c r="CM1312">
        <v>222.12</v>
      </c>
      <c r="CN1312">
        <v>0.16</v>
      </c>
      <c r="CO1312">
        <v>456.43</v>
      </c>
      <c r="CP1312">
        <v>1903.51</v>
      </c>
      <c r="CQ1312">
        <v>0.33</v>
      </c>
      <c r="CR1312">
        <v>451.4</v>
      </c>
      <c r="CS1312">
        <v>277.99</v>
      </c>
      <c r="CT1312">
        <v>2134.9499999999998</v>
      </c>
      <c r="CU1312">
        <v>1738.43</v>
      </c>
      <c r="CV1312">
        <v>166.24</v>
      </c>
      <c r="CX1312" s="1" t="s">
        <v>265</v>
      </c>
      <c r="CY1312">
        <v>0.04</v>
      </c>
      <c r="CZ1312">
        <v>665.89</v>
      </c>
      <c r="DA1312">
        <v>8.39</v>
      </c>
      <c r="DB1312">
        <v>252.98</v>
      </c>
      <c r="DD1312">
        <v>0.03</v>
      </c>
      <c r="DE1312">
        <v>606.23</v>
      </c>
      <c r="DF1312">
        <v>60.92</v>
      </c>
      <c r="DG1312">
        <v>819.56</v>
      </c>
      <c r="DI1312">
        <v>47.47</v>
      </c>
      <c r="DJ1312">
        <v>98.13</v>
      </c>
      <c r="DK1312">
        <v>8</v>
      </c>
      <c r="DL1312">
        <v>829.79</v>
      </c>
      <c r="DM1312">
        <v>0.95</v>
      </c>
      <c r="DN1312">
        <v>0.32</v>
      </c>
      <c r="DO1312">
        <v>1669.22</v>
      </c>
      <c r="DP1312">
        <v>11</v>
      </c>
      <c r="DQ1312">
        <v>5847.41</v>
      </c>
      <c r="DR1312">
        <v>17.170000000000002</v>
      </c>
      <c r="DS1312">
        <v>132.55000000000001</v>
      </c>
      <c r="DT1312">
        <v>24</v>
      </c>
      <c r="DU1312">
        <v>0.53</v>
      </c>
      <c r="DV1312">
        <v>10.08</v>
      </c>
      <c r="DW1312">
        <v>11.22</v>
      </c>
      <c r="DX1312">
        <v>100</v>
      </c>
      <c r="DY1312">
        <v>248.22</v>
      </c>
      <c r="EB1312">
        <v>2.59</v>
      </c>
      <c r="EC1312">
        <v>24.34</v>
      </c>
      <c r="ED1312">
        <v>60.7</v>
      </c>
      <c r="EE1312">
        <v>5.96</v>
      </c>
      <c r="EF1312">
        <v>1131.75</v>
      </c>
      <c r="EI1312">
        <v>5.51</v>
      </c>
      <c r="EJ1312">
        <v>38.9</v>
      </c>
      <c r="EK1312">
        <v>154.72</v>
      </c>
      <c r="EL1312">
        <v>12.17</v>
      </c>
      <c r="EM1312">
        <v>2750.96</v>
      </c>
      <c r="EN1312">
        <v>360.33</v>
      </c>
      <c r="EP1312">
        <v>223.44</v>
      </c>
      <c r="EQ1312">
        <v>0.04</v>
      </c>
      <c r="ER1312" s="1" t="s">
        <v>265</v>
      </c>
      <c r="ES1312">
        <v>1153.72</v>
      </c>
      <c r="ET1312" s="1" t="s">
        <v>265</v>
      </c>
      <c r="EU1312">
        <v>7</v>
      </c>
    </row>
    <row r="1313" spans="1:151" x14ac:dyDescent="0.25">
      <c r="A1313" s="2">
        <v>44214</v>
      </c>
      <c r="B1313">
        <v>154.29</v>
      </c>
      <c r="C1313">
        <v>343.37</v>
      </c>
      <c r="E1313">
        <v>199.66</v>
      </c>
      <c r="F1313">
        <v>127.27</v>
      </c>
      <c r="H1313">
        <v>28872.07</v>
      </c>
      <c r="I1313" s="1" t="s">
        <v>265</v>
      </c>
      <c r="J1313" s="1" t="s">
        <v>265</v>
      </c>
      <c r="K1313">
        <v>411.1</v>
      </c>
      <c r="L1313">
        <v>96.33</v>
      </c>
      <c r="M1313">
        <v>92.02</v>
      </c>
      <c r="N1313">
        <v>784.38</v>
      </c>
      <c r="P1313">
        <v>3.15</v>
      </c>
      <c r="Q1313">
        <v>2869.34</v>
      </c>
      <c r="R1313">
        <v>18</v>
      </c>
      <c r="S1313">
        <v>2780</v>
      </c>
      <c r="T1313">
        <v>120.03</v>
      </c>
      <c r="U1313">
        <v>3883.1</v>
      </c>
      <c r="W1313">
        <v>192.31</v>
      </c>
      <c r="X1313">
        <v>5.94</v>
      </c>
      <c r="Y1313">
        <v>7180.89</v>
      </c>
      <c r="Z1313">
        <v>3308.21</v>
      </c>
      <c r="AA1313">
        <v>16.8</v>
      </c>
      <c r="AB1313">
        <v>0.43</v>
      </c>
      <c r="AC1313">
        <v>15.03</v>
      </c>
      <c r="AD1313">
        <v>103.3</v>
      </c>
      <c r="AE1313">
        <v>2.06</v>
      </c>
      <c r="AF1313">
        <v>0.37</v>
      </c>
      <c r="AG1313">
        <v>22.42</v>
      </c>
      <c r="AH1313">
        <v>17.29</v>
      </c>
      <c r="AI1313">
        <v>0.59</v>
      </c>
      <c r="AJ1313">
        <v>73.55</v>
      </c>
      <c r="AK1313">
        <v>1.43</v>
      </c>
      <c r="AL1313">
        <v>29.03</v>
      </c>
      <c r="AN1313">
        <v>102.08</v>
      </c>
      <c r="AO1313">
        <v>98.44</v>
      </c>
      <c r="AP1313">
        <v>125.95</v>
      </c>
      <c r="AQ1313">
        <v>0.21</v>
      </c>
      <c r="AR1313">
        <v>0.14000000000000001</v>
      </c>
      <c r="AS1313">
        <v>60.05</v>
      </c>
      <c r="AT1313">
        <v>1417.36</v>
      </c>
      <c r="AV1313">
        <v>160.47999999999999</v>
      </c>
      <c r="AW1313">
        <v>6330.9</v>
      </c>
      <c r="AX1313" s="1" t="s">
        <v>265</v>
      </c>
      <c r="AY1313" s="1" t="s">
        <v>265</v>
      </c>
      <c r="BC1313">
        <v>769.03</v>
      </c>
      <c r="BD1313">
        <v>308.51</v>
      </c>
      <c r="BF1313">
        <v>96.82</v>
      </c>
      <c r="BG1313">
        <v>3795.93</v>
      </c>
      <c r="BH1313">
        <v>69.930000000000007</v>
      </c>
      <c r="BI1313">
        <v>0.19</v>
      </c>
      <c r="BJ1313">
        <v>0.22</v>
      </c>
      <c r="BK1313">
        <v>267.08</v>
      </c>
      <c r="BM1313">
        <v>127.75</v>
      </c>
      <c r="BN1313">
        <v>179.71</v>
      </c>
      <c r="BO1313">
        <v>7.1</v>
      </c>
      <c r="BP1313">
        <v>61.76</v>
      </c>
      <c r="BQ1313">
        <v>777.68</v>
      </c>
      <c r="BR1313">
        <v>170.43</v>
      </c>
      <c r="BT1313">
        <v>106.71</v>
      </c>
      <c r="BU1313">
        <v>0.45</v>
      </c>
      <c r="BV1313">
        <v>328.78</v>
      </c>
      <c r="BW1313">
        <v>0.05</v>
      </c>
      <c r="BY1313">
        <v>17.18</v>
      </c>
      <c r="BZ1313">
        <v>4.29</v>
      </c>
      <c r="CA1313">
        <v>80.150000000000006</v>
      </c>
      <c r="CB1313">
        <v>1882.49</v>
      </c>
      <c r="CC1313" s="1" t="s">
        <v>265</v>
      </c>
      <c r="CD1313" s="1" t="s">
        <v>265</v>
      </c>
      <c r="CE1313">
        <v>101.05</v>
      </c>
      <c r="CF1313">
        <v>45.87</v>
      </c>
      <c r="CG1313">
        <v>0.28999999999999998</v>
      </c>
      <c r="CH1313">
        <v>0.84</v>
      </c>
      <c r="CI1313">
        <v>0.08</v>
      </c>
      <c r="CJ1313">
        <v>15214.48</v>
      </c>
      <c r="CK1313">
        <v>1020.86</v>
      </c>
      <c r="CL1313">
        <v>1234.95</v>
      </c>
      <c r="CM1313">
        <v>222.12</v>
      </c>
      <c r="CN1313">
        <v>0.16</v>
      </c>
      <c r="CO1313">
        <v>455.06</v>
      </c>
      <c r="CP1313">
        <v>1903.51</v>
      </c>
      <c r="CQ1313">
        <v>0.33</v>
      </c>
      <c r="CR1313">
        <v>428.37</v>
      </c>
      <c r="CS1313">
        <v>281.02</v>
      </c>
      <c r="CT1313">
        <v>2215.3000000000002</v>
      </c>
      <c r="CU1313">
        <v>1738.43</v>
      </c>
      <c r="CV1313">
        <v>166.98</v>
      </c>
      <c r="CX1313" s="1" t="s">
        <v>265</v>
      </c>
      <c r="CY1313">
        <v>0.04</v>
      </c>
      <c r="CZ1313">
        <v>665.89</v>
      </c>
      <c r="DA1313">
        <v>8.39</v>
      </c>
      <c r="DB1313">
        <v>252.98</v>
      </c>
      <c r="DD1313">
        <v>0.03</v>
      </c>
      <c r="DE1313">
        <v>606.23</v>
      </c>
      <c r="DF1313">
        <v>60.92</v>
      </c>
      <c r="DG1313">
        <v>761.71</v>
      </c>
      <c r="DI1313">
        <v>44.7</v>
      </c>
      <c r="DJ1313">
        <v>93.87</v>
      </c>
      <c r="DK1313">
        <v>8</v>
      </c>
      <c r="DL1313">
        <v>822.78</v>
      </c>
      <c r="DM1313">
        <v>0.95</v>
      </c>
      <c r="DN1313">
        <v>0.32</v>
      </c>
      <c r="DO1313">
        <v>1695.43</v>
      </c>
      <c r="DP1313">
        <v>11</v>
      </c>
      <c r="DQ1313">
        <v>6424.93</v>
      </c>
      <c r="DR1313">
        <v>17.170000000000002</v>
      </c>
      <c r="DS1313">
        <v>124.71</v>
      </c>
      <c r="DT1313">
        <v>24</v>
      </c>
      <c r="DU1313">
        <v>0.53</v>
      </c>
      <c r="DV1313">
        <v>10.08</v>
      </c>
      <c r="DW1313">
        <v>11.22</v>
      </c>
      <c r="DX1313">
        <v>100</v>
      </c>
      <c r="DY1313">
        <v>227.98</v>
      </c>
      <c r="EB1313">
        <v>14.67</v>
      </c>
      <c r="EC1313">
        <v>24.34</v>
      </c>
      <c r="ED1313">
        <v>60.7</v>
      </c>
      <c r="EE1313">
        <v>5.96</v>
      </c>
      <c r="EF1313">
        <v>1144.51</v>
      </c>
      <c r="EI1313">
        <v>5.51</v>
      </c>
      <c r="EJ1313">
        <v>40.22</v>
      </c>
      <c r="EK1313">
        <v>154.72</v>
      </c>
      <c r="EL1313">
        <v>11.37</v>
      </c>
      <c r="EM1313">
        <v>2750.96</v>
      </c>
      <c r="EN1313">
        <v>337.75</v>
      </c>
      <c r="EP1313">
        <v>216.8</v>
      </c>
      <c r="EQ1313">
        <v>0.06</v>
      </c>
      <c r="ER1313" s="1" t="s">
        <v>265</v>
      </c>
      <c r="ES1313">
        <v>1281.77</v>
      </c>
      <c r="ET1313" s="1" t="s">
        <v>265</v>
      </c>
      <c r="EU1313">
        <v>7</v>
      </c>
    </row>
    <row r="1314" spans="1:151" x14ac:dyDescent="0.25">
      <c r="A1314" s="2">
        <v>44221</v>
      </c>
      <c r="B1314">
        <v>154.29</v>
      </c>
      <c r="C1314">
        <v>343.37</v>
      </c>
      <c r="E1314">
        <v>199.66</v>
      </c>
      <c r="F1314">
        <v>127.27</v>
      </c>
      <c r="H1314">
        <v>29816.95</v>
      </c>
      <c r="I1314" s="1" t="s">
        <v>265</v>
      </c>
      <c r="J1314" s="1" t="s">
        <v>265</v>
      </c>
      <c r="K1314">
        <v>398.83</v>
      </c>
      <c r="L1314">
        <v>96.33</v>
      </c>
      <c r="M1314">
        <v>92.02</v>
      </c>
      <c r="N1314">
        <v>765.6</v>
      </c>
      <c r="P1314">
        <v>3.15</v>
      </c>
      <c r="Q1314">
        <v>3170.64</v>
      </c>
      <c r="R1314">
        <v>18</v>
      </c>
      <c r="S1314">
        <v>2580</v>
      </c>
      <c r="T1314">
        <v>133.05000000000001</v>
      </c>
      <c r="U1314">
        <v>3883.1</v>
      </c>
      <c r="W1314">
        <v>192.31</v>
      </c>
      <c r="X1314">
        <v>5.94</v>
      </c>
      <c r="Y1314">
        <v>7180.89</v>
      </c>
      <c r="Z1314">
        <v>3227.01</v>
      </c>
      <c r="AA1314">
        <v>16.8</v>
      </c>
      <c r="AB1314">
        <v>0.43</v>
      </c>
      <c r="AC1314">
        <v>15.03</v>
      </c>
      <c r="AD1314">
        <v>103.3</v>
      </c>
      <c r="AE1314">
        <v>2.06</v>
      </c>
      <c r="AF1314">
        <v>0.56000000000000005</v>
      </c>
      <c r="AG1314">
        <v>24.81</v>
      </c>
      <c r="AH1314">
        <v>17.29</v>
      </c>
      <c r="AI1314">
        <v>0.61</v>
      </c>
      <c r="AJ1314">
        <v>74.73</v>
      </c>
      <c r="AK1314">
        <v>1.49</v>
      </c>
      <c r="AL1314">
        <v>36.39</v>
      </c>
      <c r="AN1314">
        <v>102.08</v>
      </c>
      <c r="AO1314">
        <v>98.44</v>
      </c>
      <c r="AP1314">
        <v>125.95</v>
      </c>
      <c r="AQ1314">
        <v>0.21</v>
      </c>
      <c r="AR1314">
        <v>0.14000000000000001</v>
      </c>
      <c r="AS1314">
        <v>63.15</v>
      </c>
      <c r="AT1314">
        <v>1378.79</v>
      </c>
      <c r="AV1314">
        <v>161.38999999999999</v>
      </c>
      <c r="AW1314">
        <v>6782.05</v>
      </c>
      <c r="AX1314" s="1" t="s">
        <v>265</v>
      </c>
      <c r="AY1314" s="1" t="s">
        <v>265</v>
      </c>
      <c r="BC1314">
        <v>727.62</v>
      </c>
      <c r="BD1314">
        <v>316.23</v>
      </c>
      <c r="BF1314">
        <v>96.82</v>
      </c>
      <c r="BG1314">
        <v>3697.41</v>
      </c>
      <c r="BH1314">
        <v>68.709999999999994</v>
      </c>
      <c r="BI1314">
        <v>0.19</v>
      </c>
      <c r="BJ1314">
        <v>0.22</v>
      </c>
      <c r="BK1314">
        <v>265.23</v>
      </c>
      <c r="BM1314">
        <v>127.75</v>
      </c>
      <c r="BN1314">
        <v>179.71</v>
      </c>
      <c r="BO1314">
        <v>6.75</v>
      </c>
      <c r="BP1314">
        <v>61.76</v>
      </c>
      <c r="BQ1314">
        <v>781.57</v>
      </c>
      <c r="BR1314">
        <v>182</v>
      </c>
      <c r="BT1314">
        <v>107.62</v>
      </c>
      <c r="BU1314">
        <v>0.51</v>
      </c>
      <c r="BV1314">
        <v>328.78</v>
      </c>
      <c r="BW1314">
        <v>0.05</v>
      </c>
      <c r="BY1314">
        <v>17.18</v>
      </c>
      <c r="BZ1314">
        <v>4.29</v>
      </c>
      <c r="CA1314">
        <v>80.150000000000006</v>
      </c>
      <c r="CB1314">
        <v>1894.33</v>
      </c>
      <c r="CC1314" s="1" t="s">
        <v>265</v>
      </c>
      <c r="CD1314" s="1" t="s">
        <v>265</v>
      </c>
      <c r="CE1314">
        <v>101.05</v>
      </c>
      <c r="CF1314">
        <v>45.43</v>
      </c>
      <c r="CG1314">
        <v>0.28999999999999998</v>
      </c>
      <c r="CH1314">
        <v>0.84</v>
      </c>
      <c r="CI1314">
        <v>0.08</v>
      </c>
      <c r="CJ1314">
        <v>15214.48</v>
      </c>
      <c r="CK1314">
        <v>1020.86</v>
      </c>
      <c r="CL1314">
        <v>1234.95</v>
      </c>
      <c r="CM1314">
        <v>222.12</v>
      </c>
      <c r="CN1314">
        <v>0.16</v>
      </c>
      <c r="CO1314">
        <v>474.25</v>
      </c>
      <c r="CP1314">
        <v>1903.51</v>
      </c>
      <c r="CQ1314">
        <v>0.33</v>
      </c>
      <c r="CR1314">
        <v>428.37</v>
      </c>
      <c r="CS1314">
        <v>302.01</v>
      </c>
      <c r="CT1314">
        <v>2089.04</v>
      </c>
      <c r="CU1314">
        <v>1738.43</v>
      </c>
      <c r="CV1314">
        <v>179.6</v>
      </c>
      <c r="CX1314" s="1" t="s">
        <v>265</v>
      </c>
      <c r="CY1314">
        <v>0.04</v>
      </c>
      <c r="CZ1314">
        <v>672.55</v>
      </c>
      <c r="DA1314">
        <v>8.39</v>
      </c>
      <c r="DB1314">
        <v>254.7</v>
      </c>
      <c r="DD1314">
        <v>0.03</v>
      </c>
      <c r="DE1314">
        <v>606.23</v>
      </c>
      <c r="DF1314">
        <v>60.92</v>
      </c>
      <c r="DG1314">
        <v>785.94</v>
      </c>
      <c r="DI1314">
        <v>44.53</v>
      </c>
      <c r="DJ1314">
        <v>95.57</v>
      </c>
      <c r="DK1314">
        <v>8</v>
      </c>
      <c r="DL1314">
        <v>778.16</v>
      </c>
      <c r="DM1314">
        <v>0.95</v>
      </c>
      <c r="DN1314">
        <v>0.32</v>
      </c>
      <c r="DO1314">
        <v>1669.22</v>
      </c>
      <c r="DP1314">
        <v>11</v>
      </c>
      <c r="DQ1314">
        <v>8301.8799999999992</v>
      </c>
      <c r="DR1314">
        <v>17.170000000000002</v>
      </c>
      <c r="DS1314">
        <v>125.88</v>
      </c>
      <c r="DT1314">
        <v>24</v>
      </c>
      <c r="DU1314">
        <v>0.53</v>
      </c>
      <c r="DV1314">
        <v>10.08</v>
      </c>
      <c r="DW1314">
        <v>11.22</v>
      </c>
      <c r="DX1314">
        <v>100</v>
      </c>
      <c r="DY1314">
        <v>249.56</v>
      </c>
      <c r="EB1314">
        <v>5.93</v>
      </c>
      <c r="EC1314">
        <v>24.34</v>
      </c>
      <c r="ED1314">
        <v>60.7</v>
      </c>
      <c r="EE1314">
        <v>5.96</v>
      </c>
      <c r="EF1314">
        <v>1166.4000000000001</v>
      </c>
      <c r="EI1314">
        <v>5.51</v>
      </c>
      <c r="EJ1314">
        <v>40.49</v>
      </c>
      <c r="EK1314">
        <v>154.72</v>
      </c>
      <c r="EL1314">
        <v>12.17</v>
      </c>
      <c r="EM1314">
        <v>2750.96</v>
      </c>
      <c r="EN1314">
        <v>341.93</v>
      </c>
      <c r="EP1314">
        <v>212.37</v>
      </c>
      <c r="EQ1314">
        <v>7.0000000000000007E-2</v>
      </c>
      <c r="ER1314" s="1" t="s">
        <v>265</v>
      </c>
      <c r="ES1314">
        <v>1197.69</v>
      </c>
      <c r="ET1314" s="1" t="s">
        <v>265</v>
      </c>
      <c r="EU1314">
        <v>7</v>
      </c>
    </row>
    <row r="1315" spans="1:151" x14ac:dyDescent="0.25">
      <c r="A1315" s="2">
        <v>44228</v>
      </c>
      <c r="B1315">
        <v>154.29</v>
      </c>
      <c r="C1315">
        <v>343.37</v>
      </c>
      <c r="E1315">
        <v>199.66</v>
      </c>
      <c r="F1315">
        <v>127.27</v>
      </c>
      <c r="H1315">
        <v>29939.95</v>
      </c>
      <c r="I1315" s="1" t="s">
        <v>265</v>
      </c>
      <c r="J1315" s="1" t="s">
        <v>265</v>
      </c>
      <c r="K1315">
        <v>417.51</v>
      </c>
      <c r="L1315">
        <v>96.33</v>
      </c>
      <c r="M1315">
        <v>92.02</v>
      </c>
      <c r="N1315">
        <v>763.51</v>
      </c>
      <c r="P1315">
        <v>3.15</v>
      </c>
      <c r="Q1315">
        <v>3249.45</v>
      </c>
      <c r="R1315">
        <v>18</v>
      </c>
      <c r="S1315">
        <v>2480</v>
      </c>
      <c r="T1315">
        <v>134.91</v>
      </c>
      <c r="U1315">
        <v>3883.1</v>
      </c>
      <c r="W1315">
        <v>192.31</v>
      </c>
      <c r="X1315">
        <v>5.94</v>
      </c>
      <c r="Y1315">
        <v>7180.89</v>
      </c>
      <c r="Z1315">
        <v>3044.49</v>
      </c>
      <c r="AA1315">
        <v>16.8</v>
      </c>
      <c r="AB1315">
        <v>0.43</v>
      </c>
      <c r="AC1315">
        <v>15.03</v>
      </c>
      <c r="AD1315">
        <v>103.3</v>
      </c>
      <c r="AE1315">
        <v>2.06</v>
      </c>
      <c r="AF1315">
        <v>0.69</v>
      </c>
      <c r="AG1315">
        <v>26.47</v>
      </c>
      <c r="AH1315">
        <v>17.29</v>
      </c>
      <c r="AI1315">
        <v>0.6</v>
      </c>
      <c r="AJ1315">
        <v>75.39</v>
      </c>
      <c r="AK1315">
        <v>1.36</v>
      </c>
      <c r="AL1315">
        <v>36.74</v>
      </c>
      <c r="AN1315">
        <v>102.08</v>
      </c>
      <c r="AO1315">
        <v>98.44</v>
      </c>
      <c r="AP1315">
        <v>125.95</v>
      </c>
      <c r="AQ1315">
        <v>1.05</v>
      </c>
      <c r="AR1315">
        <v>0.14000000000000001</v>
      </c>
      <c r="AS1315">
        <v>63.88</v>
      </c>
      <c r="AT1315">
        <v>1436.64</v>
      </c>
      <c r="AV1315">
        <v>174.47</v>
      </c>
      <c r="AW1315">
        <v>6878.81</v>
      </c>
      <c r="AX1315" s="1" t="s">
        <v>265</v>
      </c>
      <c r="AY1315" s="1" t="s">
        <v>265</v>
      </c>
      <c r="BC1315">
        <v>733.53</v>
      </c>
      <c r="BD1315">
        <v>317</v>
      </c>
      <c r="BF1315">
        <v>96.82</v>
      </c>
      <c r="BG1315">
        <v>3623.05</v>
      </c>
      <c r="BH1315">
        <v>65.260000000000005</v>
      </c>
      <c r="BI1315">
        <v>0.19</v>
      </c>
      <c r="BJ1315">
        <v>0.22</v>
      </c>
      <c r="BK1315">
        <v>266.26</v>
      </c>
      <c r="BM1315">
        <v>127.75</v>
      </c>
      <c r="BN1315">
        <v>179.71</v>
      </c>
      <c r="BO1315">
        <v>6.92</v>
      </c>
      <c r="BP1315">
        <v>61.76</v>
      </c>
      <c r="BQ1315">
        <v>781.57</v>
      </c>
      <c r="BR1315">
        <v>182.77</v>
      </c>
      <c r="BT1315">
        <v>106.05</v>
      </c>
      <c r="BU1315">
        <v>0.56000000000000005</v>
      </c>
      <c r="BV1315">
        <v>328.78</v>
      </c>
      <c r="BW1315">
        <v>0.05</v>
      </c>
      <c r="BY1315">
        <v>17.18</v>
      </c>
      <c r="BZ1315">
        <v>4.29</v>
      </c>
      <c r="CA1315">
        <v>80.150000000000006</v>
      </c>
      <c r="CB1315">
        <v>1894.33</v>
      </c>
      <c r="CC1315" s="1" t="s">
        <v>265</v>
      </c>
      <c r="CD1315" s="1" t="s">
        <v>265</v>
      </c>
      <c r="CE1315">
        <v>101.05</v>
      </c>
      <c r="CF1315">
        <v>45.43</v>
      </c>
      <c r="CG1315">
        <v>0.28999999999999998</v>
      </c>
      <c r="CH1315">
        <v>0.84</v>
      </c>
      <c r="CI1315">
        <v>0.08</v>
      </c>
      <c r="CJ1315">
        <v>17476.7</v>
      </c>
      <c r="CK1315">
        <v>1020.86</v>
      </c>
      <c r="CL1315">
        <v>1234.95</v>
      </c>
      <c r="CM1315">
        <v>222.12</v>
      </c>
      <c r="CN1315">
        <v>0.16</v>
      </c>
      <c r="CO1315">
        <v>475.62</v>
      </c>
      <c r="CP1315">
        <v>1903.51</v>
      </c>
      <c r="CQ1315">
        <v>0.33</v>
      </c>
      <c r="CR1315">
        <v>428.37</v>
      </c>
      <c r="CS1315">
        <v>289.18</v>
      </c>
      <c r="CT1315">
        <v>2089.04</v>
      </c>
      <c r="CU1315">
        <v>1738.43</v>
      </c>
      <c r="CV1315">
        <v>181.82</v>
      </c>
      <c r="CX1315" s="1" t="s">
        <v>265</v>
      </c>
      <c r="CY1315">
        <v>0.04</v>
      </c>
      <c r="CZ1315">
        <v>659.23</v>
      </c>
      <c r="DA1315">
        <v>8.39</v>
      </c>
      <c r="DB1315">
        <v>254.7</v>
      </c>
      <c r="DD1315">
        <v>0.03</v>
      </c>
      <c r="DE1315">
        <v>606.23</v>
      </c>
      <c r="DF1315">
        <v>60.92</v>
      </c>
      <c r="DG1315">
        <v>796.25</v>
      </c>
      <c r="DI1315">
        <v>44.36</v>
      </c>
      <c r="DJ1315">
        <v>101.55</v>
      </c>
      <c r="DK1315">
        <v>8</v>
      </c>
      <c r="DL1315">
        <v>815.04</v>
      </c>
      <c r="DM1315">
        <v>0.95</v>
      </c>
      <c r="DN1315">
        <v>0.32</v>
      </c>
      <c r="DO1315">
        <v>1665.08</v>
      </c>
      <c r="DP1315">
        <v>11</v>
      </c>
      <c r="DQ1315">
        <v>8374.07</v>
      </c>
      <c r="DR1315">
        <v>16.61</v>
      </c>
      <c r="DS1315">
        <v>122.35</v>
      </c>
      <c r="DT1315">
        <v>24</v>
      </c>
      <c r="DU1315">
        <v>0.53</v>
      </c>
      <c r="DV1315">
        <v>10.08</v>
      </c>
      <c r="DW1315">
        <v>11.22</v>
      </c>
      <c r="DX1315">
        <v>100</v>
      </c>
      <c r="DY1315">
        <v>249.56</v>
      </c>
      <c r="EB1315">
        <v>9.19</v>
      </c>
      <c r="EC1315">
        <v>24.34</v>
      </c>
      <c r="ED1315">
        <v>60.7</v>
      </c>
      <c r="EE1315">
        <v>5.96</v>
      </c>
      <c r="EF1315">
        <v>1188.29</v>
      </c>
      <c r="EI1315">
        <v>5.51</v>
      </c>
      <c r="EJ1315">
        <v>41.28</v>
      </c>
      <c r="EK1315">
        <v>154.72</v>
      </c>
      <c r="EL1315">
        <v>12.17</v>
      </c>
      <c r="EM1315">
        <v>2750.96</v>
      </c>
      <c r="EN1315">
        <v>351.13</v>
      </c>
      <c r="EP1315">
        <v>202.42</v>
      </c>
      <c r="EQ1315">
        <v>7.0000000000000007E-2</v>
      </c>
      <c r="ER1315" s="1" t="s">
        <v>265</v>
      </c>
      <c r="ES1315">
        <v>1247.0999999999999</v>
      </c>
      <c r="ET1315" s="1" t="s">
        <v>265</v>
      </c>
      <c r="EU1315">
        <v>7</v>
      </c>
    </row>
    <row r="1316" spans="1:151" x14ac:dyDescent="0.25">
      <c r="A1316" s="2">
        <v>44235</v>
      </c>
      <c r="B1316">
        <v>154.29</v>
      </c>
      <c r="C1316">
        <v>343.37</v>
      </c>
      <c r="E1316">
        <v>199.66</v>
      </c>
      <c r="F1316">
        <v>127.27</v>
      </c>
      <c r="H1316">
        <v>30465.51</v>
      </c>
      <c r="I1316" s="1" t="s">
        <v>265</v>
      </c>
      <c r="J1316" s="1" t="s">
        <v>265</v>
      </c>
      <c r="K1316">
        <v>412.21</v>
      </c>
      <c r="L1316">
        <v>96.33</v>
      </c>
      <c r="M1316">
        <v>92.02</v>
      </c>
      <c r="N1316">
        <v>1038.8800000000001</v>
      </c>
      <c r="P1316">
        <v>3.15</v>
      </c>
      <c r="Q1316">
        <v>3064.03</v>
      </c>
      <c r="R1316">
        <v>18</v>
      </c>
      <c r="S1316">
        <v>2560</v>
      </c>
      <c r="T1316">
        <v>159.1</v>
      </c>
      <c r="U1316">
        <v>3883.1</v>
      </c>
      <c r="W1316">
        <v>192.31</v>
      </c>
      <c r="X1316">
        <v>5.94</v>
      </c>
      <c r="Y1316">
        <v>7180.89</v>
      </c>
      <c r="Z1316">
        <v>3254.52</v>
      </c>
      <c r="AA1316">
        <v>16.8</v>
      </c>
      <c r="AB1316">
        <v>0.43</v>
      </c>
      <c r="AC1316">
        <v>15.03</v>
      </c>
      <c r="AD1316">
        <v>103.3</v>
      </c>
      <c r="AE1316">
        <v>2.06</v>
      </c>
      <c r="AF1316">
        <v>3.31</v>
      </c>
      <c r="AG1316">
        <v>27.85</v>
      </c>
      <c r="AH1316">
        <v>17.29</v>
      </c>
      <c r="AI1316">
        <v>0.59</v>
      </c>
      <c r="AJ1316">
        <v>80.5</v>
      </c>
      <c r="AK1316">
        <v>1.36</v>
      </c>
      <c r="AL1316">
        <v>38.14</v>
      </c>
      <c r="AN1316">
        <v>102.08</v>
      </c>
      <c r="AO1316">
        <v>98.44</v>
      </c>
      <c r="AP1316">
        <v>125.95</v>
      </c>
      <c r="AQ1316">
        <v>0.62</v>
      </c>
      <c r="AR1316">
        <v>0.14000000000000001</v>
      </c>
      <c r="AS1316">
        <v>69.739999999999995</v>
      </c>
      <c r="AT1316">
        <v>1458.34</v>
      </c>
      <c r="AV1316">
        <v>182.49</v>
      </c>
      <c r="AW1316">
        <v>7125.59</v>
      </c>
      <c r="AX1316" s="1" t="s">
        <v>265</v>
      </c>
      <c r="AY1316" s="1" t="s">
        <v>265</v>
      </c>
      <c r="BC1316">
        <v>733.53</v>
      </c>
      <c r="BD1316">
        <v>315.45999999999998</v>
      </c>
      <c r="BF1316">
        <v>96.82</v>
      </c>
      <c r="BG1316">
        <v>3732.73</v>
      </c>
      <c r="BH1316">
        <v>67.900000000000006</v>
      </c>
      <c r="BI1316">
        <v>0.19</v>
      </c>
      <c r="BJ1316">
        <v>0.22</v>
      </c>
      <c r="BK1316">
        <v>265.85000000000002</v>
      </c>
      <c r="BM1316">
        <v>127.75</v>
      </c>
      <c r="BN1316">
        <v>179.71</v>
      </c>
      <c r="BO1316">
        <v>6.37</v>
      </c>
      <c r="BP1316">
        <v>61.76</v>
      </c>
      <c r="BQ1316">
        <v>797.12</v>
      </c>
      <c r="BR1316">
        <v>190.48</v>
      </c>
      <c r="BT1316">
        <v>105.3</v>
      </c>
      <c r="BU1316">
        <v>0.57999999999999996</v>
      </c>
      <c r="BV1316">
        <v>328.78</v>
      </c>
      <c r="BW1316">
        <v>0.05</v>
      </c>
      <c r="BY1316">
        <v>17.18</v>
      </c>
      <c r="BZ1316">
        <v>4.29</v>
      </c>
      <c r="CA1316">
        <v>80.150000000000006</v>
      </c>
      <c r="CB1316">
        <v>1882.49</v>
      </c>
      <c r="CC1316" s="1" t="s">
        <v>265</v>
      </c>
      <c r="CD1316" s="1" t="s">
        <v>265</v>
      </c>
      <c r="CE1316">
        <v>101.05</v>
      </c>
      <c r="CF1316">
        <v>47.18</v>
      </c>
      <c r="CG1316">
        <v>0.28999999999999998</v>
      </c>
      <c r="CH1316">
        <v>0.84</v>
      </c>
      <c r="CI1316">
        <v>0.08</v>
      </c>
      <c r="CJ1316">
        <v>18097.7</v>
      </c>
      <c r="CK1316">
        <v>1020.86</v>
      </c>
      <c r="CL1316">
        <v>1234.95</v>
      </c>
      <c r="CM1316">
        <v>222.12</v>
      </c>
      <c r="CN1316">
        <v>0.16</v>
      </c>
      <c r="CO1316">
        <v>460.54</v>
      </c>
      <c r="CP1316">
        <v>1903.51</v>
      </c>
      <c r="CQ1316">
        <v>0.33</v>
      </c>
      <c r="CR1316">
        <v>428.37</v>
      </c>
      <c r="CS1316">
        <v>305.74</v>
      </c>
      <c r="CT1316">
        <v>2089.04</v>
      </c>
      <c r="CU1316">
        <v>1738.43</v>
      </c>
      <c r="CV1316">
        <v>184.05</v>
      </c>
      <c r="CX1316" s="1" t="s">
        <v>265</v>
      </c>
      <c r="CY1316">
        <v>0.04</v>
      </c>
      <c r="CZ1316">
        <v>705.84</v>
      </c>
      <c r="DA1316">
        <v>8.39</v>
      </c>
      <c r="DB1316">
        <v>259.87</v>
      </c>
      <c r="DD1316">
        <v>0.03</v>
      </c>
      <c r="DE1316">
        <v>606.23</v>
      </c>
      <c r="DF1316">
        <v>60.92</v>
      </c>
      <c r="DG1316">
        <v>778.29</v>
      </c>
      <c r="DI1316">
        <v>44.18</v>
      </c>
      <c r="DJ1316">
        <v>106.67</v>
      </c>
      <c r="DK1316">
        <v>8</v>
      </c>
      <c r="DL1316">
        <v>808.4</v>
      </c>
      <c r="DM1316">
        <v>0.95</v>
      </c>
      <c r="DN1316">
        <v>0.32</v>
      </c>
      <c r="DO1316">
        <v>1689.92</v>
      </c>
      <c r="DP1316">
        <v>11</v>
      </c>
      <c r="DQ1316">
        <v>12561.11</v>
      </c>
      <c r="DR1316">
        <v>16.940000000000001</v>
      </c>
      <c r="DS1316">
        <v>126.67</v>
      </c>
      <c r="DT1316">
        <v>24</v>
      </c>
      <c r="DU1316">
        <v>0.53</v>
      </c>
      <c r="DV1316">
        <v>10.08</v>
      </c>
      <c r="DW1316">
        <v>11.22</v>
      </c>
      <c r="DX1316">
        <v>100</v>
      </c>
      <c r="DY1316">
        <v>259.01</v>
      </c>
      <c r="EB1316">
        <v>10.37</v>
      </c>
      <c r="EC1316">
        <v>24.34</v>
      </c>
      <c r="ED1316">
        <v>60.7</v>
      </c>
      <c r="EE1316">
        <v>5.96</v>
      </c>
      <c r="EF1316">
        <v>1145.43</v>
      </c>
      <c r="EI1316">
        <v>5.51</v>
      </c>
      <c r="EJ1316">
        <v>40.49</v>
      </c>
      <c r="EK1316">
        <v>154.72</v>
      </c>
      <c r="EL1316">
        <v>12.65</v>
      </c>
      <c r="EM1316">
        <v>2750.96</v>
      </c>
      <c r="EN1316">
        <v>354.47</v>
      </c>
      <c r="EP1316">
        <v>203.53</v>
      </c>
      <c r="EQ1316">
        <v>0.08</v>
      </c>
      <c r="ER1316" s="1" t="s">
        <v>265</v>
      </c>
      <c r="ES1316">
        <v>1314.75</v>
      </c>
      <c r="ET1316" s="1" t="s">
        <v>265</v>
      </c>
      <c r="EU1316">
        <v>7</v>
      </c>
    </row>
    <row r="1317" spans="1:151" x14ac:dyDescent="0.25">
      <c r="A1317" s="2">
        <v>44242</v>
      </c>
      <c r="B1317">
        <v>154.29</v>
      </c>
      <c r="C1317">
        <v>343.37</v>
      </c>
      <c r="E1317">
        <v>199.66</v>
      </c>
      <c r="F1317">
        <v>127.27</v>
      </c>
      <c r="H1317">
        <v>30415.19</v>
      </c>
      <c r="I1317" s="1" t="s">
        <v>265</v>
      </c>
      <c r="J1317" s="1" t="s">
        <v>265</v>
      </c>
      <c r="K1317">
        <v>419.74</v>
      </c>
      <c r="L1317">
        <v>96.33</v>
      </c>
      <c r="M1317">
        <v>92.02</v>
      </c>
      <c r="N1317">
        <v>1184.9100000000001</v>
      </c>
      <c r="P1317">
        <v>3.15</v>
      </c>
      <c r="Q1317">
        <v>3003.77</v>
      </c>
      <c r="R1317">
        <v>18</v>
      </c>
      <c r="S1317">
        <v>2520</v>
      </c>
      <c r="T1317">
        <v>153.52000000000001</v>
      </c>
      <c r="U1317">
        <v>3883.1</v>
      </c>
      <c r="W1317">
        <v>192.31</v>
      </c>
      <c r="X1317">
        <v>5.94</v>
      </c>
      <c r="Y1317">
        <v>7180.89</v>
      </c>
      <c r="Z1317">
        <v>3337.73</v>
      </c>
      <c r="AA1317">
        <v>16.8</v>
      </c>
      <c r="AB1317">
        <v>0.43</v>
      </c>
      <c r="AC1317">
        <v>15.03</v>
      </c>
      <c r="AD1317">
        <v>103.3</v>
      </c>
      <c r="AE1317">
        <v>2.06</v>
      </c>
      <c r="AF1317">
        <v>1.75</v>
      </c>
      <c r="AG1317">
        <v>30.02</v>
      </c>
      <c r="AH1317">
        <v>17.29</v>
      </c>
      <c r="AI1317">
        <v>0.56999999999999995</v>
      </c>
      <c r="AJ1317">
        <v>77.62</v>
      </c>
      <c r="AK1317">
        <v>1.42</v>
      </c>
      <c r="AL1317">
        <v>42.82</v>
      </c>
      <c r="AN1317">
        <v>102.08</v>
      </c>
      <c r="AO1317">
        <v>98.44</v>
      </c>
      <c r="AP1317">
        <v>125.95</v>
      </c>
      <c r="AQ1317">
        <v>0.62</v>
      </c>
      <c r="AR1317">
        <v>0.14000000000000001</v>
      </c>
      <c r="AS1317">
        <v>67.03</v>
      </c>
      <c r="AT1317">
        <v>1441.46</v>
      </c>
      <c r="AV1317">
        <v>179.74</v>
      </c>
      <c r="AW1317">
        <v>7123.43</v>
      </c>
      <c r="AX1317" s="1" t="s">
        <v>265</v>
      </c>
      <c r="AY1317" s="1" t="s">
        <v>265</v>
      </c>
      <c r="BC1317">
        <v>739.45</v>
      </c>
      <c r="BD1317">
        <v>315.45999999999998</v>
      </c>
      <c r="BF1317">
        <v>96.82</v>
      </c>
      <c r="BG1317">
        <v>3684.39</v>
      </c>
      <c r="BH1317">
        <v>74.41</v>
      </c>
      <c r="BI1317">
        <v>0.19</v>
      </c>
      <c r="BJ1317">
        <v>0.22</v>
      </c>
      <c r="BK1317">
        <v>269.14999999999998</v>
      </c>
      <c r="BM1317">
        <v>127.75</v>
      </c>
      <c r="BN1317">
        <v>179.71</v>
      </c>
      <c r="BO1317">
        <v>6.37</v>
      </c>
      <c r="BP1317">
        <v>61.76</v>
      </c>
      <c r="BQ1317">
        <v>816.56</v>
      </c>
      <c r="BR1317">
        <v>193.95</v>
      </c>
      <c r="BT1317">
        <v>107.87</v>
      </c>
      <c r="BU1317">
        <v>0.74</v>
      </c>
      <c r="BV1317">
        <v>328.78</v>
      </c>
      <c r="BW1317">
        <v>0.05</v>
      </c>
      <c r="BY1317">
        <v>17.18</v>
      </c>
      <c r="BZ1317">
        <v>4.29</v>
      </c>
      <c r="CA1317">
        <v>80.150000000000006</v>
      </c>
      <c r="CB1317">
        <v>1894.33</v>
      </c>
      <c r="CC1317" s="1" t="s">
        <v>265</v>
      </c>
      <c r="CD1317" s="1" t="s">
        <v>265</v>
      </c>
      <c r="CE1317">
        <v>101.05</v>
      </c>
      <c r="CF1317">
        <v>45.87</v>
      </c>
      <c r="CG1317">
        <v>0.28999999999999998</v>
      </c>
      <c r="CH1317">
        <v>0.84</v>
      </c>
      <c r="CI1317">
        <v>0.08</v>
      </c>
      <c r="CJ1317">
        <v>20404.27</v>
      </c>
      <c r="CK1317">
        <v>1020.86</v>
      </c>
      <c r="CL1317">
        <v>1234.95</v>
      </c>
      <c r="CM1317">
        <v>222.12</v>
      </c>
      <c r="CN1317">
        <v>0.16</v>
      </c>
      <c r="CO1317">
        <v>492.07</v>
      </c>
      <c r="CP1317">
        <v>1903.51</v>
      </c>
      <c r="CQ1317">
        <v>0.33</v>
      </c>
      <c r="CR1317">
        <v>432.98</v>
      </c>
      <c r="CS1317">
        <v>292.17</v>
      </c>
      <c r="CT1317">
        <v>2123.4699999999998</v>
      </c>
      <c r="CU1317">
        <v>1738.43</v>
      </c>
      <c r="CV1317">
        <v>183.31</v>
      </c>
      <c r="CX1317" s="1" t="s">
        <v>265</v>
      </c>
      <c r="CY1317">
        <v>0.04</v>
      </c>
      <c r="CZ1317">
        <v>705.84</v>
      </c>
      <c r="DA1317">
        <v>8.39</v>
      </c>
      <c r="DB1317">
        <v>256.42</v>
      </c>
      <c r="DD1317">
        <v>0.03</v>
      </c>
      <c r="DE1317">
        <v>606.23</v>
      </c>
      <c r="DF1317">
        <v>60.92</v>
      </c>
      <c r="DG1317">
        <v>788.99</v>
      </c>
      <c r="DI1317">
        <v>44.18</v>
      </c>
      <c r="DJ1317">
        <v>107.52</v>
      </c>
      <c r="DK1317">
        <v>8</v>
      </c>
      <c r="DL1317">
        <v>851.18</v>
      </c>
      <c r="DM1317">
        <v>0.95</v>
      </c>
      <c r="DN1317">
        <v>0.32</v>
      </c>
      <c r="DO1317">
        <v>1763.03</v>
      </c>
      <c r="DP1317">
        <v>11</v>
      </c>
      <c r="DQ1317">
        <v>11983.59</v>
      </c>
      <c r="DR1317">
        <v>16.72</v>
      </c>
      <c r="DS1317">
        <v>121.18</v>
      </c>
      <c r="DT1317">
        <v>24</v>
      </c>
      <c r="DU1317">
        <v>0.53</v>
      </c>
      <c r="DV1317">
        <v>10.08</v>
      </c>
      <c r="DW1317">
        <v>11.22</v>
      </c>
      <c r="DX1317">
        <v>100</v>
      </c>
      <c r="DY1317">
        <v>261.70999999999998</v>
      </c>
      <c r="EB1317">
        <v>11.04</v>
      </c>
      <c r="EC1317">
        <v>24.34</v>
      </c>
      <c r="ED1317">
        <v>60.7</v>
      </c>
      <c r="EE1317">
        <v>5.96</v>
      </c>
      <c r="EF1317">
        <v>1131.75</v>
      </c>
      <c r="EI1317">
        <v>5.51</v>
      </c>
      <c r="EJ1317">
        <v>41.28</v>
      </c>
      <c r="EK1317">
        <v>154.72</v>
      </c>
      <c r="EL1317">
        <v>12.33</v>
      </c>
      <c r="EM1317">
        <v>2750.96</v>
      </c>
      <c r="EN1317">
        <v>359.91</v>
      </c>
      <c r="EP1317">
        <v>201.31</v>
      </c>
      <c r="EQ1317">
        <v>0.09</v>
      </c>
      <c r="ER1317" s="1" t="s">
        <v>265</v>
      </c>
      <c r="ES1317">
        <v>1482.89</v>
      </c>
      <c r="ET1317" s="1" t="s">
        <v>265</v>
      </c>
      <c r="EU1317">
        <v>7</v>
      </c>
    </row>
    <row r="1318" spans="1:151" x14ac:dyDescent="0.25">
      <c r="A1318" s="2">
        <v>44249</v>
      </c>
      <c r="B1318">
        <v>154.29</v>
      </c>
      <c r="C1318">
        <v>343.37</v>
      </c>
      <c r="E1318">
        <v>199.66</v>
      </c>
      <c r="F1318">
        <v>127.27</v>
      </c>
      <c r="H1318">
        <v>29078.93</v>
      </c>
      <c r="I1318" s="1" t="s">
        <v>265</v>
      </c>
      <c r="J1318" s="1" t="s">
        <v>265</v>
      </c>
      <c r="K1318">
        <v>387.67</v>
      </c>
      <c r="L1318">
        <v>96.33</v>
      </c>
      <c r="M1318">
        <v>92.02</v>
      </c>
      <c r="N1318">
        <v>1088.95</v>
      </c>
      <c r="P1318">
        <v>3.15</v>
      </c>
      <c r="Q1318">
        <v>2869.34</v>
      </c>
      <c r="R1318">
        <v>18</v>
      </c>
      <c r="S1318">
        <v>2600</v>
      </c>
      <c r="T1318">
        <v>151.19999999999999</v>
      </c>
      <c r="U1318">
        <v>3883.1</v>
      </c>
      <c r="W1318">
        <v>192.31</v>
      </c>
      <c r="X1318">
        <v>5.94</v>
      </c>
      <c r="Y1318">
        <v>7180.89</v>
      </c>
      <c r="Z1318">
        <v>2964.64</v>
      </c>
      <c r="AA1318">
        <v>16.8</v>
      </c>
      <c r="AB1318">
        <v>0.43</v>
      </c>
      <c r="AC1318">
        <v>15.03</v>
      </c>
      <c r="AD1318">
        <v>103.3</v>
      </c>
      <c r="AE1318">
        <v>2.06</v>
      </c>
      <c r="AF1318">
        <v>1.62</v>
      </c>
      <c r="AG1318">
        <v>27.49</v>
      </c>
      <c r="AH1318">
        <v>17.29</v>
      </c>
      <c r="AI1318">
        <v>0.56000000000000005</v>
      </c>
      <c r="AJ1318">
        <v>79.319999999999993</v>
      </c>
      <c r="AK1318">
        <v>1.29</v>
      </c>
      <c r="AL1318">
        <v>41.77</v>
      </c>
      <c r="AN1318">
        <v>102.08</v>
      </c>
      <c r="AO1318">
        <v>98.44</v>
      </c>
      <c r="AP1318">
        <v>125.95</v>
      </c>
      <c r="AQ1318">
        <v>0.63</v>
      </c>
      <c r="AR1318">
        <v>0.14000000000000001</v>
      </c>
      <c r="AS1318">
        <v>65.430000000000007</v>
      </c>
      <c r="AT1318">
        <v>1357.1</v>
      </c>
      <c r="AV1318">
        <v>177.49</v>
      </c>
      <c r="AW1318">
        <v>7098.62</v>
      </c>
      <c r="AX1318" s="1" t="s">
        <v>265</v>
      </c>
      <c r="AY1318" s="1" t="s">
        <v>265</v>
      </c>
      <c r="BC1318">
        <v>754.24</v>
      </c>
      <c r="BD1318">
        <v>315.45999999999998</v>
      </c>
      <c r="BF1318">
        <v>96.82</v>
      </c>
      <c r="BG1318">
        <v>3643.5</v>
      </c>
      <c r="BH1318">
        <v>69.930000000000007</v>
      </c>
      <c r="BI1318">
        <v>0.19</v>
      </c>
      <c r="BJ1318">
        <v>0.22</v>
      </c>
      <c r="BK1318">
        <v>258.83</v>
      </c>
      <c r="BM1318">
        <v>127.75</v>
      </c>
      <c r="BN1318">
        <v>179.71</v>
      </c>
      <c r="BO1318">
        <v>6.54</v>
      </c>
      <c r="BP1318">
        <v>61.76</v>
      </c>
      <c r="BQ1318">
        <v>816.56</v>
      </c>
      <c r="BR1318">
        <v>182.77</v>
      </c>
      <c r="BT1318">
        <v>110.45</v>
      </c>
      <c r="BU1318">
        <v>0.64</v>
      </c>
      <c r="BV1318">
        <v>328.78</v>
      </c>
      <c r="BW1318">
        <v>0.05</v>
      </c>
      <c r="BY1318">
        <v>17.18</v>
      </c>
      <c r="BZ1318">
        <v>4.29</v>
      </c>
      <c r="CA1318">
        <v>80.150000000000006</v>
      </c>
      <c r="CB1318">
        <v>1894.33</v>
      </c>
      <c r="CC1318" s="1" t="s">
        <v>265</v>
      </c>
      <c r="CD1318" s="1" t="s">
        <v>265</v>
      </c>
      <c r="CE1318">
        <v>101.05</v>
      </c>
      <c r="CF1318">
        <v>50.93</v>
      </c>
      <c r="CG1318">
        <v>0.28999999999999998</v>
      </c>
      <c r="CH1318">
        <v>0.84</v>
      </c>
      <c r="CI1318">
        <v>0.08</v>
      </c>
      <c r="CJ1318">
        <v>19472.77</v>
      </c>
      <c r="CK1318">
        <v>1020.86</v>
      </c>
      <c r="CL1318">
        <v>1252.5899999999999</v>
      </c>
      <c r="CM1318">
        <v>222.12</v>
      </c>
      <c r="CN1318">
        <v>0.16</v>
      </c>
      <c r="CO1318">
        <v>508.51</v>
      </c>
      <c r="CP1318">
        <v>1903.51</v>
      </c>
      <c r="CQ1318">
        <v>0.33</v>
      </c>
      <c r="CR1318">
        <v>428.37</v>
      </c>
      <c r="CS1318">
        <v>294.29000000000002</v>
      </c>
      <c r="CT1318">
        <v>2180.86</v>
      </c>
      <c r="CU1318">
        <v>1738.43</v>
      </c>
      <c r="CV1318">
        <v>195.18</v>
      </c>
      <c r="CX1318" s="1" t="s">
        <v>265</v>
      </c>
      <c r="CY1318">
        <v>0.04</v>
      </c>
      <c r="CZ1318">
        <v>705.84</v>
      </c>
      <c r="DA1318">
        <v>8.39</v>
      </c>
      <c r="DB1318">
        <v>252.98</v>
      </c>
      <c r="DD1318">
        <v>0.03</v>
      </c>
      <c r="DE1318">
        <v>606.23</v>
      </c>
      <c r="DF1318">
        <v>60.92</v>
      </c>
      <c r="DG1318">
        <v>767.6</v>
      </c>
      <c r="DI1318">
        <v>49.21</v>
      </c>
      <c r="DJ1318">
        <v>105.81</v>
      </c>
      <c r="DK1318">
        <v>8</v>
      </c>
      <c r="DL1318">
        <v>910.93</v>
      </c>
      <c r="DM1318">
        <v>0.95</v>
      </c>
      <c r="DN1318">
        <v>0.32</v>
      </c>
      <c r="DO1318">
        <v>1774.07</v>
      </c>
      <c r="DP1318">
        <v>11</v>
      </c>
      <c r="DQ1318">
        <v>9529.1200000000008</v>
      </c>
      <c r="DR1318">
        <v>16.170000000000002</v>
      </c>
      <c r="DS1318">
        <v>116.86</v>
      </c>
      <c r="DT1318">
        <v>24</v>
      </c>
      <c r="DU1318">
        <v>0.53</v>
      </c>
      <c r="DV1318">
        <v>10.08</v>
      </c>
      <c r="DW1318">
        <v>11.22</v>
      </c>
      <c r="DX1318">
        <v>100</v>
      </c>
      <c r="DY1318">
        <v>256.31</v>
      </c>
      <c r="EB1318">
        <v>10.37</v>
      </c>
      <c r="EC1318">
        <v>24.34</v>
      </c>
      <c r="ED1318">
        <v>60.7</v>
      </c>
      <c r="EE1318">
        <v>5.96</v>
      </c>
      <c r="EF1318">
        <v>1087.06</v>
      </c>
      <c r="EI1318">
        <v>5.51</v>
      </c>
      <c r="EJ1318">
        <v>41.55</v>
      </c>
      <c r="EK1318">
        <v>154.72</v>
      </c>
      <c r="EL1318">
        <v>12.01</v>
      </c>
      <c r="EM1318">
        <v>2750.96</v>
      </c>
      <c r="EN1318">
        <v>357.4</v>
      </c>
      <c r="EP1318">
        <v>183.62</v>
      </c>
      <c r="EQ1318">
        <v>0.09</v>
      </c>
      <c r="ER1318" s="1" t="s">
        <v>265</v>
      </c>
      <c r="ES1318">
        <v>1488.06</v>
      </c>
      <c r="ET1318" s="1" t="s">
        <v>265</v>
      </c>
      <c r="EU1318">
        <v>7</v>
      </c>
    </row>
    <row r="1319" spans="1:151" x14ac:dyDescent="0.25">
      <c r="A1319" s="2">
        <v>44256</v>
      </c>
      <c r="B1319">
        <v>154.29</v>
      </c>
      <c r="C1319">
        <v>343.37</v>
      </c>
      <c r="E1319">
        <v>199.66</v>
      </c>
      <c r="F1319">
        <v>127.27</v>
      </c>
      <c r="H1319">
        <v>28911.200000000001</v>
      </c>
      <c r="I1319" s="1" t="s">
        <v>265</v>
      </c>
      <c r="J1319" s="1" t="s">
        <v>265</v>
      </c>
      <c r="K1319">
        <v>399.38</v>
      </c>
      <c r="L1319">
        <v>96.33</v>
      </c>
      <c r="M1319">
        <v>92.02</v>
      </c>
      <c r="N1319">
        <v>976.3</v>
      </c>
      <c r="P1319">
        <v>3.15</v>
      </c>
      <c r="Q1319">
        <v>2748.82</v>
      </c>
      <c r="R1319">
        <v>18</v>
      </c>
      <c r="S1319">
        <v>2440</v>
      </c>
      <c r="T1319">
        <v>139.56</v>
      </c>
      <c r="U1319">
        <v>3883.1</v>
      </c>
      <c r="W1319">
        <v>192.31</v>
      </c>
      <c r="X1319">
        <v>5.94</v>
      </c>
      <c r="Y1319">
        <v>7180.89</v>
      </c>
      <c r="Z1319">
        <v>3177.35</v>
      </c>
      <c r="AA1319">
        <v>16.8</v>
      </c>
      <c r="AB1319">
        <v>0.43</v>
      </c>
      <c r="AC1319">
        <v>15.03</v>
      </c>
      <c r="AD1319">
        <v>103.3</v>
      </c>
      <c r="AE1319">
        <v>2.06</v>
      </c>
      <c r="AF1319">
        <v>1.99</v>
      </c>
      <c r="AG1319">
        <v>25.68</v>
      </c>
      <c r="AH1319">
        <v>17.29</v>
      </c>
      <c r="AI1319">
        <v>0.56999999999999995</v>
      </c>
      <c r="AJ1319">
        <v>85.61</v>
      </c>
      <c r="AK1319">
        <v>1.03</v>
      </c>
      <c r="AL1319">
        <v>40.89</v>
      </c>
      <c r="AN1319">
        <v>102.08</v>
      </c>
      <c r="AO1319">
        <v>98.44</v>
      </c>
      <c r="AP1319">
        <v>125.95</v>
      </c>
      <c r="AQ1319">
        <v>1</v>
      </c>
      <c r="AR1319">
        <v>0.14000000000000001</v>
      </c>
      <c r="AS1319">
        <v>69.790000000000006</v>
      </c>
      <c r="AT1319">
        <v>1340.22</v>
      </c>
      <c r="AV1319">
        <v>175.4</v>
      </c>
      <c r="AW1319">
        <v>7084.59</v>
      </c>
      <c r="AX1319" s="1" t="s">
        <v>265</v>
      </c>
      <c r="AY1319" s="1" t="s">
        <v>265</v>
      </c>
      <c r="BC1319">
        <v>798.61</v>
      </c>
      <c r="BD1319">
        <v>316.23</v>
      </c>
      <c r="BF1319">
        <v>96.82</v>
      </c>
      <c r="BG1319">
        <v>3952.08</v>
      </c>
      <c r="BH1319">
        <v>67.900000000000006</v>
      </c>
      <c r="BI1319">
        <v>0.19</v>
      </c>
      <c r="BJ1319">
        <v>0.22</v>
      </c>
      <c r="BK1319">
        <v>249.76</v>
      </c>
      <c r="BM1319">
        <v>127.75</v>
      </c>
      <c r="BN1319">
        <v>179.71</v>
      </c>
      <c r="BO1319">
        <v>5.81</v>
      </c>
      <c r="BP1319">
        <v>61.76</v>
      </c>
      <c r="BQ1319">
        <v>812.67</v>
      </c>
      <c r="BR1319">
        <v>179.68</v>
      </c>
      <c r="BT1319">
        <v>110.53</v>
      </c>
      <c r="BU1319">
        <v>0.59</v>
      </c>
      <c r="BV1319">
        <v>328.78</v>
      </c>
      <c r="BW1319">
        <v>0.05</v>
      </c>
      <c r="BY1319">
        <v>17.18</v>
      </c>
      <c r="BZ1319">
        <v>4.29</v>
      </c>
      <c r="CA1319">
        <v>80.150000000000006</v>
      </c>
      <c r="CB1319">
        <v>1870.65</v>
      </c>
      <c r="CC1319" s="1" t="s">
        <v>265</v>
      </c>
      <c r="CD1319" s="1" t="s">
        <v>265</v>
      </c>
      <c r="CE1319">
        <v>101.05</v>
      </c>
      <c r="CF1319">
        <v>46.75</v>
      </c>
      <c r="CG1319">
        <v>0.28999999999999998</v>
      </c>
      <c r="CH1319">
        <v>0.84</v>
      </c>
      <c r="CI1319">
        <v>0.08</v>
      </c>
      <c r="CJ1319">
        <v>17698.48</v>
      </c>
      <c r="CK1319">
        <v>1020.86</v>
      </c>
      <c r="CL1319">
        <v>1234.95</v>
      </c>
      <c r="CM1319">
        <v>222.12</v>
      </c>
      <c r="CN1319">
        <v>0.16</v>
      </c>
      <c r="CO1319">
        <v>511.25</v>
      </c>
      <c r="CP1319">
        <v>1903.51</v>
      </c>
      <c r="CQ1319">
        <v>0.33</v>
      </c>
      <c r="CR1319">
        <v>439.89</v>
      </c>
      <c r="CS1319">
        <v>291.47000000000003</v>
      </c>
      <c r="CT1319">
        <v>2111.9899999999998</v>
      </c>
      <c r="CU1319">
        <v>1738.43</v>
      </c>
      <c r="CV1319">
        <v>192.21</v>
      </c>
      <c r="CX1319" s="1" t="s">
        <v>265</v>
      </c>
      <c r="CY1319">
        <v>0.04</v>
      </c>
      <c r="CZ1319">
        <v>685.87</v>
      </c>
      <c r="DA1319">
        <v>8.39</v>
      </c>
      <c r="DB1319">
        <v>266.75</v>
      </c>
      <c r="DD1319">
        <v>0.03</v>
      </c>
      <c r="DE1319">
        <v>606.23</v>
      </c>
      <c r="DF1319">
        <v>60.92</v>
      </c>
      <c r="DG1319">
        <v>753</v>
      </c>
      <c r="DI1319">
        <v>47.13</v>
      </c>
      <c r="DJ1319">
        <v>102.4</v>
      </c>
      <c r="DK1319">
        <v>8</v>
      </c>
      <c r="DL1319">
        <v>930.1</v>
      </c>
      <c r="DM1319">
        <v>0.95</v>
      </c>
      <c r="DN1319">
        <v>0.32</v>
      </c>
      <c r="DO1319">
        <v>1838.9</v>
      </c>
      <c r="DP1319">
        <v>11</v>
      </c>
      <c r="DQ1319">
        <v>11983.59</v>
      </c>
      <c r="DR1319">
        <v>15.28</v>
      </c>
      <c r="DS1319">
        <v>133.33000000000001</v>
      </c>
      <c r="DT1319">
        <v>24</v>
      </c>
      <c r="DU1319">
        <v>0.53</v>
      </c>
      <c r="DV1319">
        <v>10.08</v>
      </c>
      <c r="DW1319">
        <v>11.22</v>
      </c>
      <c r="DX1319">
        <v>100</v>
      </c>
      <c r="DY1319">
        <v>263.05</v>
      </c>
      <c r="EB1319">
        <v>8.2200000000000006</v>
      </c>
      <c r="EC1319">
        <v>24.34</v>
      </c>
      <c r="ED1319">
        <v>60.7</v>
      </c>
      <c r="EE1319">
        <v>5.96</v>
      </c>
      <c r="EF1319">
        <v>1094.3599999999999</v>
      </c>
      <c r="EI1319">
        <v>5.51</v>
      </c>
      <c r="EJ1319">
        <v>41.02</v>
      </c>
      <c r="EK1319">
        <v>154.72</v>
      </c>
      <c r="EL1319">
        <v>11.29</v>
      </c>
      <c r="EM1319">
        <v>2750.96</v>
      </c>
      <c r="EN1319">
        <v>344.44</v>
      </c>
      <c r="EP1319">
        <v>183.62</v>
      </c>
      <c r="EQ1319">
        <v>0.09</v>
      </c>
      <c r="ER1319" s="1" t="s">
        <v>265</v>
      </c>
      <c r="ES1319">
        <v>1481.6</v>
      </c>
      <c r="ET1319" s="1" t="s">
        <v>265</v>
      </c>
      <c r="EU1319">
        <v>7</v>
      </c>
    </row>
    <row r="1320" spans="1:151" x14ac:dyDescent="0.25">
      <c r="A1320" s="2">
        <v>44263</v>
      </c>
      <c r="B1320">
        <v>154.29</v>
      </c>
      <c r="C1320">
        <v>343.37</v>
      </c>
      <c r="E1320">
        <v>199.66</v>
      </c>
      <c r="F1320">
        <v>127.27</v>
      </c>
      <c r="H1320">
        <v>29269.03</v>
      </c>
      <c r="I1320" s="1" t="s">
        <v>265</v>
      </c>
      <c r="J1320" s="1" t="s">
        <v>265</v>
      </c>
      <c r="K1320">
        <v>413.89</v>
      </c>
      <c r="L1320">
        <v>96.33</v>
      </c>
      <c r="M1320">
        <v>92.02</v>
      </c>
      <c r="N1320">
        <v>759.34</v>
      </c>
      <c r="P1320">
        <v>3.15</v>
      </c>
      <c r="Q1320">
        <v>2498.5</v>
      </c>
      <c r="R1320">
        <v>18</v>
      </c>
      <c r="S1320">
        <v>2440</v>
      </c>
      <c r="T1320">
        <v>144.68</v>
      </c>
      <c r="U1320">
        <v>3883.1</v>
      </c>
      <c r="W1320">
        <v>192.31</v>
      </c>
      <c r="X1320">
        <v>5.94</v>
      </c>
      <c r="Y1320">
        <v>7180.89</v>
      </c>
      <c r="Z1320">
        <v>3320.96</v>
      </c>
      <c r="AA1320">
        <v>16.8</v>
      </c>
      <c r="AB1320">
        <v>0.43</v>
      </c>
      <c r="AC1320">
        <v>15.03</v>
      </c>
      <c r="AD1320">
        <v>103.3</v>
      </c>
      <c r="AE1320">
        <v>2.06</v>
      </c>
      <c r="AF1320">
        <v>1.88</v>
      </c>
      <c r="AG1320">
        <v>27.41</v>
      </c>
      <c r="AH1320">
        <v>17.29</v>
      </c>
      <c r="AI1320">
        <v>0.56999999999999995</v>
      </c>
      <c r="AJ1320">
        <v>86.14</v>
      </c>
      <c r="AK1320">
        <v>1.06</v>
      </c>
      <c r="AL1320">
        <v>41.01</v>
      </c>
      <c r="AN1320">
        <v>102.08</v>
      </c>
      <c r="AO1320">
        <v>98.44</v>
      </c>
      <c r="AP1320">
        <v>125.95</v>
      </c>
      <c r="AQ1320">
        <v>0.81</v>
      </c>
      <c r="AR1320">
        <v>0.14000000000000001</v>
      </c>
      <c r="AS1320">
        <v>69.3</v>
      </c>
      <c r="AT1320">
        <v>1263.0899999999999</v>
      </c>
      <c r="AV1320">
        <v>169.24</v>
      </c>
      <c r="AW1320">
        <v>7255.04</v>
      </c>
      <c r="AX1320" s="1" t="s">
        <v>265</v>
      </c>
      <c r="AY1320" s="1" t="s">
        <v>265</v>
      </c>
      <c r="BC1320">
        <v>754.24</v>
      </c>
      <c r="BD1320">
        <v>314.68</v>
      </c>
      <c r="BF1320">
        <v>96.82</v>
      </c>
      <c r="BG1320">
        <v>4126.82</v>
      </c>
      <c r="BH1320">
        <v>62.41</v>
      </c>
      <c r="BI1320">
        <v>0.19</v>
      </c>
      <c r="BJ1320">
        <v>0.22</v>
      </c>
      <c r="BK1320">
        <v>261.72000000000003</v>
      </c>
      <c r="BM1320">
        <v>127.75</v>
      </c>
      <c r="BN1320">
        <v>179.71</v>
      </c>
      <c r="BO1320">
        <v>5.94</v>
      </c>
      <c r="BP1320">
        <v>61.76</v>
      </c>
      <c r="BQ1320">
        <v>820.45</v>
      </c>
      <c r="BR1320">
        <v>171.97</v>
      </c>
      <c r="BT1320">
        <v>113.11</v>
      </c>
      <c r="BU1320">
        <v>0.6</v>
      </c>
      <c r="BV1320">
        <v>328.78</v>
      </c>
      <c r="BW1320">
        <v>0.05</v>
      </c>
      <c r="BY1320">
        <v>17.18</v>
      </c>
      <c r="BZ1320">
        <v>4.29</v>
      </c>
      <c r="CA1320">
        <v>80.150000000000006</v>
      </c>
      <c r="CB1320">
        <v>1906.17</v>
      </c>
      <c r="CC1320" s="1" t="s">
        <v>265</v>
      </c>
      <c r="CD1320" s="1" t="s">
        <v>265</v>
      </c>
      <c r="CE1320">
        <v>101.05</v>
      </c>
      <c r="CF1320">
        <v>47.79</v>
      </c>
      <c r="CG1320">
        <v>0.28999999999999998</v>
      </c>
      <c r="CH1320">
        <v>0.84</v>
      </c>
      <c r="CI1320">
        <v>0.08</v>
      </c>
      <c r="CJ1320">
        <v>15391.91</v>
      </c>
      <c r="CK1320">
        <v>1020.86</v>
      </c>
      <c r="CL1320">
        <v>1234.95</v>
      </c>
      <c r="CM1320">
        <v>222.12</v>
      </c>
      <c r="CN1320">
        <v>0.16</v>
      </c>
      <c r="CO1320">
        <v>470.14</v>
      </c>
      <c r="CP1320">
        <v>1903.51</v>
      </c>
      <c r="CQ1320">
        <v>0.33</v>
      </c>
      <c r="CR1320">
        <v>439.89</v>
      </c>
      <c r="CS1320">
        <v>290.29000000000002</v>
      </c>
      <c r="CT1320">
        <v>2157.91</v>
      </c>
      <c r="CU1320">
        <v>1738.43</v>
      </c>
      <c r="CV1320">
        <v>192.21</v>
      </c>
      <c r="CX1320" s="1" t="s">
        <v>265</v>
      </c>
      <c r="CY1320">
        <v>0.04</v>
      </c>
      <c r="CZ1320">
        <v>705.84</v>
      </c>
      <c r="DA1320">
        <v>8.39</v>
      </c>
      <c r="DB1320">
        <v>265.02999999999997</v>
      </c>
      <c r="DD1320">
        <v>0.03</v>
      </c>
      <c r="DE1320">
        <v>606.23</v>
      </c>
      <c r="DF1320">
        <v>60.92</v>
      </c>
      <c r="DG1320">
        <v>753.15</v>
      </c>
      <c r="DI1320">
        <v>45.91</v>
      </c>
      <c r="DJ1320">
        <v>104.11</v>
      </c>
      <c r="DK1320">
        <v>8</v>
      </c>
      <c r="DL1320">
        <v>941.17</v>
      </c>
      <c r="DM1320">
        <v>0.95</v>
      </c>
      <c r="DN1320">
        <v>0.32</v>
      </c>
      <c r="DO1320">
        <v>1862.36</v>
      </c>
      <c r="DP1320">
        <v>11</v>
      </c>
      <c r="DQ1320">
        <v>9745.69</v>
      </c>
      <c r="DR1320">
        <v>15.62</v>
      </c>
      <c r="DS1320">
        <v>120.39</v>
      </c>
      <c r="DT1320">
        <v>24</v>
      </c>
      <c r="DU1320">
        <v>0.53</v>
      </c>
      <c r="DV1320">
        <v>10.08</v>
      </c>
      <c r="DW1320">
        <v>11.22</v>
      </c>
      <c r="DX1320">
        <v>100</v>
      </c>
      <c r="DY1320">
        <v>256.31</v>
      </c>
      <c r="EB1320">
        <v>10.37</v>
      </c>
      <c r="EC1320">
        <v>24.34</v>
      </c>
      <c r="ED1320">
        <v>60.7</v>
      </c>
      <c r="EE1320">
        <v>5.96</v>
      </c>
      <c r="EF1320">
        <v>1077.03</v>
      </c>
      <c r="EI1320">
        <v>5.51</v>
      </c>
      <c r="EJ1320">
        <v>40.49</v>
      </c>
      <c r="EK1320">
        <v>154.72</v>
      </c>
      <c r="EL1320">
        <v>11.85</v>
      </c>
      <c r="EM1320">
        <v>2750.96</v>
      </c>
      <c r="EN1320">
        <v>333.57</v>
      </c>
      <c r="EP1320">
        <v>184.72</v>
      </c>
      <c r="EQ1320">
        <v>0.09</v>
      </c>
      <c r="ER1320" s="1" t="s">
        <v>265</v>
      </c>
      <c r="ES1320">
        <v>1533.33</v>
      </c>
      <c r="ET1320" s="1" t="s">
        <v>265</v>
      </c>
      <c r="EU1320">
        <v>7</v>
      </c>
    </row>
    <row r="1321" spans="1:151" x14ac:dyDescent="0.25">
      <c r="A1321" s="2">
        <v>44270</v>
      </c>
      <c r="B1321">
        <v>154.29</v>
      </c>
      <c r="C1321">
        <v>343.37</v>
      </c>
      <c r="E1321">
        <v>199.66</v>
      </c>
      <c r="F1321">
        <v>127.27</v>
      </c>
      <c r="H1321">
        <v>28726.7</v>
      </c>
      <c r="I1321" s="1" t="s">
        <v>265</v>
      </c>
      <c r="J1321" s="1" t="s">
        <v>265</v>
      </c>
      <c r="K1321">
        <v>408.31</v>
      </c>
      <c r="L1321">
        <v>96.33</v>
      </c>
      <c r="M1321">
        <v>92.02</v>
      </c>
      <c r="N1321">
        <v>838.61</v>
      </c>
      <c r="P1321">
        <v>3.15</v>
      </c>
      <c r="Q1321">
        <v>2646.84</v>
      </c>
      <c r="R1321">
        <v>18</v>
      </c>
      <c r="S1321">
        <v>2560</v>
      </c>
      <c r="T1321">
        <v>132.12</v>
      </c>
      <c r="U1321">
        <v>3883.1</v>
      </c>
      <c r="W1321">
        <v>192.31</v>
      </c>
      <c r="X1321">
        <v>5.94</v>
      </c>
      <c r="Y1321">
        <v>7180.89</v>
      </c>
      <c r="Z1321">
        <v>2938.47</v>
      </c>
      <c r="AA1321">
        <v>16.8</v>
      </c>
      <c r="AB1321">
        <v>0.43</v>
      </c>
      <c r="AC1321">
        <v>15.03</v>
      </c>
      <c r="AD1321">
        <v>103.3</v>
      </c>
      <c r="AE1321">
        <v>2.06</v>
      </c>
      <c r="AF1321">
        <v>1.76</v>
      </c>
      <c r="AG1321">
        <v>24.45</v>
      </c>
      <c r="AH1321">
        <v>17.29</v>
      </c>
      <c r="AI1321">
        <v>0.56999999999999995</v>
      </c>
      <c r="AJ1321">
        <v>86.4</v>
      </c>
      <c r="AK1321">
        <v>1.02</v>
      </c>
      <c r="AL1321">
        <v>40.42</v>
      </c>
      <c r="AN1321">
        <v>102.08</v>
      </c>
      <c r="AO1321">
        <v>98.44</v>
      </c>
      <c r="AP1321">
        <v>125.95</v>
      </c>
      <c r="AQ1321">
        <v>0.8</v>
      </c>
      <c r="AR1321">
        <v>0.14000000000000001</v>
      </c>
      <c r="AS1321">
        <v>68.430000000000007</v>
      </c>
      <c r="AT1321">
        <v>1226.93</v>
      </c>
      <c r="AV1321">
        <v>174.68</v>
      </c>
      <c r="AW1321">
        <v>7270.15</v>
      </c>
      <c r="AX1321" s="1" t="s">
        <v>265</v>
      </c>
      <c r="AY1321" s="1" t="s">
        <v>265</v>
      </c>
      <c r="BC1321">
        <v>798.61</v>
      </c>
      <c r="BD1321">
        <v>310.06</v>
      </c>
      <c r="BF1321">
        <v>96.82</v>
      </c>
      <c r="BG1321">
        <v>4082.21</v>
      </c>
      <c r="BH1321">
        <v>63.43</v>
      </c>
      <c r="BI1321">
        <v>0.19</v>
      </c>
      <c r="BJ1321">
        <v>0.22</v>
      </c>
      <c r="BK1321">
        <v>260.27999999999997</v>
      </c>
      <c r="BM1321">
        <v>127.75</v>
      </c>
      <c r="BN1321">
        <v>179.71</v>
      </c>
      <c r="BO1321">
        <v>5.85</v>
      </c>
      <c r="BP1321">
        <v>61.76</v>
      </c>
      <c r="BQ1321">
        <v>820.45</v>
      </c>
      <c r="BR1321">
        <v>173.9</v>
      </c>
      <c r="BT1321">
        <v>113.19</v>
      </c>
      <c r="BU1321">
        <v>0.59</v>
      </c>
      <c r="BV1321">
        <v>328.78</v>
      </c>
      <c r="BW1321">
        <v>0.05</v>
      </c>
      <c r="BY1321">
        <v>17.18</v>
      </c>
      <c r="BZ1321">
        <v>4.29</v>
      </c>
      <c r="CA1321">
        <v>80.150000000000006</v>
      </c>
      <c r="CB1321">
        <v>1918</v>
      </c>
      <c r="CC1321" s="1" t="s">
        <v>265</v>
      </c>
      <c r="CD1321" s="1" t="s">
        <v>265</v>
      </c>
      <c r="CE1321">
        <v>101.05</v>
      </c>
      <c r="CF1321">
        <v>47.79</v>
      </c>
      <c r="CG1321">
        <v>0.28999999999999998</v>
      </c>
      <c r="CH1321">
        <v>0.84</v>
      </c>
      <c r="CI1321">
        <v>0.08</v>
      </c>
      <c r="CJ1321">
        <v>15480.63</v>
      </c>
      <c r="CK1321">
        <v>1020.86</v>
      </c>
      <c r="CL1321">
        <v>1234.95</v>
      </c>
      <c r="CM1321">
        <v>222.12</v>
      </c>
      <c r="CN1321">
        <v>0.16</v>
      </c>
      <c r="CO1321">
        <v>476.99</v>
      </c>
      <c r="CP1321">
        <v>1903.51</v>
      </c>
      <c r="CQ1321">
        <v>0.33</v>
      </c>
      <c r="CR1321">
        <v>460.62</v>
      </c>
      <c r="CS1321">
        <v>294.76</v>
      </c>
      <c r="CT1321">
        <v>2155.61</v>
      </c>
      <c r="CU1321">
        <v>1738.43</v>
      </c>
      <c r="CV1321">
        <v>191.47</v>
      </c>
      <c r="CX1321" s="1" t="s">
        <v>265</v>
      </c>
      <c r="CY1321">
        <v>0.04</v>
      </c>
      <c r="CZ1321">
        <v>699.19</v>
      </c>
      <c r="DA1321">
        <v>8.39</v>
      </c>
      <c r="DB1321">
        <v>261.58999999999997</v>
      </c>
      <c r="DD1321">
        <v>0.03</v>
      </c>
      <c r="DE1321">
        <v>606.23</v>
      </c>
      <c r="DF1321">
        <v>60.92</v>
      </c>
      <c r="DG1321">
        <v>770.65</v>
      </c>
      <c r="DI1321">
        <v>45.57</v>
      </c>
      <c r="DJ1321">
        <v>98.99</v>
      </c>
      <c r="DK1321">
        <v>8</v>
      </c>
      <c r="DL1321">
        <v>925.68</v>
      </c>
      <c r="DM1321">
        <v>0.95</v>
      </c>
      <c r="DN1321">
        <v>0.32</v>
      </c>
      <c r="DO1321">
        <v>1883.05</v>
      </c>
      <c r="DP1321">
        <v>11</v>
      </c>
      <c r="DQ1321">
        <v>9673.5</v>
      </c>
      <c r="DR1321">
        <v>15.62</v>
      </c>
      <c r="DS1321">
        <v>123.14</v>
      </c>
      <c r="DT1321">
        <v>24</v>
      </c>
      <c r="DU1321">
        <v>0.53</v>
      </c>
      <c r="DV1321">
        <v>10.08</v>
      </c>
      <c r="DW1321">
        <v>11.22</v>
      </c>
      <c r="DX1321">
        <v>100</v>
      </c>
      <c r="DY1321">
        <v>260.36</v>
      </c>
      <c r="EB1321">
        <v>9.56</v>
      </c>
      <c r="EC1321">
        <v>24.34</v>
      </c>
      <c r="ED1321">
        <v>60.7</v>
      </c>
      <c r="EE1321">
        <v>5.96</v>
      </c>
      <c r="EF1321">
        <v>1092.53</v>
      </c>
      <c r="EI1321">
        <v>5.51</v>
      </c>
      <c r="EJ1321">
        <v>41.81</v>
      </c>
      <c r="EK1321">
        <v>154.72</v>
      </c>
      <c r="EL1321">
        <v>11.53</v>
      </c>
      <c r="EM1321">
        <v>2750.96</v>
      </c>
      <c r="EN1321">
        <v>341.93</v>
      </c>
      <c r="EP1321">
        <v>176.98</v>
      </c>
      <c r="EQ1321">
        <v>0.09</v>
      </c>
      <c r="ER1321" s="1" t="s">
        <v>265</v>
      </c>
      <c r="ES1321">
        <v>1504.23</v>
      </c>
      <c r="ET1321" s="1" t="s">
        <v>265</v>
      </c>
      <c r="EU1321">
        <v>7</v>
      </c>
    </row>
    <row r="1322" spans="1:151" x14ac:dyDescent="0.25">
      <c r="A1322" s="2">
        <v>44277</v>
      </c>
      <c r="B1322">
        <v>154.29</v>
      </c>
      <c r="C1322">
        <v>343.37</v>
      </c>
      <c r="E1322">
        <v>199.66</v>
      </c>
      <c r="F1322">
        <v>127.27</v>
      </c>
      <c r="H1322">
        <v>28989.48</v>
      </c>
      <c r="I1322" s="1" t="s">
        <v>265</v>
      </c>
      <c r="J1322" s="1" t="s">
        <v>265</v>
      </c>
      <c r="K1322">
        <v>405.24</v>
      </c>
      <c r="L1322">
        <v>96.33</v>
      </c>
      <c r="M1322">
        <v>92.02</v>
      </c>
      <c r="N1322">
        <v>815.67</v>
      </c>
      <c r="P1322">
        <v>3.15</v>
      </c>
      <c r="Q1322">
        <v>2697.83</v>
      </c>
      <c r="R1322">
        <v>18</v>
      </c>
      <c r="S1322">
        <v>2440</v>
      </c>
      <c r="T1322">
        <v>128.4</v>
      </c>
      <c r="U1322">
        <v>3883.1</v>
      </c>
      <c r="W1322">
        <v>192.31</v>
      </c>
      <c r="X1322">
        <v>5.94</v>
      </c>
      <c r="Y1322">
        <v>7180.89</v>
      </c>
      <c r="Z1322">
        <v>2831.77</v>
      </c>
      <c r="AA1322">
        <v>16.8</v>
      </c>
      <c r="AB1322">
        <v>0.43</v>
      </c>
      <c r="AC1322">
        <v>15.03</v>
      </c>
      <c r="AD1322">
        <v>103.3</v>
      </c>
      <c r="AE1322">
        <v>2.06</v>
      </c>
      <c r="AF1322">
        <v>1.44</v>
      </c>
      <c r="AG1322">
        <v>27.85</v>
      </c>
      <c r="AH1322">
        <v>17.29</v>
      </c>
      <c r="AI1322">
        <v>0.54</v>
      </c>
      <c r="AJ1322">
        <v>81.42</v>
      </c>
      <c r="AK1322">
        <v>0.99</v>
      </c>
      <c r="AL1322">
        <v>39.08</v>
      </c>
      <c r="AN1322">
        <v>102.08</v>
      </c>
      <c r="AO1322">
        <v>98.44</v>
      </c>
      <c r="AP1322">
        <v>125.95</v>
      </c>
      <c r="AQ1322">
        <v>1</v>
      </c>
      <c r="AR1322">
        <v>0.14000000000000001</v>
      </c>
      <c r="AS1322">
        <v>72.7</v>
      </c>
      <c r="AT1322">
        <v>1251.04</v>
      </c>
      <c r="AV1322">
        <v>180.48</v>
      </c>
      <c r="AW1322">
        <v>7344.59</v>
      </c>
      <c r="AX1322" s="1" t="s">
        <v>265</v>
      </c>
      <c r="AY1322" s="1" t="s">
        <v>265</v>
      </c>
      <c r="BC1322">
        <v>798.61</v>
      </c>
      <c r="BD1322">
        <v>308.51</v>
      </c>
      <c r="BF1322">
        <v>96.82</v>
      </c>
      <c r="BG1322">
        <v>3896.31</v>
      </c>
      <c r="BH1322">
        <v>61.6</v>
      </c>
      <c r="BI1322">
        <v>0.19</v>
      </c>
      <c r="BJ1322">
        <v>0.22</v>
      </c>
      <c r="BK1322">
        <v>259.04000000000002</v>
      </c>
      <c r="BM1322">
        <v>127.75</v>
      </c>
      <c r="BN1322">
        <v>179.71</v>
      </c>
      <c r="BO1322">
        <v>5.98</v>
      </c>
      <c r="BP1322">
        <v>61.76</v>
      </c>
      <c r="BQ1322">
        <v>816.56</v>
      </c>
      <c r="BR1322">
        <v>168.89</v>
      </c>
      <c r="BT1322">
        <v>114.11</v>
      </c>
      <c r="BU1322">
        <v>0.48</v>
      </c>
      <c r="BV1322">
        <v>328.78</v>
      </c>
      <c r="BW1322">
        <v>0.05</v>
      </c>
      <c r="BY1322">
        <v>17.18</v>
      </c>
      <c r="BZ1322">
        <v>4.29</v>
      </c>
      <c r="CA1322">
        <v>80.150000000000006</v>
      </c>
      <c r="CB1322">
        <v>1918</v>
      </c>
      <c r="CC1322" s="1" t="s">
        <v>265</v>
      </c>
      <c r="CD1322" s="1" t="s">
        <v>265</v>
      </c>
      <c r="CE1322">
        <v>101.05</v>
      </c>
      <c r="CF1322">
        <v>47.79</v>
      </c>
      <c r="CG1322">
        <v>0.28999999999999998</v>
      </c>
      <c r="CH1322">
        <v>0.84</v>
      </c>
      <c r="CI1322">
        <v>0.08</v>
      </c>
      <c r="CJ1322">
        <v>17033.13</v>
      </c>
      <c r="CK1322">
        <v>1020.86</v>
      </c>
      <c r="CL1322">
        <v>1234.95</v>
      </c>
      <c r="CM1322">
        <v>222.12</v>
      </c>
      <c r="CN1322">
        <v>0.16</v>
      </c>
      <c r="CO1322">
        <v>483.84</v>
      </c>
      <c r="CP1322">
        <v>1903.51</v>
      </c>
      <c r="CQ1322">
        <v>0.33</v>
      </c>
      <c r="CR1322">
        <v>456.01</v>
      </c>
      <c r="CS1322">
        <v>286.3</v>
      </c>
      <c r="CT1322">
        <v>2111.9899999999998</v>
      </c>
      <c r="CU1322">
        <v>1738.43</v>
      </c>
      <c r="CV1322">
        <v>189.24</v>
      </c>
      <c r="CX1322" s="1" t="s">
        <v>265</v>
      </c>
      <c r="CY1322">
        <v>0.04</v>
      </c>
      <c r="CZ1322">
        <v>705.84</v>
      </c>
      <c r="DA1322">
        <v>8.39</v>
      </c>
      <c r="DB1322">
        <v>268.47000000000003</v>
      </c>
      <c r="DD1322">
        <v>0.03</v>
      </c>
      <c r="DE1322">
        <v>606.23</v>
      </c>
      <c r="DF1322">
        <v>60.92</v>
      </c>
      <c r="DG1322">
        <v>776</v>
      </c>
      <c r="DI1322">
        <v>44.36</v>
      </c>
      <c r="DJ1322">
        <v>101.55</v>
      </c>
      <c r="DK1322">
        <v>8</v>
      </c>
      <c r="DL1322">
        <v>855.98</v>
      </c>
      <c r="DM1322">
        <v>0.95</v>
      </c>
      <c r="DN1322">
        <v>0.32</v>
      </c>
      <c r="DO1322">
        <v>1848.56</v>
      </c>
      <c r="DP1322">
        <v>11</v>
      </c>
      <c r="DQ1322">
        <v>10178.83</v>
      </c>
      <c r="DR1322">
        <v>15.62</v>
      </c>
      <c r="DS1322">
        <v>125.88</v>
      </c>
      <c r="DT1322">
        <v>24</v>
      </c>
      <c r="DU1322">
        <v>0.53</v>
      </c>
      <c r="DV1322">
        <v>10.08</v>
      </c>
      <c r="DW1322">
        <v>11.22</v>
      </c>
      <c r="DX1322">
        <v>100</v>
      </c>
      <c r="DY1322">
        <v>257.66000000000003</v>
      </c>
      <c r="EB1322">
        <v>11.7</v>
      </c>
      <c r="EC1322">
        <v>24.34</v>
      </c>
      <c r="ED1322">
        <v>60.7</v>
      </c>
      <c r="EE1322">
        <v>5.96</v>
      </c>
      <c r="EF1322">
        <v>1125.3599999999999</v>
      </c>
      <c r="EI1322">
        <v>5.51</v>
      </c>
      <c r="EJ1322">
        <v>42.34</v>
      </c>
      <c r="EK1322">
        <v>154.72</v>
      </c>
      <c r="EL1322">
        <v>11.69</v>
      </c>
      <c r="EM1322">
        <v>2750.96</v>
      </c>
      <c r="EN1322">
        <v>327.3</v>
      </c>
      <c r="EP1322">
        <v>182.51</v>
      </c>
      <c r="EQ1322">
        <v>0.14000000000000001</v>
      </c>
      <c r="ER1322" s="1" t="s">
        <v>265</v>
      </c>
      <c r="ES1322">
        <v>1371.01</v>
      </c>
      <c r="ET1322" s="1" t="s">
        <v>265</v>
      </c>
      <c r="EU1322">
        <v>7</v>
      </c>
    </row>
    <row r="1323" spans="1:151" x14ac:dyDescent="0.25">
      <c r="A1323" s="2">
        <v>44284</v>
      </c>
      <c r="B1323">
        <v>154.29</v>
      </c>
      <c r="C1323">
        <v>343.37</v>
      </c>
      <c r="E1323">
        <v>199.66</v>
      </c>
      <c r="F1323">
        <v>127.27</v>
      </c>
      <c r="H1323">
        <v>29039.8</v>
      </c>
      <c r="I1323" s="1" t="s">
        <v>265</v>
      </c>
      <c r="J1323" s="1" t="s">
        <v>265</v>
      </c>
      <c r="K1323">
        <v>400.5</v>
      </c>
      <c r="L1323">
        <v>96.33</v>
      </c>
      <c r="M1323">
        <v>92.02</v>
      </c>
      <c r="N1323">
        <v>734.31</v>
      </c>
      <c r="P1323">
        <v>3.15</v>
      </c>
      <c r="Q1323">
        <v>2660.75</v>
      </c>
      <c r="R1323">
        <v>18</v>
      </c>
      <c r="S1323">
        <v>2400</v>
      </c>
      <c r="T1323">
        <v>136.77000000000001</v>
      </c>
      <c r="U1323">
        <v>3883.1</v>
      </c>
      <c r="W1323">
        <v>192.31</v>
      </c>
      <c r="X1323">
        <v>5.94</v>
      </c>
      <c r="Y1323">
        <v>7180.89</v>
      </c>
      <c r="Z1323">
        <v>2843.85</v>
      </c>
      <c r="AA1323">
        <v>16.8</v>
      </c>
      <c r="AB1323">
        <v>0.43</v>
      </c>
      <c r="AC1323">
        <v>15.03</v>
      </c>
      <c r="AD1323">
        <v>103.3</v>
      </c>
      <c r="AE1323">
        <v>2.06</v>
      </c>
      <c r="AF1323">
        <v>1.38</v>
      </c>
      <c r="AG1323">
        <v>27.12</v>
      </c>
      <c r="AH1323">
        <v>17.29</v>
      </c>
      <c r="AI1323">
        <v>0.55000000000000004</v>
      </c>
      <c r="AJ1323">
        <v>83.12</v>
      </c>
      <c r="AK1323">
        <v>1.1200000000000001</v>
      </c>
      <c r="AL1323">
        <v>33.82</v>
      </c>
      <c r="AN1323">
        <v>102.08</v>
      </c>
      <c r="AO1323">
        <v>98.44</v>
      </c>
      <c r="AP1323">
        <v>125.95</v>
      </c>
      <c r="AQ1323">
        <v>1</v>
      </c>
      <c r="AR1323">
        <v>0.14000000000000001</v>
      </c>
      <c r="AS1323">
        <v>69.89</v>
      </c>
      <c r="AT1323">
        <v>1323.35</v>
      </c>
      <c r="AV1323">
        <v>173.02</v>
      </c>
      <c r="AW1323">
        <v>7435.21</v>
      </c>
      <c r="AX1323" s="1" t="s">
        <v>265</v>
      </c>
      <c r="AY1323" s="1" t="s">
        <v>265</v>
      </c>
      <c r="BC1323">
        <v>850.37</v>
      </c>
      <c r="BD1323">
        <v>309.29000000000002</v>
      </c>
      <c r="BF1323">
        <v>96.82</v>
      </c>
      <c r="BG1323">
        <v>4004.13</v>
      </c>
      <c r="BH1323">
        <v>61.39</v>
      </c>
      <c r="BI1323">
        <v>0.19</v>
      </c>
      <c r="BJ1323">
        <v>0.22</v>
      </c>
      <c r="BK1323">
        <v>255.53</v>
      </c>
      <c r="BM1323">
        <v>127.75</v>
      </c>
      <c r="BN1323">
        <v>179.71</v>
      </c>
      <c r="BO1323">
        <v>5.68</v>
      </c>
      <c r="BP1323">
        <v>61.76</v>
      </c>
      <c r="BQ1323">
        <v>797.12</v>
      </c>
      <c r="BR1323">
        <v>183.54</v>
      </c>
      <c r="BT1323">
        <v>114.19</v>
      </c>
      <c r="BU1323">
        <v>0.49</v>
      </c>
      <c r="BV1323">
        <v>328.78</v>
      </c>
      <c r="BW1323">
        <v>0.05</v>
      </c>
      <c r="BY1323">
        <v>17.18</v>
      </c>
      <c r="BZ1323">
        <v>4.29</v>
      </c>
      <c r="CA1323">
        <v>80.150000000000006</v>
      </c>
      <c r="CB1323">
        <v>1870.65</v>
      </c>
      <c r="CC1323" s="1" t="s">
        <v>265</v>
      </c>
      <c r="CD1323" s="1" t="s">
        <v>265</v>
      </c>
      <c r="CE1323">
        <v>101.05</v>
      </c>
      <c r="CF1323">
        <v>47.79</v>
      </c>
      <c r="CG1323">
        <v>0.28999999999999998</v>
      </c>
      <c r="CH1323">
        <v>0.84</v>
      </c>
      <c r="CI1323">
        <v>0.08</v>
      </c>
      <c r="CJ1323">
        <v>16620.61</v>
      </c>
      <c r="CK1323">
        <v>1020.86</v>
      </c>
      <c r="CL1323">
        <v>1243.77</v>
      </c>
      <c r="CM1323">
        <v>222.12</v>
      </c>
      <c r="CN1323">
        <v>0.16</v>
      </c>
      <c r="CO1323">
        <v>520.85</v>
      </c>
      <c r="CP1323">
        <v>1903.51</v>
      </c>
      <c r="CQ1323">
        <v>0.33</v>
      </c>
      <c r="CR1323">
        <v>439.89</v>
      </c>
      <c r="CS1323">
        <v>277.13</v>
      </c>
      <c r="CT1323">
        <v>2109.7399999999998</v>
      </c>
      <c r="CU1323">
        <v>1738.43</v>
      </c>
      <c r="CV1323">
        <v>189.24</v>
      </c>
      <c r="CX1323" s="1" t="s">
        <v>265</v>
      </c>
      <c r="CY1323">
        <v>0.04</v>
      </c>
      <c r="CZ1323">
        <v>705.84</v>
      </c>
      <c r="DA1323">
        <v>8.39</v>
      </c>
      <c r="DB1323">
        <v>270.19</v>
      </c>
      <c r="DD1323">
        <v>0.03</v>
      </c>
      <c r="DE1323">
        <v>606.23</v>
      </c>
      <c r="DF1323">
        <v>60.92</v>
      </c>
      <c r="DG1323">
        <v>789.37</v>
      </c>
      <c r="DI1323">
        <v>44.88</v>
      </c>
      <c r="DJ1323">
        <v>99.84</v>
      </c>
      <c r="DK1323">
        <v>8</v>
      </c>
      <c r="DL1323">
        <v>914.98</v>
      </c>
      <c r="DM1323">
        <v>0.95</v>
      </c>
      <c r="DN1323">
        <v>0.32</v>
      </c>
      <c r="DO1323">
        <v>1997.55</v>
      </c>
      <c r="DP1323">
        <v>11</v>
      </c>
      <c r="DQ1323">
        <v>9745.69</v>
      </c>
      <c r="DR1323">
        <v>15.73</v>
      </c>
      <c r="DS1323">
        <v>127.84</v>
      </c>
      <c r="DT1323">
        <v>24</v>
      </c>
      <c r="DU1323">
        <v>0.53</v>
      </c>
      <c r="DV1323">
        <v>10.08</v>
      </c>
      <c r="DW1323">
        <v>11.22</v>
      </c>
      <c r="DX1323">
        <v>100</v>
      </c>
      <c r="DY1323">
        <v>263.05</v>
      </c>
      <c r="EB1323">
        <v>8.9600000000000009</v>
      </c>
      <c r="EC1323">
        <v>24.34</v>
      </c>
      <c r="ED1323">
        <v>60.7</v>
      </c>
      <c r="EE1323">
        <v>5.96</v>
      </c>
      <c r="EF1323">
        <v>1116.24</v>
      </c>
      <c r="EI1323">
        <v>5.51</v>
      </c>
      <c r="EJ1323">
        <v>42.61</v>
      </c>
      <c r="EK1323">
        <v>154.72</v>
      </c>
      <c r="EL1323">
        <v>11.93</v>
      </c>
      <c r="EM1323">
        <v>2750.96</v>
      </c>
      <c r="EN1323">
        <v>349.88</v>
      </c>
      <c r="EP1323">
        <v>181.4</v>
      </c>
      <c r="EQ1323">
        <v>0.14000000000000001</v>
      </c>
      <c r="ER1323" s="1" t="s">
        <v>265</v>
      </c>
      <c r="ES1323">
        <v>1421.45</v>
      </c>
      <c r="ET1323" s="1" t="s">
        <v>265</v>
      </c>
      <c r="EU1323">
        <v>7</v>
      </c>
    </row>
    <row r="1324" spans="1:151" x14ac:dyDescent="0.25">
      <c r="A1324" s="2">
        <v>44291</v>
      </c>
      <c r="B1324">
        <v>154.29</v>
      </c>
      <c r="C1324">
        <v>343.37</v>
      </c>
      <c r="E1324">
        <v>199.66</v>
      </c>
      <c r="F1324">
        <v>127.27</v>
      </c>
      <c r="H1324">
        <v>29682.76</v>
      </c>
      <c r="I1324" s="1" t="s">
        <v>265</v>
      </c>
      <c r="J1324" s="1" t="s">
        <v>265</v>
      </c>
      <c r="K1324">
        <v>387.11</v>
      </c>
      <c r="L1324">
        <v>96.33</v>
      </c>
      <c r="M1324">
        <v>92.02</v>
      </c>
      <c r="N1324">
        <v>784.38</v>
      </c>
      <c r="P1324">
        <v>3.15</v>
      </c>
      <c r="Q1324">
        <v>2688.56</v>
      </c>
      <c r="R1324">
        <v>18</v>
      </c>
      <c r="S1324">
        <v>2300</v>
      </c>
      <c r="T1324">
        <v>131.19</v>
      </c>
      <c r="U1324">
        <v>3883.1</v>
      </c>
      <c r="W1324">
        <v>192.31</v>
      </c>
      <c r="X1324">
        <v>5.94</v>
      </c>
      <c r="Y1324">
        <v>7180.89</v>
      </c>
      <c r="Z1324">
        <v>2842.51</v>
      </c>
      <c r="AA1324">
        <v>16.8</v>
      </c>
      <c r="AB1324">
        <v>0.43</v>
      </c>
      <c r="AC1324">
        <v>15.03</v>
      </c>
      <c r="AD1324">
        <v>103.3</v>
      </c>
      <c r="AE1324">
        <v>2.06</v>
      </c>
      <c r="AF1324">
        <v>1.5</v>
      </c>
      <c r="AG1324">
        <v>28.5</v>
      </c>
      <c r="AH1324">
        <v>17.29</v>
      </c>
      <c r="AI1324">
        <v>0.54</v>
      </c>
      <c r="AJ1324">
        <v>82.53</v>
      </c>
      <c r="AK1324">
        <v>1.07</v>
      </c>
      <c r="AL1324">
        <v>36.57</v>
      </c>
      <c r="AN1324">
        <v>102.08</v>
      </c>
      <c r="AO1324">
        <v>98.44</v>
      </c>
      <c r="AP1324">
        <v>125.95</v>
      </c>
      <c r="AQ1324">
        <v>1.21</v>
      </c>
      <c r="AR1324">
        <v>0.14000000000000001</v>
      </c>
      <c r="AS1324">
        <v>75.849999999999994</v>
      </c>
      <c r="AT1324">
        <v>1388.43</v>
      </c>
      <c r="AV1324">
        <v>174.42</v>
      </c>
      <c r="AW1324">
        <v>7586.24</v>
      </c>
      <c r="AX1324" s="1" t="s">
        <v>265</v>
      </c>
      <c r="AY1324" s="1" t="s">
        <v>265</v>
      </c>
      <c r="BC1324">
        <v>850.37</v>
      </c>
      <c r="BD1324">
        <v>311.60000000000002</v>
      </c>
      <c r="BF1324">
        <v>96.82</v>
      </c>
      <c r="BG1324">
        <v>4190.0200000000004</v>
      </c>
      <c r="BH1324">
        <v>62.41</v>
      </c>
      <c r="BI1324">
        <v>0.19</v>
      </c>
      <c r="BJ1324">
        <v>0.22</v>
      </c>
      <c r="BK1324">
        <v>258.32</v>
      </c>
      <c r="BM1324">
        <v>127.75</v>
      </c>
      <c r="BN1324">
        <v>179.71</v>
      </c>
      <c r="BO1324">
        <v>5.73</v>
      </c>
      <c r="BP1324">
        <v>61.76</v>
      </c>
      <c r="BQ1324">
        <v>851.56</v>
      </c>
      <c r="BR1324">
        <v>215.16</v>
      </c>
      <c r="BT1324">
        <v>113.44</v>
      </c>
      <c r="BU1324">
        <v>0.5</v>
      </c>
      <c r="BV1324">
        <v>328.78</v>
      </c>
      <c r="BW1324">
        <v>0.05</v>
      </c>
      <c r="BY1324">
        <v>17.18</v>
      </c>
      <c r="BZ1324">
        <v>4.29</v>
      </c>
      <c r="CA1324">
        <v>80.150000000000006</v>
      </c>
      <c r="CB1324">
        <v>1894.33</v>
      </c>
      <c r="CC1324" s="1" t="s">
        <v>265</v>
      </c>
      <c r="CD1324" s="1" t="s">
        <v>265</v>
      </c>
      <c r="CE1324">
        <v>101.05</v>
      </c>
      <c r="CF1324">
        <v>46.4</v>
      </c>
      <c r="CG1324">
        <v>0.28999999999999998</v>
      </c>
      <c r="CH1324">
        <v>0.84</v>
      </c>
      <c r="CI1324">
        <v>0.08</v>
      </c>
      <c r="CJ1324">
        <v>16509.509999999998</v>
      </c>
      <c r="CK1324">
        <v>1020.86</v>
      </c>
      <c r="CL1324">
        <v>1199.6600000000001</v>
      </c>
      <c r="CM1324">
        <v>222.12</v>
      </c>
      <c r="CN1324">
        <v>0.16</v>
      </c>
      <c r="CO1324">
        <v>522.22</v>
      </c>
      <c r="CP1324">
        <v>1903.51</v>
      </c>
      <c r="CQ1324">
        <v>0.33</v>
      </c>
      <c r="CR1324">
        <v>444.49</v>
      </c>
      <c r="CS1324">
        <v>286.06</v>
      </c>
      <c r="CT1324">
        <v>2134.9899999999998</v>
      </c>
      <c r="CU1324">
        <v>1738.43</v>
      </c>
      <c r="CV1324">
        <v>189.24</v>
      </c>
      <c r="CX1324" s="1" t="s">
        <v>265</v>
      </c>
      <c r="CY1324">
        <v>0.04</v>
      </c>
      <c r="CZ1324">
        <v>705.84</v>
      </c>
      <c r="DA1324">
        <v>8.39</v>
      </c>
      <c r="DB1324">
        <v>273.63</v>
      </c>
      <c r="DD1324">
        <v>0.03</v>
      </c>
      <c r="DE1324">
        <v>606.23</v>
      </c>
      <c r="DF1324">
        <v>60.92</v>
      </c>
      <c r="DG1324">
        <v>790.52</v>
      </c>
      <c r="DI1324">
        <v>44.88</v>
      </c>
      <c r="DJ1324">
        <v>100.69</v>
      </c>
      <c r="DK1324">
        <v>8</v>
      </c>
      <c r="DL1324">
        <v>986.9</v>
      </c>
      <c r="DM1324">
        <v>0.95</v>
      </c>
      <c r="DN1324">
        <v>0.32</v>
      </c>
      <c r="DO1324">
        <v>1969.96</v>
      </c>
      <c r="DP1324">
        <v>11</v>
      </c>
      <c r="DQ1324">
        <v>9493.02</v>
      </c>
      <c r="DR1324">
        <v>15.73</v>
      </c>
      <c r="DS1324">
        <v>127.84</v>
      </c>
      <c r="DT1324">
        <v>24</v>
      </c>
      <c r="DU1324">
        <v>0.53</v>
      </c>
      <c r="DV1324">
        <v>10.08</v>
      </c>
      <c r="DW1324">
        <v>11.22</v>
      </c>
      <c r="DX1324">
        <v>100</v>
      </c>
      <c r="DY1324">
        <v>263.05</v>
      </c>
      <c r="EB1324">
        <v>8.89</v>
      </c>
      <c r="EC1324">
        <v>24.34</v>
      </c>
      <c r="ED1324">
        <v>60.7</v>
      </c>
      <c r="EE1324">
        <v>5.96</v>
      </c>
      <c r="EF1324">
        <v>1123.54</v>
      </c>
      <c r="EI1324">
        <v>5.51</v>
      </c>
      <c r="EJ1324">
        <v>43.4</v>
      </c>
      <c r="EK1324">
        <v>154.72</v>
      </c>
      <c r="EL1324">
        <v>11.69</v>
      </c>
      <c r="EM1324">
        <v>2750.96</v>
      </c>
      <c r="EN1324">
        <v>367.01</v>
      </c>
      <c r="EP1324">
        <v>183.62</v>
      </c>
      <c r="EQ1324">
        <v>0.14000000000000001</v>
      </c>
      <c r="ER1324" s="1" t="s">
        <v>265</v>
      </c>
      <c r="ES1324">
        <v>1488.71</v>
      </c>
      <c r="ET1324" s="1" t="s">
        <v>265</v>
      </c>
      <c r="EU1324">
        <v>7</v>
      </c>
    </row>
    <row r="1325" spans="1:151" x14ac:dyDescent="0.25">
      <c r="A1325" s="2">
        <v>44298</v>
      </c>
      <c r="B1325">
        <v>154.29</v>
      </c>
      <c r="C1325">
        <v>343.37</v>
      </c>
      <c r="E1325">
        <v>199.66</v>
      </c>
      <c r="F1325">
        <v>127.27</v>
      </c>
      <c r="H1325">
        <v>31225.89</v>
      </c>
      <c r="I1325" s="1" t="s">
        <v>265</v>
      </c>
      <c r="J1325" s="1" t="s">
        <v>265</v>
      </c>
      <c r="K1325">
        <v>387.39</v>
      </c>
      <c r="L1325">
        <v>96.33</v>
      </c>
      <c r="M1325">
        <v>92.02</v>
      </c>
      <c r="N1325">
        <v>740.57</v>
      </c>
      <c r="P1325">
        <v>3.15</v>
      </c>
      <c r="Q1325">
        <v>2642.2</v>
      </c>
      <c r="R1325">
        <v>18</v>
      </c>
      <c r="S1325">
        <v>2320</v>
      </c>
      <c r="T1325">
        <v>133.05000000000001</v>
      </c>
      <c r="U1325">
        <v>3883.1</v>
      </c>
      <c r="W1325">
        <v>192.31</v>
      </c>
      <c r="X1325">
        <v>5.94</v>
      </c>
      <c r="Y1325">
        <v>7180.89</v>
      </c>
      <c r="Z1325">
        <v>2800.9</v>
      </c>
      <c r="AA1325">
        <v>16.8</v>
      </c>
      <c r="AB1325">
        <v>0.43</v>
      </c>
      <c r="AC1325">
        <v>15.03</v>
      </c>
      <c r="AD1325">
        <v>103.3</v>
      </c>
      <c r="AE1325">
        <v>2.06</v>
      </c>
      <c r="AF1325">
        <v>1.08</v>
      </c>
      <c r="AG1325">
        <v>28.43</v>
      </c>
      <c r="AH1325">
        <v>17.29</v>
      </c>
      <c r="AI1325">
        <v>0.57999999999999996</v>
      </c>
      <c r="AJ1325">
        <v>81.16</v>
      </c>
      <c r="AK1325">
        <v>0.96</v>
      </c>
      <c r="AL1325">
        <v>34.99</v>
      </c>
      <c r="AN1325">
        <v>102.08</v>
      </c>
      <c r="AO1325">
        <v>98.44</v>
      </c>
      <c r="AP1325">
        <v>125.95</v>
      </c>
      <c r="AQ1325">
        <v>1.1399999999999999</v>
      </c>
      <c r="AR1325">
        <v>0.14000000000000001</v>
      </c>
      <c r="AS1325">
        <v>77.5</v>
      </c>
      <c r="AT1325">
        <v>1408.92</v>
      </c>
      <c r="AV1325">
        <v>177.25</v>
      </c>
      <c r="AW1325">
        <v>7525.83</v>
      </c>
      <c r="AX1325" s="1" t="s">
        <v>265</v>
      </c>
      <c r="AY1325" s="1" t="s">
        <v>265</v>
      </c>
      <c r="BC1325">
        <v>916.92</v>
      </c>
      <c r="BD1325">
        <v>314.68</v>
      </c>
      <c r="BF1325">
        <v>96.82</v>
      </c>
      <c r="BG1325">
        <v>4093.36</v>
      </c>
      <c r="BH1325">
        <v>61.8</v>
      </c>
      <c r="BI1325">
        <v>0.19</v>
      </c>
      <c r="BJ1325">
        <v>0.22</v>
      </c>
      <c r="BK1325">
        <v>249.04</v>
      </c>
      <c r="BM1325">
        <v>127.75</v>
      </c>
      <c r="BN1325">
        <v>179.71</v>
      </c>
      <c r="BO1325">
        <v>5.68</v>
      </c>
      <c r="BP1325">
        <v>61.76</v>
      </c>
      <c r="BQ1325">
        <v>832.12</v>
      </c>
      <c r="BR1325">
        <v>205.13</v>
      </c>
      <c r="BT1325">
        <v>113.52</v>
      </c>
      <c r="BU1325">
        <v>0.49</v>
      </c>
      <c r="BV1325">
        <v>328.78</v>
      </c>
      <c r="BW1325">
        <v>0.05</v>
      </c>
      <c r="BY1325">
        <v>17.18</v>
      </c>
      <c r="BZ1325">
        <v>4.29</v>
      </c>
      <c r="CA1325">
        <v>80.150000000000006</v>
      </c>
      <c r="CB1325">
        <v>1882.49</v>
      </c>
      <c r="CC1325" s="1" t="s">
        <v>265</v>
      </c>
      <c r="CD1325" s="1" t="s">
        <v>265</v>
      </c>
      <c r="CE1325">
        <v>101.05</v>
      </c>
      <c r="CF1325">
        <v>44.65</v>
      </c>
      <c r="CG1325">
        <v>0.28999999999999998</v>
      </c>
      <c r="CH1325">
        <v>0.84</v>
      </c>
      <c r="CI1325">
        <v>0.08</v>
      </c>
      <c r="CJ1325">
        <v>17687.169999999998</v>
      </c>
      <c r="CK1325">
        <v>1020.86</v>
      </c>
      <c r="CL1325">
        <v>1261.4100000000001</v>
      </c>
      <c r="CM1325">
        <v>222.12</v>
      </c>
      <c r="CN1325">
        <v>0.16</v>
      </c>
      <c r="CO1325">
        <v>531.80999999999995</v>
      </c>
      <c r="CP1325">
        <v>1903.51</v>
      </c>
      <c r="CQ1325">
        <v>0.33</v>
      </c>
      <c r="CR1325">
        <v>442.19</v>
      </c>
      <c r="CS1325">
        <v>283.24</v>
      </c>
      <c r="CT1325">
        <v>2089.08</v>
      </c>
      <c r="CU1325">
        <v>1738.43</v>
      </c>
      <c r="CV1325">
        <v>194.44</v>
      </c>
      <c r="CX1325" s="1" t="s">
        <v>265</v>
      </c>
      <c r="CY1325">
        <v>0.04</v>
      </c>
      <c r="CZ1325">
        <v>719.16</v>
      </c>
      <c r="DA1325">
        <v>8.39</v>
      </c>
      <c r="DB1325">
        <v>278.8</v>
      </c>
      <c r="DD1325">
        <v>0.03</v>
      </c>
      <c r="DE1325">
        <v>606.23</v>
      </c>
      <c r="DF1325">
        <v>60.92</v>
      </c>
      <c r="DG1325">
        <v>810.01</v>
      </c>
      <c r="DI1325">
        <v>45.22</v>
      </c>
      <c r="DJ1325">
        <v>105.47</v>
      </c>
      <c r="DK1325">
        <v>8</v>
      </c>
      <c r="DL1325">
        <v>965.51</v>
      </c>
      <c r="DM1325">
        <v>0.95</v>
      </c>
      <c r="DN1325">
        <v>0.32</v>
      </c>
      <c r="DO1325">
        <v>1931.33</v>
      </c>
      <c r="DP1325">
        <v>11</v>
      </c>
      <c r="DQ1325">
        <v>9023.7900000000009</v>
      </c>
      <c r="DR1325">
        <v>16.829999999999998</v>
      </c>
      <c r="DS1325">
        <v>128.63</v>
      </c>
      <c r="DT1325">
        <v>24</v>
      </c>
      <c r="DU1325">
        <v>0.53</v>
      </c>
      <c r="DV1325">
        <v>10.08</v>
      </c>
      <c r="DW1325">
        <v>11.22</v>
      </c>
      <c r="DX1325">
        <v>100</v>
      </c>
      <c r="DY1325">
        <v>268.45</v>
      </c>
      <c r="EB1325">
        <v>8.67</v>
      </c>
      <c r="EC1325">
        <v>24.34</v>
      </c>
      <c r="ED1325">
        <v>60.7</v>
      </c>
      <c r="EE1325">
        <v>5.96</v>
      </c>
      <c r="EF1325">
        <v>1165.49</v>
      </c>
      <c r="EI1325">
        <v>5.51</v>
      </c>
      <c r="EJ1325">
        <v>44.06</v>
      </c>
      <c r="EK1325">
        <v>154.72</v>
      </c>
      <c r="EL1325">
        <v>12.49</v>
      </c>
      <c r="EM1325">
        <v>2750.96</v>
      </c>
      <c r="EN1325">
        <v>385.41</v>
      </c>
      <c r="EP1325">
        <v>179.19</v>
      </c>
      <c r="EQ1325">
        <v>0.14000000000000001</v>
      </c>
      <c r="ER1325" s="1" t="s">
        <v>265</v>
      </c>
      <c r="ES1325">
        <v>1435.03</v>
      </c>
      <c r="ET1325" s="1" t="s">
        <v>265</v>
      </c>
      <c r="EU1325">
        <v>7</v>
      </c>
    </row>
    <row r="1326" spans="1:151" x14ac:dyDescent="0.25">
      <c r="A1326" s="2">
        <v>44305</v>
      </c>
      <c r="B1326">
        <v>154.29</v>
      </c>
      <c r="C1326">
        <v>343.37</v>
      </c>
      <c r="E1326">
        <v>199.66</v>
      </c>
      <c r="F1326">
        <v>127.27</v>
      </c>
      <c r="H1326">
        <v>32327.32</v>
      </c>
      <c r="I1326" s="1" t="s">
        <v>265</v>
      </c>
      <c r="J1326" s="1" t="s">
        <v>265</v>
      </c>
      <c r="K1326">
        <v>390.46</v>
      </c>
      <c r="L1326">
        <v>96.33</v>
      </c>
      <c r="M1326">
        <v>92.02</v>
      </c>
      <c r="N1326">
        <v>876.16</v>
      </c>
      <c r="P1326">
        <v>3.15</v>
      </c>
      <c r="Q1326">
        <v>2554.13</v>
      </c>
      <c r="R1326">
        <v>18</v>
      </c>
      <c r="S1326">
        <v>2040</v>
      </c>
      <c r="T1326">
        <v>125.14</v>
      </c>
      <c r="U1326">
        <v>3883.1</v>
      </c>
      <c r="W1326">
        <v>192.31</v>
      </c>
      <c r="X1326">
        <v>5.94</v>
      </c>
      <c r="Y1326">
        <v>7180.89</v>
      </c>
      <c r="Z1326">
        <v>2819.02</v>
      </c>
      <c r="AA1326">
        <v>16.8</v>
      </c>
      <c r="AB1326">
        <v>0.43</v>
      </c>
      <c r="AC1326">
        <v>15.03</v>
      </c>
      <c r="AD1326">
        <v>103.3</v>
      </c>
      <c r="AE1326">
        <v>2.06</v>
      </c>
      <c r="AF1326">
        <v>1.02</v>
      </c>
      <c r="AG1326">
        <v>27.12</v>
      </c>
      <c r="AH1326">
        <v>17.29</v>
      </c>
      <c r="AI1326">
        <v>0.61</v>
      </c>
      <c r="AJ1326">
        <v>87.12</v>
      </c>
      <c r="AK1326">
        <v>0.98</v>
      </c>
      <c r="AL1326">
        <v>35.340000000000003</v>
      </c>
      <c r="AN1326">
        <v>102.08</v>
      </c>
      <c r="AO1326">
        <v>98.44</v>
      </c>
      <c r="AP1326">
        <v>125.95</v>
      </c>
      <c r="AQ1326">
        <v>1</v>
      </c>
      <c r="AR1326">
        <v>0.14000000000000001</v>
      </c>
      <c r="AS1326">
        <v>79.97</v>
      </c>
      <c r="AT1326">
        <v>1457.13</v>
      </c>
      <c r="AV1326">
        <v>178.46</v>
      </c>
      <c r="AW1326">
        <v>7724.33</v>
      </c>
      <c r="AX1326" s="1" t="s">
        <v>265</v>
      </c>
      <c r="AY1326" s="1" t="s">
        <v>265</v>
      </c>
      <c r="BC1326">
        <v>924.31</v>
      </c>
      <c r="BD1326">
        <v>327.02999999999997</v>
      </c>
      <c r="BF1326">
        <v>96.82</v>
      </c>
      <c r="BG1326">
        <v>4123.1000000000004</v>
      </c>
      <c r="BH1326">
        <v>63.83</v>
      </c>
      <c r="BI1326">
        <v>0.19</v>
      </c>
      <c r="BJ1326">
        <v>0.22</v>
      </c>
      <c r="BK1326">
        <v>254.19</v>
      </c>
      <c r="BM1326">
        <v>127.75</v>
      </c>
      <c r="BN1326">
        <v>179.71</v>
      </c>
      <c r="BO1326">
        <v>5.6</v>
      </c>
      <c r="BP1326">
        <v>61.76</v>
      </c>
      <c r="BQ1326">
        <v>917.66</v>
      </c>
      <c r="BR1326">
        <v>213.61</v>
      </c>
      <c r="BT1326">
        <v>113.61</v>
      </c>
      <c r="BU1326">
        <v>0.48</v>
      </c>
      <c r="BV1326">
        <v>328.78</v>
      </c>
      <c r="BW1326">
        <v>0.05</v>
      </c>
      <c r="BY1326">
        <v>17.18</v>
      </c>
      <c r="BZ1326">
        <v>4.29</v>
      </c>
      <c r="CA1326">
        <v>80.150000000000006</v>
      </c>
      <c r="CB1326">
        <v>1894.33</v>
      </c>
      <c r="CC1326" s="1" t="s">
        <v>265</v>
      </c>
      <c r="CD1326" s="1" t="s">
        <v>265</v>
      </c>
      <c r="CE1326">
        <v>101.05</v>
      </c>
      <c r="CF1326">
        <v>45</v>
      </c>
      <c r="CG1326">
        <v>0.28999999999999998</v>
      </c>
      <c r="CH1326">
        <v>0.84</v>
      </c>
      <c r="CI1326">
        <v>0.08</v>
      </c>
      <c r="CJ1326">
        <v>18620.41</v>
      </c>
      <c r="CK1326">
        <v>1020.86</v>
      </c>
      <c r="CL1326">
        <v>1252.5899999999999</v>
      </c>
      <c r="CM1326">
        <v>222.12</v>
      </c>
      <c r="CN1326">
        <v>0.16</v>
      </c>
      <c r="CO1326">
        <v>524.96</v>
      </c>
      <c r="CP1326">
        <v>1903.51</v>
      </c>
      <c r="CQ1326">
        <v>0.33</v>
      </c>
      <c r="CR1326">
        <v>456.01</v>
      </c>
      <c r="CS1326">
        <v>314.97000000000003</v>
      </c>
      <c r="CT1326">
        <v>2134.9899999999998</v>
      </c>
      <c r="CU1326">
        <v>1738.43</v>
      </c>
      <c r="CV1326">
        <v>196.67</v>
      </c>
      <c r="CX1326" s="1" t="s">
        <v>265</v>
      </c>
      <c r="CY1326">
        <v>0.04</v>
      </c>
      <c r="CZ1326">
        <v>712.5</v>
      </c>
      <c r="DA1326">
        <v>8.39</v>
      </c>
      <c r="DB1326">
        <v>277.08</v>
      </c>
      <c r="DD1326">
        <v>0.03</v>
      </c>
      <c r="DE1326">
        <v>606.23</v>
      </c>
      <c r="DF1326">
        <v>60.92</v>
      </c>
      <c r="DG1326">
        <v>833.31</v>
      </c>
      <c r="DI1326">
        <v>45.05</v>
      </c>
      <c r="DJ1326">
        <v>106.5</v>
      </c>
      <c r="DK1326">
        <v>8</v>
      </c>
      <c r="DL1326">
        <v>1020.09</v>
      </c>
      <c r="DM1326">
        <v>0.95</v>
      </c>
      <c r="DN1326">
        <v>0.32</v>
      </c>
      <c r="DO1326">
        <v>1896.84</v>
      </c>
      <c r="DP1326">
        <v>11</v>
      </c>
      <c r="DQ1326">
        <v>9926.16</v>
      </c>
      <c r="DR1326">
        <v>16.61</v>
      </c>
      <c r="DS1326">
        <v>124.31</v>
      </c>
      <c r="DT1326">
        <v>24</v>
      </c>
      <c r="DU1326">
        <v>0.53</v>
      </c>
      <c r="DV1326">
        <v>10.08</v>
      </c>
      <c r="DW1326">
        <v>11.22</v>
      </c>
      <c r="DX1326">
        <v>100</v>
      </c>
      <c r="DY1326">
        <v>277.89</v>
      </c>
      <c r="EB1326">
        <v>7.56</v>
      </c>
      <c r="EC1326">
        <v>24.34</v>
      </c>
      <c r="ED1326">
        <v>60.7</v>
      </c>
      <c r="EE1326">
        <v>5.96</v>
      </c>
      <c r="EF1326">
        <v>1188.74</v>
      </c>
      <c r="EI1326">
        <v>5.51</v>
      </c>
      <c r="EJ1326">
        <v>44.87</v>
      </c>
      <c r="EK1326">
        <v>154.72</v>
      </c>
      <c r="EL1326">
        <v>12.41</v>
      </c>
      <c r="EM1326">
        <v>2750.96</v>
      </c>
      <c r="EN1326">
        <v>374.54</v>
      </c>
      <c r="EP1326">
        <v>175.87</v>
      </c>
      <c r="EQ1326">
        <v>0.14000000000000001</v>
      </c>
      <c r="ER1326" s="1" t="s">
        <v>265</v>
      </c>
      <c r="ES1326">
        <v>1455.08</v>
      </c>
      <c r="ET1326" s="1" t="s">
        <v>265</v>
      </c>
      <c r="EU1326">
        <v>7</v>
      </c>
    </row>
    <row r="1327" spans="1:151" x14ac:dyDescent="0.25">
      <c r="A1327" s="2">
        <v>44312</v>
      </c>
      <c r="B1327">
        <v>154.29</v>
      </c>
      <c r="C1327">
        <v>343.37</v>
      </c>
      <c r="E1327">
        <v>199.66</v>
      </c>
      <c r="F1327">
        <v>127.27</v>
      </c>
      <c r="H1327">
        <v>33110.07</v>
      </c>
      <c r="I1327" s="1" t="s">
        <v>265</v>
      </c>
      <c r="J1327" s="1" t="s">
        <v>265</v>
      </c>
      <c r="K1327">
        <v>396.59</v>
      </c>
      <c r="L1327">
        <v>96.33</v>
      </c>
      <c r="M1327">
        <v>92.02</v>
      </c>
      <c r="N1327">
        <v>922.06</v>
      </c>
      <c r="P1327">
        <v>3.15</v>
      </c>
      <c r="Q1327">
        <v>2600.48</v>
      </c>
      <c r="R1327">
        <v>18</v>
      </c>
      <c r="S1327">
        <v>2180</v>
      </c>
      <c r="T1327">
        <v>124.68</v>
      </c>
      <c r="U1327">
        <v>3883.1</v>
      </c>
      <c r="W1327">
        <v>192.31</v>
      </c>
      <c r="X1327">
        <v>5.94</v>
      </c>
      <c r="Y1327">
        <v>7180.89</v>
      </c>
      <c r="Z1327">
        <v>2982.75</v>
      </c>
      <c r="AA1327">
        <v>16.8</v>
      </c>
      <c r="AB1327">
        <v>0.43</v>
      </c>
      <c r="AC1327">
        <v>15.03</v>
      </c>
      <c r="AD1327">
        <v>103.3</v>
      </c>
      <c r="AE1327">
        <v>2.06</v>
      </c>
      <c r="AF1327">
        <v>1.06</v>
      </c>
      <c r="AG1327">
        <v>26.4</v>
      </c>
      <c r="AH1327">
        <v>17.29</v>
      </c>
      <c r="AI1327">
        <v>0.61</v>
      </c>
      <c r="AJ1327">
        <v>87.97</v>
      </c>
      <c r="AK1327">
        <v>0.97</v>
      </c>
      <c r="AL1327">
        <v>35.92</v>
      </c>
      <c r="AN1327">
        <v>102.08</v>
      </c>
      <c r="AO1327">
        <v>98.44</v>
      </c>
      <c r="AP1327">
        <v>125.95</v>
      </c>
      <c r="AQ1327">
        <v>1</v>
      </c>
      <c r="AR1327">
        <v>0.14000000000000001</v>
      </c>
      <c r="AS1327">
        <v>77.98</v>
      </c>
      <c r="AT1327">
        <v>1420.98</v>
      </c>
      <c r="AV1327">
        <v>181.44</v>
      </c>
      <c r="AW1327">
        <v>7673.63</v>
      </c>
      <c r="AX1327" s="1" t="s">
        <v>265</v>
      </c>
      <c r="AY1327" s="1" t="s">
        <v>265</v>
      </c>
      <c r="BC1327">
        <v>1050.02</v>
      </c>
      <c r="BD1327">
        <v>330.11</v>
      </c>
      <c r="BF1327">
        <v>96.82</v>
      </c>
      <c r="BG1327">
        <v>4260.66</v>
      </c>
      <c r="BH1327">
        <v>65.459999999999994</v>
      </c>
      <c r="BI1327">
        <v>0.19</v>
      </c>
      <c r="BJ1327">
        <v>0.22</v>
      </c>
      <c r="BK1327">
        <v>246.98</v>
      </c>
      <c r="BM1327">
        <v>127.75</v>
      </c>
      <c r="BN1327">
        <v>179.71</v>
      </c>
      <c r="BO1327">
        <v>5.25</v>
      </c>
      <c r="BP1327">
        <v>61.76</v>
      </c>
      <c r="BQ1327">
        <v>952.66</v>
      </c>
      <c r="BR1327">
        <v>221.33</v>
      </c>
      <c r="BT1327">
        <v>113.69</v>
      </c>
      <c r="BU1327">
        <v>0.5</v>
      </c>
      <c r="BV1327">
        <v>328.78</v>
      </c>
      <c r="BW1327">
        <v>0.05</v>
      </c>
      <c r="BY1327">
        <v>17.18</v>
      </c>
      <c r="BZ1327">
        <v>4.29</v>
      </c>
      <c r="CA1327">
        <v>80.150000000000006</v>
      </c>
      <c r="CB1327">
        <v>1918</v>
      </c>
      <c r="CC1327" s="1" t="s">
        <v>265</v>
      </c>
      <c r="CD1327" s="1" t="s">
        <v>265</v>
      </c>
      <c r="CE1327">
        <v>101.05</v>
      </c>
      <c r="CF1327">
        <v>45.35</v>
      </c>
      <c r="CG1327">
        <v>0.28999999999999998</v>
      </c>
      <c r="CH1327">
        <v>0.84</v>
      </c>
      <c r="CI1327">
        <v>0.08</v>
      </c>
      <c r="CJ1327">
        <v>18575.97</v>
      </c>
      <c r="CK1327">
        <v>1020.86</v>
      </c>
      <c r="CL1327">
        <v>1234.95</v>
      </c>
      <c r="CM1327">
        <v>222.12</v>
      </c>
      <c r="CN1327">
        <v>0.16</v>
      </c>
      <c r="CO1327">
        <v>509.2</v>
      </c>
      <c r="CP1327">
        <v>1903.51</v>
      </c>
      <c r="CQ1327">
        <v>0.33</v>
      </c>
      <c r="CR1327">
        <v>453.71</v>
      </c>
      <c r="CS1327">
        <v>307.69</v>
      </c>
      <c r="CT1327">
        <v>2134.9899999999998</v>
      </c>
      <c r="CU1327">
        <v>1738.43</v>
      </c>
      <c r="CV1327">
        <v>192.96</v>
      </c>
      <c r="CX1327" s="1" t="s">
        <v>265</v>
      </c>
      <c r="CY1327">
        <v>0.04</v>
      </c>
      <c r="CZ1327">
        <v>725.82</v>
      </c>
      <c r="DA1327">
        <v>8.39</v>
      </c>
      <c r="DB1327">
        <v>282.24</v>
      </c>
      <c r="DD1327">
        <v>0.03</v>
      </c>
      <c r="DE1327">
        <v>606.23</v>
      </c>
      <c r="DF1327">
        <v>60.92</v>
      </c>
      <c r="DG1327">
        <v>844.78</v>
      </c>
      <c r="DI1327">
        <v>45.22</v>
      </c>
      <c r="DJ1327">
        <v>104.79</v>
      </c>
      <c r="DK1327">
        <v>8</v>
      </c>
      <c r="DL1327">
        <v>1035.58</v>
      </c>
      <c r="DM1327">
        <v>0.95</v>
      </c>
      <c r="DN1327">
        <v>0.32</v>
      </c>
      <c r="DO1327">
        <v>1856.84</v>
      </c>
      <c r="DP1327">
        <v>11</v>
      </c>
      <c r="DQ1327">
        <v>9601.31</v>
      </c>
      <c r="DR1327">
        <v>16.940000000000001</v>
      </c>
      <c r="DS1327">
        <v>139.22</v>
      </c>
      <c r="DT1327">
        <v>24</v>
      </c>
      <c r="DU1327">
        <v>0.53</v>
      </c>
      <c r="DV1327">
        <v>10.08</v>
      </c>
      <c r="DW1327">
        <v>11.22</v>
      </c>
      <c r="DX1327">
        <v>100</v>
      </c>
      <c r="DY1327">
        <v>288.69</v>
      </c>
      <c r="EB1327">
        <v>6.74</v>
      </c>
      <c r="EC1327">
        <v>24.34</v>
      </c>
      <c r="ED1327">
        <v>60.7</v>
      </c>
      <c r="EE1327">
        <v>5.96</v>
      </c>
      <c r="EF1327">
        <v>1184.18</v>
      </c>
      <c r="EI1327">
        <v>5.51</v>
      </c>
      <c r="EJ1327">
        <v>49.47</v>
      </c>
      <c r="EK1327">
        <v>154.72</v>
      </c>
      <c r="EL1327">
        <v>12.41</v>
      </c>
      <c r="EM1327">
        <v>2750.96</v>
      </c>
      <c r="EN1327">
        <v>373.7</v>
      </c>
      <c r="EP1327">
        <v>192.46</v>
      </c>
      <c r="EQ1327">
        <v>0.14000000000000001</v>
      </c>
      <c r="ER1327" s="1" t="s">
        <v>265</v>
      </c>
      <c r="ES1327">
        <v>1431.8</v>
      </c>
      <c r="ET1327" s="1" t="s">
        <v>265</v>
      </c>
      <c r="EU1327">
        <v>7</v>
      </c>
    </row>
    <row r="1328" spans="1:151" x14ac:dyDescent="0.25">
      <c r="A1328" s="2">
        <v>44319</v>
      </c>
      <c r="B1328">
        <v>154.29</v>
      </c>
      <c r="C1328">
        <v>343.37</v>
      </c>
      <c r="E1328">
        <v>199.66</v>
      </c>
      <c r="F1328">
        <v>127.27</v>
      </c>
      <c r="H1328">
        <v>32646.01</v>
      </c>
      <c r="I1328" s="1" t="s">
        <v>265</v>
      </c>
      <c r="J1328" s="1" t="s">
        <v>265</v>
      </c>
      <c r="K1328">
        <v>392.13</v>
      </c>
      <c r="L1328">
        <v>96.33</v>
      </c>
      <c r="M1328">
        <v>92.02</v>
      </c>
      <c r="N1328">
        <v>934.57</v>
      </c>
      <c r="P1328">
        <v>3.15</v>
      </c>
      <c r="Q1328">
        <v>2734.91</v>
      </c>
      <c r="R1328">
        <v>18</v>
      </c>
      <c r="S1328">
        <v>2100</v>
      </c>
      <c r="T1328">
        <v>125.14</v>
      </c>
      <c r="U1328">
        <v>3883.1</v>
      </c>
      <c r="W1328">
        <v>192.31</v>
      </c>
      <c r="X1328">
        <v>5.94</v>
      </c>
      <c r="Y1328">
        <v>7180.89</v>
      </c>
      <c r="Z1328">
        <v>3138.43</v>
      </c>
      <c r="AA1328">
        <v>16.8</v>
      </c>
      <c r="AB1328">
        <v>0.43</v>
      </c>
      <c r="AC1328">
        <v>15.03</v>
      </c>
      <c r="AD1328">
        <v>103.3</v>
      </c>
      <c r="AE1328">
        <v>2.06</v>
      </c>
      <c r="AF1328">
        <v>1.31</v>
      </c>
      <c r="AG1328">
        <v>25.9</v>
      </c>
      <c r="AH1328">
        <v>17.29</v>
      </c>
      <c r="AI1328">
        <v>0.62</v>
      </c>
      <c r="AJ1328">
        <v>90.99</v>
      </c>
      <c r="AK1328">
        <v>0.94</v>
      </c>
      <c r="AL1328">
        <v>36.979999999999997</v>
      </c>
      <c r="AN1328">
        <v>102.08</v>
      </c>
      <c r="AO1328">
        <v>98.44</v>
      </c>
      <c r="AP1328">
        <v>125.95</v>
      </c>
      <c r="AQ1328">
        <v>1</v>
      </c>
      <c r="AR1328">
        <v>0.14000000000000001</v>
      </c>
      <c r="AS1328">
        <v>76.08</v>
      </c>
      <c r="AT1328">
        <v>1454.72</v>
      </c>
      <c r="AV1328">
        <v>183.22</v>
      </c>
      <c r="AW1328">
        <v>7604.58</v>
      </c>
      <c r="AX1328" s="1" t="s">
        <v>265</v>
      </c>
      <c r="AY1328" s="1" t="s">
        <v>265</v>
      </c>
      <c r="BC1328">
        <v>1035.23</v>
      </c>
      <c r="BD1328">
        <v>337.05</v>
      </c>
      <c r="BF1328">
        <v>96.82</v>
      </c>
      <c r="BG1328">
        <v>4331.3</v>
      </c>
      <c r="BH1328">
        <v>69.73</v>
      </c>
      <c r="BI1328">
        <v>0.19</v>
      </c>
      <c r="BJ1328">
        <v>0.22</v>
      </c>
      <c r="BK1328">
        <v>247.49</v>
      </c>
      <c r="BM1328">
        <v>127.75</v>
      </c>
      <c r="BN1328">
        <v>179.71</v>
      </c>
      <c r="BO1328">
        <v>5.3</v>
      </c>
      <c r="BP1328">
        <v>61.76</v>
      </c>
      <c r="BQ1328">
        <v>874.89</v>
      </c>
      <c r="BR1328">
        <v>215.93</v>
      </c>
      <c r="BT1328">
        <v>113.77</v>
      </c>
      <c r="BU1328">
        <v>0.49</v>
      </c>
      <c r="BV1328">
        <v>328.78</v>
      </c>
      <c r="BW1328">
        <v>0.05</v>
      </c>
      <c r="BY1328">
        <v>17.18</v>
      </c>
      <c r="BZ1328">
        <v>4.29</v>
      </c>
      <c r="CA1328">
        <v>80.150000000000006</v>
      </c>
      <c r="CB1328">
        <v>1920.37</v>
      </c>
      <c r="CC1328" s="1" t="s">
        <v>265</v>
      </c>
      <c r="CD1328" s="1" t="s">
        <v>265</v>
      </c>
      <c r="CE1328">
        <v>101.05</v>
      </c>
      <c r="CF1328">
        <v>46.75</v>
      </c>
      <c r="CG1328">
        <v>0.28999999999999998</v>
      </c>
      <c r="CH1328">
        <v>0.84</v>
      </c>
      <c r="CI1328">
        <v>0.08</v>
      </c>
      <c r="CJ1328">
        <v>18087.13</v>
      </c>
      <c r="CK1328">
        <v>1020.86</v>
      </c>
      <c r="CL1328">
        <v>1234.95</v>
      </c>
      <c r="CM1328">
        <v>222.12</v>
      </c>
      <c r="CN1328">
        <v>0.16</v>
      </c>
      <c r="CO1328">
        <v>564.71</v>
      </c>
      <c r="CP1328">
        <v>1903.51</v>
      </c>
      <c r="CQ1328">
        <v>0.33</v>
      </c>
      <c r="CR1328">
        <v>453.71</v>
      </c>
      <c r="CS1328">
        <v>303.69</v>
      </c>
      <c r="CT1328">
        <v>2043.16</v>
      </c>
      <c r="CU1328">
        <v>1738.43</v>
      </c>
      <c r="CV1328">
        <v>202.6</v>
      </c>
      <c r="CX1328" s="1" t="s">
        <v>265</v>
      </c>
      <c r="CY1328">
        <v>0.04</v>
      </c>
      <c r="CZ1328">
        <v>752.46</v>
      </c>
      <c r="DA1328">
        <v>8.39</v>
      </c>
      <c r="DB1328">
        <v>283.95999999999998</v>
      </c>
      <c r="DD1328">
        <v>0.03</v>
      </c>
      <c r="DE1328">
        <v>606.23</v>
      </c>
      <c r="DF1328">
        <v>60.92</v>
      </c>
      <c r="DG1328">
        <v>826.44</v>
      </c>
      <c r="DI1328">
        <v>49.38</v>
      </c>
      <c r="DJ1328">
        <v>105.47</v>
      </c>
      <c r="DK1328">
        <v>8</v>
      </c>
      <c r="DL1328">
        <v>977.31</v>
      </c>
      <c r="DM1328">
        <v>0.95</v>
      </c>
      <c r="DN1328">
        <v>0.32</v>
      </c>
      <c r="DO1328">
        <v>1881.67</v>
      </c>
      <c r="DP1328">
        <v>11</v>
      </c>
      <c r="DQ1328">
        <v>9601.31</v>
      </c>
      <c r="DR1328">
        <v>17.5</v>
      </c>
      <c r="DS1328">
        <v>142.35</v>
      </c>
      <c r="DT1328">
        <v>24</v>
      </c>
      <c r="DU1328">
        <v>0.53</v>
      </c>
      <c r="DV1328">
        <v>10.08</v>
      </c>
      <c r="DW1328">
        <v>11.22</v>
      </c>
      <c r="DX1328">
        <v>100</v>
      </c>
      <c r="DY1328">
        <v>284.77</v>
      </c>
      <c r="EB1328">
        <v>6.81</v>
      </c>
      <c r="EC1328">
        <v>24.34</v>
      </c>
      <c r="ED1328">
        <v>60.7</v>
      </c>
      <c r="EE1328">
        <v>5.96</v>
      </c>
      <c r="EF1328">
        <v>1186.01</v>
      </c>
      <c r="EI1328">
        <v>5.51</v>
      </c>
      <c r="EJ1328">
        <v>50.82</v>
      </c>
      <c r="EK1328">
        <v>154.72</v>
      </c>
      <c r="EL1328">
        <v>11.77</v>
      </c>
      <c r="EM1328">
        <v>2750.96</v>
      </c>
      <c r="EN1328">
        <v>360.33</v>
      </c>
      <c r="EP1328">
        <v>192.46</v>
      </c>
      <c r="EQ1328">
        <v>0.14000000000000001</v>
      </c>
      <c r="ER1328" s="1" t="s">
        <v>265</v>
      </c>
      <c r="ES1328">
        <v>1430.51</v>
      </c>
      <c r="ET1328" s="1" t="s">
        <v>265</v>
      </c>
      <c r="EU1328">
        <v>7</v>
      </c>
    </row>
    <row r="1329" spans="1:151" x14ac:dyDescent="0.25">
      <c r="A1329" s="2">
        <v>44326</v>
      </c>
      <c r="B1329">
        <v>154.29</v>
      </c>
      <c r="C1329">
        <v>343.37</v>
      </c>
      <c r="E1329">
        <v>199.66</v>
      </c>
      <c r="F1329">
        <v>127.27</v>
      </c>
      <c r="H1329">
        <v>32394.41</v>
      </c>
      <c r="I1329" s="1" t="s">
        <v>265</v>
      </c>
      <c r="J1329" s="1" t="s">
        <v>265</v>
      </c>
      <c r="K1329">
        <v>395.76</v>
      </c>
      <c r="L1329">
        <v>96.33</v>
      </c>
      <c r="M1329">
        <v>92.02</v>
      </c>
      <c r="N1329">
        <v>905.37</v>
      </c>
      <c r="P1329">
        <v>3.15</v>
      </c>
      <c r="Q1329">
        <v>2651.47</v>
      </c>
      <c r="R1329">
        <v>18</v>
      </c>
      <c r="S1329">
        <v>2160</v>
      </c>
      <c r="T1329">
        <v>125.14</v>
      </c>
      <c r="U1329">
        <v>3883.1</v>
      </c>
      <c r="W1329">
        <v>192.31</v>
      </c>
      <c r="X1329">
        <v>5.94</v>
      </c>
      <c r="Y1329">
        <v>7180.89</v>
      </c>
      <c r="Z1329">
        <v>3543.07</v>
      </c>
      <c r="AA1329">
        <v>16.8</v>
      </c>
      <c r="AB1329">
        <v>0.43</v>
      </c>
      <c r="AC1329">
        <v>15.03</v>
      </c>
      <c r="AD1329">
        <v>103.3</v>
      </c>
      <c r="AE1329">
        <v>2.06</v>
      </c>
      <c r="AF1329">
        <v>1.1299999999999999</v>
      </c>
      <c r="AG1329">
        <v>24.52</v>
      </c>
      <c r="AH1329">
        <v>17.29</v>
      </c>
      <c r="AI1329">
        <v>0.61</v>
      </c>
      <c r="AJ1329">
        <v>94.53</v>
      </c>
      <c r="AK1329">
        <v>0.83</v>
      </c>
      <c r="AL1329">
        <v>36.799999999999997</v>
      </c>
      <c r="AN1329">
        <v>102.08</v>
      </c>
      <c r="AO1329">
        <v>98.44</v>
      </c>
      <c r="AP1329">
        <v>125.95</v>
      </c>
      <c r="AQ1329">
        <v>0.7</v>
      </c>
      <c r="AR1329">
        <v>0.14000000000000001</v>
      </c>
      <c r="AS1329">
        <v>78.88</v>
      </c>
      <c r="AT1329">
        <v>1388.43</v>
      </c>
      <c r="AV1329">
        <v>178.91</v>
      </c>
      <c r="AW1329">
        <v>7735.12</v>
      </c>
      <c r="AX1329" s="1" t="s">
        <v>265</v>
      </c>
      <c r="AY1329" s="1" t="s">
        <v>265</v>
      </c>
      <c r="BC1329">
        <v>931.71</v>
      </c>
      <c r="BD1329">
        <v>333.2</v>
      </c>
      <c r="BF1329">
        <v>96.82</v>
      </c>
      <c r="BG1329">
        <v>4450.2700000000004</v>
      </c>
      <c r="BH1329">
        <v>66.680000000000007</v>
      </c>
      <c r="BI1329">
        <v>0.19</v>
      </c>
      <c r="BJ1329">
        <v>0.22</v>
      </c>
      <c r="BK1329">
        <v>288.22000000000003</v>
      </c>
      <c r="BM1329">
        <v>127.75</v>
      </c>
      <c r="BN1329">
        <v>179.71</v>
      </c>
      <c r="BO1329">
        <v>5.12</v>
      </c>
      <c r="BP1329">
        <v>61.76</v>
      </c>
      <c r="BQ1329">
        <v>960.43</v>
      </c>
      <c r="BR1329">
        <v>210.53</v>
      </c>
      <c r="BT1329">
        <v>113.86</v>
      </c>
      <c r="BU1329">
        <v>0.5</v>
      </c>
      <c r="BV1329">
        <v>328.78</v>
      </c>
      <c r="BW1329">
        <v>0.05</v>
      </c>
      <c r="BY1329">
        <v>17.18</v>
      </c>
      <c r="BZ1329">
        <v>4.29</v>
      </c>
      <c r="CA1329">
        <v>80.150000000000006</v>
      </c>
      <c r="CB1329">
        <v>1920.37</v>
      </c>
      <c r="CC1329" s="1" t="s">
        <v>265</v>
      </c>
      <c r="CD1329" s="1" t="s">
        <v>265</v>
      </c>
      <c r="CE1329">
        <v>101.05</v>
      </c>
      <c r="CF1329">
        <v>47.45</v>
      </c>
      <c r="CG1329">
        <v>0.28999999999999998</v>
      </c>
      <c r="CH1329">
        <v>0.84</v>
      </c>
      <c r="CI1329">
        <v>0.08</v>
      </c>
      <c r="CJ1329">
        <v>17065.009999999998</v>
      </c>
      <c r="CK1329">
        <v>1020.86</v>
      </c>
      <c r="CL1329">
        <v>1199.6600000000001</v>
      </c>
      <c r="CM1329">
        <v>222.12</v>
      </c>
      <c r="CN1329">
        <v>0.16</v>
      </c>
      <c r="CO1329">
        <v>561.97</v>
      </c>
      <c r="CP1329">
        <v>1903.51</v>
      </c>
      <c r="CQ1329">
        <v>0.33</v>
      </c>
      <c r="CR1329">
        <v>453.71</v>
      </c>
      <c r="CS1329">
        <v>304.87</v>
      </c>
      <c r="CT1329">
        <v>2180.91</v>
      </c>
      <c r="CU1329">
        <v>1738.43</v>
      </c>
      <c r="CV1329">
        <v>202.6</v>
      </c>
      <c r="CX1329" s="1" t="s">
        <v>265</v>
      </c>
      <c r="CY1329">
        <v>0.04</v>
      </c>
      <c r="CZ1329">
        <v>785.75</v>
      </c>
      <c r="DA1329">
        <v>8.39</v>
      </c>
      <c r="DB1329">
        <v>285.68</v>
      </c>
      <c r="DD1329">
        <v>0.03</v>
      </c>
      <c r="DE1329">
        <v>606.23</v>
      </c>
      <c r="DF1329">
        <v>60.92</v>
      </c>
      <c r="DG1329">
        <v>826.59</v>
      </c>
      <c r="DI1329">
        <v>50.08</v>
      </c>
      <c r="DJ1329">
        <v>107.52</v>
      </c>
      <c r="DK1329">
        <v>8</v>
      </c>
      <c r="DL1329">
        <v>1070.98</v>
      </c>
      <c r="DM1329">
        <v>0.95</v>
      </c>
      <c r="DN1329">
        <v>0.32</v>
      </c>
      <c r="DO1329">
        <v>1929.95</v>
      </c>
      <c r="DP1329">
        <v>11</v>
      </c>
      <c r="DQ1329">
        <v>9168.16</v>
      </c>
      <c r="DR1329">
        <v>17.28</v>
      </c>
      <c r="DS1329">
        <v>135.29</v>
      </c>
      <c r="DT1329">
        <v>24</v>
      </c>
      <c r="DU1329">
        <v>0.53</v>
      </c>
      <c r="DV1329">
        <v>10.08</v>
      </c>
      <c r="DW1329">
        <v>11.22</v>
      </c>
      <c r="DX1329">
        <v>100</v>
      </c>
      <c r="DY1329">
        <v>270.61</v>
      </c>
      <c r="EB1329">
        <v>8</v>
      </c>
      <c r="EC1329">
        <v>24.34</v>
      </c>
      <c r="ED1329">
        <v>60.7</v>
      </c>
      <c r="EE1329">
        <v>5.96</v>
      </c>
      <c r="EF1329">
        <v>1141.32</v>
      </c>
      <c r="EI1329">
        <v>5.51</v>
      </c>
      <c r="EJ1329">
        <v>49.74</v>
      </c>
      <c r="EK1329">
        <v>154.72</v>
      </c>
      <c r="EL1329">
        <v>12.17</v>
      </c>
      <c r="EM1329">
        <v>2750.96</v>
      </c>
      <c r="EN1329">
        <v>333.16</v>
      </c>
      <c r="EP1329">
        <v>195.23</v>
      </c>
      <c r="EQ1329">
        <v>0.14000000000000001</v>
      </c>
      <c r="ER1329" s="1" t="s">
        <v>265</v>
      </c>
      <c r="ES1329">
        <v>1493.88</v>
      </c>
      <c r="ET1329" s="1" t="s">
        <v>265</v>
      </c>
      <c r="EU1329">
        <v>7</v>
      </c>
    </row>
    <row r="1330" spans="1:151" x14ac:dyDescent="0.25">
      <c r="A1330" s="2">
        <v>44333</v>
      </c>
      <c r="B1330">
        <v>154.29</v>
      </c>
      <c r="C1330">
        <v>343.37</v>
      </c>
      <c r="E1330">
        <v>199.66</v>
      </c>
      <c r="F1330">
        <v>127.27</v>
      </c>
      <c r="H1330">
        <v>32103.01</v>
      </c>
      <c r="I1330" s="1" t="s">
        <v>265</v>
      </c>
      <c r="J1330" s="1" t="s">
        <v>265</v>
      </c>
      <c r="K1330">
        <v>374.84</v>
      </c>
      <c r="L1330">
        <v>96.33</v>
      </c>
      <c r="M1330">
        <v>92.02</v>
      </c>
      <c r="N1330">
        <v>951.26</v>
      </c>
      <c r="P1330">
        <v>3.15</v>
      </c>
      <c r="Q1330">
        <v>2563.4</v>
      </c>
      <c r="R1330">
        <v>18</v>
      </c>
      <c r="S1330">
        <v>2215</v>
      </c>
      <c r="T1330">
        <v>119.56</v>
      </c>
      <c r="U1330">
        <v>3883.1</v>
      </c>
      <c r="W1330">
        <v>192.31</v>
      </c>
      <c r="X1330">
        <v>5.94</v>
      </c>
      <c r="Y1330">
        <v>7180.89</v>
      </c>
      <c r="Z1330">
        <v>3306.19</v>
      </c>
      <c r="AA1330">
        <v>16.8</v>
      </c>
      <c r="AB1330">
        <v>0.43</v>
      </c>
      <c r="AC1330">
        <v>15.03</v>
      </c>
      <c r="AD1330">
        <v>103.3</v>
      </c>
      <c r="AE1330">
        <v>2.06</v>
      </c>
      <c r="AF1330">
        <v>1</v>
      </c>
      <c r="AG1330">
        <v>23.58</v>
      </c>
      <c r="AH1330">
        <v>17.29</v>
      </c>
      <c r="AI1330">
        <v>0.6</v>
      </c>
      <c r="AJ1330">
        <v>86.01</v>
      </c>
      <c r="AK1330">
        <v>0.95</v>
      </c>
      <c r="AL1330">
        <v>35.159999999999997</v>
      </c>
      <c r="AN1330">
        <v>102.08</v>
      </c>
      <c r="AO1330">
        <v>98.44</v>
      </c>
      <c r="AP1330">
        <v>125.95</v>
      </c>
      <c r="AQ1330">
        <v>0.7</v>
      </c>
      <c r="AR1330">
        <v>0.14000000000000001</v>
      </c>
      <c r="AS1330">
        <v>74.58</v>
      </c>
      <c r="AT1330">
        <v>1390.84</v>
      </c>
      <c r="AV1330">
        <v>177.97</v>
      </c>
      <c r="AW1330">
        <v>7631.55</v>
      </c>
      <c r="AX1330" s="1" t="s">
        <v>265</v>
      </c>
      <c r="AY1330" s="1" t="s">
        <v>265</v>
      </c>
      <c r="BC1330">
        <v>1005.65</v>
      </c>
      <c r="BD1330">
        <v>330.88</v>
      </c>
      <c r="BF1330">
        <v>96.82</v>
      </c>
      <c r="BG1330">
        <v>4651.04</v>
      </c>
      <c r="BH1330">
        <v>68.92</v>
      </c>
      <c r="BI1330">
        <v>0.19</v>
      </c>
      <c r="BJ1330">
        <v>0.22</v>
      </c>
      <c r="BK1330">
        <v>266.57</v>
      </c>
      <c r="BM1330">
        <v>127.75</v>
      </c>
      <c r="BN1330">
        <v>179.71</v>
      </c>
      <c r="BO1330">
        <v>4.91</v>
      </c>
      <c r="BP1330">
        <v>61.76</v>
      </c>
      <c r="BQ1330">
        <v>855.45</v>
      </c>
      <c r="BR1330">
        <v>185.47</v>
      </c>
      <c r="BT1330">
        <v>108.92</v>
      </c>
      <c r="BU1330">
        <v>0.48</v>
      </c>
      <c r="BV1330">
        <v>328.78</v>
      </c>
      <c r="BW1330">
        <v>0.05</v>
      </c>
      <c r="BY1330">
        <v>17.18</v>
      </c>
      <c r="BZ1330">
        <v>4.29</v>
      </c>
      <c r="CA1330">
        <v>80.150000000000006</v>
      </c>
      <c r="CB1330">
        <v>1896.37</v>
      </c>
      <c r="CC1330" s="1" t="s">
        <v>265</v>
      </c>
      <c r="CD1330" s="1" t="s">
        <v>265</v>
      </c>
      <c r="CE1330">
        <v>101.05</v>
      </c>
      <c r="CF1330">
        <v>47.79</v>
      </c>
      <c r="CG1330">
        <v>0.28999999999999998</v>
      </c>
      <c r="CH1330">
        <v>0.84</v>
      </c>
      <c r="CI1330">
        <v>0.08</v>
      </c>
      <c r="CJ1330">
        <v>16665.05</v>
      </c>
      <c r="CK1330">
        <v>1020.86</v>
      </c>
      <c r="CL1330">
        <v>1208.48</v>
      </c>
      <c r="CM1330">
        <v>222.12</v>
      </c>
      <c r="CN1330">
        <v>0.16</v>
      </c>
      <c r="CO1330">
        <v>585.96</v>
      </c>
      <c r="CP1330">
        <v>1903.51</v>
      </c>
      <c r="CQ1330">
        <v>0.33</v>
      </c>
      <c r="CR1330">
        <v>458.31</v>
      </c>
      <c r="CS1330">
        <v>309.33</v>
      </c>
      <c r="CT1330">
        <v>2054.64</v>
      </c>
      <c r="CU1330">
        <v>1738.43</v>
      </c>
      <c r="CV1330">
        <v>200.38</v>
      </c>
      <c r="CX1330" s="1" t="s">
        <v>265</v>
      </c>
      <c r="CY1330">
        <v>0.04</v>
      </c>
      <c r="CZ1330">
        <v>799.07</v>
      </c>
      <c r="DA1330">
        <v>8.39</v>
      </c>
      <c r="DB1330">
        <v>285.68</v>
      </c>
      <c r="DD1330">
        <v>0.03</v>
      </c>
      <c r="DE1330">
        <v>606.23</v>
      </c>
      <c r="DF1330">
        <v>60.92</v>
      </c>
      <c r="DG1330">
        <v>810.01</v>
      </c>
      <c r="DI1330">
        <v>49.38</v>
      </c>
      <c r="DJ1330">
        <v>107.86</v>
      </c>
      <c r="DK1330">
        <v>8</v>
      </c>
      <c r="DL1330">
        <v>999.44</v>
      </c>
      <c r="DM1330">
        <v>0.95</v>
      </c>
      <c r="DN1330">
        <v>0.32</v>
      </c>
      <c r="DO1330">
        <v>1971.34</v>
      </c>
      <c r="DP1330">
        <v>11</v>
      </c>
      <c r="DQ1330">
        <v>8662.83</v>
      </c>
      <c r="DR1330">
        <v>19.16</v>
      </c>
      <c r="DS1330">
        <v>136.08000000000001</v>
      </c>
      <c r="DT1330">
        <v>24</v>
      </c>
      <c r="DU1330">
        <v>0.53</v>
      </c>
      <c r="DV1330">
        <v>10.08</v>
      </c>
      <c r="DW1330">
        <v>11.22</v>
      </c>
      <c r="DX1330">
        <v>100</v>
      </c>
      <c r="DY1330">
        <v>269.19</v>
      </c>
      <c r="EB1330">
        <v>6.48</v>
      </c>
      <c r="EC1330">
        <v>24.34</v>
      </c>
      <c r="ED1330">
        <v>60.7</v>
      </c>
      <c r="EE1330">
        <v>5.96</v>
      </c>
      <c r="EF1330">
        <v>1133.6600000000001</v>
      </c>
      <c r="EI1330">
        <v>5.51</v>
      </c>
      <c r="EJ1330">
        <v>50.01</v>
      </c>
      <c r="EK1330">
        <v>154.72</v>
      </c>
      <c r="EL1330">
        <v>11.93</v>
      </c>
      <c r="EM1330">
        <v>2750.96</v>
      </c>
      <c r="EN1330">
        <v>313.08999999999997</v>
      </c>
      <c r="EP1330">
        <v>199.65</v>
      </c>
      <c r="EQ1330">
        <v>0.14000000000000001</v>
      </c>
      <c r="ER1330" s="1" t="s">
        <v>265</v>
      </c>
      <c r="ES1330">
        <v>1252.79</v>
      </c>
      <c r="ET1330" s="1" t="s">
        <v>265</v>
      </c>
      <c r="EU1330">
        <v>7</v>
      </c>
    </row>
    <row r="1331" spans="1:151" x14ac:dyDescent="0.25">
      <c r="A1331" s="2">
        <v>44340</v>
      </c>
      <c r="B1331">
        <v>154.29</v>
      </c>
      <c r="C1331">
        <v>343.37</v>
      </c>
      <c r="E1331">
        <v>199.66</v>
      </c>
      <c r="F1331">
        <v>127.27</v>
      </c>
      <c r="H1331">
        <v>32529.3</v>
      </c>
      <c r="I1331" s="1" t="s">
        <v>265</v>
      </c>
      <c r="J1331" s="1" t="s">
        <v>265</v>
      </c>
      <c r="K1331">
        <v>380.7</v>
      </c>
      <c r="L1331">
        <v>96.33</v>
      </c>
      <c r="M1331">
        <v>92.02</v>
      </c>
      <c r="N1331">
        <v>1038.8800000000001</v>
      </c>
      <c r="P1331">
        <v>3.15</v>
      </c>
      <c r="Q1331">
        <v>2690.88</v>
      </c>
      <c r="R1331">
        <v>18</v>
      </c>
      <c r="S1331">
        <v>2330</v>
      </c>
      <c r="T1331">
        <v>136.77000000000001</v>
      </c>
      <c r="U1331">
        <v>3883.1</v>
      </c>
      <c r="W1331">
        <v>192.31</v>
      </c>
      <c r="X1331">
        <v>5.94</v>
      </c>
      <c r="Y1331">
        <v>7180.89</v>
      </c>
      <c r="Z1331">
        <v>3285.39</v>
      </c>
      <c r="AA1331">
        <v>16.8</v>
      </c>
      <c r="AB1331">
        <v>0.43</v>
      </c>
      <c r="AC1331">
        <v>15.03</v>
      </c>
      <c r="AD1331">
        <v>103.3</v>
      </c>
      <c r="AE1331">
        <v>2.06</v>
      </c>
      <c r="AF1331">
        <v>1.01</v>
      </c>
      <c r="AG1331">
        <v>23.51</v>
      </c>
      <c r="AH1331">
        <v>17.29</v>
      </c>
      <c r="AI1331">
        <v>0.61</v>
      </c>
      <c r="AJ1331">
        <v>84.63</v>
      </c>
      <c r="AK1331">
        <v>0.74</v>
      </c>
      <c r="AL1331">
        <v>37.15</v>
      </c>
      <c r="AN1331">
        <v>102.08</v>
      </c>
      <c r="AO1331">
        <v>98.44</v>
      </c>
      <c r="AP1331">
        <v>125.95</v>
      </c>
      <c r="AQ1331">
        <v>1</v>
      </c>
      <c r="AR1331">
        <v>0.14000000000000001</v>
      </c>
      <c r="AS1331">
        <v>73.430000000000007</v>
      </c>
      <c r="AT1331">
        <v>1496.91</v>
      </c>
      <c r="AV1331">
        <v>176.53</v>
      </c>
      <c r="AW1331">
        <v>7331.64</v>
      </c>
      <c r="AX1331" s="1" t="s">
        <v>265</v>
      </c>
      <c r="AY1331" s="1" t="s">
        <v>265</v>
      </c>
      <c r="BC1331">
        <v>931.71</v>
      </c>
      <c r="BD1331">
        <v>331.65</v>
      </c>
      <c r="BF1331">
        <v>96.82</v>
      </c>
      <c r="BG1331">
        <v>4829.49</v>
      </c>
      <c r="BH1331">
        <v>68.510000000000005</v>
      </c>
      <c r="BI1331">
        <v>0.19</v>
      </c>
      <c r="BJ1331">
        <v>0.22</v>
      </c>
      <c r="BK1331">
        <v>277.39999999999998</v>
      </c>
      <c r="BM1331">
        <v>127.75</v>
      </c>
      <c r="BN1331">
        <v>179.71</v>
      </c>
      <c r="BO1331">
        <v>4.8600000000000003</v>
      </c>
      <c r="BP1331">
        <v>61.76</v>
      </c>
      <c r="BQ1331">
        <v>956.54</v>
      </c>
      <c r="BR1331">
        <v>192.79</v>
      </c>
      <c r="BT1331">
        <v>109</v>
      </c>
      <c r="BU1331">
        <v>0.5</v>
      </c>
      <c r="BV1331">
        <v>328.78</v>
      </c>
      <c r="BW1331">
        <v>0.05</v>
      </c>
      <c r="BY1331">
        <v>17.18</v>
      </c>
      <c r="BZ1331">
        <v>4.29</v>
      </c>
      <c r="CA1331">
        <v>80.150000000000006</v>
      </c>
      <c r="CB1331">
        <v>1884.37</v>
      </c>
      <c r="CC1331" s="1" t="s">
        <v>265</v>
      </c>
      <c r="CD1331" s="1" t="s">
        <v>265</v>
      </c>
      <c r="CE1331">
        <v>101.05</v>
      </c>
      <c r="CF1331">
        <v>47.45</v>
      </c>
      <c r="CG1331">
        <v>0.28999999999999998</v>
      </c>
      <c r="CH1331">
        <v>0.84</v>
      </c>
      <c r="CI1331">
        <v>0.08</v>
      </c>
      <c r="CJ1331">
        <v>16331.75</v>
      </c>
      <c r="CK1331">
        <v>1020.86</v>
      </c>
      <c r="CL1331">
        <v>1358.44</v>
      </c>
      <c r="CM1331">
        <v>222.12</v>
      </c>
      <c r="CN1331">
        <v>0.16</v>
      </c>
      <c r="CO1331">
        <v>625.02</v>
      </c>
      <c r="CP1331">
        <v>1903.51</v>
      </c>
      <c r="CQ1331">
        <v>0.33</v>
      </c>
      <c r="CR1331">
        <v>456.01</v>
      </c>
      <c r="CS1331">
        <v>312.86</v>
      </c>
      <c r="CT1331">
        <v>2054.64</v>
      </c>
      <c r="CU1331">
        <v>1738.43</v>
      </c>
      <c r="CV1331">
        <v>199.63</v>
      </c>
      <c r="CX1331">
        <v>101.01</v>
      </c>
      <c r="CY1331">
        <v>0.04</v>
      </c>
      <c r="CZ1331">
        <v>799.07</v>
      </c>
      <c r="DA1331">
        <v>8.39</v>
      </c>
      <c r="DB1331">
        <v>297.73</v>
      </c>
      <c r="DD1331">
        <v>0.03</v>
      </c>
      <c r="DE1331">
        <v>606.23</v>
      </c>
      <c r="DF1331">
        <v>60.92</v>
      </c>
      <c r="DG1331">
        <v>833.53</v>
      </c>
      <c r="DI1331">
        <v>49.03</v>
      </c>
      <c r="DJ1331">
        <v>114.35</v>
      </c>
      <c r="DK1331">
        <v>8</v>
      </c>
      <c r="DL1331">
        <v>951.49</v>
      </c>
      <c r="DM1331">
        <v>0.95</v>
      </c>
      <c r="DN1331">
        <v>0.32</v>
      </c>
      <c r="DO1331">
        <v>1816.83</v>
      </c>
      <c r="DP1331">
        <v>11</v>
      </c>
      <c r="DQ1331">
        <v>8771.1200000000008</v>
      </c>
      <c r="DR1331">
        <v>19.05</v>
      </c>
      <c r="DS1331">
        <v>135.69</v>
      </c>
      <c r="DT1331">
        <v>24</v>
      </c>
      <c r="DU1331">
        <v>0.53</v>
      </c>
      <c r="DV1331">
        <v>10.08</v>
      </c>
      <c r="DW1331">
        <v>11.22</v>
      </c>
      <c r="DX1331">
        <v>100</v>
      </c>
      <c r="DY1331">
        <v>332.94</v>
      </c>
      <c r="EB1331">
        <v>6.89</v>
      </c>
      <c r="EC1331">
        <v>24.34</v>
      </c>
      <c r="ED1331">
        <v>60.7</v>
      </c>
      <c r="EE1331">
        <v>5.96</v>
      </c>
      <c r="EF1331">
        <v>1156.3599999999999</v>
      </c>
      <c r="EI1331">
        <v>5.51</v>
      </c>
      <c r="EJ1331">
        <v>52.44</v>
      </c>
      <c r="EK1331">
        <v>154.72</v>
      </c>
      <c r="EL1331">
        <v>12.09</v>
      </c>
      <c r="EM1331">
        <v>2750.96</v>
      </c>
      <c r="EN1331">
        <v>321.02999999999997</v>
      </c>
      <c r="EP1331">
        <v>205.74</v>
      </c>
      <c r="EQ1331">
        <v>0.11</v>
      </c>
      <c r="ER1331" s="1" t="s">
        <v>265</v>
      </c>
      <c r="ES1331">
        <v>1247.3599999999999</v>
      </c>
      <c r="ET1331" s="1" t="s">
        <v>265</v>
      </c>
      <c r="EU1331">
        <v>7</v>
      </c>
    </row>
    <row r="1332" spans="1:151" x14ac:dyDescent="0.25">
      <c r="A1332" s="2">
        <v>44347</v>
      </c>
      <c r="B1332">
        <v>154.29</v>
      </c>
      <c r="C1332">
        <v>343.37</v>
      </c>
      <c r="E1332">
        <v>199.66</v>
      </c>
      <c r="F1332">
        <v>127.27</v>
      </c>
      <c r="H1332">
        <v>32398.57</v>
      </c>
      <c r="I1332" s="1" t="s">
        <v>265</v>
      </c>
      <c r="J1332" s="1" t="s">
        <v>265</v>
      </c>
      <c r="K1332">
        <v>377.63</v>
      </c>
      <c r="L1332">
        <v>96.33</v>
      </c>
      <c r="M1332">
        <v>92.02</v>
      </c>
      <c r="N1332">
        <v>1209.94</v>
      </c>
      <c r="P1332">
        <v>3.15</v>
      </c>
      <c r="Q1332">
        <v>2770.29</v>
      </c>
      <c r="R1332">
        <v>18</v>
      </c>
      <c r="S1332">
        <v>2145</v>
      </c>
      <c r="T1332">
        <v>133.97999999999999</v>
      </c>
      <c r="U1332">
        <v>3883.1</v>
      </c>
      <c r="W1332">
        <v>192.31</v>
      </c>
      <c r="X1332">
        <v>5.94</v>
      </c>
      <c r="Y1332">
        <v>7180.89</v>
      </c>
      <c r="Z1332">
        <v>3824.9</v>
      </c>
      <c r="AA1332">
        <v>16.8</v>
      </c>
      <c r="AB1332">
        <v>0.43</v>
      </c>
      <c r="AC1332">
        <v>15.03</v>
      </c>
      <c r="AD1332">
        <v>103.3</v>
      </c>
      <c r="AE1332">
        <v>2.06</v>
      </c>
      <c r="AF1332">
        <v>1.06</v>
      </c>
      <c r="AG1332">
        <v>24.81</v>
      </c>
      <c r="AH1332">
        <v>17.29</v>
      </c>
      <c r="AI1332">
        <v>0.6</v>
      </c>
      <c r="AJ1332">
        <v>88.96</v>
      </c>
      <c r="AK1332">
        <v>0.68</v>
      </c>
      <c r="AL1332">
        <v>38.61</v>
      </c>
      <c r="AN1332">
        <v>102.08</v>
      </c>
      <c r="AO1332">
        <v>98.44</v>
      </c>
      <c r="AP1332">
        <v>125.95</v>
      </c>
      <c r="AQ1332">
        <v>1</v>
      </c>
      <c r="AR1332">
        <v>0.14000000000000001</v>
      </c>
      <c r="AS1332">
        <v>77.23</v>
      </c>
      <c r="AT1332">
        <v>1536.68</v>
      </c>
      <c r="AV1332">
        <v>174.38</v>
      </c>
      <c r="AW1332">
        <v>7164.43</v>
      </c>
      <c r="AX1332" s="1" t="s">
        <v>265</v>
      </c>
      <c r="AY1332" s="1" t="s">
        <v>265</v>
      </c>
      <c r="BC1332">
        <v>976.07</v>
      </c>
      <c r="BD1332">
        <v>333.2</v>
      </c>
      <c r="BF1332">
        <v>96.82</v>
      </c>
      <c r="BG1332">
        <v>4833.21</v>
      </c>
      <c r="BH1332">
        <v>70.34</v>
      </c>
      <c r="BI1332">
        <v>0.19</v>
      </c>
      <c r="BJ1332">
        <v>0.22</v>
      </c>
      <c r="BK1332">
        <v>298.02</v>
      </c>
      <c r="BM1332">
        <v>127.75</v>
      </c>
      <c r="BN1332">
        <v>179.71</v>
      </c>
      <c r="BO1332">
        <v>4.28</v>
      </c>
      <c r="BP1332">
        <v>61.76</v>
      </c>
      <c r="BQ1332">
        <v>933.21</v>
      </c>
      <c r="BR1332">
        <v>182.77</v>
      </c>
      <c r="BT1332">
        <v>112.44</v>
      </c>
      <c r="BU1332">
        <v>0.56000000000000005</v>
      </c>
      <c r="BV1332">
        <v>328.78</v>
      </c>
      <c r="BW1332">
        <v>0.05</v>
      </c>
      <c r="BY1332">
        <v>17.18</v>
      </c>
      <c r="BZ1332">
        <v>4.29</v>
      </c>
      <c r="CA1332">
        <v>80.150000000000006</v>
      </c>
      <c r="CB1332">
        <v>1884.37</v>
      </c>
      <c r="CC1332" s="1" t="s">
        <v>265</v>
      </c>
      <c r="CD1332" s="1" t="s">
        <v>265</v>
      </c>
      <c r="CE1332">
        <v>101.05</v>
      </c>
      <c r="CF1332">
        <v>48.14</v>
      </c>
      <c r="CG1332">
        <v>0.28999999999999998</v>
      </c>
      <c r="CH1332">
        <v>0.84</v>
      </c>
      <c r="CI1332">
        <v>0.08</v>
      </c>
      <c r="CJ1332">
        <v>17331.650000000001</v>
      </c>
      <c r="CK1332">
        <v>1020.86</v>
      </c>
      <c r="CL1332">
        <v>1402.29</v>
      </c>
      <c r="CM1332">
        <v>222.12</v>
      </c>
      <c r="CN1332">
        <v>0.16</v>
      </c>
      <c r="CO1332">
        <v>641.47</v>
      </c>
      <c r="CP1332">
        <v>1903.51</v>
      </c>
      <c r="CQ1332">
        <v>0.33</v>
      </c>
      <c r="CR1332">
        <v>473.81</v>
      </c>
      <c r="CS1332">
        <v>325.55</v>
      </c>
      <c r="CT1332">
        <v>2261.25</v>
      </c>
      <c r="CU1332">
        <v>1738.43</v>
      </c>
      <c r="CV1332">
        <v>204.09</v>
      </c>
      <c r="CX1332">
        <v>99.82</v>
      </c>
      <c r="CY1332">
        <v>0.04</v>
      </c>
      <c r="CZ1332">
        <v>805.73</v>
      </c>
      <c r="DA1332">
        <v>8.39</v>
      </c>
      <c r="DB1332">
        <v>308.05</v>
      </c>
      <c r="DD1332">
        <v>0.03</v>
      </c>
      <c r="DE1332">
        <v>606.23</v>
      </c>
      <c r="DF1332">
        <v>60.92</v>
      </c>
      <c r="DG1332">
        <v>838.16</v>
      </c>
      <c r="DI1332">
        <v>53.74</v>
      </c>
      <c r="DJ1332">
        <v>118.61</v>
      </c>
      <c r="DK1332">
        <v>8</v>
      </c>
      <c r="DL1332">
        <v>995.75</v>
      </c>
      <c r="DM1332">
        <v>0.95</v>
      </c>
      <c r="DN1332">
        <v>0.32</v>
      </c>
      <c r="DO1332">
        <v>1892.7</v>
      </c>
      <c r="DP1332">
        <v>11</v>
      </c>
      <c r="DQ1332">
        <v>8807.2099999999991</v>
      </c>
      <c r="DR1332">
        <v>26.36</v>
      </c>
      <c r="DS1332">
        <v>138.04</v>
      </c>
      <c r="DT1332">
        <v>24</v>
      </c>
      <c r="DU1332">
        <v>0.53</v>
      </c>
      <c r="DV1332">
        <v>10.08</v>
      </c>
      <c r="DW1332">
        <v>11.22</v>
      </c>
      <c r="DX1332">
        <v>100</v>
      </c>
      <c r="DY1332">
        <v>332.94</v>
      </c>
      <c r="EB1332">
        <v>7.37</v>
      </c>
      <c r="EC1332">
        <v>24.34</v>
      </c>
      <c r="ED1332">
        <v>60.7</v>
      </c>
      <c r="EE1332">
        <v>5.96</v>
      </c>
      <c r="EF1332">
        <v>1222.57</v>
      </c>
      <c r="EI1332">
        <v>5.51</v>
      </c>
      <c r="EJ1332">
        <v>51.36</v>
      </c>
      <c r="EK1332">
        <v>154.72</v>
      </c>
      <c r="EL1332">
        <v>12.17</v>
      </c>
      <c r="EM1332">
        <v>2750.96</v>
      </c>
      <c r="EN1332">
        <v>330.65</v>
      </c>
      <c r="EP1332">
        <v>204.63</v>
      </c>
      <c r="EQ1332">
        <v>0.11</v>
      </c>
      <c r="ER1332" s="1" t="s">
        <v>265</v>
      </c>
      <c r="ES1332">
        <v>1260.81</v>
      </c>
      <c r="ET1332" s="1" t="s">
        <v>265</v>
      </c>
      <c r="EU1332">
        <v>7</v>
      </c>
    </row>
    <row r="1333" spans="1:151" x14ac:dyDescent="0.25">
      <c r="A1333" s="2">
        <v>44354</v>
      </c>
      <c r="B1333">
        <v>154.29</v>
      </c>
      <c r="C1333">
        <v>343.37</v>
      </c>
      <c r="E1333">
        <v>199.66</v>
      </c>
      <c r="F1333">
        <v>127.27</v>
      </c>
      <c r="H1333">
        <v>32841.919999999998</v>
      </c>
      <c r="I1333" s="1" t="s">
        <v>265</v>
      </c>
      <c r="J1333" s="1" t="s">
        <v>265</v>
      </c>
      <c r="K1333">
        <v>377.35</v>
      </c>
      <c r="L1333">
        <v>96.33</v>
      </c>
      <c r="M1333">
        <v>92.02</v>
      </c>
      <c r="N1333">
        <v>1180.73</v>
      </c>
      <c r="P1333">
        <v>3.15</v>
      </c>
      <c r="Q1333">
        <v>2508.6799999999998</v>
      </c>
      <c r="R1333">
        <v>18</v>
      </c>
      <c r="S1333">
        <v>2310</v>
      </c>
      <c r="T1333">
        <v>131.19</v>
      </c>
      <c r="U1333">
        <v>3883.1</v>
      </c>
      <c r="W1333">
        <v>192.31</v>
      </c>
      <c r="X1333">
        <v>5.94</v>
      </c>
      <c r="Y1333">
        <v>7180.89</v>
      </c>
      <c r="Z1333">
        <v>4058.09</v>
      </c>
      <c r="AA1333">
        <v>16.8</v>
      </c>
      <c r="AB1333">
        <v>0.43</v>
      </c>
      <c r="AC1333">
        <v>15.03</v>
      </c>
      <c r="AD1333">
        <v>103.3</v>
      </c>
      <c r="AE1333">
        <v>2.06</v>
      </c>
      <c r="AF1333">
        <v>1.06</v>
      </c>
      <c r="AG1333">
        <v>26.55</v>
      </c>
      <c r="AH1333">
        <v>17.29</v>
      </c>
      <c r="AI1333">
        <v>0.61</v>
      </c>
      <c r="AJ1333">
        <v>92.17</v>
      </c>
      <c r="AK1333">
        <v>0.96</v>
      </c>
      <c r="AL1333">
        <v>43.05</v>
      </c>
      <c r="AN1333">
        <v>102.08</v>
      </c>
      <c r="AO1333">
        <v>98.44</v>
      </c>
      <c r="AP1333">
        <v>125.95</v>
      </c>
      <c r="AQ1333">
        <v>1</v>
      </c>
      <c r="AR1333">
        <v>0.14000000000000001</v>
      </c>
      <c r="AS1333">
        <v>80.680000000000007</v>
      </c>
      <c r="AT1333">
        <v>1431.82</v>
      </c>
      <c r="AV1333">
        <v>177.81</v>
      </c>
      <c r="AW1333">
        <v>7331.64</v>
      </c>
      <c r="AX1333" s="1" t="s">
        <v>265</v>
      </c>
      <c r="AY1333" s="1" t="s">
        <v>265</v>
      </c>
      <c r="BC1333">
        <v>994.52</v>
      </c>
      <c r="BD1333">
        <v>333.97</v>
      </c>
      <c r="BF1333">
        <v>96.82</v>
      </c>
      <c r="BG1333">
        <v>4483.7299999999996</v>
      </c>
      <c r="BH1333">
        <v>69.319999999999993</v>
      </c>
      <c r="BI1333">
        <v>0.19</v>
      </c>
      <c r="BJ1333">
        <v>0.22</v>
      </c>
      <c r="BK1333">
        <v>295.44</v>
      </c>
      <c r="BM1333">
        <v>127.75</v>
      </c>
      <c r="BN1333">
        <v>179.71</v>
      </c>
      <c r="BO1333">
        <v>4.3099999999999996</v>
      </c>
      <c r="BP1333">
        <v>61.76</v>
      </c>
      <c r="BQ1333">
        <v>859.33</v>
      </c>
      <c r="BR1333">
        <v>176.21</v>
      </c>
      <c r="BT1333">
        <v>112.52</v>
      </c>
      <c r="BU1333">
        <v>0.57999999999999996</v>
      </c>
      <c r="BV1333">
        <v>328.78</v>
      </c>
      <c r="BW1333">
        <v>0.05</v>
      </c>
      <c r="BY1333">
        <v>17.18</v>
      </c>
      <c r="BZ1333">
        <v>4.29</v>
      </c>
      <c r="CA1333">
        <v>80.150000000000006</v>
      </c>
      <c r="CB1333">
        <v>1872.36</v>
      </c>
      <c r="CC1333" s="1" t="s">
        <v>265</v>
      </c>
      <c r="CD1333" s="1" t="s">
        <v>265</v>
      </c>
      <c r="CE1333">
        <v>101.05</v>
      </c>
      <c r="CF1333">
        <v>49.54</v>
      </c>
      <c r="CG1333">
        <v>0.28999999999999998</v>
      </c>
      <c r="CH1333">
        <v>0.84</v>
      </c>
      <c r="CI1333">
        <v>0.08</v>
      </c>
      <c r="CJ1333">
        <v>16820.59</v>
      </c>
      <c r="CK1333">
        <v>1020.86</v>
      </c>
      <c r="CL1333">
        <v>1429.26</v>
      </c>
      <c r="CM1333">
        <v>222.12</v>
      </c>
      <c r="CN1333">
        <v>0.16</v>
      </c>
      <c r="CO1333">
        <v>629.82000000000005</v>
      </c>
      <c r="CP1333">
        <v>1903.51</v>
      </c>
      <c r="CQ1333">
        <v>0.33</v>
      </c>
      <c r="CR1333">
        <v>459.74</v>
      </c>
      <c r="CS1333">
        <v>332.6</v>
      </c>
      <c r="CT1333">
        <v>2249.7800000000002</v>
      </c>
      <c r="CU1333">
        <v>1738.43</v>
      </c>
      <c r="CV1333">
        <v>203.35</v>
      </c>
      <c r="CX1333">
        <v>99.62</v>
      </c>
      <c r="CY1333">
        <v>0.04</v>
      </c>
      <c r="CZ1333">
        <v>832.36</v>
      </c>
      <c r="DA1333">
        <v>8.39</v>
      </c>
      <c r="DB1333">
        <v>330.43</v>
      </c>
      <c r="DD1333">
        <v>0.03</v>
      </c>
      <c r="DE1333">
        <v>606.23</v>
      </c>
      <c r="DF1333">
        <v>60.92</v>
      </c>
      <c r="DG1333">
        <v>850.88</v>
      </c>
      <c r="DI1333">
        <v>54.09</v>
      </c>
      <c r="DJ1333">
        <v>121.41</v>
      </c>
      <c r="DK1333">
        <v>8</v>
      </c>
      <c r="DL1333">
        <v>950.76</v>
      </c>
      <c r="DM1333">
        <v>0.95</v>
      </c>
      <c r="DN1333">
        <v>0.32</v>
      </c>
      <c r="DO1333">
        <v>1954.78</v>
      </c>
      <c r="DP1333">
        <v>11</v>
      </c>
      <c r="DQ1333">
        <v>8879.41</v>
      </c>
      <c r="DR1333">
        <v>29.9</v>
      </c>
      <c r="DS1333">
        <v>137.25</v>
      </c>
      <c r="DT1333">
        <v>24</v>
      </c>
      <c r="DU1333">
        <v>0.53</v>
      </c>
      <c r="DV1333">
        <v>10.08</v>
      </c>
      <c r="DW1333">
        <v>11.22</v>
      </c>
      <c r="DX1333">
        <v>100</v>
      </c>
      <c r="DY1333">
        <v>307.44</v>
      </c>
      <c r="EB1333">
        <v>6.26</v>
      </c>
      <c r="EC1333">
        <v>24.34</v>
      </c>
      <c r="ED1333">
        <v>60.7</v>
      </c>
      <c r="EE1333">
        <v>5.96</v>
      </c>
      <c r="EF1333">
        <v>1268.45</v>
      </c>
      <c r="EI1333">
        <v>5.51</v>
      </c>
      <c r="EJ1333">
        <v>51.9</v>
      </c>
      <c r="EK1333">
        <v>154.72</v>
      </c>
      <c r="EL1333">
        <v>12.73</v>
      </c>
      <c r="EM1333">
        <v>2750.96</v>
      </c>
      <c r="EN1333">
        <v>345.34</v>
      </c>
      <c r="EP1333">
        <v>205.18</v>
      </c>
      <c r="EQ1333">
        <v>0.11</v>
      </c>
      <c r="ER1333" s="1" t="s">
        <v>265</v>
      </c>
      <c r="ES1333">
        <v>1253.05</v>
      </c>
      <c r="ET1333" s="1" t="s">
        <v>265</v>
      </c>
      <c r="EU1333">
        <v>7</v>
      </c>
    </row>
    <row r="1334" spans="1:151" x14ac:dyDescent="0.25">
      <c r="A1334" s="2">
        <v>44361</v>
      </c>
      <c r="B1334">
        <v>154.29</v>
      </c>
      <c r="C1334">
        <v>343.37</v>
      </c>
      <c r="E1334">
        <v>199.66</v>
      </c>
      <c r="F1334">
        <v>127.27</v>
      </c>
      <c r="H1334">
        <v>34115.129999999997</v>
      </c>
      <c r="I1334" s="1" t="s">
        <v>265</v>
      </c>
      <c r="J1334" s="1" t="s">
        <v>265</v>
      </c>
      <c r="K1334">
        <v>395.48</v>
      </c>
      <c r="L1334">
        <v>96.33</v>
      </c>
      <c r="M1334">
        <v>92.02</v>
      </c>
      <c r="N1334">
        <v>1197.42</v>
      </c>
      <c r="P1334">
        <v>3.15</v>
      </c>
      <c r="Q1334">
        <v>2578.7600000000002</v>
      </c>
      <c r="R1334">
        <v>18</v>
      </c>
      <c r="S1334">
        <v>2180</v>
      </c>
      <c r="T1334">
        <v>134.91</v>
      </c>
      <c r="U1334">
        <v>3883.1</v>
      </c>
      <c r="W1334">
        <v>192.31</v>
      </c>
      <c r="X1334">
        <v>5.94</v>
      </c>
      <c r="Y1334">
        <v>7180.89</v>
      </c>
      <c r="Z1334">
        <v>4026.21</v>
      </c>
      <c r="AA1334">
        <v>16.8</v>
      </c>
      <c r="AB1334">
        <v>0.43</v>
      </c>
      <c r="AC1334">
        <v>15.03</v>
      </c>
      <c r="AD1334">
        <v>103.3</v>
      </c>
      <c r="AE1334">
        <v>2.06</v>
      </c>
      <c r="AF1334">
        <v>0.98</v>
      </c>
      <c r="AG1334">
        <v>26.76</v>
      </c>
      <c r="AH1334">
        <v>17.29</v>
      </c>
      <c r="AI1334">
        <v>0.62</v>
      </c>
      <c r="AJ1334">
        <v>87.52</v>
      </c>
      <c r="AK1334">
        <v>0.69</v>
      </c>
      <c r="AL1334">
        <v>42.12</v>
      </c>
      <c r="AN1334">
        <v>102.08</v>
      </c>
      <c r="AO1334">
        <v>98.44</v>
      </c>
      <c r="AP1334">
        <v>125.95</v>
      </c>
      <c r="AQ1334">
        <v>0.7</v>
      </c>
      <c r="AR1334">
        <v>0.14000000000000001</v>
      </c>
      <c r="AS1334">
        <v>79.680000000000007</v>
      </c>
      <c r="AT1334">
        <v>1457.13</v>
      </c>
      <c r="AV1334">
        <v>183.33</v>
      </c>
      <c r="AW1334">
        <v>7296.04</v>
      </c>
      <c r="AX1334" s="1" t="s">
        <v>265</v>
      </c>
      <c r="AY1334" s="1" t="s">
        <v>265</v>
      </c>
      <c r="BC1334">
        <v>1002.05</v>
      </c>
      <c r="BD1334">
        <v>333.2</v>
      </c>
      <c r="BF1334">
        <v>96.82</v>
      </c>
      <c r="BG1334">
        <v>4420.53</v>
      </c>
      <c r="BH1334">
        <v>73.59</v>
      </c>
      <c r="BI1334">
        <v>0.19</v>
      </c>
      <c r="BJ1334">
        <v>0.22</v>
      </c>
      <c r="BK1334">
        <v>292.86</v>
      </c>
      <c r="BM1334">
        <v>127.75</v>
      </c>
      <c r="BN1334">
        <v>179.71</v>
      </c>
      <c r="BO1334">
        <v>4.91</v>
      </c>
      <c r="BP1334">
        <v>61.76</v>
      </c>
      <c r="BQ1334">
        <v>960.43</v>
      </c>
      <c r="BR1334">
        <v>193.18</v>
      </c>
      <c r="BT1334">
        <v>110.92</v>
      </c>
      <c r="BU1334">
        <v>0.56000000000000005</v>
      </c>
      <c r="BV1334">
        <v>328.78</v>
      </c>
      <c r="BW1334">
        <v>0.05</v>
      </c>
      <c r="BY1334">
        <v>17.18</v>
      </c>
      <c r="BZ1334">
        <v>4.29</v>
      </c>
      <c r="CA1334">
        <v>80.150000000000006</v>
      </c>
      <c r="CB1334">
        <v>1896.37</v>
      </c>
      <c r="CC1334" s="1" t="s">
        <v>265</v>
      </c>
      <c r="CD1334" s="1" t="s">
        <v>265</v>
      </c>
      <c r="CE1334">
        <v>101.05</v>
      </c>
      <c r="CF1334">
        <v>49.19</v>
      </c>
      <c r="CG1334">
        <v>0.28999999999999998</v>
      </c>
      <c r="CH1334">
        <v>0.84</v>
      </c>
      <c r="CI1334">
        <v>0.08</v>
      </c>
      <c r="CJ1334">
        <v>17753.830000000002</v>
      </c>
      <c r="CK1334">
        <v>1020.86</v>
      </c>
      <c r="CL1334">
        <v>1384.32</v>
      </c>
      <c r="CM1334">
        <v>222.12</v>
      </c>
      <c r="CN1334">
        <v>0.16</v>
      </c>
      <c r="CO1334">
        <v>675.05</v>
      </c>
      <c r="CP1334">
        <v>1903.51</v>
      </c>
      <c r="CQ1334">
        <v>0.33</v>
      </c>
      <c r="CR1334">
        <v>464.43</v>
      </c>
      <c r="CS1334">
        <v>333.54</v>
      </c>
      <c r="CT1334">
        <v>2376.04</v>
      </c>
      <c r="CU1334">
        <v>1738.43</v>
      </c>
      <c r="CV1334">
        <v>204.09</v>
      </c>
      <c r="CX1334">
        <v>122.01</v>
      </c>
      <c r="CY1334">
        <v>0.04</v>
      </c>
      <c r="CZ1334">
        <v>852.34</v>
      </c>
      <c r="DA1334">
        <v>8.39</v>
      </c>
      <c r="DB1334">
        <v>326.98</v>
      </c>
      <c r="DD1334">
        <v>0.03</v>
      </c>
      <c r="DE1334">
        <v>606.23</v>
      </c>
      <c r="DF1334">
        <v>60.92</v>
      </c>
      <c r="DG1334">
        <v>870.15</v>
      </c>
      <c r="DI1334">
        <v>67.349999999999994</v>
      </c>
      <c r="DJ1334">
        <v>121.41</v>
      </c>
      <c r="DK1334">
        <v>8</v>
      </c>
      <c r="DL1334">
        <v>1020.09</v>
      </c>
      <c r="DM1334">
        <v>0.95</v>
      </c>
      <c r="DN1334">
        <v>0.32</v>
      </c>
      <c r="DO1334">
        <v>1975.48</v>
      </c>
      <c r="DP1334">
        <v>11</v>
      </c>
      <c r="DQ1334">
        <v>8902.69</v>
      </c>
      <c r="DR1334">
        <v>29.9</v>
      </c>
      <c r="DS1334">
        <v>132.94</v>
      </c>
      <c r="DT1334">
        <v>24</v>
      </c>
      <c r="DU1334">
        <v>0.53</v>
      </c>
      <c r="DV1334">
        <v>10.08</v>
      </c>
      <c r="DW1334">
        <v>11.22</v>
      </c>
      <c r="DX1334">
        <v>100</v>
      </c>
      <c r="DY1334">
        <v>308.86</v>
      </c>
      <c r="EB1334">
        <v>6.52</v>
      </c>
      <c r="EC1334">
        <v>24.34</v>
      </c>
      <c r="ED1334">
        <v>60.7</v>
      </c>
      <c r="EE1334">
        <v>5.96</v>
      </c>
      <c r="EF1334">
        <v>1311.01</v>
      </c>
      <c r="EI1334">
        <v>5.51</v>
      </c>
      <c r="EJ1334">
        <v>56.23</v>
      </c>
      <c r="EK1334">
        <v>154.72</v>
      </c>
      <c r="EL1334">
        <v>12.73</v>
      </c>
      <c r="EM1334">
        <v>2750.96</v>
      </c>
      <c r="EN1334">
        <v>337.22</v>
      </c>
      <c r="EP1334">
        <v>205.18</v>
      </c>
      <c r="EQ1334">
        <v>0.11</v>
      </c>
      <c r="ER1334" s="1" t="s">
        <v>265</v>
      </c>
      <c r="ES1334">
        <v>1316.69</v>
      </c>
      <c r="ET1334" s="1" t="s">
        <v>265</v>
      </c>
      <c r="EU1334">
        <v>7</v>
      </c>
    </row>
    <row r="1335" spans="1:151" x14ac:dyDescent="0.25">
      <c r="A1335" s="2">
        <v>44368</v>
      </c>
      <c r="B1335">
        <v>154.29</v>
      </c>
      <c r="C1335">
        <v>343.37</v>
      </c>
      <c r="E1335">
        <v>199.66</v>
      </c>
      <c r="F1335">
        <v>127.27</v>
      </c>
      <c r="H1335">
        <v>33455.79</v>
      </c>
      <c r="I1335" s="1" t="s">
        <v>265</v>
      </c>
      <c r="J1335" s="1" t="s">
        <v>265</v>
      </c>
      <c r="K1335">
        <v>391.3</v>
      </c>
      <c r="L1335">
        <v>96.33</v>
      </c>
      <c r="M1335">
        <v>92.02</v>
      </c>
      <c r="N1335">
        <v>1088.95</v>
      </c>
      <c r="P1335">
        <v>3.15</v>
      </c>
      <c r="Q1335">
        <v>2630.14</v>
      </c>
      <c r="R1335">
        <v>18</v>
      </c>
      <c r="S1335">
        <v>2055</v>
      </c>
      <c r="T1335">
        <v>131.66</v>
      </c>
      <c r="U1335">
        <v>3883.1</v>
      </c>
      <c r="W1335">
        <v>192.31</v>
      </c>
      <c r="X1335">
        <v>5.94</v>
      </c>
      <c r="Y1335">
        <v>7180.89</v>
      </c>
      <c r="Z1335">
        <v>3944.01</v>
      </c>
      <c r="AA1335">
        <v>16.8</v>
      </c>
      <c r="AB1335">
        <v>0.43</v>
      </c>
      <c r="AC1335">
        <v>15.03</v>
      </c>
      <c r="AD1335">
        <v>103.3</v>
      </c>
      <c r="AE1335">
        <v>2.06</v>
      </c>
      <c r="AF1335">
        <v>0.94</v>
      </c>
      <c r="AG1335">
        <v>25.17</v>
      </c>
      <c r="AH1335">
        <v>17.29</v>
      </c>
      <c r="AI1335">
        <v>0.61</v>
      </c>
      <c r="AJ1335">
        <v>82.34</v>
      </c>
      <c r="AK1335">
        <v>0.74</v>
      </c>
      <c r="AL1335">
        <v>39.14</v>
      </c>
      <c r="AN1335">
        <v>102.08</v>
      </c>
      <c r="AO1335">
        <v>98.44</v>
      </c>
      <c r="AP1335">
        <v>125.95</v>
      </c>
      <c r="AQ1335">
        <v>0.9</v>
      </c>
      <c r="AR1335">
        <v>0.14000000000000001</v>
      </c>
      <c r="AS1335">
        <v>78.03</v>
      </c>
      <c r="AT1335">
        <v>1452.31</v>
      </c>
      <c r="AV1335">
        <v>186.31</v>
      </c>
      <c r="AW1335">
        <v>7373.71</v>
      </c>
      <c r="AX1335" s="1" t="s">
        <v>265</v>
      </c>
      <c r="AY1335" s="1" t="s">
        <v>265</v>
      </c>
      <c r="BC1335">
        <v>1002.05</v>
      </c>
      <c r="BD1335">
        <v>324.70999999999998</v>
      </c>
      <c r="BF1335">
        <v>96.82</v>
      </c>
      <c r="BG1335">
        <v>4342.45</v>
      </c>
      <c r="BH1335">
        <v>72.17</v>
      </c>
      <c r="BI1335">
        <v>0.19</v>
      </c>
      <c r="BJ1335">
        <v>0.22</v>
      </c>
      <c r="BK1335">
        <v>285.13</v>
      </c>
      <c r="BM1335">
        <v>127.75</v>
      </c>
      <c r="BN1335">
        <v>179.71</v>
      </c>
      <c r="BO1335">
        <v>4.43</v>
      </c>
      <c r="BP1335">
        <v>61.76</v>
      </c>
      <c r="BQ1335">
        <v>1030.42</v>
      </c>
      <c r="BR1335">
        <v>182.77</v>
      </c>
      <c r="BT1335">
        <v>109.33</v>
      </c>
      <c r="BU1335">
        <v>0.51</v>
      </c>
      <c r="BV1335">
        <v>328.78</v>
      </c>
      <c r="BW1335">
        <v>0.05</v>
      </c>
      <c r="BY1335">
        <v>17.18</v>
      </c>
      <c r="BZ1335">
        <v>4.29</v>
      </c>
      <c r="CA1335">
        <v>80.150000000000006</v>
      </c>
      <c r="CB1335">
        <v>1896.37</v>
      </c>
      <c r="CC1335" s="1" t="s">
        <v>265</v>
      </c>
      <c r="CD1335" s="1" t="s">
        <v>265</v>
      </c>
      <c r="CE1335">
        <v>101.05</v>
      </c>
      <c r="CF1335">
        <v>49.54</v>
      </c>
      <c r="CG1335">
        <v>0.28999999999999998</v>
      </c>
      <c r="CH1335">
        <v>0.84</v>
      </c>
      <c r="CI1335">
        <v>0.08</v>
      </c>
      <c r="CJ1335">
        <v>17198.330000000002</v>
      </c>
      <c r="CK1335">
        <v>1020.86</v>
      </c>
      <c r="CL1335">
        <v>1492.19</v>
      </c>
      <c r="CM1335">
        <v>222.12</v>
      </c>
      <c r="CN1335">
        <v>0.16</v>
      </c>
      <c r="CO1335">
        <v>731.93</v>
      </c>
      <c r="CP1335">
        <v>1903.51</v>
      </c>
      <c r="CQ1335">
        <v>0.33</v>
      </c>
      <c r="CR1335">
        <v>473.81</v>
      </c>
      <c r="CS1335">
        <v>327.43</v>
      </c>
      <c r="CT1335">
        <v>2249.7800000000002</v>
      </c>
      <c r="CU1335">
        <v>1738.43</v>
      </c>
      <c r="CV1335">
        <v>204.09</v>
      </c>
      <c r="CX1335">
        <v>111.54</v>
      </c>
      <c r="CY1335">
        <v>0.04</v>
      </c>
      <c r="CZ1335">
        <v>845.68</v>
      </c>
      <c r="DA1335">
        <v>8.39</v>
      </c>
      <c r="DB1335">
        <v>318.38</v>
      </c>
      <c r="DD1335">
        <v>0.03</v>
      </c>
      <c r="DE1335">
        <v>606.23</v>
      </c>
      <c r="DF1335">
        <v>60.92</v>
      </c>
      <c r="DG1335">
        <v>897.14</v>
      </c>
      <c r="DI1335">
        <v>60.37</v>
      </c>
      <c r="DJ1335">
        <v>118.96</v>
      </c>
      <c r="DK1335">
        <v>8</v>
      </c>
      <c r="DL1335">
        <v>902.81</v>
      </c>
      <c r="DM1335">
        <v>0.95</v>
      </c>
      <c r="DN1335">
        <v>0.32</v>
      </c>
      <c r="DO1335">
        <v>1822.35</v>
      </c>
      <c r="DP1335">
        <v>11</v>
      </c>
      <c r="DQ1335">
        <v>8829.41</v>
      </c>
      <c r="DR1335">
        <v>27.91</v>
      </c>
      <c r="DS1335">
        <v>136.47</v>
      </c>
      <c r="DT1335">
        <v>24</v>
      </c>
      <c r="DU1335">
        <v>0.53</v>
      </c>
      <c r="DV1335">
        <v>10.08</v>
      </c>
      <c r="DW1335">
        <v>11.22</v>
      </c>
      <c r="DX1335">
        <v>100</v>
      </c>
      <c r="DY1335">
        <v>311.69</v>
      </c>
      <c r="EB1335">
        <v>6.89</v>
      </c>
      <c r="EC1335">
        <v>24.34</v>
      </c>
      <c r="ED1335">
        <v>60.7</v>
      </c>
      <c r="EE1335">
        <v>5.96</v>
      </c>
      <c r="EF1335">
        <v>1287.3599999999999</v>
      </c>
      <c r="EI1335">
        <v>5.51</v>
      </c>
      <c r="EJ1335">
        <v>56.77</v>
      </c>
      <c r="EK1335">
        <v>154.72</v>
      </c>
      <c r="EL1335">
        <v>12.09</v>
      </c>
      <c r="EM1335">
        <v>2750.96</v>
      </c>
      <c r="EN1335">
        <v>354.75</v>
      </c>
      <c r="EP1335">
        <v>206.29</v>
      </c>
      <c r="EQ1335">
        <v>0.11</v>
      </c>
      <c r="ER1335" s="1" t="s">
        <v>265</v>
      </c>
      <c r="ES1335">
        <v>1093.96</v>
      </c>
      <c r="ET1335" s="1" t="s">
        <v>265</v>
      </c>
      <c r="EU1335">
        <v>7</v>
      </c>
    </row>
    <row r="1336" spans="1:151" x14ac:dyDescent="0.25">
      <c r="A1336" s="2">
        <v>44375</v>
      </c>
      <c r="B1336">
        <v>154.29</v>
      </c>
      <c r="C1336">
        <v>343.37</v>
      </c>
      <c r="E1336">
        <v>199.66</v>
      </c>
      <c r="F1336">
        <v>127.27</v>
      </c>
      <c r="H1336">
        <v>33728.620000000003</v>
      </c>
      <c r="I1336" s="1" t="s">
        <v>265</v>
      </c>
      <c r="J1336" s="1" t="s">
        <v>265</v>
      </c>
      <c r="K1336">
        <v>382.09</v>
      </c>
      <c r="L1336">
        <v>96.33</v>
      </c>
      <c r="M1336">
        <v>92.02</v>
      </c>
      <c r="N1336">
        <v>1101.46</v>
      </c>
      <c r="P1336">
        <v>3.15</v>
      </c>
      <c r="Q1336">
        <v>2630.14</v>
      </c>
      <c r="R1336">
        <v>18</v>
      </c>
      <c r="S1336">
        <v>1950</v>
      </c>
      <c r="T1336">
        <v>128.4</v>
      </c>
      <c r="U1336">
        <v>3883.1</v>
      </c>
      <c r="W1336">
        <v>192.31</v>
      </c>
      <c r="X1336">
        <v>5.94</v>
      </c>
      <c r="Y1336">
        <v>7180.89</v>
      </c>
      <c r="Z1336">
        <v>3767.86</v>
      </c>
      <c r="AA1336">
        <v>16.8</v>
      </c>
      <c r="AB1336">
        <v>0.43</v>
      </c>
      <c r="AC1336">
        <v>15.03</v>
      </c>
      <c r="AD1336">
        <v>103.3</v>
      </c>
      <c r="AE1336">
        <v>2.06</v>
      </c>
      <c r="AF1336">
        <v>0.99</v>
      </c>
      <c r="AG1336">
        <v>24.88</v>
      </c>
      <c r="AH1336">
        <v>17.29</v>
      </c>
      <c r="AI1336">
        <v>0.66</v>
      </c>
      <c r="AJ1336">
        <v>77.489999999999995</v>
      </c>
      <c r="AK1336">
        <v>0.68</v>
      </c>
      <c r="AL1336">
        <v>48.37</v>
      </c>
      <c r="AN1336">
        <v>102.08</v>
      </c>
      <c r="AO1336">
        <v>98.44</v>
      </c>
      <c r="AP1336">
        <v>125.95</v>
      </c>
      <c r="AQ1336">
        <v>0.99</v>
      </c>
      <c r="AR1336">
        <v>0.14000000000000001</v>
      </c>
      <c r="AS1336">
        <v>78.38</v>
      </c>
      <c r="AT1336">
        <v>1501.73</v>
      </c>
      <c r="AV1336">
        <v>196.93</v>
      </c>
      <c r="AW1336">
        <v>7244.26</v>
      </c>
      <c r="AX1336" s="1" t="s">
        <v>265</v>
      </c>
      <c r="AY1336" s="1" t="s">
        <v>265</v>
      </c>
      <c r="BC1336">
        <v>994.52</v>
      </c>
      <c r="BD1336">
        <v>331.41</v>
      </c>
      <c r="BF1336">
        <v>96.82</v>
      </c>
      <c r="BG1336">
        <v>4361.04</v>
      </c>
      <c r="BH1336">
        <v>68.510000000000005</v>
      </c>
      <c r="BI1336">
        <v>0.19</v>
      </c>
      <c r="BJ1336">
        <v>0.22</v>
      </c>
      <c r="BK1336">
        <v>288.22000000000003</v>
      </c>
      <c r="BM1336">
        <v>127.75</v>
      </c>
      <c r="BN1336">
        <v>179.71</v>
      </c>
      <c r="BO1336">
        <v>4.5199999999999996</v>
      </c>
      <c r="BP1336">
        <v>61.76</v>
      </c>
      <c r="BQ1336">
        <v>952.66</v>
      </c>
      <c r="BR1336">
        <v>200.89</v>
      </c>
      <c r="BT1336">
        <v>111.09</v>
      </c>
      <c r="BU1336">
        <v>0.56000000000000005</v>
      </c>
      <c r="BV1336">
        <v>328.78</v>
      </c>
      <c r="BW1336">
        <v>0.05</v>
      </c>
      <c r="BY1336">
        <v>17.18</v>
      </c>
      <c r="BZ1336">
        <v>4.29</v>
      </c>
      <c r="CA1336">
        <v>80.150000000000006</v>
      </c>
      <c r="CB1336">
        <v>1884.37</v>
      </c>
      <c r="CC1336">
        <v>100</v>
      </c>
      <c r="CD1336" s="1" t="s">
        <v>265</v>
      </c>
      <c r="CE1336">
        <v>101.05</v>
      </c>
      <c r="CF1336">
        <v>48.49</v>
      </c>
      <c r="CG1336">
        <v>0.28999999999999998</v>
      </c>
      <c r="CH1336">
        <v>0.84</v>
      </c>
      <c r="CI1336">
        <v>0.08</v>
      </c>
      <c r="CJ1336">
        <v>18398.21</v>
      </c>
      <c r="CK1336">
        <v>1020.86</v>
      </c>
      <c r="CL1336">
        <v>1393.31</v>
      </c>
      <c r="CM1336">
        <v>222.12</v>
      </c>
      <c r="CN1336">
        <v>0.16</v>
      </c>
      <c r="CO1336">
        <v>749.06</v>
      </c>
      <c r="CP1336">
        <v>1903.51</v>
      </c>
      <c r="CQ1336">
        <v>0.33</v>
      </c>
      <c r="CR1336">
        <v>473.81</v>
      </c>
      <c r="CS1336">
        <v>327.43</v>
      </c>
      <c r="CT1336">
        <v>2203.86</v>
      </c>
      <c r="CU1336">
        <v>1738.43</v>
      </c>
      <c r="CV1336">
        <v>207.8</v>
      </c>
      <c r="CX1336">
        <v>110.05</v>
      </c>
      <c r="CY1336">
        <v>0.04</v>
      </c>
      <c r="CZ1336">
        <v>852.34</v>
      </c>
      <c r="DA1336">
        <v>8.39</v>
      </c>
      <c r="DB1336">
        <v>321.82</v>
      </c>
      <c r="DD1336">
        <v>0.03</v>
      </c>
      <c r="DE1336">
        <v>606.23</v>
      </c>
      <c r="DF1336">
        <v>60.92</v>
      </c>
      <c r="DG1336">
        <v>910.64</v>
      </c>
      <c r="DI1336">
        <v>62.81</v>
      </c>
      <c r="DJ1336">
        <v>116.17</v>
      </c>
      <c r="DK1336">
        <v>8</v>
      </c>
      <c r="DL1336">
        <v>936.74</v>
      </c>
      <c r="DM1336">
        <v>0.95</v>
      </c>
      <c r="DN1336">
        <v>0.32</v>
      </c>
      <c r="DO1336">
        <v>1837.52</v>
      </c>
      <c r="DP1336">
        <v>11</v>
      </c>
      <c r="DQ1336">
        <v>8792.7800000000007</v>
      </c>
      <c r="DR1336">
        <v>27.24</v>
      </c>
      <c r="DS1336">
        <v>137.25</v>
      </c>
      <c r="DT1336">
        <v>24</v>
      </c>
      <c r="DU1336">
        <v>0.53</v>
      </c>
      <c r="DV1336">
        <v>10.08</v>
      </c>
      <c r="DW1336">
        <v>11.22</v>
      </c>
      <c r="DX1336">
        <v>100</v>
      </c>
      <c r="DY1336">
        <v>307.44</v>
      </c>
      <c r="EB1336">
        <v>6.89</v>
      </c>
      <c r="EC1336">
        <v>24.34</v>
      </c>
      <c r="ED1336">
        <v>60.7</v>
      </c>
      <c r="EE1336">
        <v>5.96</v>
      </c>
      <c r="EF1336">
        <v>1278.8499999999999</v>
      </c>
      <c r="EI1336">
        <v>5.51</v>
      </c>
      <c r="EJ1336">
        <v>62.17</v>
      </c>
      <c r="EK1336">
        <v>154.72</v>
      </c>
      <c r="EL1336">
        <v>12.41</v>
      </c>
      <c r="EM1336">
        <v>2750.96</v>
      </c>
      <c r="EN1336">
        <v>354.75</v>
      </c>
      <c r="EP1336">
        <v>199.1</v>
      </c>
      <c r="EQ1336">
        <v>0.11</v>
      </c>
      <c r="ER1336" s="1" t="s">
        <v>265</v>
      </c>
      <c r="ES1336">
        <v>1126.04</v>
      </c>
      <c r="ET1336" s="1" t="s">
        <v>265</v>
      </c>
      <c r="EU1336">
        <v>7</v>
      </c>
    </row>
    <row r="1337" spans="1:151" x14ac:dyDescent="0.25">
      <c r="A1337" s="2">
        <v>44382</v>
      </c>
      <c r="B1337">
        <v>154.29</v>
      </c>
      <c r="C1337">
        <v>343.37</v>
      </c>
      <c r="E1337">
        <v>199.66</v>
      </c>
      <c r="F1337">
        <v>127.27</v>
      </c>
      <c r="H1337">
        <v>33734.300000000003</v>
      </c>
      <c r="I1337" s="1" t="s">
        <v>265</v>
      </c>
      <c r="J1337" s="1" t="s">
        <v>265</v>
      </c>
      <c r="K1337">
        <v>379.3</v>
      </c>
      <c r="L1337">
        <v>96.33</v>
      </c>
      <c r="M1337">
        <v>92.02</v>
      </c>
      <c r="N1337">
        <v>1097.29</v>
      </c>
      <c r="P1337">
        <v>3.15</v>
      </c>
      <c r="Q1337">
        <v>2746.94</v>
      </c>
      <c r="R1337">
        <v>18</v>
      </c>
      <c r="S1337">
        <v>1950</v>
      </c>
      <c r="T1337">
        <v>128.4</v>
      </c>
      <c r="U1337">
        <v>3883.1</v>
      </c>
      <c r="W1337">
        <v>192.31</v>
      </c>
      <c r="X1337">
        <v>5.94</v>
      </c>
      <c r="Y1337">
        <v>7180.89</v>
      </c>
      <c r="Z1337">
        <v>4316.43</v>
      </c>
      <c r="AA1337">
        <v>16.8</v>
      </c>
      <c r="AB1337">
        <v>0.43</v>
      </c>
      <c r="AC1337">
        <v>15.03</v>
      </c>
      <c r="AD1337">
        <v>103.3</v>
      </c>
      <c r="AE1337">
        <v>2.06</v>
      </c>
      <c r="AF1337">
        <v>1.1299999999999999</v>
      </c>
      <c r="AG1337">
        <v>26.04</v>
      </c>
      <c r="AH1337">
        <v>17.29</v>
      </c>
      <c r="AI1337">
        <v>0.74</v>
      </c>
      <c r="AJ1337">
        <v>76.5</v>
      </c>
      <c r="AK1337">
        <v>0.62</v>
      </c>
      <c r="AL1337">
        <v>47.55</v>
      </c>
      <c r="AN1337">
        <v>102.08</v>
      </c>
      <c r="AO1337">
        <v>98.44</v>
      </c>
      <c r="AP1337">
        <v>125.95</v>
      </c>
      <c r="AQ1337">
        <v>0.95</v>
      </c>
      <c r="AR1337">
        <v>0.14000000000000001</v>
      </c>
      <c r="AS1337">
        <v>79.28</v>
      </c>
      <c r="AT1337">
        <v>1464.36</v>
      </c>
      <c r="AV1337">
        <v>196.32</v>
      </c>
      <c r="AW1337">
        <v>7227</v>
      </c>
      <c r="AX1337" s="1" t="s">
        <v>265</v>
      </c>
      <c r="AY1337" s="1" t="s">
        <v>265</v>
      </c>
      <c r="BC1337">
        <v>1017.12</v>
      </c>
      <c r="BD1337">
        <v>332.19</v>
      </c>
      <c r="BF1337">
        <v>96.82</v>
      </c>
      <c r="BG1337">
        <v>4238.3500000000004</v>
      </c>
      <c r="BH1337">
        <v>65.66</v>
      </c>
      <c r="BI1337">
        <v>0.19</v>
      </c>
      <c r="BJ1337">
        <v>0.22</v>
      </c>
      <c r="BK1337">
        <v>291.32</v>
      </c>
      <c r="BM1337">
        <v>127.75</v>
      </c>
      <c r="BN1337">
        <v>179.71</v>
      </c>
      <c r="BO1337">
        <v>4.3899999999999997</v>
      </c>
      <c r="BP1337">
        <v>61.76</v>
      </c>
      <c r="BQ1337">
        <v>972.1</v>
      </c>
      <c r="BR1337">
        <v>212.07</v>
      </c>
      <c r="BT1337">
        <v>112.86</v>
      </c>
      <c r="BU1337">
        <v>0.57999999999999996</v>
      </c>
      <c r="BV1337">
        <v>328.78</v>
      </c>
      <c r="BW1337">
        <v>0.05</v>
      </c>
      <c r="BY1337">
        <v>17.18</v>
      </c>
      <c r="BZ1337">
        <v>4.29</v>
      </c>
      <c r="CA1337">
        <v>80.150000000000006</v>
      </c>
      <c r="CB1337">
        <v>1932.37</v>
      </c>
      <c r="CC1337">
        <v>100</v>
      </c>
      <c r="CD1337" s="1" t="s">
        <v>265</v>
      </c>
      <c r="CE1337">
        <v>101.05</v>
      </c>
      <c r="CF1337">
        <v>49.19</v>
      </c>
      <c r="CG1337">
        <v>0.28999999999999998</v>
      </c>
      <c r="CH1337">
        <v>0.84</v>
      </c>
      <c r="CI1337">
        <v>0.08</v>
      </c>
      <c r="CJ1337">
        <v>19109.25</v>
      </c>
      <c r="CK1337">
        <v>1020.86</v>
      </c>
      <c r="CL1337">
        <v>1393.31</v>
      </c>
      <c r="CM1337">
        <v>222.12</v>
      </c>
      <c r="CN1337">
        <v>0.16</v>
      </c>
      <c r="CO1337">
        <v>828.78</v>
      </c>
      <c r="CP1337">
        <v>1903.51</v>
      </c>
      <c r="CQ1337">
        <v>0.33</v>
      </c>
      <c r="CR1337">
        <v>473.81</v>
      </c>
      <c r="CS1337">
        <v>325.55</v>
      </c>
      <c r="CT1337">
        <v>2203.86</v>
      </c>
      <c r="CU1337">
        <v>1738.43</v>
      </c>
      <c r="CV1337">
        <v>212.38</v>
      </c>
      <c r="CX1337">
        <v>112.67</v>
      </c>
      <c r="CY1337">
        <v>0.04</v>
      </c>
      <c r="CZ1337">
        <v>859</v>
      </c>
      <c r="DA1337">
        <v>8.39</v>
      </c>
      <c r="DB1337">
        <v>326.98</v>
      </c>
      <c r="DD1337">
        <v>0.03</v>
      </c>
      <c r="DE1337">
        <v>606.23</v>
      </c>
      <c r="DF1337">
        <v>60.92</v>
      </c>
      <c r="DG1337">
        <v>905.24</v>
      </c>
      <c r="DI1337">
        <v>58.97</v>
      </c>
      <c r="DJ1337">
        <v>127.34</v>
      </c>
      <c r="DK1337">
        <v>8</v>
      </c>
      <c r="DL1337">
        <v>970.67</v>
      </c>
      <c r="DM1337">
        <v>0.95</v>
      </c>
      <c r="DN1337">
        <v>0.32</v>
      </c>
      <c r="DO1337">
        <v>1913.4</v>
      </c>
      <c r="DP1337">
        <v>11</v>
      </c>
      <c r="DQ1337">
        <v>8792.7800000000007</v>
      </c>
      <c r="DR1337">
        <v>26.58</v>
      </c>
      <c r="DS1337">
        <v>120</v>
      </c>
      <c r="DT1337">
        <v>24</v>
      </c>
      <c r="DU1337">
        <v>0.53</v>
      </c>
      <c r="DV1337">
        <v>10.08</v>
      </c>
      <c r="DW1337">
        <v>11.22</v>
      </c>
      <c r="DX1337">
        <v>100</v>
      </c>
      <c r="DY1337">
        <v>318.77999999999997</v>
      </c>
      <c r="EB1337">
        <v>5.44</v>
      </c>
      <c r="EC1337">
        <v>24.34</v>
      </c>
      <c r="ED1337">
        <v>60.7</v>
      </c>
      <c r="EE1337">
        <v>5.96</v>
      </c>
      <c r="EF1337">
        <v>1292.57</v>
      </c>
      <c r="EI1337">
        <v>5.51</v>
      </c>
      <c r="EJ1337">
        <v>59.47</v>
      </c>
      <c r="EK1337">
        <v>154.72</v>
      </c>
      <c r="EL1337">
        <v>12.17</v>
      </c>
      <c r="EM1337">
        <v>2750.96</v>
      </c>
      <c r="EN1337">
        <v>347.05</v>
      </c>
      <c r="EP1337">
        <v>196.89</v>
      </c>
      <c r="EQ1337">
        <v>0.11</v>
      </c>
      <c r="ER1337" s="1" t="s">
        <v>265</v>
      </c>
      <c r="ES1337">
        <v>1175.19</v>
      </c>
      <c r="ET1337" s="1" t="s">
        <v>265</v>
      </c>
      <c r="EU1337">
        <v>7</v>
      </c>
    </row>
    <row r="1338" spans="1:151" x14ac:dyDescent="0.25">
      <c r="A1338" s="2">
        <v>44389</v>
      </c>
      <c r="B1338">
        <v>154.29</v>
      </c>
      <c r="C1338">
        <v>343.37</v>
      </c>
      <c r="E1338">
        <v>199.66</v>
      </c>
      <c r="F1338">
        <v>127.27</v>
      </c>
      <c r="H1338">
        <v>35678.21</v>
      </c>
      <c r="I1338" s="1" t="s">
        <v>265</v>
      </c>
      <c r="J1338" s="1" t="s">
        <v>265</v>
      </c>
      <c r="K1338">
        <v>374</v>
      </c>
      <c r="L1338">
        <v>96.33</v>
      </c>
      <c r="M1338">
        <v>92.02</v>
      </c>
      <c r="N1338">
        <v>1063.9100000000001</v>
      </c>
      <c r="P1338">
        <v>3.15</v>
      </c>
      <c r="Q1338">
        <v>2728.25</v>
      </c>
      <c r="R1338">
        <v>18</v>
      </c>
      <c r="S1338">
        <v>1892</v>
      </c>
      <c r="T1338">
        <v>124.68</v>
      </c>
      <c r="U1338">
        <v>3883.1</v>
      </c>
      <c r="W1338">
        <v>192.31</v>
      </c>
      <c r="X1338">
        <v>5.94</v>
      </c>
      <c r="Y1338">
        <v>7180.89</v>
      </c>
      <c r="Z1338">
        <v>4054.73</v>
      </c>
      <c r="AA1338">
        <v>16.8</v>
      </c>
      <c r="AB1338">
        <v>0.43</v>
      </c>
      <c r="AC1338">
        <v>15.03</v>
      </c>
      <c r="AD1338">
        <v>103.3</v>
      </c>
      <c r="AE1338">
        <v>2.06</v>
      </c>
      <c r="AF1338">
        <v>0.97</v>
      </c>
      <c r="AG1338">
        <v>26.04</v>
      </c>
      <c r="AH1338">
        <v>17.29</v>
      </c>
      <c r="AI1338">
        <v>0.75</v>
      </c>
      <c r="AJ1338">
        <v>75.39</v>
      </c>
      <c r="AK1338">
        <v>0.56000000000000005</v>
      </c>
      <c r="AL1338">
        <v>44.57</v>
      </c>
      <c r="AN1338">
        <v>102.08</v>
      </c>
      <c r="AO1338">
        <v>98.44</v>
      </c>
      <c r="AP1338">
        <v>125.95</v>
      </c>
      <c r="AQ1338">
        <v>0.95</v>
      </c>
      <c r="AR1338">
        <v>0.14000000000000001</v>
      </c>
      <c r="AS1338">
        <v>73.58</v>
      </c>
      <c r="AT1338">
        <v>1412.54</v>
      </c>
      <c r="AV1338">
        <v>205.01</v>
      </c>
      <c r="AW1338">
        <v>7198.95</v>
      </c>
      <c r="AX1338" s="1" t="s">
        <v>265</v>
      </c>
      <c r="AY1338" s="1" t="s">
        <v>265</v>
      </c>
      <c r="BC1338">
        <v>1009.59</v>
      </c>
      <c r="BD1338">
        <v>332.19</v>
      </c>
      <c r="BF1338">
        <v>96.82</v>
      </c>
      <c r="BG1338">
        <v>4275.53</v>
      </c>
      <c r="BH1338">
        <v>65.66</v>
      </c>
      <c r="BI1338">
        <v>0.19</v>
      </c>
      <c r="BJ1338">
        <v>0.22</v>
      </c>
      <c r="BK1338">
        <v>285.64999999999998</v>
      </c>
      <c r="BM1338">
        <v>127.75</v>
      </c>
      <c r="BN1338">
        <v>179.71</v>
      </c>
      <c r="BO1338">
        <v>4.3099999999999996</v>
      </c>
      <c r="BP1338">
        <v>61.76</v>
      </c>
      <c r="BQ1338">
        <v>1010.98</v>
      </c>
      <c r="BR1338">
        <v>208.6</v>
      </c>
      <c r="BT1338">
        <v>114.63</v>
      </c>
      <c r="BU1338">
        <v>0.53</v>
      </c>
      <c r="BV1338">
        <v>328.78</v>
      </c>
      <c r="BW1338">
        <v>0.05</v>
      </c>
      <c r="BY1338">
        <v>17.18</v>
      </c>
      <c r="BZ1338">
        <v>4.29</v>
      </c>
      <c r="CA1338">
        <v>80.150000000000006</v>
      </c>
      <c r="CB1338">
        <v>1920.37</v>
      </c>
      <c r="CC1338">
        <v>100</v>
      </c>
      <c r="CD1338" s="1" t="s">
        <v>265</v>
      </c>
      <c r="CE1338">
        <v>101.05</v>
      </c>
      <c r="CF1338">
        <v>48.14</v>
      </c>
      <c r="CG1338">
        <v>0.28999999999999998</v>
      </c>
      <c r="CH1338">
        <v>0.84</v>
      </c>
      <c r="CI1338">
        <v>0.08</v>
      </c>
      <c r="CJ1338">
        <v>20997.96</v>
      </c>
      <c r="CK1338">
        <v>1020.86</v>
      </c>
      <c r="CL1338">
        <v>1393.31</v>
      </c>
      <c r="CM1338">
        <v>222.12</v>
      </c>
      <c r="CN1338">
        <v>0.16</v>
      </c>
      <c r="CO1338">
        <v>830.15</v>
      </c>
      <c r="CP1338">
        <v>1903.51</v>
      </c>
      <c r="CQ1338">
        <v>0.33</v>
      </c>
      <c r="CR1338">
        <v>478.5</v>
      </c>
      <c r="CS1338">
        <v>318.27</v>
      </c>
      <c r="CT1338">
        <v>2203.86</v>
      </c>
      <c r="CU1338">
        <v>1738.43</v>
      </c>
      <c r="CV1338">
        <v>213.91</v>
      </c>
      <c r="CX1338">
        <v>108.96</v>
      </c>
      <c r="CY1338">
        <v>0.04</v>
      </c>
      <c r="CZ1338">
        <v>905.61</v>
      </c>
      <c r="DA1338">
        <v>8.39</v>
      </c>
      <c r="DB1338">
        <v>323.54000000000002</v>
      </c>
      <c r="DD1338">
        <v>0.03</v>
      </c>
      <c r="DE1338">
        <v>606.23</v>
      </c>
      <c r="DF1338">
        <v>60.92</v>
      </c>
      <c r="DG1338">
        <v>930.3</v>
      </c>
      <c r="DI1338">
        <v>59.15</v>
      </c>
      <c r="DJ1338">
        <v>127.68</v>
      </c>
      <c r="DK1338">
        <v>8</v>
      </c>
      <c r="DL1338">
        <v>979.52</v>
      </c>
      <c r="DM1338">
        <v>0.95</v>
      </c>
      <c r="DN1338">
        <v>0.32</v>
      </c>
      <c r="DO1338">
        <v>1794.76</v>
      </c>
      <c r="DP1338">
        <v>11</v>
      </c>
      <c r="DQ1338">
        <v>8792.7800000000007</v>
      </c>
      <c r="DR1338">
        <v>21.15</v>
      </c>
      <c r="DS1338">
        <v>113.73</v>
      </c>
      <c r="DT1338">
        <v>24</v>
      </c>
      <c r="DU1338">
        <v>0.53</v>
      </c>
      <c r="DV1338">
        <v>10.08</v>
      </c>
      <c r="DW1338">
        <v>11.22</v>
      </c>
      <c r="DX1338">
        <v>100</v>
      </c>
      <c r="DY1338">
        <v>301.77999999999997</v>
      </c>
      <c r="EB1338">
        <v>5.52</v>
      </c>
      <c r="EC1338">
        <v>24.34</v>
      </c>
      <c r="ED1338">
        <v>60.7</v>
      </c>
      <c r="EE1338">
        <v>5.96</v>
      </c>
      <c r="EF1338">
        <v>1354.05</v>
      </c>
      <c r="EI1338">
        <v>5.51</v>
      </c>
      <c r="EJ1338">
        <v>69.2</v>
      </c>
      <c r="EK1338">
        <v>154.72</v>
      </c>
      <c r="EL1338">
        <v>11.85</v>
      </c>
      <c r="EM1338">
        <v>2750.96</v>
      </c>
      <c r="EN1338">
        <v>347.05</v>
      </c>
      <c r="EP1338">
        <v>194.12</v>
      </c>
      <c r="EQ1338">
        <v>0.11</v>
      </c>
      <c r="ER1338" s="1" t="s">
        <v>265</v>
      </c>
      <c r="ES1338">
        <v>1136.6500000000001</v>
      </c>
      <c r="ET1338" s="1" t="s">
        <v>265</v>
      </c>
      <c r="EU1338">
        <v>7</v>
      </c>
    </row>
    <row r="1339" spans="1:151" x14ac:dyDescent="0.25">
      <c r="A1339" s="2">
        <v>44396</v>
      </c>
      <c r="B1339">
        <v>154.29</v>
      </c>
      <c r="C1339">
        <v>343.37</v>
      </c>
      <c r="E1339">
        <v>199.66</v>
      </c>
      <c r="F1339">
        <v>127.27</v>
      </c>
      <c r="H1339">
        <v>34888.14</v>
      </c>
      <c r="I1339" s="1" t="s">
        <v>265</v>
      </c>
      <c r="J1339" s="1" t="s">
        <v>265</v>
      </c>
      <c r="K1339">
        <v>367.31</v>
      </c>
      <c r="L1339">
        <v>96.33</v>
      </c>
      <c r="M1339">
        <v>92.02</v>
      </c>
      <c r="N1339">
        <v>888.68</v>
      </c>
      <c r="P1339">
        <v>3.15</v>
      </c>
      <c r="Q1339">
        <v>2859.06</v>
      </c>
      <c r="R1339">
        <v>18</v>
      </c>
      <c r="S1339">
        <v>1756</v>
      </c>
      <c r="T1339">
        <v>123.75</v>
      </c>
      <c r="U1339">
        <v>3883.1</v>
      </c>
      <c r="W1339">
        <v>192.31</v>
      </c>
      <c r="X1339">
        <v>5.94</v>
      </c>
      <c r="Y1339">
        <v>7180.89</v>
      </c>
      <c r="Z1339">
        <v>3917.17</v>
      </c>
      <c r="AA1339">
        <v>16.8</v>
      </c>
      <c r="AB1339">
        <v>0.43</v>
      </c>
      <c r="AC1339">
        <v>15.03</v>
      </c>
      <c r="AD1339">
        <v>103.3</v>
      </c>
      <c r="AE1339">
        <v>2.06</v>
      </c>
      <c r="AF1339">
        <v>0.96</v>
      </c>
      <c r="AG1339">
        <v>25.68</v>
      </c>
      <c r="AH1339">
        <v>17.29</v>
      </c>
      <c r="AI1339">
        <v>0.77</v>
      </c>
      <c r="AJ1339">
        <v>68.83</v>
      </c>
      <c r="AK1339">
        <v>0.61</v>
      </c>
      <c r="AL1339">
        <v>51.64</v>
      </c>
      <c r="AN1339">
        <v>102.08</v>
      </c>
      <c r="AO1339">
        <v>98.44</v>
      </c>
      <c r="AP1339">
        <v>125.95</v>
      </c>
      <c r="AQ1339">
        <v>0.7</v>
      </c>
      <c r="AR1339">
        <v>0.14000000000000001</v>
      </c>
      <c r="AS1339">
        <v>71.03</v>
      </c>
      <c r="AT1339">
        <v>1275.1400000000001</v>
      </c>
      <c r="AV1339">
        <v>200.93</v>
      </c>
      <c r="AW1339">
        <v>6806.26</v>
      </c>
      <c r="AX1339" s="1" t="s">
        <v>265</v>
      </c>
      <c r="AY1339" s="1" t="s">
        <v>265</v>
      </c>
      <c r="BC1339">
        <v>994.52</v>
      </c>
      <c r="BD1339">
        <v>331.41</v>
      </c>
      <c r="BF1339">
        <v>96.82</v>
      </c>
      <c r="BG1339">
        <v>3892.59</v>
      </c>
      <c r="BH1339">
        <v>65.459999999999994</v>
      </c>
      <c r="BI1339">
        <v>0.19</v>
      </c>
      <c r="BJ1339">
        <v>0.22</v>
      </c>
      <c r="BK1339">
        <v>270.18</v>
      </c>
      <c r="BM1339">
        <v>127.75</v>
      </c>
      <c r="BN1339">
        <v>179.71</v>
      </c>
      <c r="BO1339">
        <v>4.07</v>
      </c>
      <c r="BP1339">
        <v>61.76</v>
      </c>
      <c r="BQ1339">
        <v>979.87</v>
      </c>
      <c r="BR1339">
        <v>195.11</v>
      </c>
      <c r="BT1339">
        <v>116.4</v>
      </c>
      <c r="BU1339">
        <v>0.49</v>
      </c>
      <c r="BV1339">
        <v>328.78</v>
      </c>
      <c r="BW1339">
        <v>0.05</v>
      </c>
      <c r="BY1339">
        <v>17.18</v>
      </c>
      <c r="BZ1339">
        <v>4.29</v>
      </c>
      <c r="CA1339">
        <v>80.150000000000006</v>
      </c>
      <c r="CB1339">
        <v>1896.37</v>
      </c>
      <c r="CC1339">
        <v>100</v>
      </c>
      <c r="CD1339" s="1" t="s">
        <v>265</v>
      </c>
      <c r="CE1339">
        <v>101.05</v>
      </c>
      <c r="CF1339">
        <v>47.79</v>
      </c>
      <c r="CG1339">
        <v>0.28999999999999998</v>
      </c>
      <c r="CH1339">
        <v>0.84</v>
      </c>
      <c r="CI1339">
        <v>0.08</v>
      </c>
      <c r="CJ1339">
        <v>20220.259999999998</v>
      </c>
      <c r="CK1339">
        <v>1020.86</v>
      </c>
      <c r="CL1339">
        <v>1438.25</v>
      </c>
      <c r="CM1339">
        <v>222.12</v>
      </c>
      <c r="CN1339">
        <v>0.16</v>
      </c>
      <c r="CO1339">
        <v>696.83</v>
      </c>
      <c r="CP1339">
        <v>1903.51</v>
      </c>
      <c r="CQ1339">
        <v>0.33</v>
      </c>
      <c r="CR1339">
        <v>466.77</v>
      </c>
      <c r="CS1339">
        <v>292.41000000000003</v>
      </c>
      <c r="CT1339">
        <v>2203.86</v>
      </c>
      <c r="CU1339">
        <v>1738.43</v>
      </c>
      <c r="CV1339">
        <v>225.37</v>
      </c>
      <c r="CX1339">
        <v>95.81</v>
      </c>
      <c r="CY1339">
        <v>0.04</v>
      </c>
      <c r="CZ1339">
        <v>938.91</v>
      </c>
      <c r="DA1339">
        <v>8.39</v>
      </c>
      <c r="DB1339">
        <v>316.66000000000003</v>
      </c>
      <c r="DD1339">
        <v>0.03</v>
      </c>
      <c r="DE1339">
        <v>606.23</v>
      </c>
      <c r="DF1339">
        <v>60.92</v>
      </c>
      <c r="DG1339">
        <v>939.94</v>
      </c>
      <c r="DI1339">
        <v>58.63</v>
      </c>
      <c r="DJ1339">
        <v>126.29</v>
      </c>
      <c r="DK1339">
        <v>8</v>
      </c>
      <c r="DL1339">
        <v>955.92</v>
      </c>
      <c r="DM1339">
        <v>0.95</v>
      </c>
      <c r="DN1339">
        <v>0.32</v>
      </c>
      <c r="DO1339">
        <v>1733.47</v>
      </c>
      <c r="DP1339">
        <v>11</v>
      </c>
      <c r="DQ1339">
        <v>8719.5</v>
      </c>
      <c r="DR1339">
        <v>20.27</v>
      </c>
      <c r="DS1339">
        <v>111.37</v>
      </c>
      <c r="DT1339">
        <v>24</v>
      </c>
      <c r="DU1339">
        <v>0.53</v>
      </c>
      <c r="DV1339">
        <v>10.08</v>
      </c>
      <c r="DW1339">
        <v>11.22</v>
      </c>
      <c r="DX1339">
        <v>100</v>
      </c>
      <c r="DY1339">
        <v>311.69</v>
      </c>
      <c r="EB1339">
        <v>5.67</v>
      </c>
      <c r="EC1339">
        <v>24.34</v>
      </c>
      <c r="ED1339">
        <v>60.7</v>
      </c>
      <c r="EE1339">
        <v>5.96</v>
      </c>
      <c r="EF1339">
        <v>1329.93</v>
      </c>
      <c r="EI1339">
        <v>5.51</v>
      </c>
      <c r="EJ1339">
        <v>63.8</v>
      </c>
      <c r="EK1339">
        <v>154.72</v>
      </c>
      <c r="EL1339">
        <v>12.01</v>
      </c>
      <c r="EM1339">
        <v>2750.96</v>
      </c>
      <c r="EN1339">
        <v>346.2</v>
      </c>
      <c r="EP1339">
        <v>192.46</v>
      </c>
      <c r="EQ1339">
        <v>0.11</v>
      </c>
      <c r="ER1339" s="1" t="s">
        <v>265</v>
      </c>
      <c r="ES1339">
        <v>1005.75</v>
      </c>
      <c r="ET1339" s="1" t="s">
        <v>265</v>
      </c>
      <c r="EU1339">
        <v>7</v>
      </c>
    </row>
    <row r="1340" spans="1:151" x14ac:dyDescent="0.25">
      <c r="A1340" s="2">
        <v>44403</v>
      </c>
      <c r="B1340">
        <v>154.29</v>
      </c>
      <c r="C1340">
        <v>343.37</v>
      </c>
      <c r="E1340">
        <v>199.66</v>
      </c>
      <c r="F1340">
        <v>127.27</v>
      </c>
      <c r="H1340">
        <v>33444.42</v>
      </c>
      <c r="I1340" s="1" t="s">
        <v>265</v>
      </c>
      <c r="J1340" s="1" t="s">
        <v>265</v>
      </c>
      <c r="K1340">
        <v>376.51</v>
      </c>
      <c r="L1340">
        <v>96.33</v>
      </c>
      <c r="M1340">
        <v>92.02</v>
      </c>
      <c r="N1340">
        <v>947.09</v>
      </c>
      <c r="P1340">
        <v>3.15</v>
      </c>
      <c r="Q1340">
        <v>2971.18</v>
      </c>
      <c r="R1340">
        <v>18</v>
      </c>
      <c r="S1340">
        <v>2215</v>
      </c>
      <c r="T1340">
        <v>121.42</v>
      </c>
      <c r="U1340">
        <v>3883.1</v>
      </c>
      <c r="W1340">
        <v>192.31</v>
      </c>
      <c r="X1340">
        <v>5.94</v>
      </c>
      <c r="Y1340">
        <v>7180.89</v>
      </c>
      <c r="Z1340">
        <v>4088.28</v>
      </c>
      <c r="AA1340">
        <v>16.8</v>
      </c>
      <c r="AB1340">
        <v>0.43</v>
      </c>
      <c r="AC1340">
        <v>15.03</v>
      </c>
      <c r="AD1340">
        <v>103.3</v>
      </c>
      <c r="AE1340">
        <v>2.06</v>
      </c>
      <c r="AF1340">
        <v>0.95</v>
      </c>
      <c r="AG1340">
        <v>25.75</v>
      </c>
      <c r="AH1340">
        <v>17.29</v>
      </c>
      <c r="AI1340">
        <v>0.72</v>
      </c>
      <c r="AJ1340">
        <v>75.78</v>
      </c>
      <c r="AK1340">
        <v>0.67</v>
      </c>
      <c r="AL1340">
        <v>55.43</v>
      </c>
      <c r="AN1340">
        <v>102.08</v>
      </c>
      <c r="AO1340">
        <v>98.44</v>
      </c>
      <c r="AP1340">
        <v>125.95</v>
      </c>
      <c r="AQ1340">
        <v>0.7</v>
      </c>
      <c r="AR1340">
        <v>0.14000000000000001</v>
      </c>
      <c r="AS1340">
        <v>74.680000000000007</v>
      </c>
      <c r="AT1340">
        <v>1383.61</v>
      </c>
      <c r="AV1340">
        <v>206.14</v>
      </c>
      <c r="AW1340">
        <v>7217.29</v>
      </c>
      <c r="AX1340" s="1" t="s">
        <v>265</v>
      </c>
      <c r="AY1340" s="1" t="s">
        <v>265</v>
      </c>
      <c r="BC1340">
        <v>1054.79</v>
      </c>
      <c r="BD1340">
        <v>331.41</v>
      </c>
      <c r="BF1340">
        <v>96.82</v>
      </c>
      <c r="BG1340">
        <v>4238.3500000000004</v>
      </c>
      <c r="BH1340">
        <v>66.48</v>
      </c>
      <c r="BI1340">
        <v>0.19</v>
      </c>
      <c r="BJ1340">
        <v>0.22</v>
      </c>
      <c r="BK1340">
        <v>292.35000000000002</v>
      </c>
      <c r="BM1340">
        <v>127.75</v>
      </c>
      <c r="BN1340">
        <v>179.71</v>
      </c>
      <c r="BO1340">
        <v>4.03</v>
      </c>
      <c r="BP1340">
        <v>61.76</v>
      </c>
      <c r="BQ1340">
        <v>1077.8599999999999</v>
      </c>
      <c r="BR1340">
        <v>209.37</v>
      </c>
      <c r="BT1340">
        <v>122.39</v>
      </c>
      <c r="BU1340">
        <v>0.5</v>
      </c>
      <c r="BV1340">
        <v>328.78</v>
      </c>
      <c r="BW1340">
        <v>0.05</v>
      </c>
      <c r="BY1340">
        <v>17.18</v>
      </c>
      <c r="BZ1340">
        <v>4.29</v>
      </c>
      <c r="CA1340">
        <v>80.150000000000006</v>
      </c>
      <c r="CB1340">
        <v>1908.37</v>
      </c>
      <c r="CC1340">
        <v>100</v>
      </c>
      <c r="CD1340" s="1" t="s">
        <v>265</v>
      </c>
      <c r="CE1340">
        <v>101.05</v>
      </c>
      <c r="CF1340">
        <v>48.14</v>
      </c>
      <c r="CG1340">
        <v>0.28999999999999998</v>
      </c>
      <c r="CH1340">
        <v>0.84</v>
      </c>
      <c r="CI1340">
        <v>0.08</v>
      </c>
      <c r="CJ1340">
        <v>21486.799999999999</v>
      </c>
      <c r="CK1340">
        <v>1020.86</v>
      </c>
      <c r="CL1340">
        <v>1438.25</v>
      </c>
      <c r="CM1340">
        <v>222.12</v>
      </c>
      <c r="CN1340">
        <v>0.16</v>
      </c>
      <c r="CO1340">
        <v>750.43</v>
      </c>
      <c r="CP1340">
        <v>1903.51</v>
      </c>
      <c r="CQ1340">
        <v>0.33</v>
      </c>
      <c r="CR1340">
        <v>466.77</v>
      </c>
      <c r="CS1340">
        <v>307.45</v>
      </c>
      <c r="CT1340">
        <v>2134.9899999999998</v>
      </c>
      <c r="CU1340">
        <v>1738.43</v>
      </c>
      <c r="CV1340">
        <v>232.25</v>
      </c>
      <c r="CX1340">
        <v>90.21</v>
      </c>
      <c r="CY1340">
        <v>0.04</v>
      </c>
      <c r="CZ1340">
        <v>932.25</v>
      </c>
      <c r="DA1340">
        <v>8.39</v>
      </c>
      <c r="DB1340">
        <v>309.77</v>
      </c>
      <c r="DD1340">
        <v>0.03</v>
      </c>
      <c r="DE1340">
        <v>606.23</v>
      </c>
      <c r="DF1340">
        <v>60.92</v>
      </c>
      <c r="DG1340">
        <v>936.85</v>
      </c>
      <c r="DI1340">
        <v>58.1</v>
      </c>
      <c r="DJ1340">
        <v>121.41</v>
      </c>
      <c r="DK1340">
        <v>8</v>
      </c>
      <c r="DL1340">
        <v>1110.08</v>
      </c>
      <c r="DM1340">
        <v>0.95</v>
      </c>
      <c r="DN1340">
        <v>0.32</v>
      </c>
      <c r="DO1340">
        <v>1788.12</v>
      </c>
      <c r="DP1340">
        <v>11</v>
      </c>
      <c r="DQ1340">
        <v>8756.14</v>
      </c>
      <c r="DR1340">
        <v>20.38</v>
      </c>
      <c r="DS1340">
        <v>113.73</v>
      </c>
      <c r="DT1340">
        <v>24</v>
      </c>
      <c r="DU1340">
        <v>0.53</v>
      </c>
      <c r="DV1340">
        <v>10.08</v>
      </c>
      <c r="DW1340">
        <v>11.22</v>
      </c>
      <c r="DX1340">
        <v>100</v>
      </c>
      <c r="DY1340">
        <v>286.19</v>
      </c>
      <c r="EB1340">
        <v>6.56</v>
      </c>
      <c r="EC1340">
        <v>24.34</v>
      </c>
      <c r="ED1340">
        <v>60.7</v>
      </c>
      <c r="EE1340">
        <v>5.96</v>
      </c>
      <c r="EF1340">
        <v>1323.78</v>
      </c>
      <c r="EI1340">
        <v>5.51</v>
      </c>
      <c r="EJ1340">
        <v>73.53</v>
      </c>
      <c r="EK1340">
        <v>154.72</v>
      </c>
      <c r="EL1340">
        <v>11.85</v>
      </c>
      <c r="EM1340">
        <v>2750.96</v>
      </c>
      <c r="EN1340">
        <v>346.2</v>
      </c>
      <c r="EP1340">
        <v>194.12</v>
      </c>
      <c r="EQ1340">
        <v>0.11</v>
      </c>
      <c r="ER1340" s="1" t="s">
        <v>265</v>
      </c>
      <c r="ES1340">
        <v>1095</v>
      </c>
      <c r="ET1340" s="1" t="s">
        <v>265</v>
      </c>
      <c r="EU1340">
        <v>7</v>
      </c>
    </row>
    <row r="1341" spans="1:151" x14ac:dyDescent="0.25">
      <c r="A1341" s="2">
        <v>44410</v>
      </c>
      <c r="B1341">
        <v>154.29</v>
      </c>
      <c r="C1341">
        <v>343.37</v>
      </c>
      <c r="E1341">
        <v>199.66</v>
      </c>
      <c r="F1341">
        <v>127.27</v>
      </c>
      <c r="H1341">
        <v>34331.120000000003</v>
      </c>
      <c r="I1341" s="1" t="s">
        <v>265</v>
      </c>
      <c r="J1341" s="1" t="s">
        <v>265</v>
      </c>
      <c r="K1341">
        <v>373.45</v>
      </c>
      <c r="L1341">
        <v>96.33</v>
      </c>
      <c r="M1341">
        <v>92.02</v>
      </c>
      <c r="N1341">
        <v>955.44</v>
      </c>
      <c r="P1341">
        <v>3.15</v>
      </c>
      <c r="Q1341">
        <v>3017.89</v>
      </c>
      <c r="R1341">
        <v>18</v>
      </c>
      <c r="S1341">
        <v>1980</v>
      </c>
      <c r="T1341">
        <v>113.51</v>
      </c>
      <c r="U1341">
        <v>3883.1</v>
      </c>
      <c r="W1341">
        <v>192.31</v>
      </c>
      <c r="X1341">
        <v>5.94</v>
      </c>
      <c r="Y1341">
        <v>7180.89</v>
      </c>
      <c r="Z1341">
        <v>3980.92</v>
      </c>
      <c r="AA1341">
        <v>16.8</v>
      </c>
      <c r="AB1341">
        <v>0.43</v>
      </c>
      <c r="AC1341">
        <v>15.03</v>
      </c>
      <c r="AD1341">
        <v>103.3</v>
      </c>
      <c r="AE1341">
        <v>2.06</v>
      </c>
      <c r="AF1341">
        <v>1.1000000000000001</v>
      </c>
      <c r="AG1341">
        <v>25.82</v>
      </c>
      <c r="AH1341">
        <v>17.29</v>
      </c>
      <c r="AI1341">
        <v>0.74</v>
      </c>
      <c r="AJ1341">
        <v>78.930000000000007</v>
      </c>
      <c r="AK1341">
        <v>0.56000000000000005</v>
      </c>
      <c r="AL1341">
        <v>54.91</v>
      </c>
      <c r="AN1341">
        <v>102.08</v>
      </c>
      <c r="AO1341">
        <v>98.44</v>
      </c>
      <c r="AP1341">
        <v>125.95</v>
      </c>
      <c r="AQ1341">
        <v>0.75</v>
      </c>
      <c r="AR1341">
        <v>0.14000000000000001</v>
      </c>
      <c r="AS1341">
        <v>72.08</v>
      </c>
      <c r="AT1341">
        <v>1335.4</v>
      </c>
      <c r="AV1341">
        <v>213.77</v>
      </c>
      <c r="AW1341">
        <v>7280.94</v>
      </c>
      <c r="AX1341" s="1" t="s">
        <v>265</v>
      </c>
      <c r="AY1341" s="1" t="s">
        <v>265</v>
      </c>
      <c r="BC1341">
        <v>1024.6600000000001</v>
      </c>
      <c r="BD1341">
        <v>336.1</v>
      </c>
      <c r="BF1341">
        <v>96.82</v>
      </c>
      <c r="BG1341">
        <v>4323.8599999999997</v>
      </c>
      <c r="BH1341">
        <v>65.459999999999994</v>
      </c>
      <c r="BI1341">
        <v>0.19</v>
      </c>
      <c r="BJ1341">
        <v>0.22</v>
      </c>
      <c r="BK1341">
        <v>293.89999999999998</v>
      </c>
      <c r="BM1341">
        <v>127.75</v>
      </c>
      <c r="BN1341">
        <v>179.71</v>
      </c>
      <c r="BO1341">
        <v>3.23</v>
      </c>
      <c r="BP1341">
        <v>61.76</v>
      </c>
      <c r="BQ1341">
        <v>905.4</v>
      </c>
      <c r="BR1341">
        <v>203.97</v>
      </c>
      <c r="BT1341">
        <v>136.83000000000001</v>
      </c>
      <c r="BU1341">
        <v>0.49</v>
      </c>
      <c r="BV1341">
        <v>328.78</v>
      </c>
      <c r="BW1341">
        <v>0.05</v>
      </c>
      <c r="BY1341">
        <v>17.18</v>
      </c>
      <c r="BZ1341">
        <v>4.29</v>
      </c>
      <c r="CA1341">
        <v>80.150000000000006</v>
      </c>
      <c r="CB1341">
        <v>1908.37</v>
      </c>
      <c r="CC1341">
        <v>100</v>
      </c>
      <c r="CD1341" s="1" t="s">
        <v>265</v>
      </c>
      <c r="CE1341">
        <v>101.05</v>
      </c>
      <c r="CF1341">
        <v>47.79</v>
      </c>
      <c r="CG1341">
        <v>0.28999999999999998</v>
      </c>
      <c r="CH1341">
        <v>0.84</v>
      </c>
      <c r="CI1341">
        <v>0.08</v>
      </c>
      <c r="CJ1341">
        <v>24130.99</v>
      </c>
      <c r="CK1341">
        <v>1020.86</v>
      </c>
      <c r="CL1341">
        <v>1411.28</v>
      </c>
      <c r="CM1341">
        <v>222.12</v>
      </c>
      <c r="CN1341">
        <v>0.16</v>
      </c>
      <c r="CO1341">
        <v>788.92</v>
      </c>
      <c r="CP1341">
        <v>1903.51</v>
      </c>
      <c r="CQ1341">
        <v>0.33</v>
      </c>
      <c r="CR1341">
        <v>478.5</v>
      </c>
      <c r="CS1341">
        <v>314.5</v>
      </c>
      <c r="CT1341">
        <v>2134.9899999999998</v>
      </c>
      <c r="CU1341">
        <v>1738.43</v>
      </c>
      <c r="CV1341">
        <v>233.01</v>
      </c>
      <c r="CX1341">
        <v>89.42</v>
      </c>
      <c r="CY1341">
        <v>0.04</v>
      </c>
      <c r="CZ1341">
        <v>978.86</v>
      </c>
      <c r="DA1341">
        <v>8.39</v>
      </c>
      <c r="DB1341">
        <v>316.66000000000003</v>
      </c>
      <c r="DD1341">
        <v>0.03</v>
      </c>
      <c r="DE1341">
        <v>606.23</v>
      </c>
      <c r="DF1341">
        <v>60.92</v>
      </c>
      <c r="DG1341">
        <v>954.97</v>
      </c>
      <c r="DI1341">
        <v>58.1</v>
      </c>
      <c r="DJ1341">
        <v>122.45</v>
      </c>
      <c r="DK1341">
        <v>8</v>
      </c>
      <c r="DL1341">
        <v>1177.2</v>
      </c>
      <c r="DM1341">
        <v>0.95</v>
      </c>
      <c r="DN1341">
        <v>0.32</v>
      </c>
      <c r="DO1341">
        <v>1788.12</v>
      </c>
      <c r="DP1341">
        <v>11</v>
      </c>
      <c r="DQ1341">
        <v>8463.0499999999993</v>
      </c>
      <c r="DR1341">
        <v>22.04</v>
      </c>
      <c r="DS1341">
        <v>120.39</v>
      </c>
      <c r="DT1341">
        <v>24</v>
      </c>
      <c r="DU1341">
        <v>0.53</v>
      </c>
      <c r="DV1341">
        <v>10.08</v>
      </c>
      <c r="DW1341">
        <v>11.22</v>
      </c>
      <c r="DX1341">
        <v>100</v>
      </c>
      <c r="DY1341">
        <v>321.61</v>
      </c>
      <c r="EB1341">
        <v>6.37</v>
      </c>
      <c r="EC1341">
        <v>24.34</v>
      </c>
      <c r="ED1341">
        <v>60.7</v>
      </c>
      <c r="EE1341">
        <v>5.96</v>
      </c>
      <c r="EF1341">
        <v>1342.7</v>
      </c>
      <c r="EI1341">
        <v>5.51</v>
      </c>
      <c r="EJ1341">
        <v>71.91</v>
      </c>
      <c r="EK1341">
        <v>154.72</v>
      </c>
      <c r="EL1341">
        <v>12.25</v>
      </c>
      <c r="EM1341">
        <v>2750.96</v>
      </c>
      <c r="EN1341">
        <v>346.2</v>
      </c>
      <c r="EP1341">
        <v>193.57</v>
      </c>
      <c r="EQ1341">
        <v>0.11</v>
      </c>
      <c r="ER1341" s="1" t="s">
        <v>265</v>
      </c>
      <c r="ES1341">
        <v>1077.92</v>
      </c>
      <c r="ET1341" s="1" t="s">
        <v>265</v>
      </c>
      <c r="EU1341">
        <v>7</v>
      </c>
    </row>
    <row r="1342" spans="1:151" x14ac:dyDescent="0.25">
      <c r="A1342" s="2">
        <v>44417</v>
      </c>
      <c r="B1342">
        <v>154.29</v>
      </c>
      <c r="C1342">
        <v>343.37</v>
      </c>
      <c r="E1342">
        <v>199.66</v>
      </c>
      <c r="F1342">
        <v>127.27</v>
      </c>
      <c r="H1342">
        <v>35490.65</v>
      </c>
      <c r="I1342" s="1" t="s">
        <v>265</v>
      </c>
      <c r="J1342" s="1" t="s">
        <v>265</v>
      </c>
      <c r="K1342">
        <v>374.84</v>
      </c>
      <c r="L1342">
        <v>96.33</v>
      </c>
      <c r="M1342">
        <v>92.02</v>
      </c>
      <c r="N1342">
        <v>1022.19</v>
      </c>
      <c r="P1342">
        <v>3.15</v>
      </c>
      <c r="Q1342">
        <v>3041.25</v>
      </c>
      <c r="R1342">
        <v>18</v>
      </c>
      <c r="S1342">
        <v>1948</v>
      </c>
      <c r="T1342">
        <v>110.26</v>
      </c>
      <c r="U1342">
        <v>3883.1</v>
      </c>
      <c r="W1342">
        <v>192.31</v>
      </c>
      <c r="X1342">
        <v>5.94</v>
      </c>
      <c r="Y1342">
        <v>7180.89</v>
      </c>
      <c r="Z1342">
        <v>4145.32</v>
      </c>
      <c r="AA1342">
        <v>16.8</v>
      </c>
      <c r="AB1342">
        <v>0.43</v>
      </c>
      <c r="AC1342">
        <v>15.03</v>
      </c>
      <c r="AD1342">
        <v>103.3</v>
      </c>
      <c r="AE1342">
        <v>2.06</v>
      </c>
      <c r="AF1342">
        <v>1</v>
      </c>
      <c r="AG1342">
        <v>27.12</v>
      </c>
      <c r="AH1342">
        <v>17.29</v>
      </c>
      <c r="AI1342">
        <v>0.73</v>
      </c>
      <c r="AJ1342">
        <v>81.42</v>
      </c>
      <c r="AK1342">
        <v>0.67</v>
      </c>
      <c r="AL1342">
        <v>57.71</v>
      </c>
      <c r="AN1342">
        <v>102.08</v>
      </c>
      <c r="AO1342">
        <v>98.44</v>
      </c>
      <c r="AP1342">
        <v>125.95</v>
      </c>
      <c r="AQ1342">
        <v>0.75</v>
      </c>
      <c r="AR1342">
        <v>0.14000000000000001</v>
      </c>
      <c r="AS1342">
        <v>75.180000000000007</v>
      </c>
      <c r="AT1342">
        <v>1382.41</v>
      </c>
      <c r="AV1342">
        <v>221.93</v>
      </c>
      <c r="AW1342">
        <v>7463.26</v>
      </c>
      <c r="AX1342" s="1" t="s">
        <v>265</v>
      </c>
      <c r="AY1342" s="1" t="s">
        <v>265</v>
      </c>
      <c r="BC1342">
        <v>1092.46</v>
      </c>
      <c r="BD1342">
        <v>334.53</v>
      </c>
      <c r="BF1342">
        <v>96.82</v>
      </c>
      <c r="BG1342">
        <v>4290.3999999999996</v>
      </c>
      <c r="BH1342">
        <v>62.61</v>
      </c>
      <c r="BI1342">
        <v>0.19</v>
      </c>
      <c r="BJ1342">
        <v>0.22</v>
      </c>
      <c r="BK1342">
        <v>298.02</v>
      </c>
      <c r="BM1342">
        <v>127.75</v>
      </c>
      <c r="BN1342">
        <v>179.71</v>
      </c>
      <c r="BO1342">
        <v>3.36</v>
      </c>
      <c r="BP1342">
        <v>61.76</v>
      </c>
      <c r="BQ1342">
        <v>1038.67</v>
      </c>
      <c r="BR1342">
        <v>197.42</v>
      </c>
      <c r="BT1342">
        <v>121.71</v>
      </c>
      <c r="BU1342">
        <v>0.5</v>
      </c>
      <c r="BV1342">
        <v>328.78</v>
      </c>
      <c r="BW1342">
        <v>0.05</v>
      </c>
      <c r="BY1342">
        <v>17.18</v>
      </c>
      <c r="BZ1342">
        <v>4.29</v>
      </c>
      <c r="CA1342">
        <v>80.150000000000006</v>
      </c>
      <c r="CB1342">
        <v>1932.37</v>
      </c>
      <c r="CC1342">
        <v>100</v>
      </c>
      <c r="CD1342" s="1" t="s">
        <v>265</v>
      </c>
      <c r="CE1342">
        <v>101.05</v>
      </c>
      <c r="CF1342">
        <v>48.14</v>
      </c>
      <c r="CG1342">
        <v>0.28999999999999998</v>
      </c>
      <c r="CH1342">
        <v>0.84</v>
      </c>
      <c r="CI1342">
        <v>0.08</v>
      </c>
      <c r="CJ1342">
        <v>26530.75</v>
      </c>
      <c r="CK1342">
        <v>1020.86</v>
      </c>
      <c r="CL1342">
        <v>1438.25</v>
      </c>
      <c r="CM1342">
        <v>222.12</v>
      </c>
      <c r="CN1342">
        <v>0.16</v>
      </c>
      <c r="CO1342">
        <v>837.02</v>
      </c>
      <c r="CP1342">
        <v>1903.51</v>
      </c>
      <c r="CQ1342">
        <v>0.33</v>
      </c>
      <c r="CR1342">
        <v>478.5</v>
      </c>
      <c r="CS1342">
        <v>318.27</v>
      </c>
      <c r="CT1342">
        <v>2157.9499999999998</v>
      </c>
      <c r="CU1342">
        <v>1738.43</v>
      </c>
      <c r="CV1342">
        <v>260.51</v>
      </c>
      <c r="CX1342">
        <v>99.35</v>
      </c>
      <c r="CY1342">
        <v>0.04</v>
      </c>
      <c r="CZ1342">
        <v>1025.47</v>
      </c>
      <c r="DA1342">
        <v>8.39</v>
      </c>
      <c r="DB1342">
        <v>326.98</v>
      </c>
      <c r="DD1342">
        <v>0.03</v>
      </c>
      <c r="DE1342">
        <v>606.23</v>
      </c>
      <c r="DF1342">
        <v>60.92</v>
      </c>
      <c r="DG1342">
        <v>964.23</v>
      </c>
      <c r="DI1342">
        <v>58.63</v>
      </c>
      <c r="DJ1342">
        <v>122.8</v>
      </c>
      <c r="DK1342">
        <v>8</v>
      </c>
      <c r="DL1342">
        <v>1194.1600000000001</v>
      </c>
      <c r="DM1342">
        <v>0.95</v>
      </c>
      <c r="DN1342">
        <v>0.32</v>
      </c>
      <c r="DO1342">
        <v>1779.71</v>
      </c>
      <c r="DP1342">
        <v>11</v>
      </c>
      <c r="DQ1342">
        <v>8572.9599999999991</v>
      </c>
      <c r="DR1342">
        <v>20.16</v>
      </c>
      <c r="DS1342">
        <v>114.12</v>
      </c>
      <c r="DT1342">
        <v>24</v>
      </c>
      <c r="DU1342">
        <v>0.53</v>
      </c>
      <c r="DV1342">
        <v>10.08</v>
      </c>
      <c r="DW1342">
        <v>11.22</v>
      </c>
      <c r="DX1342">
        <v>100</v>
      </c>
      <c r="DY1342">
        <v>331.53</v>
      </c>
      <c r="EB1342">
        <v>6.67</v>
      </c>
      <c r="EC1342">
        <v>24.34</v>
      </c>
      <c r="ED1342">
        <v>60.7</v>
      </c>
      <c r="EE1342">
        <v>5.96</v>
      </c>
      <c r="EF1342">
        <v>1351.21</v>
      </c>
      <c r="EI1342">
        <v>5.51</v>
      </c>
      <c r="EJ1342">
        <v>70.819999999999993</v>
      </c>
      <c r="EK1342">
        <v>154.72</v>
      </c>
      <c r="EL1342">
        <v>12.01</v>
      </c>
      <c r="EM1342">
        <v>2750.96</v>
      </c>
      <c r="EN1342">
        <v>346.63</v>
      </c>
      <c r="EP1342">
        <v>189.15</v>
      </c>
      <c r="EQ1342">
        <v>0.34</v>
      </c>
      <c r="ER1342" s="1" t="s">
        <v>265</v>
      </c>
      <c r="ES1342">
        <v>1133.54</v>
      </c>
      <c r="ET1342" s="1" t="s">
        <v>265</v>
      </c>
      <c r="EU1342">
        <v>7</v>
      </c>
    </row>
    <row r="1343" spans="1:151" x14ac:dyDescent="0.25">
      <c r="A1343" s="2">
        <v>44424</v>
      </c>
      <c r="B1343">
        <v>154.29</v>
      </c>
      <c r="C1343">
        <v>343.37</v>
      </c>
      <c r="E1343">
        <v>199.66</v>
      </c>
      <c r="F1343">
        <v>127.27</v>
      </c>
      <c r="H1343">
        <v>35604.32</v>
      </c>
      <c r="I1343" s="1" t="s">
        <v>265</v>
      </c>
      <c r="J1343" s="1" t="s">
        <v>265</v>
      </c>
      <c r="K1343">
        <v>378.74</v>
      </c>
      <c r="L1343">
        <v>96.33</v>
      </c>
      <c r="M1343">
        <v>92.02</v>
      </c>
      <c r="N1343">
        <v>976.3</v>
      </c>
      <c r="P1343">
        <v>3.15</v>
      </c>
      <c r="Q1343">
        <v>2971.18</v>
      </c>
      <c r="R1343">
        <v>18</v>
      </c>
      <c r="S1343">
        <v>1944</v>
      </c>
      <c r="T1343">
        <v>112.58</v>
      </c>
      <c r="U1343">
        <v>3883.1</v>
      </c>
      <c r="W1343">
        <v>192.31</v>
      </c>
      <c r="X1343">
        <v>5.94</v>
      </c>
      <c r="Y1343">
        <v>7180.89</v>
      </c>
      <c r="Z1343">
        <v>3878.59</v>
      </c>
      <c r="AA1343">
        <v>16.8</v>
      </c>
      <c r="AB1343">
        <v>0.43</v>
      </c>
      <c r="AC1343">
        <v>15.03</v>
      </c>
      <c r="AD1343">
        <v>103.3</v>
      </c>
      <c r="AE1343">
        <v>2.06</v>
      </c>
      <c r="AF1343">
        <v>0.88</v>
      </c>
      <c r="AG1343">
        <v>27.27</v>
      </c>
      <c r="AH1343">
        <v>17.29</v>
      </c>
      <c r="AI1343">
        <v>0.71</v>
      </c>
      <c r="AJ1343">
        <v>81.75</v>
      </c>
      <c r="AK1343">
        <v>0.69</v>
      </c>
      <c r="AL1343">
        <v>53.1</v>
      </c>
      <c r="AN1343">
        <v>102.08</v>
      </c>
      <c r="AO1343">
        <v>98.44</v>
      </c>
      <c r="AP1343">
        <v>125.95</v>
      </c>
      <c r="AQ1343">
        <v>0.75</v>
      </c>
      <c r="AR1343">
        <v>0.14000000000000001</v>
      </c>
      <c r="AS1343">
        <v>75.03</v>
      </c>
      <c r="AT1343">
        <v>1251.04</v>
      </c>
      <c r="AV1343">
        <v>226.31</v>
      </c>
      <c r="AW1343">
        <v>7620.76</v>
      </c>
      <c r="AX1343" s="1" t="s">
        <v>265</v>
      </c>
      <c r="AY1343" s="1" t="s">
        <v>265</v>
      </c>
      <c r="BC1343">
        <v>1130.1300000000001</v>
      </c>
      <c r="BD1343">
        <v>332.19</v>
      </c>
      <c r="BF1343">
        <v>96.82</v>
      </c>
      <c r="BG1343">
        <v>4178.87</v>
      </c>
      <c r="BH1343">
        <v>63.43</v>
      </c>
      <c r="BI1343">
        <v>0.19</v>
      </c>
      <c r="BJ1343">
        <v>0.22</v>
      </c>
      <c r="BK1343">
        <v>301.11</v>
      </c>
      <c r="BM1343">
        <v>127.75</v>
      </c>
      <c r="BN1343">
        <v>179.71</v>
      </c>
      <c r="BO1343">
        <v>3.23</v>
      </c>
      <c r="BP1343">
        <v>61.76</v>
      </c>
      <c r="BQ1343">
        <v>979.87</v>
      </c>
      <c r="BR1343">
        <v>192.79</v>
      </c>
      <c r="BT1343">
        <v>115.03</v>
      </c>
      <c r="BU1343">
        <v>0.42</v>
      </c>
      <c r="BV1343">
        <v>328.78</v>
      </c>
      <c r="BW1343">
        <v>0.05</v>
      </c>
      <c r="BY1343">
        <v>17.18</v>
      </c>
      <c r="BZ1343">
        <v>4.29</v>
      </c>
      <c r="CA1343">
        <v>80.150000000000006</v>
      </c>
      <c r="CB1343">
        <v>1932.37</v>
      </c>
      <c r="CC1343">
        <v>100</v>
      </c>
      <c r="CD1343" s="1" t="s">
        <v>265</v>
      </c>
      <c r="CE1343">
        <v>101.05</v>
      </c>
      <c r="CF1343">
        <v>48.14</v>
      </c>
      <c r="CG1343">
        <v>0.28999999999999998</v>
      </c>
      <c r="CH1343">
        <v>0.84</v>
      </c>
      <c r="CI1343">
        <v>0.08</v>
      </c>
      <c r="CJ1343">
        <v>26441.88</v>
      </c>
      <c r="CK1343">
        <v>1020.86</v>
      </c>
      <c r="CL1343">
        <v>1438.25</v>
      </c>
      <c r="CM1343">
        <v>222.12</v>
      </c>
      <c r="CN1343">
        <v>0.16</v>
      </c>
      <c r="CO1343">
        <v>865.89</v>
      </c>
      <c r="CP1343">
        <v>1903.51</v>
      </c>
      <c r="CQ1343">
        <v>0.33</v>
      </c>
      <c r="CR1343">
        <v>487.88</v>
      </c>
      <c r="CS1343">
        <v>309.33</v>
      </c>
      <c r="CT1343">
        <v>2157.9499999999998</v>
      </c>
      <c r="CU1343">
        <v>1738.43</v>
      </c>
      <c r="CV1343">
        <v>262.04000000000002</v>
      </c>
      <c r="CX1343">
        <v>100.84</v>
      </c>
      <c r="CY1343">
        <v>0.04</v>
      </c>
      <c r="CZ1343">
        <v>1025.47</v>
      </c>
      <c r="DA1343">
        <v>8.39</v>
      </c>
      <c r="DB1343">
        <v>320.10000000000002</v>
      </c>
      <c r="DD1343">
        <v>0.03</v>
      </c>
      <c r="DE1343">
        <v>606.23</v>
      </c>
      <c r="DF1343">
        <v>60.92</v>
      </c>
      <c r="DG1343">
        <v>962.3</v>
      </c>
      <c r="DI1343">
        <v>57.58</v>
      </c>
      <c r="DJ1343">
        <v>127.34</v>
      </c>
      <c r="DK1343">
        <v>8</v>
      </c>
      <c r="DL1343">
        <v>1213.3399999999999</v>
      </c>
      <c r="DM1343">
        <v>0.95</v>
      </c>
      <c r="DN1343">
        <v>0.32</v>
      </c>
      <c r="DO1343">
        <v>1809.14</v>
      </c>
      <c r="DP1343">
        <v>11</v>
      </c>
      <c r="DQ1343">
        <v>8536.32</v>
      </c>
      <c r="DR1343">
        <v>20.16</v>
      </c>
      <c r="DS1343">
        <v>104.71</v>
      </c>
      <c r="DT1343">
        <v>24</v>
      </c>
      <c r="DU1343">
        <v>0.53</v>
      </c>
      <c r="DV1343">
        <v>10.08</v>
      </c>
      <c r="DW1343">
        <v>11.22</v>
      </c>
      <c r="DX1343">
        <v>100</v>
      </c>
      <c r="DY1343">
        <v>318.77999999999997</v>
      </c>
      <c r="EB1343">
        <v>6.67</v>
      </c>
      <c r="EC1343">
        <v>24.34</v>
      </c>
      <c r="ED1343">
        <v>60.7</v>
      </c>
      <c r="EE1343">
        <v>5.96</v>
      </c>
      <c r="EF1343">
        <v>1379.59</v>
      </c>
      <c r="EI1343">
        <v>5.51</v>
      </c>
      <c r="EJ1343">
        <v>70.819999999999993</v>
      </c>
      <c r="EK1343">
        <v>154.72</v>
      </c>
      <c r="EL1343">
        <v>12.41</v>
      </c>
      <c r="EM1343">
        <v>2750.96</v>
      </c>
      <c r="EN1343">
        <v>353.89</v>
      </c>
      <c r="EP1343">
        <v>188.04</v>
      </c>
      <c r="EQ1343">
        <v>0.41</v>
      </c>
      <c r="ER1343" s="1" t="s">
        <v>265</v>
      </c>
      <c r="ES1343">
        <v>1108.45</v>
      </c>
      <c r="ET1343" s="1" t="s">
        <v>265</v>
      </c>
      <c r="EU1343">
        <v>7</v>
      </c>
    </row>
    <row r="1344" spans="1:151" x14ac:dyDescent="0.25">
      <c r="A1344" s="2">
        <v>44431</v>
      </c>
      <c r="B1344">
        <v>154.29</v>
      </c>
      <c r="C1344">
        <v>343.37</v>
      </c>
      <c r="E1344">
        <v>199.66</v>
      </c>
      <c r="F1344">
        <v>127.27</v>
      </c>
      <c r="H1344">
        <v>36024.94</v>
      </c>
      <c r="I1344" s="1" t="s">
        <v>265</v>
      </c>
      <c r="J1344" s="1" t="s">
        <v>265</v>
      </c>
      <c r="K1344">
        <v>375.96</v>
      </c>
      <c r="L1344">
        <v>96.33</v>
      </c>
      <c r="M1344">
        <v>92.02</v>
      </c>
      <c r="N1344">
        <v>1022.19</v>
      </c>
      <c r="P1344">
        <v>3.15</v>
      </c>
      <c r="Q1344">
        <v>3274.83</v>
      </c>
      <c r="R1344">
        <v>18</v>
      </c>
      <c r="S1344">
        <v>2035</v>
      </c>
      <c r="T1344">
        <v>109.79</v>
      </c>
      <c r="U1344">
        <v>3883.1</v>
      </c>
      <c r="W1344">
        <v>192.31</v>
      </c>
      <c r="X1344">
        <v>5.94</v>
      </c>
      <c r="Y1344">
        <v>7180.89</v>
      </c>
      <c r="Z1344">
        <v>3876.91</v>
      </c>
      <c r="AA1344">
        <v>16.8</v>
      </c>
      <c r="AB1344">
        <v>0.43</v>
      </c>
      <c r="AC1344">
        <v>15.03</v>
      </c>
      <c r="AD1344">
        <v>103.3</v>
      </c>
      <c r="AE1344">
        <v>2.06</v>
      </c>
      <c r="AF1344">
        <v>0.89</v>
      </c>
      <c r="AG1344">
        <v>27.49</v>
      </c>
      <c r="AH1344">
        <v>17.29</v>
      </c>
      <c r="AI1344">
        <v>0.65</v>
      </c>
      <c r="AJ1344">
        <v>77.03</v>
      </c>
      <c r="AK1344">
        <v>0.55000000000000004</v>
      </c>
      <c r="AL1344">
        <v>52.16</v>
      </c>
      <c r="AN1344">
        <v>102.08</v>
      </c>
      <c r="AO1344">
        <v>98.44</v>
      </c>
      <c r="AP1344">
        <v>125.95</v>
      </c>
      <c r="AQ1344">
        <v>0.95</v>
      </c>
      <c r="AR1344">
        <v>0.14000000000000001</v>
      </c>
      <c r="AS1344">
        <v>72.98</v>
      </c>
      <c r="AT1344">
        <v>1251.04</v>
      </c>
      <c r="AV1344">
        <v>228.8</v>
      </c>
      <c r="AW1344">
        <v>7536.62</v>
      </c>
      <c r="AX1344" s="1" t="s">
        <v>265</v>
      </c>
      <c r="AY1344" s="1" t="s">
        <v>265</v>
      </c>
      <c r="BC1344">
        <v>1197.94</v>
      </c>
      <c r="BD1344">
        <v>332.97</v>
      </c>
      <c r="BF1344">
        <v>96.82</v>
      </c>
      <c r="BG1344">
        <v>4208.6099999999997</v>
      </c>
      <c r="BH1344">
        <v>59.56</v>
      </c>
      <c r="BI1344">
        <v>0.19</v>
      </c>
      <c r="BJ1344">
        <v>0.22</v>
      </c>
      <c r="BK1344">
        <v>294.93</v>
      </c>
      <c r="BM1344">
        <v>127.75</v>
      </c>
      <c r="BN1344">
        <v>179.71</v>
      </c>
      <c r="BO1344">
        <v>3.38</v>
      </c>
      <c r="BP1344">
        <v>61.76</v>
      </c>
      <c r="BQ1344">
        <v>979.87</v>
      </c>
      <c r="BR1344">
        <v>189.71</v>
      </c>
      <c r="BT1344">
        <v>118.5</v>
      </c>
      <c r="BU1344">
        <v>0.44</v>
      </c>
      <c r="BV1344">
        <v>328.78</v>
      </c>
      <c r="BW1344">
        <v>0.05</v>
      </c>
      <c r="BY1344">
        <v>17.18</v>
      </c>
      <c r="BZ1344">
        <v>4.29</v>
      </c>
      <c r="CA1344">
        <v>80.150000000000006</v>
      </c>
      <c r="CB1344">
        <v>1932.37</v>
      </c>
      <c r="CC1344">
        <v>100</v>
      </c>
      <c r="CD1344" s="1" t="s">
        <v>265</v>
      </c>
      <c r="CE1344">
        <v>101.05</v>
      </c>
      <c r="CF1344">
        <v>48.14</v>
      </c>
      <c r="CG1344">
        <v>0.28999999999999998</v>
      </c>
      <c r="CH1344">
        <v>0.84</v>
      </c>
      <c r="CI1344">
        <v>0.08</v>
      </c>
      <c r="CJ1344">
        <v>27908.400000000001</v>
      </c>
      <c r="CK1344">
        <v>1020.86</v>
      </c>
      <c r="CL1344">
        <v>1438.25</v>
      </c>
      <c r="CM1344">
        <v>222.12</v>
      </c>
      <c r="CN1344">
        <v>0.16</v>
      </c>
      <c r="CO1344">
        <v>849.39</v>
      </c>
      <c r="CP1344">
        <v>1903.51</v>
      </c>
      <c r="CQ1344">
        <v>0.33</v>
      </c>
      <c r="CR1344">
        <v>478.5</v>
      </c>
      <c r="CS1344">
        <v>308.39</v>
      </c>
      <c r="CT1344">
        <v>2157.9499999999998</v>
      </c>
      <c r="CU1344">
        <v>1738.43</v>
      </c>
      <c r="CV1344">
        <v>262.8</v>
      </c>
      <c r="CX1344">
        <v>95.58</v>
      </c>
      <c r="CY1344">
        <v>0.04</v>
      </c>
      <c r="CZ1344">
        <v>1018.81</v>
      </c>
      <c r="DA1344">
        <v>8.39</v>
      </c>
      <c r="DB1344">
        <v>323.54000000000002</v>
      </c>
      <c r="DD1344">
        <v>0.03</v>
      </c>
      <c r="DE1344">
        <v>606.23</v>
      </c>
      <c r="DF1344">
        <v>60.92</v>
      </c>
      <c r="DG1344">
        <v>975.79</v>
      </c>
      <c r="DI1344">
        <v>55.83</v>
      </c>
      <c r="DJ1344">
        <v>123.15</v>
      </c>
      <c r="DK1344">
        <v>8</v>
      </c>
      <c r="DL1344">
        <v>1151.3800000000001</v>
      </c>
      <c r="DM1344">
        <v>0.95</v>
      </c>
      <c r="DN1344">
        <v>0.32</v>
      </c>
      <c r="DO1344">
        <v>1939.47</v>
      </c>
      <c r="DP1344">
        <v>11</v>
      </c>
      <c r="DQ1344">
        <v>8499.68</v>
      </c>
      <c r="DR1344">
        <v>20.38</v>
      </c>
      <c r="DS1344">
        <v>102.75</v>
      </c>
      <c r="DT1344">
        <v>24</v>
      </c>
      <c r="DU1344">
        <v>0.53</v>
      </c>
      <c r="DV1344">
        <v>10.08</v>
      </c>
      <c r="DW1344">
        <v>11.22</v>
      </c>
      <c r="DX1344">
        <v>100</v>
      </c>
      <c r="DY1344">
        <v>321.61</v>
      </c>
      <c r="EB1344">
        <v>6.74</v>
      </c>
      <c r="EC1344">
        <v>24.34</v>
      </c>
      <c r="ED1344">
        <v>60.7</v>
      </c>
      <c r="EE1344">
        <v>5.96</v>
      </c>
      <c r="EF1344">
        <v>1375.81</v>
      </c>
      <c r="EI1344">
        <v>5.51</v>
      </c>
      <c r="EJ1344">
        <v>68.66</v>
      </c>
      <c r="EK1344">
        <v>154.72</v>
      </c>
      <c r="EL1344">
        <v>12.17</v>
      </c>
      <c r="EM1344">
        <v>2750.96</v>
      </c>
      <c r="EN1344">
        <v>349.62</v>
      </c>
      <c r="EP1344">
        <v>181.4</v>
      </c>
      <c r="EQ1344">
        <v>0.35</v>
      </c>
      <c r="ER1344" s="1" t="s">
        <v>265</v>
      </c>
      <c r="ES1344">
        <v>1116.47</v>
      </c>
      <c r="ET1344" s="1" t="s">
        <v>265</v>
      </c>
      <c r="EU1344">
        <v>7</v>
      </c>
    </row>
    <row r="1345" spans="1:151" x14ac:dyDescent="0.25">
      <c r="A1345" s="2">
        <v>44438</v>
      </c>
      <c r="B1345">
        <v>154.29</v>
      </c>
      <c r="C1345">
        <v>343.37</v>
      </c>
      <c r="E1345">
        <v>199.66</v>
      </c>
      <c r="F1345">
        <v>127.27</v>
      </c>
      <c r="H1345">
        <v>35996.519999999997</v>
      </c>
      <c r="I1345" s="1" t="s">
        <v>265</v>
      </c>
      <c r="J1345" s="1" t="s">
        <v>265</v>
      </c>
      <c r="K1345">
        <v>382.93</v>
      </c>
      <c r="L1345">
        <v>96.33</v>
      </c>
      <c r="M1345">
        <v>92.02</v>
      </c>
      <c r="N1345">
        <v>963.78</v>
      </c>
      <c r="P1345">
        <v>3.15</v>
      </c>
      <c r="Q1345">
        <v>3312.21</v>
      </c>
      <c r="R1345">
        <v>18</v>
      </c>
      <c r="S1345">
        <v>2285</v>
      </c>
      <c r="T1345">
        <v>109.79</v>
      </c>
      <c r="U1345">
        <v>3883.1</v>
      </c>
      <c r="W1345">
        <v>192.31</v>
      </c>
      <c r="X1345">
        <v>5.94</v>
      </c>
      <c r="Y1345">
        <v>7180.89</v>
      </c>
      <c r="Z1345">
        <v>4084.93</v>
      </c>
      <c r="AA1345">
        <v>16.8</v>
      </c>
      <c r="AB1345">
        <v>0.43</v>
      </c>
      <c r="AC1345">
        <v>15.03</v>
      </c>
      <c r="AD1345">
        <v>103.3</v>
      </c>
      <c r="AE1345">
        <v>2.06</v>
      </c>
      <c r="AF1345">
        <v>0.79</v>
      </c>
      <c r="AG1345">
        <v>27.99</v>
      </c>
      <c r="AH1345">
        <v>17.29</v>
      </c>
      <c r="AI1345">
        <v>0.65</v>
      </c>
      <c r="AJ1345">
        <v>77.680000000000007</v>
      </c>
      <c r="AK1345">
        <v>0.55000000000000004</v>
      </c>
      <c r="AL1345">
        <v>56.54</v>
      </c>
      <c r="AN1345">
        <v>102.08</v>
      </c>
      <c r="AO1345">
        <v>98.44</v>
      </c>
      <c r="AP1345">
        <v>125.95</v>
      </c>
      <c r="AQ1345">
        <v>0.75</v>
      </c>
      <c r="AR1345">
        <v>0.14000000000000001</v>
      </c>
      <c r="AS1345">
        <v>73.430000000000007</v>
      </c>
      <c r="AT1345">
        <v>1255.8599999999999</v>
      </c>
      <c r="AV1345">
        <v>225.18</v>
      </c>
      <c r="AW1345">
        <v>7628.32</v>
      </c>
      <c r="AX1345" s="1" t="s">
        <v>265</v>
      </c>
      <c r="AY1345" s="1" t="s">
        <v>265</v>
      </c>
      <c r="BC1345">
        <v>1356.16</v>
      </c>
      <c r="BD1345">
        <v>331.41</v>
      </c>
      <c r="BF1345">
        <v>96.82</v>
      </c>
      <c r="BG1345">
        <v>4230.92</v>
      </c>
      <c r="BH1345">
        <v>60.38</v>
      </c>
      <c r="BI1345">
        <v>0.19</v>
      </c>
      <c r="BJ1345">
        <v>0.22</v>
      </c>
      <c r="BK1345">
        <v>302.66000000000003</v>
      </c>
      <c r="BM1345">
        <v>127.75</v>
      </c>
      <c r="BN1345">
        <v>179.71</v>
      </c>
      <c r="BO1345">
        <v>4.3899999999999997</v>
      </c>
      <c r="BP1345">
        <v>61.76</v>
      </c>
      <c r="BQ1345">
        <v>979.87</v>
      </c>
      <c r="BR1345">
        <v>195.11</v>
      </c>
      <c r="BT1345">
        <v>116.05</v>
      </c>
      <c r="BU1345">
        <v>0.41</v>
      </c>
      <c r="BV1345">
        <v>328.78</v>
      </c>
      <c r="BW1345">
        <v>0.05</v>
      </c>
      <c r="BY1345">
        <v>17.18</v>
      </c>
      <c r="BZ1345">
        <v>4.29</v>
      </c>
      <c r="CA1345">
        <v>80.150000000000006</v>
      </c>
      <c r="CB1345">
        <v>1932.37</v>
      </c>
      <c r="CC1345">
        <v>100</v>
      </c>
      <c r="CD1345" s="1" t="s">
        <v>265</v>
      </c>
      <c r="CE1345">
        <v>101.05</v>
      </c>
      <c r="CF1345">
        <v>47.79</v>
      </c>
      <c r="CG1345">
        <v>0.28999999999999998</v>
      </c>
      <c r="CH1345">
        <v>0.84</v>
      </c>
      <c r="CI1345">
        <v>0.08</v>
      </c>
      <c r="CJ1345">
        <v>30752.57</v>
      </c>
      <c r="CK1345">
        <v>1020.86</v>
      </c>
      <c r="CL1345">
        <v>1438.25</v>
      </c>
      <c r="CM1345">
        <v>222.12</v>
      </c>
      <c r="CN1345">
        <v>0.16</v>
      </c>
      <c r="CO1345">
        <v>820.53</v>
      </c>
      <c r="CP1345">
        <v>1903.51</v>
      </c>
      <c r="CQ1345">
        <v>0.33</v>
      </c>
      <c r="CR1345">
        <v>469.12</v>
      </c>
      <c r="CS1345">
        <v>319.68</v>
      </c>
      <c r="CT1345">
        <v>2157.9499999999998</v>
      </c>
      <c r="CU1345">
        <v>1738.43</v>
      </c>
      <c r="CV1345">
        <v>256.69</v>
      </c>
      <c r="CX1345">
        <v>99.32</v>
      </c>
      <c r="CY1345">
        <v>0.04</v>
      </c>
      <c r="CZ1345">
        <v>1025.47</v>
      </c>
      <c r="DA1345">
        <v>8.39</v>
      </c>
      <c r="DB1345">
        <v>332.15</v>
      </c>
      <c r="DD1345">
        <v>0.03</v>
      </c>
      <c r="DE1345">
        <v>606.23</v>
      </c>
      <c r="DF1345">
        <v>60.92</v>
      </c>
      <c r="DG1345">
        <v>937.62</v>
      </c>
      <c r="DI1345">
        <v>61.24</v>
      </c>
      <c r="DJ1345">
        <v>122.8</v>
      </c>
      <c r="DK1345">
        <v>8</v>
      </c>
      <c r="DL1345">
        <v>1197.1099999999999</v>
      </c>
      <c r="DM1345">
        <v>0.95</v>
      </c>
      <c r="DN1345">
        <v>0.32</v>
      </c>
      <c r="DO1345">
        <v>2024.95</v>
      </c>
      <c r="DP1345">
        <v>11</v>
      </c>
      <c r="DQ1345">
        <v>8609.59</v>
      </c>
      <c r="DR1345">
        <v>22.81</v>
      </c>
      <c r="DS1345">
        <v>94.12</v>
      </c>
      <c r="DT1345">
        <v>24</v>
      </c>
      <c r="DU1345">
        <v>0.53</v>
      </c>
      <c r="DV1345">
        <v>10.08</v>
      </c>
      <c r="DW1345">
        <v>11.22</v>
      </c>
      <c r="DX1345">
        <v>100</v>
      </c>
      <c r="DY1345">
        <v>311.69</v>
      </c>
      <c r="EB1345">
        <v>6.7</v>
      </c>
      <c r="EC1345">
        <v>24.34</v>
      </c>
      <c r="ED1345">
        <v>60.7</v>
      </c>
      <c r="EE1345">
        <v>5.96</v>
      </c>
      <c r="EF1345">
        <v>1372.02</v>
      </c>
      <c r="EI1345">
        <v>5.51</v>
      </c>
      <c r="EJ1345">
        <v>67.58</v>
      </c>
      <c r="EK1345">
        <v>154.72</v>
      </c>
      <c r="EL1345">
        <v>12.65</v>
      </c>
      <c r="EM1345">
        <v>2750.96</v>
      </c>
      <c r="EN1345">
        <v>359.88</v>
      </c>
      <c r="EP1345">
        <v>190.81</v>
      </c>
      <c r="EQ1345">
        <v>0.35</v>
      </c>
      <c r="ER1345" s="1" t="s">
        <v>265</v>
      </c>
      <c r="ES1345">
        <v>1202.3499999999999</v>
      </c>
      <c r="ET1345" s="1" t="s">
        <v>265</v>
      </c>
      <c r="EU1345">
        <v>7</v>
      </c>
    </row>
    <row r="1346" spans="1:151" x14ac:dyDescent="0.25">
      <c r="A1346" s="2">
        <v>44445</v>
      </c>
      <c r="B1346">
        <v>154.29</v>
      </c>
      <c r="C1346">
        <v>343.37</v>
      </c>
      <c r="E1346">
        <v>199.66</v>
      </c>
      <c r="F1346">
        <v>127.27</v>
      </c>
      <c r="H1346">
        <v>36280.720000000001</v>
      </c>
      <c r="I1346" s="1" t="s">
        <v>265</v>
      </c>
      <c r="J1346" s="1" t="s">
        <v>265</v>
      </c>
      <c r="K1346">
        <v>382.09</v>
      </c>
      <c r="L1346">
        <v>96.33</v>
      </c>
      <c r="M1346">
        <v>92.02</v>
      </c>
      <c r="N1346">
        <v>959.61</v>
      </c>
      <c r="P1346">
        <v>3.15</v>
      </c>
      <c r="Q1346">
        <v>3354.25</v>
      </c>
      <c r="R1346">
        <v>18</v>
      </c>
      <c r="S1346">
        <v>2260</v>
      </c>
      <c r="T1346">
        <v>110.72</v>
      </c>
      <c r="U1346">
        <v>3883.1</v>
      </c>
      <c r="W1346">
        <v>192.31</v>
      </c>
      <c r="X1346">
        <v>5.94</v>
      </c>
      <c r="Y1346">
        <v>7180.89</v>
      </c>
      <c r="Z1346">
        <v>4190.62</v>
      </c>
      <c r="AA1346">
        <v>16.8</v>
      </c>
      <c r="AB1346">
        <v>0.43</v>
      </c>
      <c r="AC1346">
        <v>15.03</v>
      </c>
      <c r="AD1346">
        <v>103.3</v>
      </c>
      <c r="AE1346">
        <v>2.06</v>
      </c>
      <c r="AF1346">
        <v>0.86</v>
      </c>
      <c r="AG1346">
        <v>28.5</v>
      </c>
      <c r="AH1346">
        <v>17.29</v>
      </c>
      <c r="AI1346">
        <v>0.65</v>
      </c>
      <c r="AJ1346">
        <v>78.989999999999995</v>
      </c>
      <c r="AK1346">
        <v>0.56999999999999995</v>
      </c>
      <c r="AL1346">
        <v>59.11</v>
      </c>
      <c r="AN1346">
        <v>102.08</v>
      </c>
      <c r="AO1346">
        <v>98.44</v>
      </c>
      <c r="AP1346">
        <v>125.95</v>
      </c>
      <c r="AQ1346">
        <v>0.75</v>
      </c>
      <c r="AR1346">
        <v>0.14000000000000001</v>
      </c>
      <c r="AS1346">
        <v>71.930000000000007</v>
      </c>
      <c r="AT1346">
        <v>1308.8900000000001</v>
      </c>
      <c r="AV1346">
        <v>222.91</v>
      </c>
      <c r="AW1346">
        <v>7894.78</v>
      </c>
      <c r="AX1346" s="1" t="s">
        <v>265</v>
      </c>
      <c r="AY1346" s="1" t="s">
        <v>265</v>
      </c>
      <c r="BC1346">
        <v>1325.27</v>
      </c>
      <c r="BD1346">
        <v>336.88</v>
      </c>
      <c r="BF1346">
        <v>96.82</v>
      </c>
      <c r="BG1346">
        <v>4290.3999999999996</v>
      </c>
      <c r="BH1346">
        <v>58.35</v>
      </c>
      <c r="BI1346">
        <v>0.19</v>
      </c>
      <c r="BJ1346">
        <v>0.22</v>
      </c>
      <c r="BK1346">
        <v>301.63</v>
      </c>
      <c r="BM1346">
        <v>127.75</v>
      </c>
      <c r="BN1346">
        <v>179.71</v>
      </c>
      <c r="BO1346">
        <v>4.1500000000000004</v>
      </c>
      <c r="BP1346">
        <v>61.76</v>
      </c>
      <c r="BQ1346">
        <v>1068.06</v>
      </c>
      <c r="BR1346">
        <v>202.82</v>
      </c>
      <c r="BT1346">
        <v>114.44</v>
      </c>
      <c r="BU1346">
        <v>0.37</v>
      </c>
      <c r="BV1346">
        <v>328.78</v>
      </c>
      <c r="BW1346">
        <v>0.05</v>
      </c>
      <c r="BY1346">
        <v>17.18</v>
      </c>
      <c r="BZ1346">
        <v>4.29</v>
      </c>
      <c r="CA1346">
        <v>80.150000000000006</v>
      </c>
      <c r="CB1346">
        <v>1920.37</v>
      </c>
      <c r="CC1346">
        <v>100</v>
      </c>
      <c r="CD1346" s="1" t="s">
        <v>265</v>
      </c>
      <c r="CE1346">
        <v>101.05</v>
      </c>
      <c r="CF1346">
        <v>47.79</v>
      </c>
      <c r="CG1346">
        <v>0.28999999999999998</v>
      </c>
      <c r="CH1346">
        <v>0.84</v>
      </c>
      <c r="CI1346">
        <v>0.08</v>
      </c>
      <c r="CJ1346">
        <v>36263.14</v>
      </c>
      <c r="CK1346">
        <v>1020.86</v>
      </c>
      <c r="CL1346">
        <v>1438.25</v>
      </c>
      <c r="CM1346">
        <v>222.12</v>
      </c>
      <c r="CN1346">
        <v>0.16</v>
      </c>
      <c r="CO1346">
        <v>857.64</v>
      </c>
      <c r="CP1346">
        <v>1903.51</v>
      </c>
      <c r="CQ1346">
        <v>0.33</v>
      </c>
      <c r="CR1346">
        <v>469.12</v>
      </c>
      <c r="CS1346">
        <v>313.08999999999997</v>
      </c>
      <c r="CT1346">
        <v>2169.4299999999998</v>
      </c>
      <c r="CU1346">
        <v>1738.43</v>
      </c>
      <c r="CV1346">
        <v>281.14</v>
      </c>
      <c r="CX1346">
        <v>109.29</v>
      </c>
      <c r="CY1346">
        <v>0.04</v>
      </c>
      <c r="CZ1346">
        <v>1045.45</v>
      </c>
      <c r="DA1346">
        <v>8.39</v>
      </c>
      <c r="DB1346">
        <v>332.15</v>
      </c>
      <c r="DD1346">
        <v>0.03</v>
      </c>
      <c r="DE1346">
        <v>606.23</v>
      </c>
      <c r="DF1346">
        <v>60.92</v>
      </c>
      <c r="DG1346">
        <v>917.96</v>
      </c>
      <c r="DI1346">
        <v>59.67</v>
      </c>
      <c r="DJ1346">
        <v>122.8</v>
      </c>
      <c r="DK1346">
        <v>8</v>
      </c>
      <c r="DL1346">
        <v>1160.97</v>
      </c>
      <c r="DM1346">
        <v>0.95</v>
      </c>
      <c r="DN1346">
        <v>0.32</v>
      </c>
      <c r="DO1346">
        <v>1982.91</v>
      </c>
      <c r="DP1346">
        <v>11</v>
      </c>
      <c r="DQ1346">
        <v>8536.32</v>
      </c>
      <c r="DR1346">
        <v>22.59</v>
      </c>
      <c r="DS1346">
        <v>98.82</v>
      </c>
      <c r="DT1346">
        <v>24</v>
      </c>
      <c r="DU1346">
        <v>0.53</v>
      </c>
      <c r="DV1346">
        <v>10.08</v>
      </c>
      <c r="DW1346">
        <v>11.22</v>
      </c>
      <c r="DX1346">
        <v>100</v>
      </c>
      <c r="DY1346">
        <v>315.94</v>
      </c>
      <c r="EB1346">
        <v>7.19</v>
      </c>
      <c r="EC1346">
        <v>24.34</v>
      </c>
      <c r="ED1346">
        <v>60.7</v>
      </c>
      <c r="EE1346">
        <v>5.96</v>
      </c>
      <c r="EF1346">
        <v>1298.72</v>
      </c>
      <c r="EI1346">
        <v>5.51</v>
      </c>
      <c r="EJ1346">
        <v>65.42</v>
      </c>
      <c r="EK1346">
        <v>154.72</v>
      </c>
      <c r="EL1346">
        <v>12.65</v>
      </c>
      <c r="EM1346">
        <v>2750.96</v>
      </c>
      <c r="EN1346">
        <v>373.55</v>
      </c>
      <c r="EP1346">
        <v>186.93</v>
      </c>
      <c r="EQ1346">
        <v>0.33</v>
      </c>
      <c r="ER1346" s="1" t="s">
        <v>265</v>
      </c>
      <c r="ES1346">
        <v>1182.17</v>
      </c>
      <c r="ET1346" s="1" t="s">
        <v>265</v>
      </c>
      <c r="EU1346">
        <v>7</v>
      </c>
    </row>
    <row r="1347" spans="1:151" x14ac:dyDescent="0.25">
      <c r="A1347" s="2">
        <v>44452</v>
      </c>
      <c r="B1347">
        <v>154.29</v>
      </c>
      <c r="C1347">
        <v>343.37</v>
      </c>
      <c r="E1347">
        <v>199.66</v>
      </c>
      <c r="F1347">
        <v>127.27</v>
      </c>
      <c r="H1347">
        <v>34882.46</v>
      </c>
      <c r="I1347" s="1" t="s">
        <v>265</v>
      </c>
      <c r="J1347" s="1" t="s">
        <v>265</v>
      </c>
      <c r="K1347">
        <v>381.23</v>
      </c>
      <c r="L1347">
        <v>96.33</v>
      </c>
      <c r="M1347">
        <v>92.02</v>
      </c>
      <c r="N1347">
        <v>976.3</v>
      </c>
      <c r="P1347">
        <v>3.15</v>
      </c>
      <c r="Q1347">
        <v>3307.53</v>
      </c>
      <c r="R1347">
        <v>18</v>
      </c>
      <c r="S1347">
        <v>2285</v>
      </c>
      <c r="T1347">
        <v>107.93</v>
      </c>
      <c r="U1347">
        <v>3883.1</v>
      </c>
      <c r="W1347">
        <v>192.31</v>
      </c>
      <c r="X1347">
        <v>5.94</v>
      </c>
      <c r="Y1347">
        <v>7180.89</v>
      </c>
      <c r="Z1347">
        <v>4202.3599999999997</v>
      </c>
      <c r="AA1347">
        <v>16.8</v>
      </c>
      <c r="AB1347">
        <v>0.43</v>
      </c>
      <c r="AC1347">
        <v>15.03</v>
      </c>
      <c r="AD1347">
        <v>103.3</v>
      </c>
      <c r="AE1347">
        <v>2.06</v>
      </c>
      <c r="AF1347">
        <v>0.81</v>
      </c>
      <c r="AG1347">
        <v>29.95</v>
      </c>
      <c r="AH1347">
        <v>17.29</v>
      </c>
      <c r="AI1347">
        <v>0.68</v>
      </c>
      <c r="AJ1347">
        <v>77.680000000000007</v>
      </c>
      <c r="AK1347">
        <v>0.8</v>
      </c>
      <c r="AL1347">
        <v>59.93</v>
      </c>
      <c r="AN1347">
        <v>102.08</v>
      </c>
      <c r="AO1347">
        <v>98.44</v>
      </c>
      <c r="AP1347">
        <v>125.95</v>
      </c>
      <c r="AQ1347">
        <v>0.76</v>
      </c>
      <c r="AR1347">
        <v>0.14000000000000001</v>
      </c>
      <c r="AS1347">
        <v>70.88</v>
      </c>
      <c r="AT1347">
        <v>1288.4000000000001</v>
      </c>
      <c r="AV1347">
        <v>210.37</v>
      </c>
      <c r="AW1347">
        <v>7914.2</v>
      </c>
      <c r="AX1347" s="1" t="s">
        <v>265</v>
      </c>
      <c r="AY1347" s="1" t="s">
        <v>265</v>
      </c>
      <c r="BC1347">
        <v>1310.96</v>
      </c>
      <c r="BD1347">
        <v>336.88</v>
      </c>
      <c r="BF1347">
        <v>96.82</v>
      </c>
      <c r="BG1347">
        <v>4182.59</v>
      </c>
      <c r="BH1347">
        <v>55.3</v>
      </c>
      <c r="BI1347">
        <v>0.19</v>
      </c>
      <c r="BJ1347">
        <v>0.22</v>
      </c>
      <c r="BK1347">
        <v>301.63</v>
      </c>
      <c r="BM1347">
        <v>127.75</v>
      </c>
      <c r="BN1347">
        <v>179.71</v>
      </c>
      <c r="BO1347">
        <v>4.24</v>
      </c>
      <c r="BP1347">
        <v>61.76</v>
      </c>
      <c r="BQ1347">
        <v>1077.8599999999999</v>
      </c>
      <c r="BR1347">
        <v>195.49</v>
      </c>
      <c r="BT1347">
        <v>114.52</v>
      </c>
      <c r="BU1347">
        <v>0.34</v>
      </c>
      <c r="BV1347">
        <v>328.78</v>
      </c>
      <c r="BW1347">
        <v>0.05</v>
      </c>
      <c r="BY1347">
        <v>17.18</v>
      </c>
      <c r="BZ1347">
        <v>4.29</v>
      </c>
      <c r="CA1347">
        <v>80.150000000000006</v>
      </c>
      <c r="CB1347">
        <v>1932.37</v>
      </c>
      <c r="CC1347">
        <v>100</v>
      </c>
      <c r="CD1347" s="1" t="s">
        <v>265</v>
      </c>
      <c r="CE1347">
        <v>101.05</v>
      </c>
      <c r="CF1347">
        <v>46.75</v>
      </c>
      <c r="CG1347">
        <v>0.28999999999999998</v>
      </c>
      <c r="CH1347">
        <v>0.84</v>
      </c>
      <c r="CI1347">
        <v>0.08</v>
      </c>
      <c r="CJ1347">
        <v>31819.13</v>
      </c>
      <c r="CK1347">
        <v>1020.86</v>
      </c>
      <c r="CL1347">
        <v>1438.25</v>
      </c>
      <c r="CM1347">
        <v>222.12</v>
      </c>
      <c r="CN1347">
        <v>0.16</v>
      </c>
      <c r="CO1347">
        <v>812.28</v>
      </c>
      <c r="CP1347">
        <v>1903.51</v>
      </c>
      <c r="CQ1347">
        <v>0.33</v>
      </c>
      <c r="CR1347">
        <v>469.12</v>
      </c>
      <c r="CS1347">
        <v>307.92</v>
      </c>
      <c r="CT1347">
        <v>2169.4299999999998</v>
      </c>
      <c r="CU1347">
        <v>1738.43</v>
      </c>
      <c r="CV1347">
        <v>290.31</v>
      </c>
      <c r="CX1347">
        <v>102.6</v>
      </c>
      <c r="CY1347">
        <v>0.04</v>
      </c>
      <c r="CZ1347">
        <v>1092.06</v>
      </c>
      <c r="DA1347">
        <v>8.39</v>
      </c>
      <c r="DB1347">
        <v>323.54000000000002</v>
      </c>
      <c r="DD1347">
        <v>0.03</v>
      </c>
      <c r="DE1347">
        <v>606.23</v>
      </c>
      <c r="DF1347">
        <v>60.92</v>
      </c>
      <c r="DG1347">
        <v>928.37</v>
      </c>
      <c r="DI1347">
        <v>58.1</v>
      </c>
      <c r="DJ1347">
        <v>118.96</v>
      </c>
      <c r="DK1347">
        <v>8</v>
      </c>
      <c r="DL1347">
        <v>1188.26</v>
      </c>
      <c r="DM1347">
        <v>0.95</v>
      </c>
      <c r="DN1347">
        <v>0.32</v>
      </c>
      <c r="DO1347">
        <v>1956.28</v>
      </c>
      <c r="DP1347">
        <v>11</v>
      </c>
      <c r="DQ1347">
        <v>8939.32</v>
      </c>
      <c r="DR1347">
        <v>21.6</v>
      </c>
      <c r="DS1347">
        <v>109.8</v>
      </c>
      <c r="DT1347">
        <v>24</v>
      </c>
      <c r="DU1347">
        <v>0.53</v>
      </c>
      <c r="DV1347">
        <v>10.08</v>
      </c>
      <c r="DW1347">
        <v>11.22</v>
      </c>
      <c r="DX1347">
        <v>100</v>
      </c>
      <c r="DY1347">
        <v>317.36</v>
      </c>
      <c r="EB1347">
        <v>7.07</v>
      </c>
      <c r="EC1347">
        <v>24.34</v>
      </c>
      <c r="ED1347">
        <v>60.7</v>
      </c>
      <c r="EE1347">
        <v>5.96</v>
      </c>
      <c r="EF1347">
        <v>1273.6500000000001</v>
      </c>
      <c r="EI1347">
        <v>5.51</v>
      </c>
      <c r="EJ1347">
        <v>65.42</v>
      </c>
      <c r="EK1347">
        <v>154.72</v>
      </c>
      <c r="EL1347">
        <v>12.57</v>
      </c>
      <c r="EM1347">
        <v>2750.96</v>
      </c>
      <c r="EN1347">
        <v>351.75</v>
      </c>
      <c r="EP1347">
        <v>178.64</v>
      </c>
      <c r="EQ1347">
        <v>0.33</v>
      </c>
      <c r="ER1347" s="1" t="s">
        <v>265</v>
      </c>
      <c r="ES1347">
        <v>1216.8399999999999</v>
      </c>
      <c r="ET1347" s="1" t="s">
        <v>265</v>
      </c>
      <c r="EU1347">
        <v>7</v>
      </c>
    </row>
    <row r="1348" spans="1:151" x14ac:dyDescent="0.25">
      <c r="A1348" s="2">
        <v>44459</v>
      </c>
      <c r="B1348">
        <v>154.29</v>
      </c>
      <c r="C1348">
        <v>343.37</v>
      </c>
      <c r="E1348">
        <v>199.66</v>
      </c>
      <c r="F1348">
        <v>127.27</v>
      </c>
      <c r="H1348">
        <v>33575.15</v>
      </c>
      <c r="I1348" s="1" t="s">
        <v>265</v>
      </c>
      <c r="J1348" s="1" t="s">
        <v>265</v>
      </c>
      <c r="K1348">
        <v>386.4</v>
      </c>
      <c r="L1348">
        <v>96.33</v>
      </c>
      <c r="M1348">
        <v>92.02</v>
      </c>
      <c r="N1348">
        <v>951.26</v>
      </c>
      <c r="P1348">
        <v>3.15</v>
      </c>
      <c r="Q1348">
        <v>3195.41</v>
      </c>
      <c r="R1348">
        <v>18</v>
      </c>
      <c r="S1348">
        <v>2165</v>
      </c>
      <c r="T1348">
        <v>107</v>
      </c>
      <c r="U1348">
        <v>3883.1</v>
      </c>
      <c r="W1348">
        <v>192.31</v>
      </c>
      <c r="X1348">
        <v>5.94</v>
      </c>
      <c r="Y1348">
        <v>7180.89</v>
      </c>
      <c r="Z1348">
        <v>4098.3500000000004</v>
      </c>
      <c r="AA1348">
        <v>16.8</v>
      </c>
      <c r="AB1348">
        <v>0.43</v>
      </c>
      <c r="AC1348">
        <v>15.03</v>
      </c>
      <c r="AD1348">
        <v>103.3</v>
      </c>
      <c r="AE1348">
        <v>2.06</v>
      </c>
      <c r="AF1348">
        <v>0.75</v>
      </c>
      <c r="AG1348">
        <v>29.51</v>
      </c>
      <c r="AH1348">
        <v>17.29</v>
      </c>
      <c r="AI1348">
        <v>0.62</v>
      </c>
      <c r="AJ1348">
        <v>72.11</v>
      </c>
      <c r="AK1348">
        <v>0.62</v>
      </c>
      <c r="AL1348">
        <v>56.78</v>
      </c>
      <c r="AN1348">
        <v>102.08</v>
      </c>
      <c r="AO1348">
        <v>98.44</v>
      </c>
      <c r="AP1348">
        <v>125.95</v>
      </c>
      <c r="AQ1348">
        <v>0.76</v>
      </c>
      <c r="AR1348">
        <v>0.14000000000000001</v>
      </c>
      <c r="AS1348">
        <v>62.77</v>
      </c>
      <c r="AT1348">
        <v>1259.47</v>
      </c>
      <c r="AV1348">
        <v>221.55</v>
      </c>
      <c r="AW1348">
        <v>7622.92</v>
      </c>
      <c r="AX1348" s="1" t="s">
        <v>265</v>
      </c>
      <c r="AY1348" s="1" t="s">
        <v>265</v>
      </c>
      <c r="BC1348">
        <v>1280.82</v>
      </c>
      <c r="BD1348">
        <v>325.94</v>
      </c>
      <c r="BF1348">
        <v>96.82</v>
      </c>
      <c r="BG1348">
        <v>4777.4399999999996</v>
      </c>
      <c r="BH1348">
        <v>52.65</v>
      </c>
      <c r="BI1348">
        <v>0.19</v>
      </c>
      <c r="BJ1348">
        <v>0.22</v>
      </c>
      <c r="BK1348">
        <v>280.49</v>
      </c>
      <c r="BM1348">
        <v>127.75</v>
      </c>
      <c r="BN1348">
        <v>179.71</v>
      </c>
      <c r="BO1348">
        <v>4.1100000000000003</v>
      </c>
      <c r="BP1348">
        <v>61.76</v>
      </c>
      <c r="BQ1348">
        <v>979.87</v>
      </c>
      <c r="BR1348">
        <v>171.2</v>
      </c>
      <c r="BT1348">
        <v>112.91</v>
      </c>
      <c r="BU1348">
        <v>0.37</v>
      </c>
      <c r="BV1348">
        <v>328.78</v>
      </c>
      <c r="BW1348">
        <v>0.05</v>
      </c>
      <c r="BY1348">
        <v>17.18</v>
      </c>
      <c r="BZ1348">
        <v>4.29</v>
      </c>
      <c r="CA1348">
        <v>80.150000000000006</v>
      </c>
      <c r="CB1348">
        <v>1932.37</v>
      </c>
      <c r="CC1348">
        <v>110</v>
      </c>
      <c r="CD1348" s="1" t="s">
        <v>265</v>
      </c>
      <c r="CE1348">
        <v>101.05</v>
      </c>
      <c r="CF1348">
        <v>46.4</v>
      </c>
      <c r="CG1348">
        <v>0.28999999999999998</v>
      </c>
      <c r="CH1348">
        <v>0.84</v>
      </c>
      <c r="CI1348">
        <v>0.08</v>
      </c>
      <c r="CJ1348">
        <v>28886.080000000002</v>
      </c>
      <c r="CK1348">
        <v>1020.86</v>
      </c>
      <c r="CL1348">
        <v>1393.31</v>
      </c>
      <c r="CM1348">
        <v>222.12</v>
      </c>
      <c r="CN1348">
        <v>0.16</v>
      </c>
      <c r="CO1348">
        <v>706.45</v>
      </c>
      <c r="CP1348">
        <v>1903.51</v>
      </c>
      <c r="CQ1348">
        <v>0.33</v>
      </c>
      <c r="CR1348">
        <v>469.12</v>
      </c>
      <c r="CS1348">
        <v>279.48</v>
      </c>
      <c r="CT1348">
        <v>2169.4299999999998</v>
      </c>
      <c r="CU1348">
        <v>1738.43</v>
      </c>
      <c r="CV1348">
        <v>280.37</v>
      </c>
      <c r="CX1348">
        <v>115.25</v>
      </c>
      <c r="CY1348">
        <v>0.04</v>
      </c>
      <c r="CZ1348">
        <v>1005.49</v>
      </c>
      <c r="DA1348">
        <v>8.39</v>
      </c>
      <c r="DB1348">
        <v>318.38</v>
      </c>
      <c r="DD1348">
        <v>0.03</v>
      </c>
      <c r="DE1348">
        <v>606.23</v>
      </c>
      <c r="DF1348">
        <v>60.92</v>
      </c>
      <c r="DG1348">
        <v>905.24</v>
      </c>
      <c r="DI1348">
        <v>56.88</v>
      </c>
      <c r="DJ1348">
        <v>107.1</v>
      </c>
      <c r="DK1348">
        <v>8</v>
      </c>
      <c r="DL1348">
        <v>1022.3</v>
      </c>
      <c r="DM1348">
        <v>0.95</v>
      </c>
      <c r="DN1348">
        <v>0.32</v>
      </c>
      <c r="DO1348">
        <v>1891.82</v>
      </c>
      <c r="DP1348">
        <v>11</v>
      </c>
      <c r="DQ1348">
        <v>8426.41</v>
      </c>
      <c r="DR1348">
        <v>21.37</v>
      </c>
      <c r="DS1348">
        <v>101.57</v>
      </c>
      <c r="DT1348">
        <v>24</v>
      </c>
      <c r="DU1348">
        <v>0.53</v>
      </c>
      <c r="DV1348">
        <v>10.08</v>
      </c>
      <c r="DW1348">
        <v>11.22</v>
      </c>
      <c r="DX1348">
        <v>100</v>
      </c>
      <c r="DY1348">
        <v>289.02</v>
      </c>
      <c r="EB1348">
        <v>6.89</v>
      </c>
      <c r="EC1348">
        <v>24.34</v>
      </c>
      <c r="ED1348">
        <v>60.7</v>
      </c>
      <c r="EE1348">
        <v>5.96</v>
      </c>
      <c r="EF1348">
        <v>1218.31</v>
      </c>
      <c r="EI1348">
        <v>5.51</v>
      </c>
      <c r="EJ1348">
        <v>64.34</v>
      </c>
      <c r="EK1348">
        <v>154.72</v>
      </c>
      <c r="EL1348">
        <v>12.41</v>
      </c>
      <c r="EM1348">
        <v>2750.96</v>
      </c>
      <c r="EN1348">
        <v>347.05</v>
      </c>
      <c r="EP1348">
        <v>165.92</v>
      </c>
      <c r="EQ1348">
        <v>0.33</v>
      </c>
      <c r="ER1348" s="1" t="s">
        <v>265</v>
      </c>
      <c r="ES1348">
        <v>1112.33</v>
      </c>
      <c r="ET1348" s="1" t="s">
        <v>265</v>
      </c>
      <c r="EU1348">
        <v>7</v>
      </c>
    </row>
    <row r="1349" spans="1:151" x14ac:dyDescent="0.25">
      <c r="A1349" s="2">
        <v>44466</v>
      </c>
      <c r="B1349">
        <v>154.29</v>
      </c>
      <c r="C1349">
        <v>343.37</v>
      </c>
      <c r="E1349">
        <v>199.66</v>
      </c>
      <c r="F1349">
        <v>127.27</v>
      </c>
      <c r="H1349">
        <v>34495.96</v>
      </c>
      <c r="I1349" s="1" t="s">
        <v>265</v>
      </c>
      <c r="J1349" s="1" t="s">
        <v>265</v>
      </c>
      <c r="K1349">
        <v>426.05</v>
      </c>
      <c r="L1349">
        <v>96.33</v>
      </c>
      <c r="M1349">
        <v>92.02</v>
      </c>
      <c r="N1349">
        <v>955.44</v>
      </c>
      <c r="P1349">
        <v>3.15</v>
      </c>
      <c r="Q1349">
        <v>3153.37</v>
      </c>
      <c r="R1349">
        <v>18</v>
      </c>
      <c r="S1349">
        <v>2285</v>
      </c>
      <c r="T1349">
        <v>107.46</v>
      </c>
      <c r="U1349">
        <v>3883.1</v>
      </c>
      <c r="W1349">
        <v>192.31</v>
      </c>
      <c r="X1349">
        <v>5.94</v>
      </c>
      <c r="Y1349">
        <v>7180.89</v>
      </c>
      <c r="Z1349">
        <v>4631.82</v>
      </c>
      <c r="AA1349">
        <v>16.8</v>
      </c>
      <c r="AB1349">
        <v>0.43</v>
      </c>
      <c r="AC1349">
        <v>15.03</v>
      </c>
      <c r="AD1349">
        <v>103.3</v>
      </c>
      <c r="AE1349">
        <v>2.06</v>
      </c>
      <c r="AF1349">
        <v>0.71</v>
      </c>
      <c r="AG1349">
        <v>30.38</v>
      </c>
      <c r="AH1349">
        <v>17.29</v>
      </c>
      <c r="AI1349">
        <v>0.63</v>
      </c>
      <c r="AJ1349">
        <v>73.42</v>
      </c>
      <c r="AK1349">
        <v>0.69</v>
      </c>
      <c r="AL1349">
        <v>55.61</v>
      </c>
      <c r="AN1349">
        <v>102.08</v>
      </c>
      <c r="AO1349">
        <v>98.44</v>
      </c>
      <c r="AP1349">
        <v>125.95</v>
      </c>
      <c r="AQ1349">
        <v>0.76</v>
      </c>
      <c r="AR1349">
        <v>0.14000000000000001</v>
      </c>
      <c r="AS1349">
        <v>68.13</v>
      </c>
      <c r="AT1349">
        <v>1288.4000000000001</v>
      </c>
      <c r="AV1349">
        <v>219.28</v>
      </c>
      <c r="AW1349">
        <v>7946.57</v>
      </c>
      <c r="AX1349" s="1" t="s">
        <v>265</v>
      </c>
      <c r="AY1349" s="1" t="s">
        <v>265</v>
      </c>
      <c r="BC1349">
        <v>1258.22</v>
      </c>
      <c r="BD1349">
        <v>335.31</v>
      </c>
      <c r="BF1349">
        <v>96.82</v>
      </c>
      <c r="BG1349">
        <v>5056.28</v>
      </c>
      <c r="BH1349">
        <v>55.7</v>
      </c>
      <c r="BI1349">
        <v>0.19</v>
      </c>
      <c r="BJ1349">
        <v>0.22</v>
      </c>
      <c r="BK1349">
        <v>286.16000000000003</v>
      </c>
      <c r="BM1349">
        <v>127.75</v>
      </c>
      <c r="BN1349">
        <v>179.71</v>
      </c>
      <c r="BO1349">
        <v>4.28</v>
      </c>
      <c r="BP1349">
        <v>61.76</v>
      </c>
      <c r="BQ1349">
        <v>979.87</v>
      </c>
      <c r="BR1349">
        <v>178.53</v>
      </c>
      <c r="BT1349">
        <v>112.15</v>
      </c>
      <c r="BU1349">
        <v>0.38</v>
      </c>
      <c r="BV1349">
        <v>328.78</v>
      </c>
      <c r="BW1349">
        <v>0.05</v>
      </c>
      <c r="BY1349">
        <v>17.18</v>
      </c>
      <c r="BZ1349">
        <v>4.29</v>
      </c>
      <c r="CA1349">
        <v>80.150000000000006</v>
      </c>
      <c r="CB1349">
        <v>1908.37</v>
      </c>
      <c r="CC1349">
        <v>110</v>
      </c>
      <c r="CD1349" s="1" t="s">
        <v>265</v>
      </c>
      <c r="CE1349">
        <v>101.05</v>
      </c>
      <c r="CF1349">
        <v>46.4</v>
      </c>
      <c r="CG1349">
        <v>0.28999999999999998</v>
      </c>
      <c r="CH1349">
        <v>0.84</v>
      </c>
      <c r="CI1349">
        <v>0.08</v>
      </c>
      <c r="CJ1349">
        <v>28752.76</v>
      </c>
      <c r="CK1349">
        <v>1020.86</v>
      </c>
      <c r="CL1349">
        <v>1402.29</v>
      </c>
      <c r="CM1349">
        <v>222.12</v>
      </c>
      <c r="CN1349">
        <v>0.16</v>
      </c>
      <c r="CO1349">
        <v>769.68</v>
      </c>
      <c r="CP1349">
        <v>1903.51</v>
      </c>
      <c r="CQ1349">
        <v>0.33</v>
      </c>
      <c r="CR1349">
        <v>462.08</v>
      </c>
      <c r="CS1349">
        <v>286.06</v>
      </c>
      <c r="CT1349">
        <v>2157.9499999999998</v>
      </c>
      <c r="CU1349">
        <v>1738.43</v>
      </c>
      <c r="CV1349">
        <v>280.37</v>
      </c>
      <c r="CX1349">
        <v>123.89</v>
      </c>
      <c r="CY1349">
        <v>0.04</v>
      </c>
      <c r="CZ1349">
        <v>1012.15</v>
      </c>
      <c r="DA1349">
        <v>8.39</v>
      </c>
      <c r="DB1349">
        <v>335.59</v>
      </c>
      <c r="DD1349">
        <v>0.03</v>
      </c>
      <c r="DE1349">
        <v>606.23</v>
      </c>
      <c r="DF1349">
        <v>60.92</v>
      </c>
      <c r="DG1349">
        <v>872.85</v>
      </c>
      <c r="DI1349">
        <v>57.58</v>
      </c>
      <c r="DJ1349">
        <v>113.38</v>
      </c>
      <c r="DK1349">
        <v>8</v>
      </c>
      <c r="DL1349">
        <v>1050.33</v>
      </c>
      <c r="DM1349">
        <v>0.95</v>
      </c>
      <c r="DN1349">
        <v>0.32</v>
      </c>
      <c r="DO1349">
        <v>1943.67</v>
      </c>
      <c r="DP1349">
        <v>11</v>
      </c>
      <c r="DQ1349">
        <v>8536.32</v>
      </c>
      <c r="DR1349">
        <v>21.15</v>
      </c>
      <c r="DS1349">
        <v>94.9</v>
      </c>
      <c r="DT1349">
        <v>24</v>
      </c>
      <c r="DU1349">
        <v>0.53</v>
      </c>
      <c r="DV1349">
        <v>10.08</v>
      </c>
      <c r="DW1349">
        <v>11.22</v>
      </c>
      <c r="DX1349">
        <v>100</v>
      </c>
      <c r="DY1349">
        <v>311.69</v>
      </c>
      <c r="EB1349">
        <v>7.56</v>
      </c>
      <c r="EC1349">
        <v>24.34</v>
      </c>
      <c r="ED1349">
        <v>60.7</v>
      </c>
      <c r="EE1349">
        <v>5.96</v>
      </c>
      <c r="EF1349">
        <v>1261.3499999999999</v>
      </c>
      <c r="EI1349">
        <v>5.51</v>
      </c>
      <c r="EJ1349">
        <v>63.8</v>
      </c>
      <c r="EK1349">
        <v>154.72</v>
      </c>
      <c r="EL1349">
        <v>12.33</v>
      </c>
      <c r="EM1349">
        <v>2750.96</v>
      </c>
      <c r="EN1349">
        <v>350.9</v>
      </c>
      <c r="EP1349">
        <v>170.34</v>
      </c>
      <c r="EQ1349">
        <v>0.33</v>
      </c>
      <c r="ER1349" s="1" t="s">
        <v>265</v>
      </c>
      <c r="ES1349">
        <v>1184.76</v>
      </c>
      <c r="ET1349" s="1" t="s">
        <v>265</v>
      </c>
      <c r="EU1349">
        <v>7</v>
      </c>
    </row>
    <row r="1350" spans="1:151" x14ac:dyDescent="0.25">
      <c r="A1350" s="2">
        <v>44473</v>
      </c>
      <c r="B1350">
        <v>154.29</v>
      </c>
      <c r="C1350">
        <v>343.37</v>
      </c>
      <c r="E1350">
        <v>199.66</v>
      </c>
      <c r="F1350">
        <v>127.27</v>
      </c>
      <c r="H1350">
        <v>32574.77</v>
      </c>
      <c r="I1350" s="1" t="s">
        <v>265</v>
      </c>
      <c r="J1350" s="1" t="s">
        <v>265</v>
      </c>
      <c r="K1350">
        <v>406.8</v>
      </c>
      <c r="L1350">
        <v>96.33</v>
      </c>
      <c r="M1350">
        <v>92.02</v>
      </c>
      <c r="N1350">
        <v>947.09</v>
      </c>
      <c r="P1350">
        <v>3.15</v>
      </c>
      <c r="Q1350">
        <v>2760.95</v>
      </c>
      <c r="R1350">
        <v>18</v>
      </c>
      <c r="S1350">
        <v>2088.21</v>
      </c>
      <c r="T1350">
        <v>108.86</v>
      </c>
      <c r="U1350">
        <v>3883.1</v>
      </c>
      <c r="W1350">
        <v>192.31</v>
      </c>
      <c r="X1350">
        <v>5.94</v>
      </c>
      <c r="Y1350">
        <v>7180.89</v>
      </c>
      <c r="Z1350">
        <v>4615.05</v>
      </c>
      <c r="AA1350">
        <v>16.8</v>
      </c>
      <c r="AB1350">
        <v>0.43</v>
      </c>
      <c r="AC1350">
        <v>15.03</v>
      </c>
      <c r="AD1350">
        <v>103.3</v>
      </c>
      <c r="AE1350">
        <v>2.06</v>
      </c>
      <c r="AF1350">
        <v>0.78</v>
      </c>
      <c r="AG1350">
        <v>30.45</v>
      </c>
      <c r="AH1350">
        <v>17.29</v>
      </c>
      <c r="AI1350">
        <v>0.6</v>
      </c>
      <c r="AJ1350">
        <v>74.67</v>
      </c>
      <c r="AK1350">
        <v>0.45</v>
      </c>
      <c r="AL1350">
        <v>52.98</v>
      </c>
      <c r="AN1350">
        <v>102.08</v>
      </c>
      <c r="AO1350">
        <v>98.44</v>
      </c>
      <c r="AP1350">
        <v>125.95</v>
      </c>
      <c r="AQ1350">
        <v>0.7</v>
      </c>
      <c r="AR1350">
        <v>0.14000000000000001</v>
      </c>
      <c r="AS1350">
        <v>65.33</v>
      </c>
      <c r="AT1350">
        <v>1181.1300000000001</v>
      </c>
      <c r="AV1350">
        <v>207.95</v>
      </c>
      <c r="AW1350">
        <v>7352.14</v>
      </c>
      <c r="AX1350" s="1" t="s">
        <v>265</v>
      </c>
      <c r="AY1350" s="1" t="s">
        <v>265</v>
      </c>
      <c r="BC1350">
        <v>1145.2</v>
      </c>
      <c r="BD1350">
        <v>340</v>
      </c>
      <c r="BF1350">
        <v>96.82</v>
      </c>
      <c r="BG1350">
        <v>4755.1400000000003</v>
      </c>
      <c r="BH1350">
        <v>54.69</v>
      </c>
      <c r="BI1350">
        <v>0.19</v>
      </c>
      <c r="BJ1350">
        <v>0.22</v>
      </c>
      <c r="BK1350">
        <v>257.8</v>
      </c>
      <c r="BM1350">
        <v>127.75</v>
      </c>
      <c r="BN1350">
        <v>179.71</v>
      </c>
      <c r="BO1350">
        <v>4.1500000000000004</v>
      </c>
      <c r="BP1350">
        <v>61.76</v>
      </c>
      <c r="BQ1350">
        <v>952.44</v>
      </c>
      <c r="BR1350">
        <v>165.03</v>
      </c>
      <c r="BT1350">
        <v>112.23</v>
      </c>
      <c r="BU1350">
        <v>0.37</v>
      </c>
      <c r="BV1350">
        <v>328.78</v>
      </c>
      <c r="BW1350">
        <v>0.05</v>
      </c>
      <c r="BY1350">
        <v>17.18</v>
      </c>
      <c r="BZ1350">
        <v>4.29</v>
      </c>
      <c r="CA1350">
        <v>80.150000000000006</v>
      </c>
      <c r="CB1350">
        <v>1872.36</v>
      </c>
      <c r="CC1350">
        <v>110</v>
      </c>
      <c r="CD1350" s="1" t="s">
        <v>265</v>
      </c>
      <c r="CE1350">
        <v>101.05</v>
      </c>
      <c r="CF1350">
        <v>46.75</v>
      </c>
      <c r="CG1350">
        <v>0.28999999999999998</v>
      </c>
      <c r="CH1350">
        <v>0.84</v>
      </c>
      <c r="CI1350">
        <v>0.08</v>
      </c>
      <c r="CJ1350">
        <v>25197.55</v>
      </c>
      <c r="CK1350">
        <v>1020.86</v>
      </c>
      <c r="CL1350">
        <v>1438.25</v>
      </c>
      <c r="CM1350">
        <v>222.12</v>
      </c>
      <c r="CN1350">
        <v>0.16</v>
      </c>
      <c r="CO1350">
        <v>720.2</v>
      </c>
      <c r="CP1350">
        <v>1903.51</v>
      </c>
      <c r="CQ1350">
        <v>0.33</v>
      </c>
      <c r="CR1350">
        <v>469.12</v>
      </c>
      <c r="CS1350">
        <v>282.77</v>
      </c>
      <c r="CT1350">
        <v>2077.6</v>
      </c>
      <c r="CU1350">
        <v>1738.43</v>
      </c>
      <c r="CV1350">
        <v>257.45999999999998</v>
      </c>
      <c r="CX1350">
        <v>116.77</v>
      </c>
      <c r="CY1350">
        <v>0.04</v>
      </c>
      <c r="CZ1350">
        <v>1012.15</v>
      </c>
      <c r="DA1350">
        <v>8.39</v>
      </c>
      <c r="DB1350">
        <v>309.77</v>
      </c>
      <c r="DD1350">
        <v>0.03</v>
      </c>
      <c r="DE1350">
        <v>606.23</v>
      </c>
      <c r="DF1350">
        <v>60.92</v>
      </c>
      <c r="DG1350">
        <v>870.54</v>
      </c>
      <c r="DI1350">
        <v>59.67</v>
      </c>
      <c r="DJ1350">
        <v>115.47</v>
      </c>
      <c r="DK1350">
        <v>8</v>
      </c>
      <c r="DL1350">
        <v>1009.03</v>
      </c>
      <c r="DM1350">
        <v>0.95</v>
      </c>
      <c r="DN1350">
        <v>0.32</v>
      </c>
      <c r="DO1350">
        <v>1943.67</v>
      </c>
      <c r="DP1350">
        <v>11</v>
      </c>
      <c r="DQ1350">
        <v>8536.32</v>
      </c>
      <c r="DR1350">
        <v>20.27</v>
      </c>
      <c r="DS1350">
        <v>73.73</v>
      </c>
      <c r="DT1350">
        <v>24</v>
      </c>
      <c r="DU1350">
        <v>0.53</v>
      </c>
      <c r="DV1350">
        <v>10.08</v>
      </c>
      <c r="DW1350">
        <v>11.22</v>
      </c>
      <c r="DX1350">
        <v>100</v>
      </c>
      <c r="DY1350">
        <v>311.69</v>
      </c>
      <c r="EB1350">
        <v>7.78</v>
      </c>
      <c r="EC1350">
        <v>24.34</v>
      </c>
      <c r="ED1350">
        <v>60.7</v>
      </c>
      <c r="EE1350">
        <v>5.96</v>
      </c>
      <c r="EF1350">
        <v>1193.72</v>
      </c>
      <c r="EI1350">
        <v>5.51</v>
      </c>
      <c r="EJ1350">
        <v>63.25</v>
      </c>
      <c r="EK1350">
        <v>154.72</v>
      </c>
      <c r="EL1350">
        <v>12.25</v>
      </c>
      <c r="EM1350">
        <v>2750.96</v>
      </c>
      <c r="EN1350">
        <v>348.34</v>
      </c>
      <c r="EP1350">
        <v>170.34</v>
      </c>
      <c r="EQ1350">
        <v>0.33</v>
      </c>
      <c r="ER1350" s="1" t="s">
        <v>265</v>
      </c>
      <c r="ES1350">
        <v>1125.26</v>
      </c>
      <c r="ET1350" s="1" t="s">
        <v>265</v>
      </c>
      <c r="EU1350">
        <v>7</v>
      </c>
    </row>
    <row r="1351" spans="1:151" x14ac:dyDescent="0.25">
      <c r="A1351" s="2">
        <v>44480</v>
      </c>
      <c r="B1351">
        <v>154.29</v>
      </c>
      <c r="C1351">
        <v>343.37</v>
      </c>
      <c r="E1351">
        <v>199.66</v>
      </c>
      <c r="F1351">
        <v>127.27</v>
      </c>
      <c r="H1351">
        <v>33234.120000000003</v>
      </c>
      <c r="I1351" s="1" t="s">
        <v>265</v>
      </c>
      <c r="J1351" s="1" t="s">
        <v>265</v>
      </c>
      <c r="K1351">
        <v>430.36</v>
      </c>
      <c r="L1351">
        <v>96.33</v>
      </c>
      <c r="M1351">
        <v>92.02</v>
      </c>
      <c r="N1351">
        <v>955.44</v>
      </c>
      <c r="P1351">
        <v>3.15</v>
      </c>
      <c r="Q1351">
        <v>2760.95</v>
      </c>
      <c r="R1351">
        <v>18</v>
      </c>
      <c r="S1351">
        <v>1983.8</v>
      </c>
      <c r="T1351">
        <v>96.76</v>
      </c>
      <c r="U1351">
        <v>3883.1</v>
      </c>
      <c r="W1351">
        <v>192.31</v>
      </c>
      <c r="X1351">
        <v>5.94</v>
      </c>
      <c r="Y1351">
        <v>7180.89</v>
      </c>
      <c r="Z1351">
        <v>4826.42</v>
      </c>
      <c r="AA1351">
        <v>16.8</v>
      </c>
      <c r="AB1351">
        <v>0.43</v>
      </c>
      <c r="AC1351">
        <v>15.03</v>
      </c>
      <c r="AD1351">
        <v>103.3</v>
      </c>
      <c r="AE1351">
        <v>2.06</v>
      </c>
      <c r="AF1351">
        <v>0.84</v>
      </c>
      <c r="AG1351">
        <v>30.16</v>
      </c>
      <c r="AH1351">
        <v>17.29</v>
      </c>
      <c r="AI1351">
        <v>0.57999999999999996</v>
      </c>
      <c r="AJ1351">
        <v>78.53</v>
      </c>
      <c r="AK1351">
        <v>0.66</v>
      </c>
      <c r="AL1351">
        <v>51.52</v>
      </c>
      <c r="AN1351">
        <v>102.08</v>
      </c>
      <c r="AO1351">
        <v>98.44</v>
      </c>
      <c r="AP1351">
        <v>125.95</v>
      </c>
      <c r="AQ1351">
        <v>0.6</v>
      </c>
      <c r="AR1351">
        <v>0.14000000000000001</v>
      </c>
      <c r="AS1351">
        <v>69.38</v>
      </c>
      <c r="AT1351">
        <v>1150.28</v>
      </c>
      <c r="AV1351">
        <v>207.05</v>
      </c>
      <c r="AW1351">
        <v>7362.93</v>
      </c>
      <c r="AX1351" s="1" t="s">
        <v>265</v>
      </c>
      <c r="AY1351" s="1" t="s">
        <v>265</v>
      </c>
      <c r="BC1351">
        <v>1160.27</v>
      </c>
      <c r="BD1351">
        <v>333.75</v>
      </c>
      <c r="BF1351">
        <v>96.82</v>
      </c>
      <c r="BG1351">
        <v>4662.1899999999996</v>
      </c>
      <c r="BH1351">
        <v>55.5</v>
      </c>
      <c r="BI1351">
        <v>0.19</v>
      </c>
      <c r="BJ1351">
        <v>0.22</v>
      </c>
      <c r="BK1351">
        <v>248.01</v>
      </c>
      <c r="BM1351">
        <v>127.75</v>
      </c>
      <c r="BN1351">
        <v>179.71</v>
      </c>
      <c r="BO1351">
        <v>4.3099999999999996</v>
      </c>
      <c r="BP1351">
        <v>61.76</v>
      </c>
      <c r="BQ1351">
        <v>952.44</v>
      </c>
      <c r="BR1351">
        <v>168.89</v>
      </c>
      <c r="BT1351">
        <v>111.47</v>
      </c>
      <c r="BU1351">
        <v>0.38</v>
      </c>
      <c r="BV1351">
        <v>328.78</v>
      </c>
      <c r="BW1351">
        <v>0.05</v>
      </c>
      <c r="BY1351">
        <v>17.18</v>
      </c>
      <c r="BZ1351">
        <v>4.29</v>
      </c>
      <c r="CA1351">
        <v>80.150000000000006</v>
      </c>
      <c r="CB1351">
        <v>1884.37</v>
      </c>
      <c r="CC1351">
        <v>110</v>
      </c>
      <c r="CD1351" s="1" t="s">
        <v>265</v>
      </c>
      <c r="CE1351">
        <v>101.05</v>
      </c>
      <c r="CF1351">
        <v>46.05</v>
      </c>
      <c r="CG1351">
        <v>0.28999999999999998</v>
      </c>
      <c r="CH1351">
        <v>0.84</v>
      </c>
      <c r="CI1351">
        <v>0.08</v>
      </c>
      <c r="CJ1351">
        <v>24975.35</v>
      </c>
      <c r="CK1351">
        <v>1020.86</v>
      </c>
      <c r="CL1351">
        <v>1393.31</v>
      </c>
      <c r="CM1351">
        <v>222.12</v>
      </c>
      <c r="CN1351">
        <v>0.16</v>
      </c>
      <c r="CO1351">
        <v>699.58</v>
      </c>
      <c r="CP1351">
        <v>1903.51</v>
      </c>
      <c r="CQ1351">
        <v>0.33</v>
      </c>
      <c r="CR1351">
        <v>473.81</v>
      </c>
      <c r="CS1351">
        <v>291.7</v>
      </c>
      <c r="CT1351">
        <v>2295.69</v>
      </c>
      <c r="CU1351">
        <v>1738.43</v>
      </c>
      <c r="CV1351">
        <v>242.94</v>
      </c>
      <c r="CX1351">
        <v>118.79</v>
      </c>
      <c r="CY1351">
        <v>0.04</v>
      </c>
      <c r="CZ1351">
        <v>1005.49</v>
      </c>
      <c r="DA1351">
        <v>8.39</v>
      </c>
      <c r="DB1351">
        <v>333.87</v>
      </c>
      <c r="DD1351">
        <v>0.03</v>
      </c>
      <c r="DE1351">
        <v>606.23</v>
      </c>
      <c r="DF1351">
        <v>60.92</v>
      </c>
      <c r="DG1351">
        <v>863.99</v>
      </c>
      <c r="DI1351">
        <v>56.01</v>
      </c>
      <c r="DJ1351">
        <v>109.19</v>
      </c>
      <c r="DK1351">
        <v>8</v>
      </c>
      <c r="DL1351">
        <v>1069.51</v>
      </c>
      <c r="DM1351">
        <v>0.95</v>
      </c>
      <c r="DN1351">
        <v>0.32</v>
      </c>
      <c r="DO1351">
        <v>1880.61</v>
      </c>
      <c r="DP1351">
        <v>11</v>
      </c>
      <c r="DQ1351">
        <v>8536.32</v>
      </c>
      <c r="DR1351">
        <v>18.38</v>
      </c>
      <c r="DS1351">
        <v>66.040000000000006</v>
      </c>
      <c r="DT1351">
        <v>24</v>
      </c>
      <c r="DU1351">
        <v>0.53</v>
      </c>
      <c r="DV1351">
        <v>10.08</v>
      </c>
      <c r="DW1351">
        <v>11.22</v>
      </c>
      <c r="DX1351">
        <v>100</v>
      </c>
      <c r="DY1351">
        <v>298.94</v>
      </c>
      <c r="EB1351">
        <v>7.48</v>
      </c>
      <c r="EC1351">
        <v>24.34</v>
      </c>
      <c r="ED1351">
        <v>60.7</v>
      </c>
      <c r="EE1351">
        <v>5.96</v>
      </c>
      <c r="EF1351">
        <v>1194.67</v>
      </c>
      <c r="EI1351">
        <v>5.51</v>
      </c>
      <c r="EJ1351">
        <v>62.17</v>
      </c>
      <c r="EK1351">
        <v>154.72</v>
      </c>
      <c r="EL1351">
        <v>14.17</v>
      </c>
      <c r="EM1351">
        <v>2750.96</v>
      </c>
      <c r="EN1351">
        <v>326.97000000000003</v>
      </c>
      <c r="EP1351">
        <v>171.45</v>
      </c>
      <c r="EQ1351">
        <v>0.33</v>
      </c>
      <c r="ER1351" s="1" t="s">
        <v>265</v>
      </c>
      <c r="ES1351">
        <v>1098.8800000000001</v>
      </c>
      <c r="ET1351" s="1" t="s">
        <v>265</v>
      </c>
      <c r="EU1351">
        <v>7</v>
      </c>
    </row>
    <row r="1352" spans="1:151" x14ac:dyDescent="0.25">
      <c r="A1352" s="2">
        <v>44487</v>
      </c>
      <c r="B1352">
        <v>154.29</v>
      </c>
      <c r="C1352">
        <v>343.37</v>
      </c>
      <c r="E1352">
        <v>199.66</v>
      </c>
      <c r="F1352">
        <v>127.27</v>
      </c>
      <c r="H1352">
        <v>35473.599999999999</v>
      </c>
      <c r="I1352" s="1" t="s">
        <v>265</v>
      </c>
      <c r="J1352" s="1" t="s">
        <v>265</v>
      </c>
      <c r="K1352">
        <v>425.18</v>
      </c>
      <c r="L1352">
        <v>96.33</v>
      </c>
      <c r="M1352">
        <v>92.02</v>
      </c>
      <c r="N1352">
        <v>942.92</v>
      </c>
      <c r="P1352">
        <v>3.15</v>
      </c>
      <c r="Q1352">
        <v>2933.8</v>
      </c>
      <c r="R1352">
        <v>18</v>
      </c>
      <c r="S1352">
        <v>2138.4</v>
      </c>
      <c r="T1352">
        <v>97.7</v>
      </c>
      <c r="U1352">
        <v>3883.1</v>
      </c>
      <c r="W1352">
        <v>192.31</v>
      </c>
      <c r="X1352">
        <v>5.94</v>
      </c>
      <c r="Y1352">
        <v>7180.89</v>
      </c>
      <c r="Z1352">
        <v>4727.45</v>
      </c>
      <c r="AA1352">
        <v>16.8</v>
      </c>
      <c r="AB1352">
        <v>0.43</v>
      </c>
      <c r="AC1352">
        <v>15.03</v>
      </c>
      <c r="AD1352">
        <v>103.3</v>
      </c>
      <c r="AE1352">
        <v>2.06</v>
      </c>
      <c r="AF1352">
        <v>0.8</v>
      </c>
      <c r="AG1352">
        <v>31.1</v>
      </c>
      <c r="AH1352">
        <v>17.29</v>
      </c>
      <c r="AI1352">
        <v>0.59</v>
      </c>
      <c r="AJ1352">
        <v>78.010000000000005</v>
      </c>
      <c r="AK1352">
        <v>0.53</v>
      </c>
      <c r="AL1352">
        <v>53.04</v>
      </c>
      <c r="AN1352">
        <v>102.08</v>
      </c>
      <c r="AO1352">
        <v>98.44</v>
      </c>
      <c r="AP1352">
        <v>125.95</v>
      </c>
      <c r="AQ1352">
        <v>0.6</v>
      </c>
      <c r="AR1352">
        <v>0.14000000000000001</v>
      </c>
      <c r="AS1352">
        <v>69.03</v>
      </c>
      <c r="AT1352">
        <v>1156.06</v>
      </c>
      <c r="AV1352">
        <v>215.28</v>
      </c>
      <c r="AW1352">
        <v>7529.06</v>
      </c>
      <c r="AX1352" s="1" t="s">
        <v>265</v>
      </c>
      <c r="AY1352" s="1" t="s">
        <v>265</v>
      </c>
      <c r="BC1352">
        <v>1115.07</v>
      </c>
      <c r="BD1352">
        <v>332.19</v>
      </c>
      <c r="BF1352">
        <v>96.82</v>
      </c>
      <c r="BG1352">
        <v>5167.82</v>
      </c>
      <c r="BH1352">
        <v>59.56</v>
      </c>
      <c r="BI1352">
        <v>0.19</v>
      </c>
      <c r="BJ1352">
        <v>0.22</v>
      </c>
      <c r="BK1352">
        <v>260.89999999999998</v>
      </c>
      <c r="BM1352">
        <v>127.75</v>
      </c>
      <c r="BN1352">
        <v>179.71</v>
      </c>
      <c r="BO1352">
        <v>4.1100000000000003</v>
      </c>
      <c r="BP1352">
        <v>61.76</v>
      </c>
      <c r="BQ1352">
        <v>1058.26</v>
      </c>
      <c r="BR1352">
        <v>170.04</v>
      </c>
      <c r="BT1352">
        <v>110.7</v>
      </c>
      <c r="BU1352">
        <v>0.35</v>
      </c>
      <c r="BV1352">
        <v>328.78</v>
      </c>
      <c r="BW1352">
        <v>0.05</v>
      </c>
      <c r="BY1352">
        <v>17.18</v>
      </c>
      <c r="BZ1352">
        <v>4.29</v>
      </c>
      <c r="CA1352">
        <v>80.150000000000006</v>
      </c>
      <c r="CB1352">
        <v>1920.37</v>
      </c>
      <c r="CC1352">
        <v>110</v>
      </c>
      <c r="CD1352" s="1" t="s">
        <v>265</v>
      </c>
      <c r="CE1352">
        <v>101.05</v>
      </c>
      <c r="CF1352">
        <v>46.4</v>
      </c>
      <c r="CG1352">
        <v>0.28999999999999998</v>
      </c>
      <c r="CH1352">
        <v>0.84</v>
      </c>
      <c r="CI1352">
        <v>0.08</v>
      </c>
      <c r="CJ1352">
        <v>25508.63</v>
      </c>
      <c r="CK1352">
        <v>1020.86</v>
      </c>
      <c r="CL1352">
        <v>1375.33</v>
      </c>
      <c r="CM1352">
        <v>222.12</v>
      </c>
      <c r="CN1352">
        <v>0.16</v>
      </c>
      <c r="CO1352">
        <v>768.3</v>
      </c>
      <c r="CP1352">
        <v>1903.51</v>
      </c>
      <c r="CQ1352">
        <v>0.33</v>
      </c>
      <c r="CR1352">
        <v>487.88</v>
      </c>
      <c r="CS1352">
        <v>294.76</v>
      </c>
      <c r="CT1352">
        <v>2077.6</v>
      </c>
      <c r="CU1352">
        <v>1738.43</v>
      </c>
      <c r="CV1352">
        <v>279.61</v>
      </c>
      <c r="CX1352">
        <v>130.22</v>
      </c>
      <c r="CY1352">
        <v>0.04</v>
      </c>
      <c r="CZ1352">
        <v>1005.49</v>
      </c>
      <c r="DA1352">
        <v>8.39</v>
      </c>
      <c r="DB1352">
        <v>344.19</v>
      </c>
      <c r="DD1352">
        <v>0.03</v>
      </c>
      <c r="DE1352">
        <v>606.23</v>
      </c>
      <c r="DF1352">
        <v>60.92</v>
      </c>
      <c r="DG1352">
        <v>882.49</v>
      </c>
      <c r="DI1352">
        <v>55.66</v>
      </c>
      <c r="DJ1352">
        <v>108.15</v>
      </c>
      <c r="DK1352">
        <v>8</v>
      </c>
      <c r="DL1352">
        <v>1071.72</v>
      </c>
      <c r="DM1352">
        <v>0.95</v>
      </c>
      <c r="DN1352">
        <v>0.32</v>
      </c>
      <c r="DO1352">
        <v>1844.18</v>
      </c>
      <c r="DP1352">
        <v>11</v>
      </c>
      <c r="DQ1352">
        <v>8536.32</v>
      </c>
      <c r="DR1352">
        <v>18.940000000000001</v>
      </c>
      <c r="DS1352">
        <v>65.569999999999993</v>
      </c>
      <c r="DT1352">
        <v>24</v>
      </c>
      <c r="DU1352">
        <v>0.53</v>
      </c>
      <c r="DV1352">
        <v>10.08</v>
      </c>
      <c r="DW1352">
        <v>11.22</v>
      </c>
      <c r="DX1352">
        <v>100</v>
      </c>
      <c r="DY1352">
        <v>293.27</v>
      </c>
      <c r="EB1352">
        <v>7.56</v>
      </c>
      <c r="EC1352">
        <v>24.34</v>
      </c>
      <c r="ED1352">
        <v>60.7</v>
      </c>
      <c r="EE1352">
        <v>5.96</v>
      </c>
      <c r="EF1352">
        <v>1265.1400000000001</v>
      </c>
      <c r="EI1352">
        <v>5.51</v>
      </c>
      <c r="EJ1352">
        <v>64.34</v>
      </c>
      <c r="EK1352">
        <v>154.72</v>
      </c>
      <c r="EL1352">
        <v>13.93</v>
      </c>
      <c r="EM1352">
        <v>2750.96</v>
      </c>
      <c r="EN1352">
        <v>325.26</v>
      </c>
      <c r="EP1352">
        <v>174.77</v>
      </c>
      <c r="EQ1352">
        <v>0.33</v>
      </c>
      <c r="ER1352" s="1" t="s">
        <v>265</v>
      </c>
      <c r="ES1352">
        <v>1137.42</v>
      </c>
      <c r="ET1352" s="1" t="s">
        <v>265</v>
      </c>
      <c r="EU1352">
        <v>7</v>
      </c>
    </row>
    <row r="1353" spans="1:151" x14ac:dyDescent="0.25">
      <c r="A1353" s="2">
        <v>44494</v>
      </c>
      <c r="B1353">
        <v>154.29</v>
      </c>
      <c r="C1353">
        <v>343.37</v>
      </c>
      <c r="E1353">
        <v>199.66</v>
      </c>
      <c r="F1353">
        <v>127.27</v>
      </c>
      <c r="H1353">
        <v>35348.550000000003</v>
      </c>
      <c r="I1353" s="1" t="s">
        <v>265</v>
      </c>
      <c r="J1353" s="1" t="s">
        <v>265</v>
      </c>
      <c r="K1353">
        <v>411.97</v>
      </c>
      <c r="L1353">
        <v>96.33</v>
      </c>
      <c r="M1353">
        <v>92.02</v>
      </c>
      <c r="N1353">
        <v>922.06</v>
      </c>
      <c r="P1353">
        <v>3.15</v>
      </c>
      <c r="Q1353">
        <v>3078.62</v>
      </c>
      <c r="R1353">
        <v>18</v>
      </c>
      <c r="S1353">
        <v>2088.21</v>
      </c>
      <c r="T1353">
        <v>88.02</v>
      </c>
      <c r="U1353">
        <v>3883.1</v>
      </c>
      <c r="W1353">
        <v>192.31</v>
      </c>
      <c r="X1353">
        <v>5.94</v>
      </c>
      <c r="Y1353">
        <v>7180.89</v>
      </c>
      <c r="Z1353">
        <v>4744.22</v>
      </c>
      <c r="AA1353">
        <v>16.8</v>
      </c>
      <c r="AB1353">
        <v>0.43</v>
      </c>
      <c r="AC1353">
        <v>15.03</v>
      </c>
      <c r="AD1353">
        <v>103.3</v>
      </c>
      <c r="AE1353">
        <v>2.06</v>
      </c>
      <c r="AF1353">
        <v>0.75</v>
      </c>
      <c r="AG1353">
        <v>31.25</v>
      </c>
      <c r="AH1353">
        <v>17.29</v>
      </c>
      <c r="AI1353">
        <v>0.59</v>
      </c>
      <c r="AJ1353">
        <v>78.08</v>
      </c>
      <c r="AK1353">
        <v>0.52</v>
      </c>
      <c r="AL1353">
        <v>45.56</v>
      </c>
      <c r="AN1353">
        <v>102.08</v>
      </c>
      <c r="AO1353">
        <v>98.44</v>
      </c>
      <c r="AP1353">
        <v>125.95</v>
      </c>
      <c r="AQ1353">
        <v>0.72</v>
      </c>
      <c r="AR1353">
        <v>0.14000000000000001</v>
      </c>
      <c r="AS1353">
        <v>69.88</v>
      </c>
      <c r="AT1353">
        <v>1174.3800000000001</v>
      </c>
      <c r="AV1353">
        <v>225.25</v>
      </c>
      <c r="AW1353">
        <v>7491.3</v>
      </c>
      <c r="AX1353" s="1" t="s">
        <v>265</v>
      </c>
      <c r="AY1353" s="1" t="s">
        <v>265</v>
      </c>
      <c r="BC1353">
        <v>1115.07</v>
      </c>
      <c r="BD1353">
        <v>331.41</v>
      </c>
      <c r="BF1353">
        <v>96.82</v>
      </c>
      <c r="BG1353">
        <v>5524.73</v>
      </c>
      <c r="BH1353">
        <v>65.260000000000005</v>
      </c>
      <c r="BI1353">
        <v>0.19</v>
      </c>
      <c r="BJ1353">
        <v>0.22</v>
      </c>
      <c r="BK1353">
        <v>293.89999999999998</v>
      </c>
      <c r="BM1353">
        <v>127.75</v>
      </c>
      <c r="BN1353">
        <v>179.71</v>
      </c>
      <c r="BO1353">
        <v>2.93</v>
      </c>
      <c r="BP1353">
        <v>61.76</v>
      </c>
      <c r="BQ1353">
        <v>1058.26</v>
      </c>
      <c r="BR1353">
        <v>167.73</v>
      </c>
      <c r="BT1353">
        <v>112.49</v>
      </c>
      <c r="BU1353">
        <v>0.35</v>
      </c>
      <c r="BV1353">
        <v>328.78</v>
      </c>
      <c r="BW1353">
        <v>0.05</v>
      </c>
      <c r="BY1353">
        <v>17.18</v>
      </c>
      <c r="BZ1353">
        <v>4.29</v>
      </c>
      <c r="CA1353">
        <v>80.150000000000006</v>
      </c>
      <c r="CB1353">
        <v>1896.37</v>
      </c>
      <c r="CC1353">
        <v>115</v>
      </c>
      <c r="CD1353" s="1" t="s">
        <v>265</v>
      </c>
      <c r="CE1353">
        <v>101.05</v>
      </c>
      <c r="CF1353">
        <v>46.75</v>
      </c>
      <c r="CG1353">
        <v>0.28999999999999998</v>
      </c>
      <c r="CH1353">
        <v>0.84</v>
      </c>
      <c r="CI1353">
        <v>0.08</v>
      </c>
      <c r="CJ1353">
        <v>25819.71</v>
      </c>
      <c r="CK1353">
        <v>1020.86</v>
      </c>
      <c r="CL1353">
        <v>1375.33</v>
      </c>
      <c r="CM1353">
        <v>222.12</v>
      </c>
      <c r="CN1353">
        <v>0.16</v>
      </c>
      <c r="CO1353">
        <v>784.79</v>
      </c>
      <c r="CP1353">
        <v>1903.51</v>
      </c>
      <c r="CQ1353">
        <v>0.33</v>
      </c>
      <c r="CR1353">
        <v>487.88</v>
      </c>
      <c r="CS1353">
        <v>298.29000000000002</v>
      </c>
      <c r="CT1353">
        <v>2077.6</v>
      </c>
      <c r="CU1353">
        <v>1738.43</v>
      </c>
      <c r="CV1353">
        <v>284.19</v>
      </c>
      <c r="CX1353">
        <v>129.43</v>
      </c>
      <c r="CY1353">
        <v>0.04</v>
      </c>
      <c r="CZ1353">
        <v>992.18</v>
      </c>
      <c r="DA1353">
        <v>8.39</v>
      </c>
      <c r="DB1353">
        <v>357.96</v>
      </c>
      <c r="DD1353">
        <v>0.03</v>
      </c>
      <c r="DE1353">
        <v>606.23</v>
      </c>
      <c r="DF1353">
        <v>60.92</v>
      </c>
      <c r="DG1353">
        <v>904.08</v>
      </c>
      <c r="DI1353">
        <v>57.58</v>
      </c>
      <c r="DJ1353">
        <v>111.64</v>
      </c>
      <c r="DK1353">
        <v>8</v>
      </c>
      <c r="DL1353">
        <v>1069.51</v>
      </c>
      <c r="DM1353">
        <v>0.95</v>
      </c>
      <c r="DN1353">
        <v>0.32</v>
      </c>
      <c r="DO1353">
        <v>1907.24</v>
      </c>
      <c r="DP1353">
        <v>11</v>
      </c>
      <c r="DQ1353">
        <v>8536.32</v>
      </c>
      <c r="DR1353">
        <v>19.27</v>
      </c>
      <c r="DS1353">
        <v>66.2</v>
      </c>
      <c r="DT1353">
        <v>24</v>
      </c>
      <c r="DU1353">
        <v>0.53</v>
      </c>
      <c r="DV1353">
        <v>10.08</v>
      </c>
      <c r="DW1353">
        <v>11.22</v>
      </c>
      <c r="DX1353">
        <v>100</v>
      </c>
      <c r="DY1353">
        <v>296.11</v>
      </c>
      <c r="EB1353">
        <v>7.19</v>
      </c>
      <c r="EC1353">
        <v>24.34</v>
      </c>
      <c r="ED1353">
        <v>60.7</v>
      </c>
      <c r="EE1353">
        <v>5.96</v>
      </c>
      <c r="EF1353">
        <v>1270.81</v>
      </c>
      <c r="EI1353">
        <v>5.51</v>
      </c>
      <c r="EJ1353">
        <v>68.66</v>
      </c>
      <c r="EK1353">
        <v>154.72</v>
      </c>
      <c r="EL1353">
        <v>14.17</v>
      </c>
      <c r="EM1353">
        <v>2750.96</v>
      </c>
      <c r="EN1353">
        <v>325.26</v>
      </c>
      <c r="EP1353">
        <v>176.43</v>
      </c>
      <c r="EQ1353">
        <v>0.33</v>
      </c>
      <c r="ER1353" s="1" t="s">
        <v>265</v>
      </c>
      <c r="ES1353">
        <v>1142.08</v>
      </c>
      <c r="ET1353" s="1" t="s">
        <v>265</v>
      </c>
      <c r="EU1353">
        <v>7</v>
      </c>
    </row>
    <row r="1354" spans="1:151" x14ac:dyDescent="0.25">
      <c r="A1354" s="2">
        <v>44501</v>
      </c>
      <c r="B1354">
        <v>154.29</v>
      </c>
      <c r="C1354">
        <v>343.37</v>
      </c>
      <c r="E1354">
        <v>199.66</v>
      </c>
      <c r="F1354">
        <v>127.27</v>
      </c>
      <c r="H1354">
        <v>35860.1</v>
      </c>
      <c r="I1354" s="1" t="s">
        <v>265</v>
      </c>
      <c r="J1354" s="1" t="s">
        <v>265</v>
      </c>
      <c r="K1354">
        <v>422.6</v>
      </c>
      <c r="L1354">
        <v>96.33</v>
      </c>
      <c r="M1354">
        <v>92.02</v>
      </c>
      <c r="N1354">
        <v>909.54</v>
      </c>
      <c r="P1354">
        <v>3.15</v>
      </c>
      <c r="Q1354">
        <v>3223.44</v>
      </c>
      <c r="R1354">
        <v>18</v>
      </c>
      <c r="S1354">
        <v>1997.85</v>
      </c>
      <c r="T1354">
        <v>88.02</v>
      </c>
      <c r="U1354">
        <v>3883.1</v>
      </c>
      <c r="W1354">
        <v>192.31</v>
      </c>
      <c r="X1354">
        <v>5.94</v>
      </c>
      <c r="Y1354">
        <v>7180.89</v>
      </c>
      <c r="Z1354">
        <v>5116.6400000000003</v>
      </c>
      <c r="AA1354">
        <v>16.8</v>
      </c>
      <c r="AB1354">
        <v>0.43</v>
      </c>
      <c r="AC1354">
        <v>15.03</v>
      </c>
      <c r="AD1354">
        <v>103.3</v>
      </c>
      <c r="AE1354">
        <v>2.06</v>
      </c>
      <c r="AF1354">
        <v>0.84</v>
      </c>
      <c r="AG1354">
        <v>31.9</v>
      </c>
      <c r="AH1354">
        <v>17.29</v>
      </c>
      <c r="AI1354">
        <v>0.59</v>
      </c>
      <c r="AJ1354">
        <v>79.849999999999994</v>
      </c>
      <c r="AK1354">
        <v>0.53</v>
      </c>
      <c r="AL1354">
        <v>49.13</v>
      </c>
      <c r="AN1354">
        <v>102.08</v>
      </c>
      <c r="AO1354">
        <v>98.44</v>
      </c>
      <c r="AP1354">
        <v>125.95</v>
      </c>
      <c r="AQ1354">
        <v>0.72</v>
      </c>
      <c r="AR1354">
        <v>0.14000000000000001</v>
      </c>
      <c r="AS1354">
        <v>69.33</v>
      </c>
      <c r="AT1354">
        <v>1066.3900000000001</v>
      </c>
      <c r="AV1354">
        <v>222.53</v>
      </c>
      <c r="AW1354">
        <v>7581.93</v>
      </c>
      <c r="AX1354" s="1" t="s">
        <v>265</v>
      </c>
      <c r="AY1354" s="1" t="s">
        <v>265</v>
      </c>
      <c r="BC1354">
        <v>1160.27</v>
      </c>
      <c r="BD1354">
        <v>336.88</v>
      </c>
      <c r="BF1354">
        <v>96.82</v>
      </c>
      <c r="BG1354">
        <v>5703.19</v>
      </c>
      <c r="BH1354">
        <v>69.73</v>
      </c>
      <c r="BI1354">
        <v>0.19</v>
      </c>
      <c r="BJ1354">
        <v>0.22</v>
      </c>
      <c r="BK1354">
        <v>320.19</v>
      </c>
      <c r="BM1354">
        <v>127.75</v>
      </c>
      <c r="BN1354">
        <v>179.71</v>
      </c>
      <c r="BO1354">
        <v>3.94</v>
      </c>
      <c r="BP1354">
        <v>61.76</v>
      </c>
      <c r="BQ1354">
        <v>960.28</v>
      </c>
      <c r="BR1354">
        <v>181.23</v>
      </c>
      <c r="BT1354">
        <v>112.57</v>
      </c>
      <c r="BU1354">
        <v>0.49</v>
      </c>
      <c r="BV1354">
        <v>328.78</v>
      </c>
      <c r="BW1354">
        <v>0.05</v>
      </c>
      <c r="BY1354">
        <v>17.18</v>
      </c>
      <c r="BZ1354">
        <v>4.29</v>
      </c>
      <c r="CA1354">
        <v>80.150000000000006</v>
      </c>
      <c r="CB1354">
        <v>1908.37</v>
      </c>
      <c r="CC1354">
        <v>117</v>
      </c>
      <c r="CD1354" s="1" t="s">
        <v>265</v>
      </c>
      <c r="CE1354">
        <v>101.05</v>
      </c>
      <c r="CF1354">
        <v>46.75</v>
      </c>
      <c r="CG1354">
        <v>0.28999999999999998</v>
      </c>
      <c r="CH1354">
        <v>0.84</v>
      </c>
      <c r="CI1354">
        <v>0.08</v>
      </c>
      <c r="CJ1354">
        <v>23731.03</v>
      </c>
      <c r="CK1354">
        <v>1020.86</v>
      </c>
      <c r="CL1354">
        <v>1429.26</v>
      </c>
      <c r="CM1354">
        <v>222.12</v>
      </c>
      <c r="CN1354">
        <v>0.16</v>
      </c>
      <c r="CO1354">
        <v>794.42</v>
      </c>
      <c r="CP1354">
        <v>1903.51</v>
      </c>
      <c r="CQ1354">
        <v>0.33</v>
      </c>
      <c r="CR1354">
        <v>464.43</v>
      </c>
      <c r="CS1354">
        <v>305.57</v>
      </c>
      <c r="CT1354">
        <v>2077.6</v>
      </c>
      <c r="CU1354">
        <v>1738.43</v>
      </c>
      <c r="CV1354">
        <v>291.83</v>
      </c>
      <c r="CX1354">
        <v>124.36</v>
      </c>
      <c r="CY1354">
        <v>0.04</v>
      </c>
      <c r="CZ1354">
        <v>998.84</v>
      </c>
      <c r="DA1354">
        <v>8.39</v>
      </c>
      <c r="DB1354">
        <v>332.15</v>
      </c>
      <c r="DD1354">
        <v>0.03</v>
      </c>
      <c r="DE1354">
        <v>606.23</v>
      </c>
      <c r="DF1354">
        <v>60.92</v>
      </c>
      <c r="DG1354">
        <v>938.78</v>
      </c>
      <c r="DI1354">
        <v>58.8</v>
      </c>
      <c r="DJ1354">
        <v>107.45</v>
      </c>
      <c r="DK1354">
        <v>8</v>
      </c>
      <c r="DL1354">
        <v>1194.1600000000001</v>
      </c>
      <c r="DM1354">
        <v>0.95</v>
      </c>
      <c r="DN1354">
        <v>0.32</v>
      </c>
      <c r="DO1354">
        <v>1918.45</v>
      </c>
      <c r="DP1354">
        <v>11</v>
      </c>
      <c r="DQ1354">
        <v>8536.32</v>
      </c>
      <c r="DR1354">
        <v>19.82</v>
      </c>
      <c r="DS1354">
        <v>64.31</v>
      </c>
      <c r="DT1354">
        <v>24</v>
      </c>
      <c r="DU1354">
        <v>0.53</v>
      </c>
      <c r="DV1354">
        <v>10.08</v>
      </c>
      <c r="DW1354">
        <v>11.22</v>
      </c>
      <c r="DX1354">
        <v>100</v>
      </c>
      <c r="DY1354">
        <v>300.36</v>
      </c>
      <c r="EB1354">
        <v>7.22</v>
      </c>
      <c r="EC1354">
        <v>24.34</v>
      </c>
      <c r="ED1354">
        <v>60.7</v>
      </c>
      <c r="EE1354">
        <v>5.96</v>
      </c>
      <c r="EF1354">
        <v>1238.6500000000001</v>
      </c>
      <c r="EI1354">
        <v>5.51</v>
      </c>
      <c r="EJ1354">
        <v>67.58</v>
      </c>
      <c r="EK1354">
        <v>154.72</v>
      </c>
      <c r="EL1354">
        <v>14.33</v>
      </c>
      <c r="EM1354">
        <v>2750.96</v>
      </c>
      <c r="EN1354">
        <v>328.67</v>
      </c>
      <c r="EP1354">
        <v>175.87</v>
      </c>
      <c r="EQ1354">
        <v>0.33</v>
      </c>
      <c r="ER1354" s="1" t="s">
        <v>265</v>
      </c>
      <c r="ES1354">
        <v>1197.44</v>
      </c>
      <c r="ET1354" s="1" t="s">
        <v>265</v>
      </c>
      <c r="EU1354">
        <v>7</v>
      </c>
    </row>
    <row r="1355" spans="1:151" x14ac:dyDescent="0.25">
      <c r="A1355" s="2">
        <v>44508</v>
      </c>
      <c r="B1355">
        <v>154.29</v>
      </c>
      <c r="C1355">
        <v>343.37</v>
      </c>
      <c r="E1355">
        <v>199.66</v>
      </c>
      <c r="F1355">
        <v>127.27</v>
      </c>
      <c r="H1355">
        <v>36519.449999999997</v>
      </c>
      <c r="I1355" s="1" t="s">
        <v>265</v>
      </c>
      <c r="J1355" s="1" t="s">
        <v>265</v>
      </c>
      <c r="K1355">
        <v>434.38</v>
      </c>
      <c r="L1355">
        <v>96.33</v>
      </c>
      <c r="M1355">
        <v>92.02</v>
      </c>
      <c r="N1355">
        <v>888.68</v>
      </c>
      <c r="P1355">
        <v>3.15</v>
      </c>
      <c r="Q1355">
        <v>3176.73</v>
      </c>
      <c r="R1355">
        <v>18</v>
      </c>
      <c r="S1355">
        <v>1911.51</v>
      </c>
      <c r="T1355">
        <v>91.55</v>
      </c>
      <c r="U1355">
        <v>3883.1</v>
      </c>
      <c r="W1355">
        <v>192.31</v>
      </c>
      <c r="X1355">
        <v>5.94</v>
      </c>
      <c r="Y1355">
        <v>7180.89</v>
      </c>
      <c r="Z1355">
        <v>5111.6099999999997</v>
      </c>
      <c r="AA1355">
        <v>16.8</v>
      </c>
      <c r="AB1355">
        <v>0.43</v>
      </c>
      <c r="AC1355">
        <v>15.03</v>
      </c>
      <c r="AD1355">
        <v>103.3</v>
      </c>
      <c r="AE1355">
        <v>2.06</v>
      </c>
      <c r="AF1355">
        <v>0.72</v>
      </c>
      <c r="AG1355">
        <v>31.46</v>
      </c>
      <c r="AH1355">
        <v>17.29</v>
      </c>
      <c r="AI1355">
        <v>0.59</v>
      </c>
      <c r="AJ1355">
        <v>83.52</v>
      </c>
      <c r="AK1355">
        <v>0.49</v>
      </c>
      <c r="AL1355">
        <v>51.99</v>
      </c>
      <c r="AN1355">
        <v>102.08</v>
      </c>
      <c r="AO1355">
        <v>98.44</v>
      </c>
      <c r="AP1355">
        <v>125.95</v>
      </c>
      <c r="AQ1355">
        <v>0.72</v>
      </c>
      <c r="AR1355">
        <v>0.14000000000000001</v>
      </c>
      <c r="AS1355">
        <v>71.23</v>
      </c>
      <c r="AT1355">
        <v>1095.8</v>
      </c>
      <c r="AV1355">
        <v>226.38</v>
      </c>
      <c r="AW1355">
        <v>7880.76</v>
      </c>
      <c r="AX1355" s="1" t="s">
        <v>265</v>
      </c>
      <c r="AY1355" s="1" t="s">
        <v>265</v>
      </c>
      <c r="BC1355">
        <v>1115.07</v>
      </c>
      <c r="BD1355">
        <v>332.19</v>
      </c>
      <c r="BF1355">
        <v>96.82</v>
      </c>
      <c r="BG1355">
        <v>6331.51</v>
      </c>
      <c r="BH1355">
        <v>70.75</v>
      </c>
      <c r="BI1355">
        <v>0.19</v>
      </c>
      <c r="BJ1355">
        <v>0.22</v>
      </c>
      <c r="BK1355">
        <v>317.61</v>
      </c>
      <c r="BM1355">
        <v>127.75</v>
      </c>
      <c r="BN1355">
        <v>179.71</v>
      </c>
      <c r="BO1355">
        <v>3.57</v>
      </c>
      <c r="BP1355">
        <v>61.76</v>
      </c>
      <c r="BQ1355">
        <v>960.28</v>
      </c>
      <c r="BR1355">
        <v>193.95</v>
      </c>
      <c r="BT1355">
        <v>111.81</v>
      </c>
      <c r="BU1355">
        <v>0.51</v>
      </c>
      <c r="BV1355">
        <v>328.78</v>
      </c>
      <c r="BW1355">
        <v>0.05</v>
      </c>
      <c r="BY1355">
        <v>17.18</v>
      </c>
      <c r="BZ1355">
        <v>4.29</v>
      </c>
      <c r="CA1355">
        <v>80.150000000000006</v>
      </c>
      <c r="CB1355">
        <v>1920.37</v>
      </c>
      <c r="CC1355">
        <v>117</v>
      </c>
      <c r="CD1355" s="1" t="s">
        <v>265</v>
      </c>
      <c r="CE1355">
        <v>101.05</v>
      </c>
      <c r="CF1355">
        <v>46.4</v>
      </c>
      <c r="CG1355">
        <v>0.28999999999999998</v>
      </c>
      <c r="CH1355">
        <v>0.84</v>
      </c>
      <c r="CI1355">
        <v>0.08</v>
      </c>
      <c r="CJ1355">
        <v>23686.59</v>
      </c>
      <c r="CK1355">
        <v>1020.86</v>
      </c>
      <c r="CL1355">
        <v>1366.34</v>
      </c>
      <c r="CM1355">
        <v>222.12</v>
      </c>
      <c r="CN1355">
        <v>0.16</v>
      </c>
      <c r="CO1355">
        <v>758.68</v>
      </c>
      <c r="CP1355">
        <v>1903.51</v>
      </c>
      <c r="CQ1355">
        <v>0.33</v>
      </c>
      <c r="CR1355">
        <v>473.81</v>
      </c>
      <c r="CS1355">
        <v>314.27</v>
      </c>
      <c r="CT1355">
        <v>2066.12</v>
      </c>
      <c r="CU1355">
        <v>1738.43</v>
      </c>
      <c r="CV1355">
        <v>303.29000000000002</v>
      </c>
      <c r="CX1355">
        <v>130.78</v>
      </c>
      <c r="CY1355">
        <v>0.04</v>
      </c>
      <c r="CZ1355">
        <v>1045.45</v>
      </c>
      <c r="DA1355">
        <v>8.39</v>
      </c>
      <c r="DB1355">
        <v>339.03</v>
      </c>
      <c r="DD1355">
        <v>0.03</v>
      </c>
      <c r="DE1355">
        <v>606.23</v>
      </c>
      <c r="DF1355">
        <v>60.92</v>
      </c>
      <c r="DG1355">
        <v>939.55</v>
      </c>
      <c r="DI1355">
        <v>59.85</v>
      </c>
      <c r="DJ1355">
        <v>99.43</v>
      </c>
      <c r="DK1355">
        <v>8</v>
      </c>
      <c r="DL1355">
        <v>1177.94</v>
      </c>
      <c r="DM1355">
        <v>0.95</v>
      </c>
      <c r="DN1355">
        <v>0.32</v>
      </c>
      <c r="DO1355">
        <v>1926.86</v>
      </c>
      <c r="DP1355">
        <v>11</v>
      </c>
      <c r="DQ1355">
        <v>8536.32</v>
      </c>
      <c r="DR1355">
        <v>19.38</v>
      </c>
      <c r="DS1355">
        <v>59.92</v>
      </c>
      <c r="DT1355">
        <v>24</v>
      </c>
      <c r="DU1355">
        <v>0.53</v>
      </c>
      <c r="DV1355">
        <v>10.08</v>
      </c>
      <c r="DW1355">
        <v>11.22</v>
      </c>
      <c r="DX1355">
        <v>100</v>
      </c>
      <c r="DY1355">
        <v>291.86</v>
      </c>
      <c r="EB1355">
        <v>6.96</v>
      </c>
      <c r="EC1355">
        <v>24.34</v>
      </c>
      <c r="ED1355">
        <v>60.7</v>
      </c>
      <c r="EE1355">
        <v>5.96</v>
      </c>
      <c r="EF1355">
        <v>1253.31</v>
      </c>
      <c r="EI1355">
        <v>5.51</v>
      </c>
      <c r="EJ1355">
        <v>60.55</v>
      </c>
      <c r="EK1355">
        <v>154.72</v>
      </c>
      <c r="EL1355">
        <v>14.17</v>
      </c>
      <c r="EM1355">
        <v>2750.96</v>
      </c>
      <c r="EN1355">
        <v>347.05</v>
      </c>
      <c r="EP1355">
        <v>170.9</v>
      </c>
      <c r="EQ1355">
        <v>0.33</v>
      </c>
      <c r="ER1355" s="1" t="s">
        <v>265</v>
      </c>
      <c r="ES1355">
        <v>1198.73</v>
      </c>
      <c r="ET1355" s="1" t="s">
        <v>265</v>
      </c>
      <c r="EU1355">
        <v>7</v>
      </c>
    </row>
    <row r="1356" spans="1:151" x14ac:dyDescent="0.25">
      <c r="A1356" s="2">
        <v>44515</v>
      </c>
      <c r="B1356">
        <v>154.29</v>
      </c>
      <c r="C1356">
        <v>343.37</v>
      </c>
      <c r="E1356">
        <v>199.66</v>
      </c>
      <c r="F1356">
        <v>127.27</v>
      </c>
      <c r="H1356">
        <v>35331.5</v>
      </c>
      <c r="I1356" s="1" t="s">
        <v>265</v>
      </c>
      <c r="J1356" s="1" t="s">
        <v>265</v>
      </c>
      <c r="K1356">
        <v>418.58</v>
      </c>
      <c r="L1356">
        <v>96.33</v>
      </c>
      <c r="M1356">
        <v>92.02</v>
      </c>
      <c r="N1356">
        <v>871.99</v>
      </c>
      <c r="P1356">
        <v>3.15</v>
      </c>
      <c r="Q1356">
        <v>3167.38</v>
      </c>
      <c r="R1356">
        <v>18</v>
      </c>
      <c r="S1356">
        <v>1967.73</v>
      </c>
      <c r="T1356">
        <v>89.32</v>
      </c>
      <c r="U1356">
        <v>3883.1</v>
      </c>
      <c r="W1356">
        <v>192.31</v>
      </c>
      <c r="X1356">
        <v>5.94</v>
      </c>
      <c r="Y1356">
        <v>7180.89</v>
      </c>
      <c r="Z1356">
        <v>4958.95</v>
      </c>
      <c r="AA1356">
        <v>16.8</v>
      </c>
      <c r="AB1356">
        <v>0.43</v>
      </c>
      <c r="AC1356">
        <v>15.03</v>
      </c>
      <c r="AD1356">
        <v>103.3</v>
      </c>
      <c r="AE1356">
        <v>2.06</v>
      </c>
      <c r="AF1356">
        <v>0.64</v>
      </c>
      <c r="AG1356">
        <v>30.89</v>
      </c>
      <c r="AH1356">
        <v>17.29</v>
      </c>
      <c r="AI1356">
        <v>0.62</v>
      </c>
      <c r="AJ1356">
        <v>88.76</v>
      </c>
      <c r="AK1356">
        <v>0.45</v>
      </c>
      <c r="AL1356">
        <v>53.51</v>
      </c>
      <c r="AN1356">
        <v>102.08</v>
      </c>
      <c r="AO1356">
        <v>98.44</v>
      </c>
      <c r="AP1356">
        <v>125.95</v>
      </c>
      <c r="AQ1356">
        <v>0.75</v>
      </c>
      <c r="AR1356">
        <v>0.14000000000000001</v>
      </c>
      <c r="AS1356">
        <v>81.98</v>
      </c>
      <c r="AT1356">
        <v>1052.4100000000001</v>
      </c>
      <c r="AV1356">
        <v>226.84</v>
      </c>
      <c r="AW1356">
        <v>8100.84</v>
      </c>
      <c r="AX1356" s="1" t="s">
        <v>265</v>
      </c>
      <c r="AY1356" s="1" t="s">
        <v>265</v>
      </c>
      <c r="BC1356">
        <v>1348.63</v>
      </c>
      <c r="BD1356">
        <v>331.41</v>
      </c>
      <c r="BF1356">
        <v>96.82</v>
      </c>
      <c r="BG1356">
        <v>5948.57</v>
      </c>
      <c r="BH1356">
        <v>80.3</v>
      </c>
      <c r="BI1356">
        <v>0.19</v>
      </c>
      <c r="BJ1356">
        <v>0.22</v>
      </c>
      <c r="BK1356">
        <v>322.77</v>
      </c>
      <c r="BM1356">
        <v>127.75</v>
      </c>
      <c r="BN1356">
        <v>179.71</v>
      </c>
      <c r="BO1356">
        <v>3.79</v>
      </c>
      <c r="BP1356">
        <v>61.76</v>
      </c>
      <c r="BQ1356">
        <v>999.47</v>
      </c>
      <c r="BR1356">
        <v>190.09</v>
      </c>
      <c r="BT1356">
        <v>107.62</v>
      </c>
      <c r="BU1356">
        <v>0.48</v>
      </c>
      <c r="BV1356">
        <v>328.78</v>
      </c>
      <c r="BW1356">
        <v>0.05</v>
      </c>
      <c r="BY1356">
        <v>17.18</v>
      </c>
      <c r="BZ1356">
        <v>4.29</v>
      </c>
      <c r="CA1356">
        <v>80.150000000000006</v>
      </c>
      <c r="CB1356">
        <v>1920.37</v>
      </c>
      <c r="CC1356">
        <v>117</v>
      </c>
      <c r="CD1356" s="1" t="s">
        <v>265</v>
      </c>
      <c r="CE1356">
        <v>101.05</v>
      </c>
      <c r="CF1356">
        <v>46.75</v>
      </c>
      <c r="CG1356">
        <v>0.28999999999999998</v>
      </c>
      <c r="CH1356">
        <v>0.84</v>
      </c>
      <c r="CI1356">
        <v>0.08</v>
      </c>
      <c r="CJ1356">
        <v>22664.46</v>
      </c>
      <c r="CK1356">
        <v>1020.86</v>
      </c>
      <c r="CL1356">
        <v>1366.34</v>
      </c>
      <c r="CM1356">
        <v>222.12</v>
      </c>
      <c r="CN1356">
        <v>0.16</v>
      </c>
      <c r="CO1356">
        <v>799.91</v>
      </c>
      <c r="CP1356">
        <v>1903.51</v>
      </c>
      <c r="CQ1356">
        <v>0.33</v>
      </c>
      <c r="CR1356">
        <v>457.39</v>
      </c>
      <c r="CS1356">
        <v>298.52</v>
      </c>
      <c r="CT1356">
        <v>2066.12</v>
      </c>
      <c r="CU1356">
        <v>1738.43</v>
      </c>
      <c r="CV1356">
        <v>304.06</v>
      </c>
      <c r="CX1356">
        <v>124.52</v>
      </c>
      <c r="CY1356">
        <v>0.04</v>
      </c>
      <c r="CZ1356">
        <v>1025.47</v>
      </c>
      <c r="DA1356">
        <v>8.39</v>
      </c>
      <c r="DB1356">
        <v>344.19</v>
      </c>
      <c r="DD1356">
        <v>0.03</v>
      </c>
      <c r="DE1356">
        <v>606.23</v>
      </c>
      <c r="DF1356">
        <v>60.92</v>
      </c>
      <c r="DG1356">
        <v>974.25</v>
      </c>
      <c r="DI1356">
        <v>61.42</v>
      </c>
      <c r="DJ1356">
        <v>103.61</v>
      </c>
      <c r="DK1356">
        <v>8</v>
      </c>
      <c r="DL1356">
        <v>1093.1099999999999</v>
      </c>
      <c r="DM1356">
        <v>0.95</v>
      </c>
      <c r="DN1356">
        <v>0.32</v>
      </c>
      <c r="DO1356">
        <v>1931.06</v>
      </c>
      <c r="DP1356">
        <v>11</v>
      </c>
      <c r="DQ1356">
        <v>8206.59</v>
      </c>
      <c r="DR1356">
        <v>19.38</v>
      </c>
      <c r="DS1356">
        <v>53.49</v>
      </c>
      <c r="DT1356">
        <v>24</v>
      </c>
      <c r="DU1356">
        <v>0.53</v>
      </c>
      <c r="DV1356">
        <v>10.08</v>
      </c>
      <c r="DW1356">
        <v>11.22</v>
      </c>
      <c r="DX1356">
        <v>100</v>
      </c>
      <c r="DY1356">
        <v>304.61</v>
      </c>
      <c r="EB1356">
        <v>6.96</v>
      </c>
      <c r="EC1356">
        <v>24.34</v>
      </c>
      <c r="ED1356">
        <v>60.7</v>
      </c>
      <c r="EE1356">
        <v>5.96</v>
      </c>
      <c r="EF1356">
        <v>1246.22</v>
      </c>
      <c r="EI1356">
        <v>5.51</v>
      </c>
      <c r="EJ1356">
        <v>64.88</v>
      </c>
      <c r="EK1356">
        <v>154.72</v>
      </c>
      <c r="EL1356">
        <v>13.13</v>
      </c>
      <c r="EM1356">
        <v>2750.96</v>
      </c>
      <c r="EN1356">
        <v>331.24</v>
      </c>
      <c r="EP1356">
        <v>166.47</v>
      </c>
      <c r="EQ1356">
        <v>0.17</v>
      </c>
      <c r="ER1356" s="1" t="s">
        <v>265</v>
      </c>
      <c r="ES1356">
        <v>1177</v>
      </c>
      <c r="ET1356" s="1" t="s">
        <v>265</v>
      </c>
      <c r="EU1356">
        <v>7</v>
      </c>
    </row>
    <row r="1357" spans="1:151" x14ac:dyDescent="0.25">
      <c r="A1357" s="2">
        <v>44522</v>
      </c>
      <c r="B1357">
        <v>154.29</v>
      </c>
      <c r="C1357">
        <v>343.37</v>
      </c>
      <c r="E1357">
        <v>199.66</v>
      </c>
      <c r="F1357">
        <v>127.27</v>
      </c>
      <c r="H1357">
        <v>34564.160000000003</v>
      </c>
      <c r="I1357" s="1" t="s">
        <v>265</v>
      </c>
      <c r="J1357" s="1" t="s">
        <v>265</v>
      </c>
      <c r="K1357">
        <v>404.79</v>
      </c>
      <c r="L1357">
        <v>96.33</v>
      </c>
      <c r="M1357">
        <v>92.02</v>
      </c>
      <c r="N1357">
        <v>859.47</v>
      </c>
      <c r="P1357">
        <v>3.15</v>
      </c>
      <c r="Q1357">
        <v>3316.88</v>
      </c>
      <c r="R1357">
        <v>18</v>
      </c>
      <c r="S1357">
        <v>2027.97</v>
      </c>
      <c r="T1357">
        <v>96.3</v>
      </c>
      <c r="U1357">
        <v>3883.1</v>
      </c>
      <c r="W1357">
        <v>192.31</v>
      </c>
      <c r="X1357">
        <v>5.94</v>
      </c>
      <c r="Y1357">
        <v>7180.89</v>
      </c>
      <c r="Z1357">
        <v>5250.85</v>
      </c>
      <c r="AA1357">
        <v>16.8</v>
      </c>
      <c r="AB1357">
        <v>0.43</v>
      </c>
      <c r="AC1357">
        <v>15.03</v>
      </c>
      <c r="AD1357">
        <v>103.3</v>
      </c>
      <c r="AE1357">
        <v>2.06</v>
      </c>
      <c r="AF1357">
        <v>0.69</v>
      </c>
      <c r="AG1357">
        <v>31.1</v>
      </c>
      <c r="AH1357">
        <v>17.29</v>
      </c>
      <c r="AI1357">
        <v>0.6</v>
      </c>
      <c r="AJ1357">
        <v>85.02</v>
      </c>
      <c r="AK1357">
        <v>0.44</v>
      </c>
      <c r="AL1357">
        <v>50.99</v>
      </c>
      <c r="AN1357">
        <v>102.08</v>
      </c>
      <c r="AO1357">
        <v>98.44</v>
      </c>
      <c r="AP1357">
        <v>125.95</v>
      </c>
      <c r="AQ1357">
        <v>0.95</v>
      </c>
      <c r="AR1357">
        <v>0.14000000000000001</v>
      </c>
      <c r="AS1357">
        <v>79.430000000000007</v>
      </c>
      <c r="AT1357">
        <v>1050</v>
      </c>
      <c r="AV1357">
        <v>248.97</v>
      </c>
      <c r="AW1357">
        <v>8414.77</v>
      </c>
      <c r="AX1357" s="1" t="s">
        <v>265</v>
      </c>
      <c r="AY1357" s="1" t="s">
        <v>265</v>
      </c>
      <c r="BC1357">
        <v>1205.48</v>
      </c>
      <c r="BD1357">
        <v>330.62</v>
      </c>
      <c r="BF1357">
        <v>96.82</v>
      </c>
      <c r="BG1357">
        <v>5762.68</v>
      </c>
      <c r="BH1357">
        <v>73.8</v>
      </c>
      <c r="BI1357">
        <v>0.19</v>
      </c>
      <c r="BJ1357">
        <v>0.22</v>
      </c>
      <c r="BK1357">
        <v>311.43</v>
      </c>
      <c r="BM1357">
        <v>127.75</v>
      </c>
      <c r="BN1357">
        <v>179.71</v>
      </c>
      <c r="BO1357">
        <v>3.64</v>
      </c>
      <c r="BP1357">
        <v>61.76</v>
      </c>
      <c r="BQ1357">
        <v>999.47</v>
      </c>
      <c r="BR1357">
        <v>177.75</v>
      </c>
      <c r="BT1357">
        <v>111.98</v>
      </c>
      <c r="BU1357">
        <v>0.45</v>
      </c>
      <c r="BV1357">
        <v>328.78</v>
      </c>
      <c r="BW1357">
        <v>0.05</v>
      </c>
      <c r="BY1357">
        <v>17.18</v>
      </c>
      <c r="BZ1357">
        <v>4.29</v>
      </c>
      <c r="CA1357">
        <v>80.150000000000006</v>
      </c>
      <c r="CB1357">
        <v>1884.37</v>
      </c>
      <c r="CC1357">
        <v>117</v>
      </c>
      <c r="CD1357" s="1" t="s">
        <v>265</v>
      </c>
      <c r="CE1357">
        <v>101.05</v>
      </c>
      <c r="CF1357">
        <v>46.05</v>
      </c>
      <c r="CG1357">
        <v>0.28999999999999998</v>
      </c>
      <c r="CH1357">
        <v>0.84</v>
      </c>
      <c r="CI1357">
        <v>0.08</v>
      </c>
      <c r="CJ1357">
        <v>22575.58</v>
      </c>
      <c r="CK1357">
        <v>1020.86</v>
      </c>
      <c r="CL1357">
        <v>1366.34</v>
      </c>
      <c r="CM1357">
        <v>222.12</v>
      </c>
      <c r="CN1357">
        <v>0.16</v>
      </c>
      <c r="CO1357">
        <v>705.08</v>
      </c>
      <c r="CP1357">
        <v>1903.51</v>
      </c>
      <c r="CQ1357">
        <v>0.33</v>
      </c>
      <c r="CR1357">
        <v>455.05</v>
      </c>
      <c r="CS1357">
        <v>282.77</v>
      </c>
      <c r="CT1357">
        <v>2077.6</v>
      </c>
      <c r="CU1357">
        <v>1738.43</v>
      </c>
      <c r="CV1357">
        <v>301.77</v>
      </c>
      <c r="CX1357">
        <v>132.47</v>
      </c>
      <c r="CY1357">
        <v>0.04</v>
      </c>
      <c r="CZ1357">
        <v>1025.47</v>
      </c>
      <c r="DA1357">
        <v>8.39</v>
      </c>
      <c r="DB1357">
        <v>340.75</v>
      </c>
      <c r="DD1357">
        <v>0.03</v>
      </c>
      <c r="DE1357">
        <v>606.23</v>
      </c>
      <c r="DF1357">
        <v>60.92</v>
      </c>
      <c r="DG1357">
        <v>1017.81</v>
      </c>
      <c r="DI1357">
        <v>58.63</v>
      </c>
      <c r="DJ1357">
        <v>104.66</v>
      </c>
      <c r="DK1357">
        <v>8</v>
      </c>
      <c r="DL1357">
        <v>1057.71</v>
      </c>
      <c r="DM1357">
        <v>0.95</v>
      </c>
      <c r="DN1357">
        <v>0.32</v>
      </c>
      <c r="DO1357">
        <v>1870.8</v>
      </c>
      <c r="DP1357">
        <v>11</v>
      </c>
      <c r="DQ1357">
        <v>8499.68</v>
      </c>
      <c r="DR1357">
        <v>19.05</v>
      </c>
      <c r="DS1357">
        <v>53.49</v>
      </c>
      <c r="DT1357">
        <v>24</v>
      </c>
      <c r="DU1357">
        <v>0.53</v>
      </c>
      <c r="DV1357">
        <v>10.08</v>
      </c>
      <c r="DW1357">
        <v>11.22</v>
      </c>
      <c r="DX1357">
        <v>100</v>
      </c>
      <c r="DY1357">
        <v>293.27</v>
      </c>
      <c r="EB1357">
        <v>6.74</v>
      </c>
      <c r="EC1357">
        <v>24.34</v>
      </c>
      <c r="ED1357">
        <v>60.7</v>
      </c>
      <c r="EE1357">
        <v>5.96</v>
      </c>
      <c r="EF1357">
        <v>1244.8</v>
      </c>
      <c r="EI1357">
        <v>5.51</v>
      </c>
      <c r="EJ1357">
        <v>65.959999999999994</v>
      </c>
      <c r="EK1357">
        <v>154.72</v>
      </c>
      <c r="EL1357">
        <v>12.73</v>
      </c>
      <c r="EM1357">
        <v>2750.96</v>
      </c>
      <c r="EN1357">
        <v>318.42</v>
      </c>
      <c r="EP1357">
        <v>164.26</v>
      </c>
      <c r="EQ1357">
        <v>0.19</v>
      </c>
      <c r="ER1357" s="1" t="s">
        <v>265</v>
      </c>
      <c r="ES1357">
        <v>1373.6</v>
      </c>
      <c r="ET1357" s="1" t="s">
        <v>265</v>
      </c>
      <c r="EU1357">
        <v>7</v>
      </c>
    </row>
    <row r="1358" spans="1:151" x14ac:dyDescent="0.25">
      <c r="A1358" s="2">
        <v>44529</v>
      </c>
      <c r="B1358">
        <v>154.29</v>
      </c>
      <c r="C1358">
        <v>343.37</v>
      </c>
      <c r="E1358">
        <v>199.66</v>
      </c>
      <c r="F1358">
        <v>127.27</v>
      </c>
      <c r="H1358">
        <v>33529.68</v>
      </c>
      <c r="I1358" s="1" t="s">
        <v>265</v>
      </c>
      <c r="J1358" s="1" t="s">
        <v>265</v>
      </c>
      <c r="K1358">
        <v>394.16</v>
      </c>
      <c r="L1358">
        <v>96.33</v>
      </c>
      <c r="M1358">
        <v>92.02</v>
      </c>
      <c r="N1358">
        <v>967.95</v>
      </c>
      <c r="P1358">
        <v>3.15</v>
      </c>
      <c r="Q1358">
        <v>3078.62</v>
      </c>
      <c r="R1358">
        <v>18</v>
      </c>
      <c r="S1358">
        <v>4236.6499999999996</v>
      </c>
      <c r="T1358">
        <v>94.44</v>
      </c>
      <c r="U1358">
        <v>3883.1</v>
      </c>
      <c r="W1358">
        <v>192.31</v>
      </c>
      <c r="X1358">
        <v>5.94</v>
      </c>
      <c r="Y1358">
        <v>7180.89</v>
      </c>
      <c r="Z1358">
        <v>5084.7700000000004</v>
      </c>
      <c r="AA1358">
        <v>16.8</v>
      </c>
      <c r="AB1358">
        <v>0.43</v>
      </c>
      <c r="AC1358">
        <v>15.03</v>
      </c>
      <c r="AD1358">
        <v>103.3</v>
      </c>
      <c r="AE1358">
        <v>2.06</v>
      </c>
      <c r="AF1358">
        <v>0.37</v>
      </c>
      <c r="AG1358">
        <v>29.66</v>
      </c>
      <c r="AH1358">
        <v>17.29</v>
      </c>
      <c r="AI1358">
        <v>0.56999999999999995</v>
      </c>
      <c r="AJ1358">
        <v>75.650000000000006</v>
      </c>
      <c r="AK1358">
        <v>0.55000000000000004</v>
      </c>
      <c r="AL1358">
        <v>45.62</v>
      </c>
      <c r="AN1358">
        <v>102.08</v>
      </c>
      <c r="AO1358">
        <v>98.44</v>
      </c>
      <c r="AP1358">
        <v>125.95</v>
      </c>
      <c r="AQ1358">
        <v>0.72</v>
      </c>
      <c r="AR1358">
        <v>0.14000000000000001</v>
      </c>
      <c r="AS1358">
        <v>69.48</v>
      </c>
      <c r="AT1358">
        <v>1089.05</v>
      </c>
      <c r="AV1358">
        <v>243.98</v>
      </c>
      <c r="AW1358">
        <v>7857.02</v>
      </c>
      <c r="AX1358" s="1" t="s">
        <v>265</v>
      </c>
      <c r="AY1358" s="1" t="s">
        <v>265</v>
      </c>
      <c r="BC1358">
        <v>1243.1500000000001</v>
      </c>
      <c r="BD1358">
        <v>332.19</v>
      </c>
      <c r="BF1358">
        <v>96.82</v>
      </c>
      <c r="BG1358">
        <v>5409.48</v>
      </c>
      <c r="BH1358">
        <v>71.150000000000006</v>
      </c>
      <c r="BI1358">
        <v>0.19</v>
      </c>
      <c r="BJ1358">
        <v>0.22</v>
      </c>
      <c r="BK1358">
        <v>288.74</v>
      </c>
      <c r="BM1358">
        <v>127.75</v>
      </c>
      <c r="BN1358">
        <v>179.71</v>
      </c>
      <c r="BO1358">
        <v>3.44</v>
      </c>
      <c r="BP1358">
        <v>61.76</v>
      </c>
      <c r="BQ1358">
        <v>999.47</v>
      </c>
      <c r="BR1358">
        <v>164.26</v>
      </c>
      <c r="BT1358">
        <v>111.21</v>
      </c>
      <c r="BU1358">
        <v>0.42</v>
      </c>
      <c r="BV1358">
        <v>328.78</v>
      </c>
      <c r="BW1358">
        <v>0.05</v>
      </c>
      <c r="BY1358">
        <v>17.18</v>
      </c>
      <c r="BZ1358">
        <v>4.29</v>
      </c>
      <c r="CA1358">
        <v>80.150000000000006</v>
      </c>
      <c r="CB1358">
        <v>1884.37</v>
      </c>
      <c r="CC1358">
        <v>117</v>
      </c>
      <c r="CD1358" s="1" t="s">
        <v>265</v>
      </c>
      <c r="CE1358">
        <v>101.05</v>
      </c>
      <c r="CF1358">
        <v>46.4</v>
      </c>
      <c r="CG1358">
        <v>0.28999999999999998</v>
      </c>
      <c r="CH1358">
        <v>0.84</v>
      </c>
      <c r="CI1358">
        <v>0.08</v>
      </c>
      <c r="CJ1358">
        <v>22975.55</v>
      </c>
      <c r="CK1358">
        <v>1020.86</v>
      </c>
      <c r="CL1358">
        <v>1420.27</v>
      </c>
      <c r="CM1358">
        <v>222.12</v>
      </c>
      <c r="CN1358">
        <v>0.16</v>
      </c>
      <c r="CO1358">
        <v>687.21</v>
      </c>
      <c r="CP1358">
        <v>1903.51</v>
      </c>
      <c r="CQ1358">
        <v>0.33</v>
      </c>
      <c r="CR1358">
        <v>450.35</v>
      </c>
      <c r="CS1358">
        <v>279.25</v>
      </c>
      <c r="CT1358">
        <v>2077.6</v>
      </c>
      <c r="CU1358">
        <v>1738.43</v>
      </c>
      <c r="CV1358">
        <v>271.97000000000003</v>
      </c>
      <c r="CX1358">
        <v>121.21</v>
      </c>
      <c r="CY1358">
        <v>0.04</v>
      </c>
      <c r="CZ1358">
        <v>985.52</v>
      </c>
      <c r="DA1358">
        <v>8.39</v>
      </c>
      <c r="DB1358">
        <v>340.98</v>
      </c>
      <c r="DD1358">
        <v>0.03</v>
      </c>
      <c r="DE1358">
        <v>606.23</v>
      </c>
      <c r="DF1358">
        <v>60.92</v>
      </c>
      <c r="DG1358">
        <v>972.71</v>
      </c>
      <c r="DI1358">
        <v>54.61</v>
      </c>
      <c r="DJ1358">
        <v>99.78</v>
      </c>
      <c r="DK1358">
        <v>8</v>
      </c>
      <c r="DL1358">
        <v>1011.24</v>
      </c>
      <c r="DM1358">
        <v>0.95</v>
      </c>
      <c r="DN1358">
        <v>0.32</v>
      </c>
      <c r="DO1358">
        <v>1802.14</v>
      </c>
      <c r="DP1358">
        <v>11</v>
      </c>
      <c r="DQ1358">
        <v>8463.0499999999993</v>
      </c>
      <c r="DR1358">
        <v>19.16</v>
      </c>
      <c r="DS1358">
        <v>42.04</v>
      </c>
      <c r="DT1358">
        <v>24</v>
      </c>
      <c r="DU1358">
        <v>0.53</v>
      </c>
      <c r="DV1358">
        <v>10.08</v>
      </c>
      <c r="DW1358">
        <v>11.22</v>
      </c>
      <c r="DX1358">
        <v>100</v>
      </c>
      <c r="DY1358">
        <v>286.19</v>
      </c>
      <c r="EB1358">
        <v>6.67</v>
      </c>
      <c r="EC1358">
        <v>24.34</v>
      </c>
      <c r="ED1358">
        <v>60.7</v>
      </c>
      <c r="EE1358">
        <v>5.96</v>
      </c>
      <c r="EF1358">
        <v>1174.33</v>
      </c>
      <c r="EI1358">
        <v>5.51</v>
      </c>
      <c r="EJ1358">
        <v>65.959999999999994</v>
      </c>
      <c r="EK1358">
        <v>154.72</v>
      </c>
      <c r="EL1358">
        <v>13.13</v>
      </c>
      <c r="EM1358">
        <v>2750.96</v>
      </c>
      <c r="EN1358">
        <v>323.55</v>
      </c>
      <c r="EP1358">
        <v>164.81</v>
      </c>
      <c r="EQ1358">
        <v>0.22</v>
      </c>
      <c r="ER1358" s="1" t="s">
        <v>265</v>
      </c>
      <c r="ES1358">
        <v>1309.57</v>
      </c>
      <c r="ET1358" s="1" t="s">
        <v>265</v>
      </c>
      <c r="EU1358">
        <v>7</v>
      </c>
    </row>
    <row r="1359" spans="1:151" x14ac:dyDescent="0.25">
      <c r="A1359" s="2">
        <v>44536</v>
      </c>
      <c r="B1359">
        <v>154.29</v>
      </c>
      <c r="C1359">
        <v>343.37</v>
      </c>
      <c r="E1359">
        <v>199.66</v>
      </c>
      <c r="F1359">
        <v>127.27</v>
      </c>
      <c r="H1359">
        <v>33120.43</v>
      </c>
      <c r="I1359" s="1" t="s">
        <v>265</v>
      </c>
      <c r="J1359" s="1" t="s">
        <v>265</v>
      </c>
      <c r="K1359">
        <v>390.42</v>
      </c>
      <c r="L1359">
        <v>96.33</v>
      </c>
      <c r="M1359">
        <v>92.02</v>
      </c>
      <c r="N1359">
        <v>917.89</v>
      </c>
      <c r="P1359">
        <v>3.15</v>
      </c>
      <c r="Q1359">
        <v>2966.5</v>
      </c>
      <c r="R1359">
        <v>18</v>
      </c>
      <c r="S1359">
        <v>3292.94</v>
      </c>
      <c r="T1359">
        <v>89.88</v>
      </c>
      <c r="U1359">
        <v>3883.1</v>
      </c>
      <c r="W1359">
        <v>192.31</v>
      </c>
      <c r="X1359">
        <v>5.94</v>
      </c>
      <c r="Y1359">
        <v>7180.89</v>
      </c>
      <c r="Z1359">
        <v>5113.29</v>
      </c>
      <c r="AA1359">
        <v>16.8</v>
      </c>
      <c r="AB1359">
        <v>0.43</v>
      </c>
      <c r="AC1359">
        <v>15.03</v>
      </c>
      <c r="AD1359">
        <v>103.3</v>
      </c>
      <c r="AE1359">
        <v>2.06</v>
      </c>
      <c r="AF1359">
        <v>0.37</v>
      </c>
      <c r="AG1359">
        <v>29.51</v>
      </c>
      <c r="AH1359">
        <v>17.29</v>
      </c>
      <c r="AI1359">
        <v>0.56999999999999995</v>
      </c>
      <c r="AJ1359">
        <v>73.42</v>
      </c>
      <c r="AK1359">
        <v>0.43</v>
      </c>
      <c r="AL1359">
        <v>45.27</v>
      </c>
      <c r="AN1359">
        <v>102.08</v>
      </c>
      <c r="AO1359">
        <v>98.44</v>
      </c>
      <c r="AP1359">
        <v>125.95</v>
      </c>
      <c r="AQ1359">
        <v>0.72</v>
      </c>
      <c r="AR1359">
        <v>0.14000000000000001</v>
      </c>
      <c r="AS1359">
        <v>69.23</v>
      </c>
      <c r="AT1359">
        <v>982.51</v>
      </c>
      <c r="AV1359">
        <v>241.49</v>
      </c>
      <c r="AW1359">
        <v>8037.19</v>
      </c>
      <c r="AX1359" s="1" t="s">
        <v>265</v>
      </c>
      <c r="AY1359" s="1" t="s">
        <v>265</v>
      </c>
      <c r="BC1359">
        <v>1205.48</v>
      </c>
      <c r="BD1359">
        <v>343.13</v>
      </c>
      <c r="BF1359">
        <v>96.82</v>
      </c>
      <c r="BG1359">
        <v>5472.68</v>
      </c>
      <c r="BH1359">
        <v>68.92</v>
      </c>
      <c r="BI1359">
        <v>0.19</v>
      </c>
      <c r="BJ1359">
        <v>0.22</v>
      </c>
      <c r="BK1359">
        <v>300.08</v>
      </c>
      <c r="BM1359">
        <v>127.75</v>
      </c>
      <c r="BN1359">
        <v>179.71</v>
      </c>
      <c r="BO1359">
        <v>3.51</v>
      </c>
      <c r="BP1359">
        <v>61.76</v>
      </c>
      <c r="BQ1359">
        <v>1077.8599999999999</v>
      </c>
      <c r="BR1359">
        <v>148.06</v>
      </c>
      <c r="BT1359">
        <v>109.59</v>
      </c>
      <c r="BU1359">
        <v>0.42</v>
      </c>
      <c r="BV1359">
        <v>328.78</v>
      </c>
      <c r="BW1359">
        <v>0.05</v>
      </c>
      <c r="BY1359">
        <v>17.18</v>
      </c>
      <c r="BZ1359">
        <v>4.29</v>
      </c>
      <c r="CA1359">
        <v>80.150000000000006</v>
      </c>
      <c r="CB1359">
        <v>1860.36</v>
      </c>
      <c r="CC1359">
        <v>117</v>
      </c>
      <c r="CD1359" s="1" t="s">
        <v>265</v>
      </c>
      <c r="CE1359">
        <v>101.05</v>
      </c>
      <c r="CF1359">
        <v>44.65</v>
      </c>
      <c r="CG1359">
        <v>0.28999999999999998</v>
      </c>
      <c r="CH1359">
        <v>0.84</v>
      </c>
      <c r="CI1359">
        <v>0.08</v>
      </c>
      <c r="CJ1359">
        <v>21553.46</v>
      </c>
      <c r="CK1359">
        <v>1020.86</v>
      </c>
      <c r="CL1359">
        <v>1402.29</v>
      </c>
      <c r="CM1359">
        <v>222.12</v>
      </c>
      <c r="CN1359">
        <v>0.16</v>
      </c>
      <c r="CO1359">
        <v>683.77</v>
      </c>
      <c r="CP1359">
        <v>1903.51</v>
      </c>
      <c r="CQ1359">
        <v>0.33</v>
      </c>
      <c r="CR1359">
        <v>459.74</v>
      </c>
      <c r="CS1359">
        <v>279.95</v>
      </c>
      <c r="CT1359">
        <v>2100.56</v>
      </c>
      <c r="CU1359">
        <v>1738.43</v>
      </c>
      <c r="CV1359">
        <v>252.11</v>
      </c>
      <c r="CX1359">
        <v>125.85</v>
      </c>
      <c r="CY1359">
        <v>0.04</v>
      </c>
      <c r="CZ1359">
        <v>945.56</v>
      </c>
      <c r="DA1359">
        <v>8.39</v>
      </c>
      <c r="DB1359">
        <v>346.28</v>
      </c>
      <c r="DD1359">
        <v>0.03</v>
      </c>
      <c r="DE1359">
        <v>606.23</v>
      </c>
      <c r="DF1359">
        <v>60.92</v>
      </c>
      <c r="DG1359">
        <v>965.77</v>
      </c>
      <c r="DI1359">
        <v>56.18</v>
      </c>
      <c r="DJ1359">
        <v>109.54</v>
      </c>
      <c r="DK1359">
        <v>8</v>
      </c>
      <c r="DL1359">
        <v>992.06</v>
      </c>
      <c r="DM1359">
        <v>0.95</v>
      </c>
      <c r="DN1359">
        <v>0.32</v>
      </c>
      <c r="DO1359">
        <v>1796.53</v>
      </c>
      <c r="DP1359">
        <v>11</v>
      </c>
      <c r="DQ1359">
        <v>8463.0499999999993</v>
      </c>
      <c r="DR1359">
        <v>18.489999999999998</v>
      </c>
      <c r="DS1359">
        <v>39.840000000000003</v>
      </c>
      <c r="DT1359">
        <v>24</v>
      </c>
      <c r="DU1359">
        <v>0.53</v>
      </c>
      <c r="DV1359">
        <v>10.08</v>
      </c>
      <c r="DW1359">
        <v>11.22</v>
      </c>
      <c r="DX1359">
        <v>100</v>
      </c>
      <c r="DY1359">
        <v>284.77</v>
      </c>
      <c r="EB1359">
        <v>6.74</v>
      </c>
      <c r="EC1359">
        <v>24.34</v>
      </c>
      <c r="ED1359">
        <v>60.7</v>
      </c>
      <c r="EE1359">
        <v>5.96</v>
      </c>
      <c r="EF1359">
        <v>1167.71</v>
      </c>
      <c r="EI1359">
        <v>5.51</v>
      </c>
      <c r="EJ1359">
        <v>67.58</v>
      </c>
      <c r="EK1359">
        <v>154.72</v>
      </c>
      <c r="EL1359">
        <v>12.89</v>
      </c>
      <c r="EM1359">
        <v>2750.96</v>
      </c>
      <c r="EN1359">
        <v>328.67</v>
      </c>
      <c r="EP1359">
        <v>165.36</v>
      </c>
      <c r="EQ1359">
        <v>0.13</v>
      </c>
      <c r="ER1359" s="1" t="s">
        <v>265</v>
      </c>
      <c r="ES1359">
        <v>1211.6600000000001</v>
      </c>
      <c r="ET1359" s="1" t="s">
        <v>265</v>
      </c>
      <c r="EU1359">
        <v>7</v>
      </c>
    </row>
    <row r="1360" spans="1:151" x14ac:dyDescent="0.25">
      <c r="A1360" s="2">
        <v>44543</v>
      </c>
      <c r="B1360">
        <v>154.29</v>
      </c>
      <c r="C1360">
        <v>343.37</v>
      </c>
      <c r="E1360">
        <v>199.66</v>
      </c>
      <c r="F1360">
        <v>127.27</v>
      </c>
      <c r="H1360">
        <v>34871.089999999997</v>
      </c>
      <c r="I1360" s="1" t="s">
        <v>265</v>
      </c>
      <c r="J1360" s="1" t="s">
        <v>265</v>
      </c>
      <c r="K1360">
        <v>389.56</v>
      </c>
      <c r="L1360">
        <v>96.33</v>
      </c>
      <c r="M1360">
        <v>92.02</v>
      </c>
      <c r="N1360">
        <v>955.44</v>
      </c>
      <c r="P1360">
        <v>3.15</v>
      </c>
      <c r="Q1360">
        <v>3092.64</v>
      </c>
      <c r="R1360">
        <v>18</v>
      </c>
      <c r="S1360">
        <v>3112.23</v>
      </c>
      <c r="T1360">
        <v>90.81</v>
      </c>
      <c r="U1360">
        <v>3883.1</v>
      </c>
      <c r="W1360">
        <v>192.31</v>
      </c>
      <c r="X1360">
        <v>5.94</v>
      </c>
      <c r="Y1360">
        <v>7180.89</v>
      </c>
      <c r="Z1360">
        <v>5398.48</v>
      </c>
      <c r="AA1360">
        <v>16.8</v>
      </c>
      <c r="AB1360">
        <v>0.43</v>
      </c>
      <c r="AC1360">
        <v>15.03</v>
      </c>
      <c r="AD1360">
        <v>103.3</v>
      </c>
      <c r="AE1360">
        <v>2.06</v>
      </c>
      <c r="AF1360">
        <v>0.37</v>
      </c>
      <c r="AG1360">
        <v>28.64</v>
      </c>
      <c r="AH1360">
        <v>17.29</v>
      </c>
      <c r="AI1360">
        <v>0.54</v>
      </c>
      <c r="AJ1360">
        <v>80.89</v>
      </c>
      <c r="AK1360">
        <v>0.42</v>
      </c>
      <c r="AL1360">
        <v>45.45</v>
      </c>
      <c r="AN1360">
        <v>102.08</v>
      </c>
      <c r="AO1360">
        <v>98.44</v>
      </c>
      <c r="AP1360">
        <v>125.95</v>
      </c>
      <c r="AQ1360">
        <v>0.73</v>
      </c>
      <c r="AR1360">
        <v>0.14000000000000001</v>
      </c>
      <c r="AS1360">
        <v>72.78</v>
      </c>
      <c r="AT1360">
        <v>1031.68</v>
      </c>
      <c r="AV1360">
        <v>251.31</v>
      </c>
      <c r="AW1360">
        <v>8134.28</v>
      </c>
      <c r="AX1360" s="1" t="s">
        <v>265</v>
      </c>
      <c r="AY1360" s="1" t="s">
        <v>265</v>
      </c>
      <c r="BC1360">
        <v>1235.6099999999999</v>
      </c>
      <c r="BD1360">
        <v>336.88</v>
      </c>
      <c r="BF1360">
        <v>96.82</v>
      </c>
      <c r="BG1360">
        <v>5554.47</v>
      </c>
      <c r="BH1360">
        <v>69.73</v>
      </c>
      <c r="BI1360">
        <v>0.19</v>
      </c>
      <c r="BJ1360">
        <v>0.22</v>
      </c>
      <c r="BK1360">
        <v>312.45999999999998</v>
      </c>
      <c r="BM1360">
        <v>127.75</v>
      </c>
      <c r="BN1360">
        <v>179.71</v>
      </c>
      <c r="BO1360">
        <v>3.29</v>
      </c>
      <c r="BP1360">
        <v>61.76</v>
      </c>
      <c r="BQ1360">
        <v>968.12</v>
      </c>
      <c r="BR1360">
        <v>149.30000000000001</v>
      </c>
      <c r="BT1360">
        <v>108.82</v>
      </c>
      <c r="BU1360">
        <v>0.45</v>
      </c>
      <c r="BV1360">
        <v>328.78</v>
      </c>
      <c r="BW1360">
        <v>0.05</v>
      </c>
      <c r="BY1360">
        <v>17.18</v>
      </c>
      <c r="BZ1360">
        <v>4.29</v>
      </c>
      <c r="CA1360">
        <v>80.150000000000006</v>
      </c>
      <c r="CB1360">
        <v>1860.36</v>
      </c>
      <c r="CC1360">
        <v>117</v>
      </c>
      <c r="CD1360" s="1" t="s">
        <v>265</v>
      </c>
      <c r="CE1360">
        <v>101.05</v>
      </c>
      <c r="CF1360">
        <v>43.96</v>
      </c>
      <c r="CG1360">
        <v>0.28999999999999998</v>
      </c>
      <c r="CH1360">
        <v>0.84</v>
      </c>
      <c r="CI1360">
        <v>0.08</v>
      </c>
      <c r="CJ1360">
        <v>21509.02</v>
      </c>
      <c r="CK1360">
        <v>1020.86</v>
      </c>
      <c r="CL1360">
        <v>1402.29</v>
      </c>
      <c r="CM1360">
        <v>222.12</v>
      </c>
      <c r="CN1360">
        <v>0.16</v>
      </c>
      <c r="CO1360">
        <v>705.08</v>
      </c>
      <c r="CP1360">
        <v>1903.51</v>
      </c>
      <c r="CQ1360">
        <v>0.33</v>
      </c>
      <c r="CR1360">
        <v>424.55</v>
      </c>
      <c r="CS1360">
        <v>305.57</v>
      </c>
      <c r="CT1360">
        <v>2123.5100000000002</v>
      </c>
      <c r="CU1360">
        <v>1738.43</v>
      </c>
      <c r="CV1360">
        <v>253.64</v>
      </c>
      <c r="CX1360">
        <v>125.19</v>
      </c>
      <c r="CY1360">
        <v>0.04</v>
      </c>
      <c r="CZ1360">
        <v>958.88</v>
      </c>
      <c r="DA1360">
        <v>8.39</v>
      </c>
      <c r="DB1360">
        <v>340.98</v>
      </c>
      <c r="DD1360">
        <v>0.03</v>
      </c>
      <c r="DE1360">
        <v>606.23</v>
      </c>
      <c r="DF1360">
        <v>60.92</v>
      </c>
      <c r="DG1360">
        <v>1006.63</v>
      </c>
      <c r="DI1360">
        <v>53.04</v>
      </c>
      <c r="DJ1360">
        <v>106.75</v>
      </c>
      <c r="DK1360">
        <v>8</v>
      </c>
      <c r="DL1360">
        <v>1063.6099999999999</v>
      </c>
      <c r="DM1360">
        <v>0.95</v>
      </c>
      <c r="DN1360">
        <v>0.32</v>
      </c>
      <c r="DO1360">
        <v>1814.75</v>
      </c>
      <c r="DP1360">
        <v>11</v>
      </c>
      <c r="DQ1360">
        <v>8463.0499999999993</v>
      </c>
      <c r="DR1360">
        <v>18.489999999999998</v>
      </c>
      <c r="DS1360">
        <v>37.65</v>
      </c>
      <c r="DT1360">
        <v>24</v>
      </c>
      <c r="DU1360">
        <v>0.53</v>
      </c>
      <c r="DV1360">
        <v>10.08</v>
      </c>
      <c r="DW1360">
        <v>11.22</v>
      </c>
      <c r="DX1360">
        <v>100</v>
      </c>
      <c r="DY1360">
        <v>294.69</v>
      </c>
      <c r="EB1360">
        <v>7.15</v>
      </c>
      <c r="EC1360">
        <v>24.34</v>
      </c>
      <c r="ED1360">
        <v>60.7</v>
      </c>
      <c r="EE1360">
        <v>5.96</v>
      </c>
      <c r="EF1360">
        <v>1154.47</v>
      </c>
      <c r="EI1360">
        <v>5.51</v>
      </c>
      <c r="EJ1360">
        <v>67.040000000000006</v>
      </c>
      <c r="EK1360">
        <v>154.72</v>
      </c>
      <c r="EL1360">
        <v>13.05</v>
      </c>
      <c r="EM1360">
        <v>2750.96</v>
      </c>
      <c r="EN1360">
        <v>329.1</v>
      </c>
      <c r="EP1360">
        <v>163.15</v>
      </c>
      <c r="EQ1360">
        <v>0.14000000000000001</v>
      </c>
      <c r="ER1360" s="1" t="s">
        <v>265</v>
      </c>
      <c r="ES1360">
        <v>1223.3</v>
      </c>
      <c r="ET1360" s="1" t="s">
        <v>265</v>
      </c>
      <c r="EU1360">
        <v>7</v>
      </c>
    </row>
    <row r="1361" spans="1:151" x14ac:dyDescent="0.25">
      <c r="A1361" s="2">
        <v>44550</v>
      </c>
      <c r="B1361">
        <v>154.29</v>
      </c>
      <c r="C1361">
        <v>343.37</v>
      </c>
      <c r="E1361">
        <v>199.66</v>
      </c>
      <c r="F1361">
        <v>127.27</v>
      </c>
      <c r="H1361">
        <v>34297.01</v>
      </c>
      <c r="I1361" s="1" t="s">
        <v>265</v>
      </c>
      <c r="J1361" s="1" t="s">
        <v>265</v>
      </c>
      <c r="K1361">
        <v>382.67</v>
      </c>
      <c r="L1361">
        <v>96.33</v>
      </c>
      <c r="M1361">
        <v>92.02</v>
      </c>
      <c r="N1361">
        <v>897.02</v>
      </c>
      <c r="P1361">
        <v>3.15</v>
      </c>
      <c r="Q1361">
        <v>2938.47</v>
      </c>
      <c r="R1361">
        <v>18</v>
      </c>
      <c r="S1361">
        <v>2931.52</v>
      </c>
      <c r="T1361">
        <v>94.9</v>
      </c>
      <c r="U1361">
        <v>3883.1</v>
      </c>
      <c r="W1361">
        <v>192.31</v>
      </c>
      <c r="X1361">
        <v>5.94</v>
      </c>
      <c r="Y1361">
        <v>7180.89</v>
      </c>
      <c r="Z1361">
        <v>5187.1099999999997</v>
      </c>
      <c r="AA1361">
        <v>16.8</v>
      </c>
      <c r="AB1361">
        <v>0.43</v>
      </c>
      <c r="AC1361">
        <v>15.03</v>
      </c>
      <c r="AD1361">
        <v>103.3</v>
      </c>
      <c r="AE1361">
        <v>2.06</v>
      </c>
      <c r="AF1361">
        <v>0.37</v>
      </c>
      <c r="AG1361">
        <v>28.43</v>
      </c>
      <c r="AH1361">
        <v>17.29</v>
      </c>
      <c r="AI1361">
        <v>0.5</v>
      </c>
      <c r="AJ1361">
        <v>77.489999999999995</v>
      </c>
      <c r="AK1361">
        <v>0.55000000000000004</v>
      </c>
      <c r="AL1361">
        <v>43.05</v>
      </c>
      <c r="AN1361">
        <v>102.08</v>
      </c>
      <c r="AO1361">
        <v>98.44</v>
      </c>
      <c r="AP1361">
        <v>125.95</v>
      </c>
      <c r="AQ1361">
        <v>0.73</v>
      </c>
      <c r="AR1361">
        <v>0.14000000000000001</v>
      </c>
      <c r="AS1361">
        <v>69.33</v>
      </c>
      <c r="AT1361">
        <v>947.8</v>
      </c>
      <c r="AV1361">
        <v>242.47</v>
      </c>
      <c r="AW1361">
        <v>7807.4</v>
      </c>
      <c r="AX1361" s="1" t="s">
        <v>265</v>
      </c>
      <c r="AY1361" s="1" t="s">
        <v>265</v>
      </c>
      <c r="BC1361">
        <v>1175.3399999999999</v>
      </c>
      <c r="BD1361">
        <v>339.22</v>
      </c>
      <c r="BF1361">
        <v>96.82</v>
      </c>
      <c r="BG1361">
        <v>5472.68</v>
      </c>
      <c r="BH1361">
        <v>66.680000000000007</v>
      </c>
      <c r="BI1361">
        <v>0.19</v>
      </c>
      <c r="BJ1361">
        <v>0.22</v>
      </c>
      <c r="BK1361">
        <v>304.20999999999998</v>
      </c>
      <c r="BM1361">
        <v>127.75</v>
      </c>
      <c r="BN1361">
        <v>179.71</v>
      </c>
      <c r="BO1361">
        <v>3.49</v>
      </c>
      <c r="BP1361">
        <v>61.76</v>
      </c>
      <c r="BQ1361">
        <v>909.32</v>
      </c>
      <c r="BR1361">
        <v>150.84</v>
      </c>
      <c r="BT1361">
        <v>108.9</v>
      </c>
      <c r="BU1361">
        <v>0.39</v>
      </c>
      <c r="BV1361">
        <v>328.78</v>
      </c>
      <c r="BW1361">
        <v>0.05</v>
      </c>
      <c r="BY1361">
        <v>17.18</v>
      </c>
      <c r="BZ1361">
        <v>4.29</v>
      </c>
      <c r="CA1361">
        <v>80.150000000000006</v>
      </c>
      <c r="CB1361">
        <v>1872.36</v>
      </c>
      <c r="CC1361">
        <v>117</v>
      </c>
      <c r="CD1361" s="1" t="s">
        <v>265</v>
      </c>
      <c r="CE1361">
        <v>101.05</v>
      </c>
      <c r="CF1361">
        <v>44.31</v>
      </c>
      <c r="CG1361">
        <v>0.28999999999999998</v>
      </c>
      <c r="CH1361">
        <v>0.84</v>
      </c>
      <c r="CI1361">
        <v>0.08</v>
      </c>
      <c r="CJ1361">
        <v>20886.86</v>
      </c>
      <c r="CK1361">
        <v>1020.86</v>
      </c>
      <c r="CL1361">
        <v>1519.15</v>
      </c>
      <c r="CM1361">
        <v>222.12</v>
      </c>
      <c r="CN1361">
        <v>0.16</v>
      </c>
      <c r="CO1361">
        <v>700.96</v>
      </c>
      <c r="CP1361">
        <v>1903.51</v>
      </c>
      <c r="CQ1361">
        <v>0.33</v>
      </c>
      <c r="CR1361">
        <v>450.35</v>
      </c>
      <c r="CS1361">
        <v>292.88</v>
      </c>
      <c r="CT1361">
        <v>2180.91</v>
      </c>
      <c r="CU1361">
        <v>1738.43</v>
      </c>
      <c r="CV1361">
        <v>265.86</v>
      </c>
      <c r="CX1361">
        <v>122.54</v>
      </c>
      <c r="CY1361">
        <v>0.04</v>
      </c>
      <c r="CZ1361">
        <v>945.56</v>
      </c>
      <c r="DA1361">
        <v>8.39</v>
      </c>
      <c r="DB1361">
        <v>349.81</v>
      </c>
      <c r="DD1361">
        <v>0.03</v>
      </c>
      <c r="DE1361">
        <v>606.23</v>
      </c>
      <c r="DF1361">
        <v>60.92</v>
      </c>
      <c r="DG1361">
        <v>986.2</v>
      </c>
      <c r="DI1361">
        <v>53.22</v>
      </c>
      <c r="DJ1361">
        <v>108.5</v>
      </c>
      <c r="DK1361">
        <v>8</v>
      </c>
      <c r="DL1361">
        <v>1069.51</v>
      </c>
      <c r="DM1361">
        <v>0.95</v>
      </c>
      <c r="DN1361">
        <v>0.32</v>
      </c>
      <c r="DO1361">
        <v>1755.89</v>
      </c>
      <c r="DP1361">
        <v>11</v>
      </c>
      <c r="DQ1361">
        <v>8463.0499999999993</v>
      </c>
      <c r="DR1361">
        <v>19.05</v>
      </c>
      <c r="DS1361">
        <v>39.22</v>
      </c>
      <c r="DT1361">
        <v>24</v>
      </c>
      <c r="DU1361">
        <v>0.53</v>
      </c>
      <c r="DV1361">
        <v>10.08</v>
      </c>
      <c r="DW1361">
        <v>11.22</v>
      </c>
      <c r="DX1361">
        <v>100</v>
      </c>
      <c r="DY1361">
        <v>298.94</v>
      </c>
      <c r="EB1361">
        <v>6.44</v>
      </c>
      <c r="EC1361">
        <v>24.34</v>
      </c>
      <c r="ED1361">
        <v>60.7</v>
      </c>
      <c r="EE1361">
        <v>5.96</v>
      </c>
      <c r="EF1361">
        <v>1158.25</v>
      </c>
      <c r="EI1361">
        <v>5.51</v>
      </c>
      <c r="EJ1361">
        <v>69.739999999999995</v>
      </c>
      <c r="EK1361">
        <v>154.72</v>
      </c>
      <c r="EL1361">
        <v>12.09</v>
      </c>
      <c r="EM1361">
        <v>2750.96</v>
      </c>
      <c r="EN1361">
        <v>328.67</v>
      </c>
      <c r="EP1361">
        <v>160.94</v>
      </c>
      <c r="EQ1361">
        <v>0.15</v>
      </c>
      <c r="ER1361" s="1" t="s">
        <v>265</v>
      </c>
      <c r="ES1361">
        <v>1175.19</v>
      </c>
      <c r="ET1361" s="1" t="s">
        <v>265</v>
      </c>
      <c r="EU1361">
        <v>7</v>
      </c>
    </row>
    <row r="1362" spans="1:151" x14ac:dyDescent="0.25">
      <c r="A1362" s="2">
        <v>44557</v>
      </c>
      <c r="B1362">
        <v>154.29</v>
      </c>
      <c r="C1362">
        <v>343.37</v>
      </c>
      <c r="E1362">
        <v>199.66</v>
      </c>
      <c r="F1362">
        <v>127.27</v>
      </c>
      <c r="H1362">
        <v>35308.76</v>
      </c>
      <c r="I1362" s="1" t="s">
        <v>265</v>
      </c>
      <c r="J1362" s="1" t="s">
        <v>265</v>
      </c>
      <c r="K1362">
        <v>398.18</v>
      </c>
      <c r="L1362">
        <v>96.33</v>
      </c>
      <c r="M1362">
        <v>92.02</v>
      </c>
      <c r="N1362">
        <v>905.37</v>
      </c>
      <c r="P1362">
        <v>3.15</v>
      </c>
      <c r="Q1362">
        <v>3083.29</v>
      </c>
      <c r="R1362">
        <v>18</v>
      </c>
      <c r="S1362">
        <v>3533.89</v>
      </c>
      <c r="T1362">
        <v>92.67</v>
      </c>
      <c r="U1362">
        <v>3883.1</v>
      </c>
      <c r="W1362">
        <v>192.31</v>
      </c>
      <c r="X1362">
        <v>5.94</v>
      </c>
      <c r="Y1362">
        <v>7180.89</v>
      </c>
      <c r="Z1362">
        <v>5158.59</v>
      </c>
      <c r="AA1362">
        <v>16.8</v>
      </c>
      <c r="AB1362">
        <v>0.43</v>
      </c>
      <c r="AC1362">
        <v>15.03</v>
      </c>
      <c r="AD1362">
        <v>103.3</v>
      </c>
      <c r="AE1362">
        <v>2.06</v>
      </c>
      <c r="AF1362">
        <v>0.37</v>
      </c>
      <c r="AG1362">
        <v>29.08</v>
      </c>
      <c r="AH1362">
        <v>17.29</v>
      </c>
      <c r="AI1362">
        <v>0.5</v>
      </c>
      <c r="AJ1362">
        <v>80.239999999999995</v>
      </c>
      <c r="AK1362">
        <v>0.42</v>
      </c>
      <c r="AL1362">
        <v>45.27</v>
      </c>
      <c r="AN1362">
        <v>102.08</v>
      </c>
      <c r="AO1362">
        <v>98.44</v>
      </c>
      <c r="AP1362">
        <v>125.95</v>
      </c>
      <c r="AQ1362">
        <v>0.73</v>
      </c>
      <c r="AR1362">
        <v>0.14000000000000001</v>
      </c>
      <c r="AS1362">
        <v>73.03</v>
      </c>
      <c r="AT1362">
        <v>931.89</v>
      </c>
      <c r="AV1362">
        <v>248.44</v>
      </c>
      <c r="AW1362">
        <v>8142.91</v>
      </c>
      <c r="AX1362" s="1" t="s">
        <v>265</v>
      </c>
      <c r="AY1362" s="1" t="s">
        <v>265</v>
      </c>
      <c r="BC1362">
        <v>1250.68</v>
      </c>
      <c r="BD1362">
        <v>348.6</v>
      </c>
      <c r="BF1362">
        <v>96.82</v>
      </c>
      <c r="BG1362">
        <v>5740.37</v>
      </c>
      <c r="BH1362">
        <v>70.75</v>
      </c>
      <c r="BI1362">
        <v>0.19</v>
      </c>
      <c r="BJ1362">
        <v>0.22</v>
      </c>
      <c r="BK1362">
        <v>321.22000000000003</v>
      </c>
      <c r="BM1362">
        <v>127.75</v>
      </c>
      <c r="BN1362">
        <v>179.71</v>
      </c>
      <c r="BO1362">
        <v>3.44</v>
      </c>
      <c r="BP1362">
        <v>61.76</v>
      </c>
      <c r="BQ1362">
        <v>1117.06</v>
      </c>
      <c r="BR1362">
        <v>160.02000000000001</v>
      </c>
      <c r="BT1362">
        <v>108.99</v>
      </c>
      <c r="BU1362">
        <v>0.41</v>
      </c>
      <c r="BV1362">
        <v>328.78</v>
      </c>
      <c r="BW1362">
        <v>0.05</v>
      </c>
      <c r="BY1362">
        <v>17.18</v>
      </c>
      <c r="BZ1362">
        <v>4.29</v>
      </c>
      <c r="CA1362">
        <v>80.150000000000006</v>
      </c>
      <c r="CB1362">
        <v>1920.37</v>
      </c>
      <c r="CC1362">
        <v>117</v>
      </c>
      <c r="CD1362" s="1" t="s">
        <v>265</v>
      </c>
      <c r="CE1362">
        <v>101.05</v>
      </c>
      <c r="CF1362">
        <v>43.96</v>
      </c>
      <c r="CG1362">
        <v>0.28999999999999998</v>
      </c>
      <c r="CH1362">
        <v>0.84</v>
      </c>
      <c r="CI1362">
        <v>0.08</v>
      </c>
      <c r="CJ1362">
        <v>21509.02</v>
      </c>
      <c r="CK1362">
        <v>1020.86</v>
      </c>
      <c r="CL1362">
        <v>1375.33</v>
      </c>
      <c r="CM1362">
        <v>222.12</v>
      </c>
      <c r="CN1362">
        <v>0.16</v>
      </c>
      <c r="CO1362">
        <v>765.55</v>
      </c>
      <c r="CP1362">
        <v>1903.51</v>
      </c>
      <c r="CQ1362">
        <v>0.33</v>
      </c>
      <c r="CR1362">
        <v>452.7</v>
      </c>
      <c r="CS1362">
        <v>303.45999999999998</v>
      </c>
      <c r="CT1362">
        <v>2180.91</v>
      </c>
      <c r="CU1362">
        <v>1738.43</v>
      </c>
      <c r="CV1362">
        <v>271.20999999999998</v>
      </c>
      <c r="CX1362">
        <v>127.84</v>
      </c>
      <c r="CY1362">
        <v>0.04</v>
      </c>
      <c r="CZ1362">
        <v>938.91</v>
      </c>
      <c r="DA1362">
        <v>8.39</v>
      </c>
      <c r="DB1362">
        <v>344.51</v>
      </c>
      <c r="DD1362">
        <v>0.03</v>
      </c>
      <c r="DE1362">
        <v>606.23</v>
      </c>
      <c r="DF1362">
        <v>60.92</v>
      </c>
      <c r="DG1362">
        <v>990.06</v>
      </c>
      <c r="DI1362">
        <v>57.93</v>
      </c>
      <c r="DJ1362">
        <v>108.5</v>
      </c>
      <c r="DK1362">
        <v>8</v>
      </c>
      <c r="DL1362">
        <v>1138.1099999999999</v>
      </c>
      <c r="DM1362">
        <v>0.95</v>
      </c>
      <c r="DN1362">
        <v>0.32</v>
      </c>
      <c r="DO1362">
        <v>1839.97</v>
      </c>
      <c r="DP1362">
        <v>11</v>
      </c>
      <c r="DQ1362">
        <v>8572.9599999999991</v>
      </c>
      <c r="DR1362">
        <v>19.16</v>
      </c>
      <c r="DS1362">
        <v>37.65</v>
      </c>
      <c r="DT1362">
        <v>24</v>
      </c>
      <c r="DU1362">
        <v>0.53</v>
      </c>
      <c r="DV1362">
        <v>10.08</v>
      </c>
      <c r="DW1362">
        <v>11.22</v>
      </c>
      <c r="DX1362">
        <v>100</v>
      </c>
      <c r="DY1362">
        <v>306.02999999999997</v>
      </c>
      <c r="EB1362">
        <v>6.7</v>
      </c>
      <c r="EC1362">
        <v>24.34</v>
      </c>
      <c r="ED1362">
        <v>60.7</v>
      </c>
      <c r="EE1362">
        <v>5.96</v>
      </c>
      <c r="EF1362">
        <v>1149.74</v>
      </c>
      <c r="EI1362">
        <v>5.51</v>
      </c>
      <c r="EJ1362">
        <v>71.36</v>
      </c>
      <c r="EK1362">
        <v>154.72</v>
      </c>
      <c r="EL1362">
        <v>12.17</v>
      </c>
      <c r="EM1362">
        <v>2750.96</v>
      </c>
      <c r="EN1362">
        <v>317.56</v>
      </c>
      <c r="EP1362">
        <v>162.6</v>
      </c>
      <c r="EQ1362">
        <v>0.15</v>
      </c>
      <c r="ER1362" s="1" t="s">
        <v>265</v>
      </c>
      <c r="ES1362">
        <v>1241.4100000000001</v>
      </c>
      <c r="ET1362" s="1" t="s">
        <v>265</v>
      </c>
      <c r="EU1362">
        <v>7</v>
      </c>
    </row>
    <row r="1363" spans="1:151" x14ac:dyDescent="0.25">
      <c r="A1363" s="2">
        <v>44564</v>
      </c>
      <c r="B1363">
        <v>154.29</v>
      </c>
      <c r="C1363">
        <v>343.37</v>
      </c>
      <c r="E1363">
        <v>199.66</v>
      </c>
      <c r="F1363">
        <v>127.27</v>
      </c>
      <c r="H1363">
        <v>35524.75</v>
      </c>
      <c r="I1363" s="1" t="s">
        <v>265</v>
      </c>
      <c r="J1363" s="1" t="s">
        <v>265</v>
      </c>
      <c r="K1363">
        <v>400.77</v>
      </c>
      <c r="L1363">
        <v>96.33</v>
      </c>
      <c r="M1363">
        <v>92.02</v>
      </c>
      <c r="N1363">
        <v>913.71</v>
      </c>
      <c r="P1363">
        <v>3.15</v>
      </c>
      <c r="Q1363">
        <v>3214.1</v>
      </c>
      <c r="R1363">
        <v>18</v>
      </c>
      <c r="S1363">
        <v>3152.39</v>
      </c>
      <c r="T1363">
        <v>89.51</v>
      </c>
      <c r="U1363">
        <v>3883.1</v>
      </c>
      <c r="W1363">
        <v>192.31</v>
      </c>
      <c r="X1363">
        <v>5.94</v>
      </c>
      <c r="Y1363">
        <v>7180.89</v>
      </c>
      <c r="Z1363">
        <v>5061.29</v>
      </c>
      <c r="AA1363">
        <v>16.8</v>
      </c>
      <c r="AB1363">
        <v>0.43</v>
      </c>
      <c r="AC1363">
        <v>15.03</v>
      </c>
      <c r="AD1363">
        <v>103.3</v>
      </c>
      <c r="AE1363">
        <v>2.06</v>
      </c>
      <c r="AF1363">
        <v>0.37</v>
      </c>
      <c r="AG1363">
        <v>28.93</v>
      </c>
      <c r="AH1363">
        <v>17.29</v>
      </c>
      <c r="AI1363">
        <v>0.55000000000000004</v>
      </c>
      <c r="AJ1363">
        <v>83.78</v>
      </c>
      <c r="AK1363">
        <v>0.47</v>
      </c>
      <c r="AL1363">
        <v>46.26</v>
      </c>
      <c r="AN1363">
        <v>102.08</v>
      </c>
      <c r="AO1363">
        <v>98.44</v>
      </c>
      <c r="AP1363">
        <v>125.95</v>
      </c>
      <c r="AQ1363">
        <v>0.9</v>
      </c>
      <c r="AR1363">
        <v>0.14000000000000001</v>
      </c>
      <c r="AS1363">
        <v>74.23</v>
      </c>
      <c r="AT1363">
        <v>960.33</v>
      </c>
      <c r="AV1363">
        <v>250.1</v>
      </c>
      <c r="AW1363">
        <v>8307.9699999999993</v>
      </c>
      <c r="AX1363" s="1" t="s">
        <v>265</v>
      </c>
      <c r="AY1363" s="1" t="s">
        <v>265</v>
      </c>
      <c r="BC1363">
        <v>1280.82</v>
      </c>
      <c r="BD1363">
        <v>354.85</v>
      </c>
      <c r="BF1363">
        <v>96.82</v>
      </c>
      <c r="BG1363">
        <v>5773.83</v>
      </c>
      <c r="BH1363">
        <v>71.150000000000006</v>
      </c>
      <c r="BI1363">
        <v>0.19</v>
      </c>
      <c r="BJ1363">
        <v>0.22</v>
      </c>
      <c r="BK1363">
        <v>320.19</v>
      </c>
      <c r="BM1363">
        <v>127.75</v>
      </c>
      <c r="BN1363">
        <v>179.71</v>
      </c>
      <c r="BO1363">
        <v>3.36</v>
      </c>
      <c r="BP1363">
        <v>61.76</v>
      </c>
      <c r="BQ1363">
        <v>989.67</v>
      </c>
      <c r="BR1363">
        <v>169.27</v>
      </c>
      <c r="BT1363">
        <v>109.93</v>
      </c>
      <c r="BU1363">
        <v>0.39</v>
      </c>
      <c r="BV1363">
        <v>328.78</v>
      </c>
      <c r="BW1363">
        <v>0.05</v>
      </c>
      <c r="BY1363">
        <v>17.18</v>
      </c>
      <c r="BZ1363">
        <v>4.29</v>
      </c>
      <c r="CA1363">
        <v>80.150000000000006</v>
      </c>
      <c r="CB1363">
        <v>1860.36</v>
      </c>
      <c r="CC1363">
        <v>120</v>
      </c>
      <c r="CD1363" s="1" t="s">
        <v>265</v>
      </c>
      <c r="CE1363">
        <v>101.05</v>
      </c>
      <c r="CF1363">
        <v>42.56</v>
      </c>
      <c r="CG1363">
        <v>0.28999999999999998</v>
      </c>
      <c r="CH1363">
        <v>0.84</v>
      </c>
      <c r="CI1363">
        <v>0.08</v>
      </c>
      <c r="CJ1363">
        <v>21731.22</v>
      </c>
      <c r="CK1363">
        <v>1020.86</v>
      </c>
      <c r="CL1363">
        <v>1375.33</v>
      </c>
      <c r="CM1363">
        <v>222.12</v>
      </c>
      <c r="CN1363">
        <v>0.16</v>
      </c>
      <c r="CO1363">
        <v>783.42</v>
      </c>
      <c r="CP1363">
        <v>1903.51</v>
      </c>
      <c r="CQ1363">
        <v>0.33</v>
      </c>
      <c r="CR1363">
        <v>464.43</v>
      </c>
      <c r="CS1363">
        <v>302.75</v>
      </c>
      <c r="CT1363">
        <v>2180.91</v>
      </c>
      <c r="CU1363">
        <v>1738.43</v>
      </c>
      <c r="CV1363">
        <v>269.68</v>
      </c>
      <c r="CX1363">
        <v>142.41</v>
      </c>
      <c r="CY1363">
        <v>0.04</v>
      </c>
      <c r="CZ1363">
        <v>945.56</v>
      </c>
      <c r="DA1363">
        <v>8.39</v>
      </c>
      <c r="DB1363">
        <v>349.81</v>
      </c>
      <c r="DD1363">
        <v>0.03</v>
      </c>
      <c r="DE1363">
        <v>606.23</v>
      </c>
      <c r="DF1363">
        <v>60.92</v>
      </c>
      <c r="DG1363">
        <v>1014.73</v>
      </c>
      <c r="DI1363">
        <v>61.42</v>
      </c>
      <c r="DJ1363">
        <v>109.89</v>
      </c>
      <c r="DK1363">
        <v>8</v>
      </c>
      <c r="DL1363">
        <v>1195.6400000000001</v>
      </c>
      <c r="DM1363">
        <v>0.95</v>
      </c>
      <c r="DN1363">
        <v>0.32</v>
      </c>
      <c r="DO1363">
        <v>1891.82</v>
      </c>
      <c r="DP1363">
        <v>11</v>
      </c>
      <c r="DQ1363">
        <v>8719.5</v>
      </c>
      <c r="DR1363">
        <v>19.05</v>
      </c>
      <c r="DS1363">
        <v>36.159999999999997</v>
      </c>
      <c r="DT1363">
        <v>24</v>
      </c>
      <c r="DU1363">
        <v>0.53</v>
      </c>
      <c r="DV1363">
        <v>10.08</v>
      </c>
      <c r="DW1363">
        <v>11.22</v>
      </c>
      <c r="DX1363">
        <v>100</v>
      </c>
      <c r="DY1363">
        <v>313.11</v>
      </c>
      <c r="EB1363">
        <v>6.81</v>
      </c>
      <c r="EC1363">
        <v>24.34</v>
      </c>
      <c r="ED1363">
        <v>60.7</v>
      </c>
      <c r="EE1363">
        <v>5.96</v>
      </c>
      <c r="EF1363">
        <v>1167.24</v>
      </c>
      <c r="EI1363">
        <v>5.51</v>
      </c>
      <c r="EJ1363">
        <v>74.069999999999993</v>
      </c>
      <c r="EK1363">
        <v>154.72</v>
      </c>
      <c r="EL1363">
        <v>12.41</v>
      </c>
      <c r="EM1363">
        <v>2750.96</v>
      </c>
      <c r="EN1363">
        <v>338.51</v>
      </c>
      <c r="EP1363">
        <v>164.26</v>
      </c>
      <c r="EQ1363">
        <v>0.16</v>
      </c>
      <c r="ER1363" s="1" t="s">
        <v>265</v>
      </c>
      <c r="ES1363">
        <v>1280.21</v>
      </c>
      <c r="ET1363" s="1" t="s">
        <v>265</v>
      </c>
      <c r="EU1363">
        <v>7</v>
      </c>
    </row>
    <row r="1364" spans="1:151" x14ac:dyDescent="0.25">
      <c r="A1364" s="2">
        <v>44571</v>
      </c>
      <c r="B1364">
        <v>154.29</v>
      </c>
      <c r="C1364">
        <v>343.37</v>
      </c>
      <c r="E1364">
        <v>199.66</v>
      </c>
      <c r="F1364">
        <v>127.27</v>
      </c>
      <c r="H1364">
        <v>34569.839999999997</v>
      </c>
      <c r="I1364" s="1" t="s">
        <v>265</v>
      </c>
      <c r="J1364" s="1" t="s">
        <v>265</v>
      </c>
      <c r="K1364">
        <v>397.03</v>
      </c>
      <c r="L1364">
        <v>96.33</v>
      </c>
      <c r="M1364">
        <v>92.02</v>
      </c>
      <c r="N1364">
        <v>846.96</v>
      </c>
      <c r="P1364">
        <v>3.15</v>
      </c>
      <c r="Q1364">
        <v>2760.95</v>
      </c>
      <c r="R1364">
        <v>18</v>
      </c>
      <c r="S1364">
        <v>2891.36</v>
      </c>
      <c r="T1364">
        <v>106.53</v>
      </c>
      <c r="U1364">
        <v>3883.1</v>
      </c>
      <c r="W1364">
        <v>192.31</v>
      </c>
      <c r="X1364">
        <v>5.94</v>
      </c>
      <c r="Y1364">
        <v>7180.89</v>
      </c>
      <c r="Z1364">
        <v>5448.81</v>
      </c>
      <c r="AA1364">
        <v>16.8</v>
      </c>
      <c r="AB1364">
        <v>0.43</v>
      </c>
      <c r="AC1364">
        <v>15.03</v>
      </c>
      <c r="AD1364">
        <v>103.3</v>
      </c>
      <c r="AE1364">
        <v>2.06</v>
      </c>
      <c r="AF1364">
        <v>0.37</v>
      </c>
      <c r="AG1364">
        <v>30.81</v>
      </c>
      <c r="AH1364">
        <v>17.29</v>
      </c>
      <c r="AI1364">
        <v>0.6</v>
      </c>
      <c r="AJ1364">
        <v>84.57</v>
      </c>
      <c r="AK1364">
        <v>0.54</v>
      </c>
      <c r="AL1364">
        <v>42.7</v>
      </c>
      <c r="AN1364">
        <v>102.08</v>
      </c>
      <c r="AO1364">
        <v>98.44</v>
      </c>
      <c r="AP1364">
        <v>125.95</v>
      </c>
      <c r="AQ1364">
        <v>0.7</v>
      </c>
      <c r="AR1364">
        <v>0.14000000000000001</v>
      </c>
      <c r="AS1364">
        <v>74.78</v>
      </c>
      <c r="AT1364">
        <v>877.41</v>
      </c>
      <c r="AV1364">
        <v>232.35</v>
      </c>
      <c r="AW1364">
        <v>8015.61</v>
      </c>
      <c r="AX1364" s="1" t="s">
        <v>265</v>
      </c>
      <c r="AY1364" s="1" t="s">
        <v>265</v>
      </c>
      <c r="BC1364">
        <v>1288.3499999999999</v>
      </c>
      <c r="BD1364">
        <v>350.95</v>
      </c>
      <c r="BF1364">
        <v>96.82</v>
      </c>
      <c r="BG1364">
        <v>6008.05</v>
      </c>
      <c r="BH1364">
        <v>67.900000000000006</v>
      </c>
      <c r="BI1364">
        <v>0.19</v>
      </c>
      <c r="BJ1364">
        <v>0.22</v>
      </c>
      <c r="BK1364">
        <v>301.63</v>
      </c>
      <c r="BM1364">
        <v>127.75</v>
      </c>
      <c r="BN1364">
        <v>179.71</v>
      </c>
      <c r="BO1364">
        <v>3.25</v>
      </c>
      <c r="BP1364">
        <v>61.76</v>
      </c>
      <c r="BQ1364">
        <v>989.67</v>
      </c>
      <c r="BR1364">
        <v>154.22999999999999</v>
      </c>
      <c r="BT1364">
        <v>109.16</v>
      </c>
      <c r="BU1364">
        <v>0.45</v>
      </c>
      <c r="BV1364">
        <v>328.78</v>
      </c>
      <c r="BW1364">
        <v>0.05</v>
      </c>
      <c r="BY1364">
        <v>17.18</v>
      </c>
      <c r="BZ1364">
        <v>4.29</v>
      </c>
      <c r="CA1364">
        <v>80.150000000000006</v>
      </c>
      <c r="CB1364">
        <v>1848.36</v>
      </c>
      <c r="CC1364">
        <v>118</v>
      </c>
      <c r="CD1364" s="1" t="s">
        <v>265</v>
      </c>
      <c r="CE1364">
        <v>101.05</v>
      </c>
      <c r="CF1364">
        <v>43.26</v>
      </c>
      <c r="CG1364">
        <v>0.28999999999999998</v>
      </c>
      <c r="CH1364">
        <v>0.84</v>
      </c>
      <c r="CI1364">
        <v>0.08</v>
      </c>
      <c r="CJ1364">
        <v>18620.41</v>
      </c>
      <c r="CK1364">
        <v>1020.86</v>
      </c>
      <c r="CL1364">
        <v>1375.33</v>
      </c>
      <c r="CM1364">
        <v>222.12</v>
      </c>
      <c r="CN1364">
        <v>0.16</v>
      </c>
      <c r="CO1364">
        <v>656.97</v>
      </c>
      <c r="CP1364">
        <v>1903.51</v>
      </c>
      <c r="CQ1364">
        <v>0.33</v>
      </c>
      <c r="CR1364">
        <v>450.35</v>
      </c>
      <c r="CS1364">
        <v>311.92</v>
      </c>
      <c r="CT1364">
        <v>2272.5</v>
      </c>
      <c r="CU1364">
        <v>1738.43</v>
      </c>
      <c r="CV1364">
        <v>275.79000000000002</v>
      </c>
      <c r="CX1364">
        <v>112.6</v>
      </c>
      <c r="CY1364">
        <v>0.04</v>
      </c>
      <c r="CZ1364">
        <v>952.22</v>
      </c>
      <c r="DA1364">
        <v>8.39</v>
      </c>
      <c r="DB1364">
        <v>344.51</v>
      </c>
      <c r="DD1364">
        <v>0.03</v>
      </c>
      <c r="DE1364">
        <v>606.23</v>
      </c>
      <c r="DF1364">
        <v>60.92</v>
      </c>
      <c r="DG1364">
        <v>937.62</v>
      </c>
      <c r="DI1364">
        <v>63.16</v>
      </c>
      <c r="DJ1364">
        <v>114.43</v>
      </c>
      <c r="DK1364">
        <v>8</v>
      </c>
      <c r="DL1364">
        <v>1287.0999999999999</v>
      </c>
      <c r="DM1364">
        <v>0.95</v>
      </c>
      <c r="DN1364">
        <v>0.32</v>
      </c>
      <c r="DO1364">
        <v>1922.65</v>
      </c>
      <c r="DP1364">
        <v>11</v>
      </c>
      <c r="DQ1364">
        <v>9159.14</v>
      </c>
      <c r="DR1364">
        <v>18.489999999999998</v>
      </c>
      <c r="DS1364">
        <v>38.979999999999997</v>
      </c>
      <c r="DT1364">
        <v>24</v>
      </c>
      <c r="DU1364">
        <v>0.53</v>
      </c>
      <c r="DV1364">
        <v>10.08</v>
      </c>
      <c r="DW1364">
        <v>11.22</v>
      </c>
      <c r="DX1364">
        <v>100</v>
      </c>
      <c r="DY1364">
        <v>304.61</v>
      </c>
      <c r="EB1364">
        <v>5.93</v>
      </c>
      <c r="EC1364">
        <v>24.34</v>
      </c>
      <c r="ED1364">
        <v>60.7</v>
      </c>
      <c r="EE1364">
        <v>5.96</v>
      </c>
      <c r="EF1364">
        <v>1102.44</v>
      </c>
      <c r="EI1364">
        <v>5.51</v>
      </c>
      <c r="EJ1364">
        <v>79.47</v>
      </c>
      <c r="EK1364">
        <v>154.72</v>
      </c>
      <c r="EL1364">
        <v>12.41</v>
      </c>
      <c r="EM1364">
        <v>2750.96</v>
      </c>
      <c r="EN1364">
        <v>326.97000000000003</v>
      </c>
      <c r="EP1364">
        <v>160.94</v>
      </c>
      <c r="EQ1364">
        <v>0.17</v>
      </c>
      <c r="ER1364" s="1" t="s">
        <v>265</v>
      </c>
      <c r="ES1364">
        <v>1372.3</v>
      </c>
      <c r="ET1364" s="1" t="s">
        <v>265</v>
      </c>
      <c r="EU1364">
        <v>7</v>
      </c>
    </row>
    <row r="1365" spans="1:151" x14ac:dyDescent="0.25">
      <c r="A1365" s="2">
        <v>44578</v>
      </c>
      <c r="B1365">
        <v>154.29</v>
      </c>
      <c r="C1365">
        <v>343.37</v>
      </c>
      <c r="E1365">
        <v>199.66</v>
      </c>
      <c r="F1365">
        <v>127.27</v>
      </c>
      <c r="H1365">
        <v>34666.47</v>
      </c>
      <c r="I1365" s="1" t="s">
        <v>265</v>
      </c>
      <c r="J1365" s="1" t="s">
        <v>265</v>
      </c>
      <c r="K1365">
        <v>393.3</v>
      </c>
      <c r="L1365">
        <v>96.33</v>
      </c>
      <c r="M1365">
        <v>92.02</v>
      </c>
      <c r="N1365">
        <v>828.18</v>
      </c>
      <c r="P1365">
        <v>3.15</v>
      </c>
      <c r="Q1365">
        <v>2770.29</v>
      </c>
      <c r="R1365">
        <v>18</v>
      </c>
      <c r="S1365">
        <v>3011.84</v>
      </c>
      <c r="T1365">
        <v>117.23</v>
      </c>
      <c r="U1365">
        <v>3883.1</v>
      </c>
      <c r="W1365">
        <v>192.31</v>
      </c>
      <c r="X1365">
        <v>5.94</v>
      </c>
      <c r="Y1365">
        <v>7180.89</v>
      </c>
      <c r="Z1365">
        <v>6094.68</v>
      </c>
      <c r="AA1365">
        <v>16.8</v>
      </c>
      <c r="AB1365">
        <v>0.43</v>
      </c>
      <c r="AC1365">
        <v>15.03</v>
      </c>
      <c r="AD1365">
        <v>103.3</v>
      </c>
      <c r="AE1365">
        <v>2.06</v>
      </c>
      <c r="AF1365">
        <v>0.37</v>
      </c>
      <c r="AG1365">
        <v>29.66</v>
      </c>
      <c r="AH1365">
        <v>17.29</v>
      </c>
      <c r="AI1365">
        <v>0.6</v>
      </c>
      <c r="AJ1365">
        <v>84.76</v>
      </c>
      <c r="AK1365">
        <v>0.48</v>
      </c>
      <c r="AL1365">
        <v>41.41</v>
      </c>
      <c r="AN1365">
        <v>102.08</v>
      </c>
      <c r="AO1365">
        <v>98.44</v>
      </c>
      <c r="AP1365">
        <v>125.95</v>
      </c>
      <c r="AQ1365">
        <v>0.63</v>
      </c>
      <c r="AR1365">
        <v>0.14000000000000001</v>
      </c>
      <c r="AS1365">
        <v>75.83</v>
      </c>
      <c r="AT1365">
        <v>911.16</v>
      </c>
      <c r="AV1365">
        <v>225.4</v>
      </c>
      <c r="AW1365">
        <v>7910.96</v>
      </c>
      <c r="AX1365" s="1" t="s">
        <v>265</v>
      </c>
      <c r="AY1365" s="1" t="s">
        <v>265</v>
      </c>
      <c r="BC1365">
        <v>1356.16</v>
      </c>
      <c r="BD1365">
        <v>356.42</v>
      </c>
      <c r="BF1365">
        <v>96.82</v>
      </c>
      <c r="BG1365">
        <v>5985.75</v>
      </c>
      <c r="BH1365">
        <v>66.27</v>
      </c>
      <c r="BI1365">
        <v>0.19</v>
      </c>
      <c r="BJ1365">
        <v>0.22</v>
      </c>
      <c r="BK1365">
        <v>305.24</v>
      </c>
      <c r="BM1365">
        <v>127.75</v>
      </c>
      <c r="BN1365">
        <v>179.71</v>
      </c>
      <c r="BO1365">
        <v>3.25</v>
      </c>
      <c r="BP1365">
        <v>61.76</v>
      </c>
      <c r="BQ1365">
        <v>989.67</v>
      </c>
      <c r="BR1365">
        <v>153.46</v>
      </c>
      <c r="BT1365">
        <v>109.24</v>
      </c>
      <c r="BU1365">
        <v>0.41</v>
      </c>
      <c r="BV1365">
        <v>328.78</v>
      </c>
      <c r="BW1365">
        <v>0.05</v>
      </c>
      <c r="BY1365">
        <v>17.18</v>
      </c>
      <c r="BZ1365">
        <v>4.29</v>
      </c>
      <c r="CA1365">
        <v>80.150000000000006</v>
      </c>
      <c r="CB1365">
        <v>1860.36</v>
      </c>
      <c r="CC1365">
        <v>118</v>
      </c>
      <c r="CD1365" s="1" t="s">
        <v>265</v>
      </c>
      <c r="CE1365">
        <v>101.05</v>
      </c>
      <c r="CF1365">
        <v>43.26</v>
      </c>
      <c r="CG1365">
        <v>0.28999999999999998</v>
      </c>
      <c r="CH1365">
        <v>0.84</v>
      </c>
      <c r="CI1365">
        <v>0.08</v>
      </c>
      <c r="CJ1365">
        <v>17420.53</v>
      </c>
      <c r="CK1365">
        <v>1020.86</v>
      </c>
      <c r="CL1365">
        <v>1411.28</v>
      </c>
      <c r="CM1365">
        <v>222.12</v>
      </c>
      <c r="CN1365">
        <v>0.16</v>
      </c>
      <c r="CO1365">
        <v>633.61</v>
      </c>
      <c r="CP1365">
        <v>1903.51</v>
      </c>
      <c r="CQ1365">
        <v>0.33</v>
      </c>
      <c r="CR1365">
        <v>450.35</v>
      </c>
      <c r="CS1365">
        <v>326.49</v>
      </c>
      <c r="CT1365">
        <v>2077.6</v>
      </c>
      <c r="CU1365">
        <v>1738.43</v>
      </c>
      <c r="CV1365">
        <v>272.74</v>
      </c>
      <c r="CX1365">
        <v>109.29</v>
      </c>
      <c r="CY1365">
        <v>0.04</v>
      </c>
      <c r="CZ1365">
        <v>938.91</v>
      </c>
      <c r="DA1365">
        <v>8.39</v>
      </c>
      <c r="DB1365">
        <v>356.88</v>
      </c>
      <c r="DD1365">
        <v>0.03</v>
      </c>
      <c r="DE1365">
        <v>606.23</v>
      </c>
      <c r="DF1365">
        <v>60.92</v>
      </c>
      <c r="DG1365">
        <v>900.23</v>
      </c>
      <c r="DI1365">
        <v>66.48</v>
      </c>
      <c r="DJ1365">
        <v>111.29</v>
      </c>
      <c r="DK1365">
        <v>8</v>
      </c>
      <c r="DL1365">
        <v>1309.97</v>
      </c>
      <c r="DM1365">
        <v>0.95</v>
      </c>
      <c r="DN1365">
        <v>0.32</v>
      </c>
      <c r="DO1365">
        <v>1816.15</v>
      </c>
      <c r="DP1365">
        <v>11</v>
      </c>
      <c r="DQ1365">
        <v>9012.6</v>
      </c>
      <c r="DR1365">
        <v>18.829999999999998</v>
      </c>
      <c r="DS1365">
        <v>37.65</v>
      </c>
      <c r="DT1365">
        <v>24</v>
      </c>
      <c r="DU1365">
        <v>0.53</v>
      </c>
      <c r="DV1365">
        <v>10.08</v>
      </c>
      <c r="DW1365">
        <v>11.22</v>
      </c>
      <c r="DX1365">
        <v>100</v>
      </c>
      <c r="DY1365">
        <v>306.02999999999997</v>
      </c>
      <c r="EB1365">
        <v>6.7</v>
      </c>
      <c r="EC1365">
        <v>24.34</v>
      </c>
      <c r="ED1365">
        <v>60.7</v>
      </c>
      <c r="EE1365">
        <v>5.96</v>
      </c>
      <c r="EF1365">
        <v>1089.2</v>
      </c>
      <c r="EI1365">
        <v>5.51</v>
      </c>
      <c r="EJ1365">
        <v>76.23</v>
      </c>
      <c r="EK1365">
        <v>154.72</v>
      </c>
      <c r="EL1365">
        <v>12.49</v>
      </c>
      <c r="EM1365">
        <v>2750.96</v>
      </c>
      <c r="EN1365">
        <v>328.25</v>
      </c>
      <c r="EP1365">
        <v>158.72999999999999</v>
      </c>
      <c r="EQ1365">
        <v>0.16</v>
      </c>
      <c r="ER1365" s="1" t="s">
        <v>265</v>
      </c>
      <c r="ES1365">
        <v>1371.01</v>
      </c>
      <c r="ET1365" s="1" t="s">
        <v>265</v>
      </c>
      <c r="EU1365">
        <v>7</v>
      </c>
    </row>
    <row r="1366" spans="1:151" x14ac:dyDescent="0.25">
      <c r="A1366" s="2">
        <v>44585</v>
      </c>
      <c r="B1366">
        <v>154.29</v>
      </c>
      <c r="C1366">
        <v>343.37</v>
      </c>
      <c r="E1366">
        <v>199.66</v>
      </c>
      <c r="F1366">
        <v>127.27</v>
      </c>
      <c r="H1366">
        <v>33234.120000000003</v>
      </c>
      <c r="I1366" s="1" t="s">
        <v>265</v>
      </c>
      <c r="J1366" s="1" t="s">
        <v>265</v>
      </c>
      <c r="K1366">
        <v>358.53</v>
      </c>
      <c r="L1366">
        <v>96.33</v>
      </c>
      <c r="M1366">
        <v>92.02</v>
      </c>
      <c r="N1366">
        <v>780.2</v>
      </c>
      <c r="P1366">
        <v>3.15</v>
      </c>
      <c r="Q1366">
        <v>2676.86</v>
      </c>
      <c r="R1366">
        <v>18</v>
      </c>
      <c r="S1366">
        <v>2309.0700000000002</v>
      </c>
      <c r="T1366">
        <v>110.72</v>
      </c>
      <c r="U1366">
        <v>3883.1</v>
      </c>
      <c r="W1366">
        <v>192.31</v>
      </c>
      <c r="X1366">
        <v>5.94</v>
      </c>
      <c r="Y1366">
        <v>7180.89</v>
      </c>
      <c r="Z1366">
        <v>5418.61</v>
      </c>
      <c r="AA1366">
        <v>16.8</v>
      </c>
      <c r="AB1366">
        <v>0.43</v>
      </c>
      <c r="AC1366">
        <v>15.03</v>
      </c>
      <c r="AD1366">
        <v>103.3</v>
      </c>
      <c r="AE1366">
        <v>2.06</v>
      </c>
      <c r="AF1366">
        <v>0.37</v>
      </c>
      <c r="AG1366">
        <v>29.44</v>
      </c>
      <c r="AH1366">
        <v>17.29</v>
      </c>
      <c r="AI1366">
        <v>0.57999999999999996</v>
      </c>
      <c r="AJ1366">
        <v>66.599999999999994</v>
      </c>
      <c r="AK1366">
        <v>0.49</v>
      </c>
      <c r="AL1366">
        <v>35.630000000000003</v>
      </c>
      <c r="AN1366">
        <v>102.08</v>
      </c>
      <c r="AO1366">
        <v>98.44</v>
      </c>
      <c r="AP1366">
        <v>125.95</v>
      </c>
      <c r="AQ1366">
        <v>0.63</v>
      </c>
      <c r="AR1366">
        <v>0.14000000000000001</v>
      </c>
      <c r="AS1366">
        <v>66.13</v>
      </c>
      <c r="AT1366">
        <v>758.82</v>
      </c>
      <c r="AV1366">
        <v>219.06</v>
      </c>
      <c r="AW1366">
        <v>7522.59</v>
      </c>
      <c r="AX1366" s="1" t="s">
        <v>265</v>
      </c>
      <c r="AY1366" s="1" t="s">
        <v>265</v>
      </c>
      <c r="BC1366">
        <v>1265.75</v>
      </c>
      <c r="BD1366">
        <v>354.07</v>
      </c>
      <c r="BF1366">
        <v>96.82</v>
      </c>
      <c r="BG1366">
        <v>5286.79</v>
      </c>
      <c r="BH1366">
        <v>63.02</v>
      </c>
      <c r="BI1366">
        <v>0.19</v>
      </c>
      <c r="BJ1366">
        <v>0.22</v>
      </c>
      <c r="BK1366">
        <v>270.18</v>
      </c>
      <c r="BM1366">
        <v>127.75</v>
      </c>
      <c r="BN1366">
        <v>179.71</v>
      </c>
      <c r="BO1366">
        <v>3.27</v>
      </c>
      <c r="BP1366">
        <v>61.76</v>
      </c>
      <c r="BQ1366">
        <v>989.67</v>
      </c>
      <c r="BR1366">
        <v>140.66</v>
      </c>
      <c r="BT1366">
        <v>107.61</v>
      </c>
      <c r="BU1366">
        <v>0.39</v>
      </c>
      <c r="BV1366">
        <v>328.78</v>
      </c>
      <c r="BW1366">
        <v>0.05</v>
      </c>
      <c r="BY1366">
        <v>17.18</v>
      </c>
      <c r="BZ1366">
        <v>4.29</v>
      </c>
      <c r="CA1366">
        <v>80.150000000000006</v>
      </c>
      <c r="CB1366">
        <v>1848.36</v>
      </c>
      <c r="CC1366">
        <v>118</v>
      </c>
      <c r="CD1366" s="1" t="s">
        <v>265</v>
      </c>
      <c r="CE1366">
        <v>101.05</v>
      </c>
      <c r="CF1366">
        <v>42.91</v>
      </c>
      <c r="CG1366">
        <v>0.28999999999999998</v>
      </c>
      <c r="CH1366">
        <v>0.84</v>
      </c>
      <c r="CI1366">
        <v>0.08</v>
      </c>
      <c r="CJ1366">
        <v>16442.849999999999</v>
      </c>
      <c r="CK1366">
        <v>1020.86</v>
      </c>
      <c r="CL1366">
        <v>1438.25</v>
      </c>
      <c r="CM1366">
        <v>222.12</v>
      </c>
      <c r="CN1366">
        <v>0.16</v>
      </c>
      <c r="CO1366">
        <v>629.49</v>
      </c>
      <c r="CP1366">
        <v>1903.51</v>
      </c>
      <c r="CQ1366">
        <v>0.33</v>
      </c>
      <c r="CR1366">
        <v>450.35</v>
      </c>
      <c r="CS1366">
        <v>306.27999999999997</v>
      </c>
      <c r="CT1366">
        <v>2112.0300000000002</v>
      </c>
      <c r="CU1366">
        <v>1738.43</v>
      </c>
      <c r="CV1366">
        <v>231.48</v>
      </c>
      <c r="CX1366">
        <v>89.42</v>
      </c>
      <c r="CY1366">
        <v>0.04</v>
      </c>
      <c r="CZ1366">
        <v>912.27</v>
      </c>
      <c r="DA1366">
        <v>8.39</v>
      </c>
      <c r="DB1366">
        <v>326.85000000000002</v>
      </c>
      <c r="DD1366">
        <v>0.03</v>
      </c>
      <c r="DE1366">
        <v>606.23</v>
      </c>
      <c r="DF1366">
        <v>60.92</v>
      </c>
      <c r="DG1366">
        <v>841.62</v>
      </c>
      <c r="DI1366">
        <v>57.58</v>
      </c>
      <c r="DJ1366">
        <v>98.03</v>
      </c>
      <c r="DK1366">
        <v>8</v>
      </c>
      <c r="DL1366">
        <v>1107.1300000000001</v>
      </c>
      <c r="DM1366">
        <v>0.95</v>
      </c>
      <c r="DN1366">
        <v>0.32</v>
      </c>
      <c r="DO1366">
        <v>1716.65</v>
      </c>
      <c r="DP1366">
        <v>11</v>
      </c>
      <c r="DQ1366">
        <v>8792.7800000000007</v>
      </c>
      <c r="DR1366">
        <v>18.16</v>
      </c>
      <c r="DS1366">
        <v>34.35</v>
      </c>
      <c r="DT1366">
        <v>24</v>
      </c>
      <c r="DU1366">
        <v>0.53</v>
      </c>
      <c r="DV1366">
        <v>10.08</v>
      </c>
      <c r="DW1366">
        <v>11.22</v>
      </c>
      <c r="DX1366">
        <v>100</v>
      </c>
      <c r="DY1366">
        <v>301.77999999999997</v>
      </c>
      <c r="EB1366">
        <v>6.74</v>
      </c>
      <c r="EC1366">
        <v>24.34</v>
      </c>
      <c r="ED1366">
        <v>60.7</v>
      </c>
      <c r="EE1366">
        <v>5.96</v>
      </c>
      <c r="EF1366">
        <v>1051.8399999999999</v>
      </c>
      <c r="EI1366">
        <v>5.51</v>
      </c>
      <c r="EJ1366">
        <v>75.69</v>
      </c>
      <c r="EK1366">
        <v>154.72</v>
      </c>
      <c r="EL1366">
        <v>12.09</v>
      </c>
      <c r="EM1366">
        <v>2750.96</v>
      </c>
      <c r="EN1366">
        <v>298.76</v>
      </c>
      <c r="EP1366">
        <v>159.28</v>
      </c>
      <c r="EQ1366">
        <v>0.17</v>
      </c>
      <c r="ER1366" s="1" t="s">
        <v>265</v>
      </c>
      <c r="ES1366">
        <v>1151.1300000000001</v>
      </c>
      <c r="ET1366" s="1" t="s">
        <v>265</v>
      </c>
      <c r="EU1366">
        <v>7</v>
      </c>
    </row>
    <row r="1367" spans="1:151" x14ac:dyDescent="0.25">
      <c r="A1367" s="2">
        <v>44592</v>
      </c>
      <c r="B1367">
        <v>154.29</v>
      </c>
      <c r="C1367">
        <v>343.37</v>
      </c>
      <c r="E1367">
        <v>199.66</v>
      </c>
      <c r="F1367">
        <v>127.27</v>
      </c>
      <c r="H1367">
        <v>31568.71</v>
      </c>
      <c r="I1367" s="1" t="s">
        <v>265</v>
      </c>
      <c r="J1367" s="1" t="s">
        <v>265</v>
      </c>
      <c r="K1367">
        <v>376.35</v>
      </c>
      <c r="L1367">
        <v>96.33</v>
      </c>
      <c r="M1367">
        <v>92.02</v>
      </c>
      <c r="N1367">
        <v>888.68</v>
      </c>
      <c r="P1367">
        <v>3.15</v>
      </c>
      <c r="Q1367">
        <v>2751.61</v>
      </c>
      <c r="R1367">
        <v>18</v>
      </c>
      <c r="S1367">
        <v>2329.15</v>
      </c>
      <c r="T1367">
        <v>118.63</v>
      </c>
      <c r="U1367">
        <v>3883.1</v>
      </c>
      <c r="W1367">
        <v>192.31</v>
      </c>
      <c r="X1367">
        <v>5.94</v>
      </c>
      <c r="Y1367">
        <v>7180.89</v>
      </c>
      <c r="Z1367">
        <v>5638.37</v>
      </c>
      <c r="AA1367">
        <v>16.8</v>
      </c>
      <c r="AB1367">
        <v>0.43</v>
      </c>
      <c r="AC1367">
        <v>15.03</v>
      </c>
      <c r="AD1367">
        <v>103.3</v>
      </c>
      <c r="AE1367">
        <v>2.06</v>
      </c>
      <c r="AF1367">
        <v>0.37</v>
      </c>
      <c r="AG1367">
        <v>29.66</v>
      </c>
      <c r="AH1367">
        <v>17.29</v>
      </c>
      <c r="AI1367">
        <v>0.56999999999999995</v>
      </c>
      <c r="AJ1367">
        <v>73.75</v>
      </c>
      <c r="AK1367">
        <v>0.54</v>
      </c>
      <c r="AL1367">
        <v>35.75</v>
      </c>
      <c r="AN1367">
        <v>102.08</v>
      </c>
      <c r="AO1367">
        <v>98.44</v>
      </c>
      <c r="AP1367">
        <v>125.95</v>
      </c>
      <c r="AQ1367">
        <v>0.63</v>
      </c>
      <c r="AR1367">
        <v>0.14000000000000001</v>
      </c>
      <c r="AS1367">
        <v>66.680000000000007</v>
      </c>
      <c r="AT1367">
        <v>868.74</v>
      </c>
      <c r="AV1367">
        <v>215.51</v>
      </c>
      <c r="AW1367">
        <v>7567.9</v>
      </c>
      <c r="AX1367" s="1" t="s">
        <v>265</v>
      </c>
      <c r="AY1367" s="1" t="s">
        <v>265</v>
      </c>
      <c r="BC1367">
        <v>1235.6099999999999</v>
      </c>
      <c r="BD1367">
        <v>363.45</v>
      </c>
      <c r="BF1367">
        <v>96.82</v>
      </c>
      <c r="BG1367">
        <v>5323.97</v>
      </c>
      <c r="BH1367">
        <v>59.36</v>
      </c>
      <c r="BI1367">
        <v>0.19</v>
      </c>
      <c r="BJ1367">
        <v>0.22</v>
      </c>
      <c r="BK1367">
        <v>282.55</v>
      </c>
      <c r="BM1367">
        <v>127.75</v>
      </c>
      <c r="BN1367">
        <v>179.71</v>
      </c>
      <c r="BO1367">
        <v>3.36</v>
      </c>
      <c r="BP1367">
        <v>61.76</v>
      </c>
      <c r="BQ1367">
        <v>1038.67</v>
      </c>
      <c r="BR1367">
        <v>143.59</v>
      </c>
      <c r="BT1367">
        <v>104.25</v>
      </c>
      <c r="BU1367">
        <v>0.39</v>
      </c>
      <c r="BV1367">
        <v>328.78</v>
      </c>
      <c r="BW1367">
        <v>0.05</v>
      </c>
      <c r="BY1367">
        <v>17.18</v>
      </c>
      <c r="BZ1367">
        <v>4.29</v>
      </c>
      <c r="CA1367">
        <v>80.150000000000006</v>
      </c>
      <c r="CB1367">
        <v>1848.36</v>
      </c>
      <c r="CC1367">
        <v>118</v>
      </c>
      <c r="CD1367" s="1" t="s">
        <v>265</v>
      </c>
      <c r="CE1367">
        <v>101.05</v>
      </c>
      <c r="CF1367">
        <v>42.56</v>
      </c>
      <c r="CG1367">
        <v>0.28999999999999998</v>
      </c>
      <c r="CH1367">
        <v>0.84</v>
      </c>
      <c r="CI1367">
        <v>0.08</v>
      </c>
      <c r="CJ1367">
        <v>18842.61</v>
      </c>
      <c r="CK1367">
        <v>1020.86</v>
      </c>
      <c r="CL1367">
        <v>1402.29</v>
      </c>
      <c r="CM1367">
        <v>222.12</v>
      </c>
      <c r="CN1367">
        <v>0.16</v>
      </c>
      <c r="CO1367">
        <v>648.04</v>
      </c>
      <c r="CP1367">
        <v>1903.51</v>
      </c>
      <c r="CQ1367">
        <v>0.33</v>
      </c>
      <c r="CR1367">
        <v>438.63</v>
      </c>
      <c r="CS1367">
        <v>282.3</v>
      </c>
      <c r="CT1367">
        <v>2146.4699999999998</v>
      </c>
      <c r="CU1367">
        <v>1738.43</v>
      </c>
      <c r="CV1367">
        <v>249.05</v>
      </c>
      <c r="CX1367">
        <v>98.03</v>
      </c>
      <c r="CY1367">
        <v>0.04</v>
      </c>
      <c r="CZ1367">
        <v>898.95</v>
      </c>
      <c r="DA1367">
        <v>8.39</v>
      </c>
      <c r="DB1367">
        <v>348.05</v>
      </c>
      <c r="DD1367">
        <v>0.03</v>
      </c>
      <c r="DE1367">
        <v>606.23</v>
      </c>
      <c r="DF1367">
        <v>60.92</v>
      </c>
      <c r="DG1367">
        <v>818.88</v>
      </c>
      <c r="DI1367">
        <v>58.97</v>
      </c>
      <c r="DJ1367">
        <v>108.5</v>
      </c>
      <c r="DK1367">
        <v>8</v>
      </c>
      <c r="DL1367">
        <v>1107.1300000000001</v>
      </c>
      <c r="DM1367">
        <v>0.95</v>
      </c>
      <c r="DN1367">
        <v>0.32</v>
      </c>
      <c r="DO1367">
        <v>1722.26</v>
      </c>
      <c r="DP1367">
        <v>11</v>
      </c>
      <c r="DQ1367">
        <v>8792.7800000000007</v>
      </c>
      <c r="DR1367">
        <v>18.61</v>
      </c>
      <c r="DS1367">
        <v>33.33</v>
      </c>
      <c r="DT1367">
        <v>24</v>
      </c>
      <c r="DU1367">
        <v>0.53</v>
      </c>
      <c r="DV1367">
        <v>10.08</v>
      </c>
      <c r="DW1367">
        <v>11.22</v>
      </c>
      <c r="DX1367">
        <v>100</v>
      </c>
      <c r="DY1367">
        <v>310.27999999999997</v>
      </c>
      <c r="EB1367">
        <v>7.04</v>
      </c>
      <c r="EC1367">
        <v>24.34</v>
      </c>
      <c r="ED1367">
        <v>60.7</v>
      </c>
      <c r="EE1367">
        <v>5.96</v>
      </c>
      <c r="EF1367">
        <v>1104.33</v>
      </c>
      <c r="EI1367">
        <v>5.51</v>
      </c>
      <c r="EJ1367">
        <v>80.56</v>
      </c>
      <c r="EK1367">
        <v>154.72</v>
      </c>
      <c r="EL1367">
        <v>13.61</v>
      </c>
      <c r="EM1367">
        <v>2750.96</v>
      </c>
      <c r="EN1367">
        <v>326.54000000000002</v>
      </c>
      <c r="EP1367">
        <v>149.88</v>
      </c>
      <c r="EQ1367">
        <v>0.28000000000000003</v>
      </c>
      <c r="ER1367" s="1" t="s">
        <v>265</v>
      </c>
      <c r="ES1367">
        <v>1177.26</v>
      </c>
      <c r="ET1367" s="1" t="s">
        <v>265</v>
      </c>
      <c r="EU1367">
        <v>7</v>
      </c>
    </row>
    <row r="1368" spans="1:151" x14ac:dyDescent="0.25">
      <c r="A1368" s="2">
        <v>44599</v>
      </c>
      <c r="B1368">
        <v>154.29</v>
      </c>
      <c r="C1368">
        <v>343.37</v>
      </c>
      <c r="E1368">
        <v>199.66</v>
      </c>
      <c r="F1368">
        <v>127.27</v>
      </c>
      <c r="H1368">
        <v>31682.39</v>
      </c>
      <c r="I1368" s="1" t="s">
        <v>265</v>
      </c>
      <c r="J1368" s="1" t="s">
        <v>265</v>
      </c>
      <c r="K1368">
        <v>378.93</v>
      </c>
      <c r="L1368">
        <v>96.33</v>
      </c>
      <c r="M1368">
        <v>92.02</v>
      </c>
      <c r="N1368">
        <v>821.92</v>
      </c>
      <c r="P1368">
        <v>3.15</v>
      </c>
      <c r="Q1368">
        <v>2592.77</v>
      </c>
      <c r="R1368">
        <v>18</v>
      </c>
      <c r="S1368">
        <v>2248.84</v>
      </c>
      <c r="T1368">
        <v>120.96</v>
      </c>
      <c r="U1368">
        <v>3883.1</v>
      </c>
      <c r="W1368">
        <v>192.31</v>
      </c>
      <c r="X1368">
        <v>5.94</v>
      </c>
      <c r="Y1368">
        <v>7180.89</v>
      </c>
      <c r="Z1368">
        <v>6292.64</v>
      </c>
      <c r="AA1368">
        <v>16.8</v>
      </c>
      <c r="AB1368">
        <v>0.43</v>
      </c>
      <c r="AC1368">
        <v>15.03</v>
      </c>
      <c r="AD1368">
        <v>103.3</v>
      </c>
      <c r="AE1368">
        <v>2.06</v>
      </c>
      <c r="AF1368">
        <v>0.37</v>
      </c>
      <c r="AG1368">
        <v>28.79</v>
      </c>
      <c r="AH1368">
        <v>17.29</v>
      </c>
      <c r="AI1368">
        <v>0.56999999999999995</v>
      </c>
      <c r="AJ1368">
        <v>73.62</v>
      </c>
      <c r="AK1368">
        <v>0.43</v>
      </c>
      <c r="AL1368">
        <v>35.11</v>
      </c>
      <c r="AN1368">
        <v>102.08</v>
      </c>
      <c r="AO1368">
        <v>98.44</v>
      </c>
      <c r="AP1368">
        <v>125.95</v>
      </c>
      <c r="AQ1368">
        <v>0.62</v>
      </c>
      <c r="AR1368">
        <v>0.14000000000000001</v>
      </c>
      <c r="AS1368">
        <v>64.98</v>
      </c>
      <c r="AT1368">
        <v>834.02</v>
      </c>
      <c r="AV1368">
        <v>215.51</v>
      </c>
      <c r="AW1368">
        <v>7327.32</v>
      </c>
      <c r="AX1368" s="1" t="s">
        <v>265</v>
      </c>
      <c r="AY1368" s="1" t="s">
        <v>265</v>
      </c>
      <c r="BC1368">
        <v>1237.1199999999999</v>
      </c>
      <c r="BD1368">
        <v>361.89</v>
      </c>
      <c r="BF1368">
        <v>96.82</v>
      </c>
      <c r="BG1368">
        <v>5595.37</v>
      </c>
      <c r="BH1368">
        <v>58.96</v>
      </c>
      <c r="BI1368">
        <v>0.19</v>
      </c>
      <c r="BJ1368">
        <v>0.22</v>
      </c>
      <c r="BK1368">
        <v>268.12</v>
      </c>
      <c r="BM1368">
        <v>127.75</v>
      </c>
      <c r="BN1368">
        <v>179.71</v>
      </c>
      <c r="BO1368">
        <v>3.4</v>
      </c>
      <c r="BP1368">
        <v>61.76</v>
      </c>
      <c r="BQ1368">
        <v>1038.67</v>
      </c>
      <c r="BR1368">
        <v>134.94999999999999</v>
      </c>
      <c r="BT1368">
        <v>106.93</v>
      </c>
      <c r="BU1368">
        <v>0.39</v>
      </c>
      <c r="BV1368">
        <v>328.78</v>
      </c>
      <c r="BW1368">
        <v>0.05</v>
      </c>
      <c r="BY1368">
        <v>17.18</v>
      </c>
      <c r="BZ1368">
        <v>4.29</v>
      </c>
      <c r="CA1368">
        <v>80.150000000000006</v>
      </c>
      <c r="CB1368">
        <v>1848.36</v>
      </c>
      <c r="CC1368">
        <v>118</v>
      </c>
      <c r="CD1368" s="1" t="s">
        <v>265</v>
      </c>
      <c r="CE1368">
        <v>101.05</v>
      </c>
      <c r="CF1368">
        <v>42.91</v>
      </c>
      <c r="CG1368">
        <v>0.28999999999999998</v>
      </c>
      <c r="CH1368">
        <v>0.84</v>
      </c>
      <c r="CI1368">
        <v>0.08</v>
      </c>
      <c r="CJ1368">
        <v>17576.07</v>
      </c>
      <c r="CK1368">
        <v>1020.86</v>
      </c>
      <c r="CL1368">
        <v>1402.29</v>
      </c>
      <c r="CM1368">
        <v>222.12</v>
      </c>
      <c r="CN1368">
        <v>0.16</v>
      </c>
      <c r="CO1368">
        <v>668.66</v>
      </c>
      <c r="CP1368">
        <v>1903.51</v>
      </c>
      <c r="CQ1368">
        <v>0.33</v>
      </c>
      <c r="CR1368">
        <v>431.59</v>
      </c>
      <c r="CS1368">
        <v>282.77</v>
      </c>
      <c r="CT1368">
        <v>2318.65</v>
      </c>
      <c r="CU1368">
        <v>1738.43</v>
      </c>
      <c r="CV1368">
        <v>257.45999999999998</v>
      </c>
      <c r="CX1368">
        <v>98.03</v>
      </c>
      <c r="CY1368">
        <v>0.04</v>
      </c>
      <c r="CZ1368">
        <v>898.95</v>
      </c>
      <c r="DA1368">
        <v>8.39</v>
      </c>
      <c r="DB1368">
        <v>346.28</v>
      </c>
      <c r="DD1368">
        <v>0.03</v>
      </c>
      <c r="DE1368">
        <v>606.23</v>
      </c>
      <c r="DF1368">
        <v>60.92</v>
      </c>
      <c r="DG1368">
        <v>799.22</v>
      </c>
      <c r="DI1368">
        <v>58.63</v>
      </c>
      <c r="DJ1368">
        <v>110.59</v>
      </c>
      <c r="DK1368">
        <v>8</v>
      </c>
      <c r="DL1368">
        <v>1150.6400000000001</v>
      </c>
      <c r="DM1368">
        <v>0.95</v>
      </c>
      <c r="DN1368">
        <v>0.32</v>
      </c>
      <c r="DO1368">
        <v>1736.27</v>
      </c>
      <c r="DP1368">
        <v>11</v>
      </c>
      <c r="DQ1368">
        <v>8719.5</v>
      </c>
      <c r="DR1368">
        <v>19.16</v>
      </c>
      <c r="DS1368">
        <v>33.020000000000003</v>
      </c>
      <c r="DT1368">
        <v>24</v>
      </c>
      <c r="DU1368">
        <v>0.53</v>
      </c>
      <c r="DV1368">
        <v>10.08</v>
      </c>
      <c r="DW1368">
        <v>11.22</v>
      </c>
      <c r="DX1368">
        <v>100</v>
      </c>
      <c r="DY1368">
        <v>304.61</v>
      </c>
      <c r="EB1368">
        <v>6.52</v>
      </c>
      <c r="EC1368">
        <v>24.34</v>
      </c>
      <c r="ED1368">
        <v>60.7</v>
      </c>
      <c r="EE1368">
        <v>5.96</v>
      </c>
      <c r="EF1368">
        <v>1063.19</v>
      </c>
      <c r="EI1368">
        <v>5.51</v>
      </c>
      <c r="EJ1368">
        <v>76.77</v>
      </c>
      <c r="EK1368">
        <v>154.72</v>
      </c>
      <c r="EL1368">
        <v>13.77</v>
      </c>
      <c r="EM1368">
        <v>2750.96</v>
      </c>
      <c r="EN1368">
        <v>315.85000000000002</v>
      </c>
      <c r="EP1368">
        <v>149.33000000000001</v>
      </c>
      <c r="EQ1368">
        <v>0.28000000000000003</v>
      </c>
      <c r="ER1368" s="1" t="s">
        <v>265</v>
      </c>
      <c r="ES1368">
        <v>1161.48</v>
      </c>
      <c r="ET1368" s="1" t="s">
        <v>265</v>
      </c>
      <c r="EU1368">
        <v>7</v>
      </c>
    </row>
    <row r="1369" spans="1:151" x14ac:dyDescent="0.25">
      <c r="A1369" s="2">
        <v>44606</v>
      </c>
      <c r="B1369">
        <v>154.29</v>
      </c>
      <c r="C1369">
        <v>343.37</v>
      </c>
      <c r="E1369">
        <v>199.66</v>
      </c>
      <c r="F1369">
        <v>127.27</v>
      </c>
      <c r="H1369">
        <v>29835.11</v>
      </c>
      <c r="I1369" s="1" t="s">
        <v>265</v>
      </c>
      <c r="J1369" s="1" t="s">
        <v>265</v>
      </c>
      <c r="K1369">
        <v>383.24</v>
      </c>
      <c r="L1369">
        <v>96.33</v>
      </c>
      <c r="M1369">
        <v>92.02</v>
      </c>
      <c r="N1369">
        <v>744.74</v>
      </c>
      <c r="P1369">
        <v>3.15</v>
      </c>
      <c r="Q1369">
        <v>2300.79</v>
      </c>
      <c r="R1369">
        <v>18</v>
      </c>
      <c r="S1369">
        <v>2068.13</v>
      </c>
      <c r="T1369">
        <v>123.75</v>
      </c>
      <c r="U1369">
        <v>3883.1</v>
      </c>
      <c r="W1369">
        <v>192.31</v>
      </c>
      <c r="X1369">
        <v>5.94</v>
      </c>
      <c r="Y1369">
        <v>7180.89</v>
      </c>
      <c r="Z1369">
        <v>6680.16</v>
      </c>
      <c r="AA1369">
        <v>16.8</v>
      </c>
      <c r="AB1369">
        <v>0.43</v>
      </c>
      <c r="AC1369">
        <v>15.03</v>
      </c>
      <c r="AD1369">
        <v>103.3</v>
      </c>
      <c r="AE1369">
        <v>2.06</v>
      </c>
      <c r="AF1369">
        <v>0.37</v>
      </c>
      <c r="AG1369">
        <v>27.34</v>
      </c>
      <c r="AH1369">
        <v>17.29</v>
      </c>
      <c r="AI1369">
        <v>0.6</v>
      </c>
      <c r="AJ1369">
        <v>73.03</v>
      </c>
      <c r="AK1369">
        <v>0.43</v>
      </c>
      <c r="AL1369">
        <v>34.049999999999997</v>
      </c>
      <c r="AN1369">
        <v>102.08</v>
      </c>
      <c r="AO1369">
        <v>98.44</v>
      </c>
      <c r="AP1369">
        <v>125.95</v>
      </c>
      <c r="AQ1369">
        <v>0.62</v>
      </c>
      <c r="AR1369">
        <v>0.14000000000000001</v>
      </c>
      <c r="AS1369">
        <v>65.38</v>
      </c>
      <c r="AT1369">
        <v>759.78</v>
      </c>
      <c r="AV1369">
        <v>208.56</v>
      </c>
      <c r="AW1369">
        <v>7733.55</v>
      </c>
      <c r="AX1369" s="1" t="s">
        <v>265</v>
      </c>
      <c r="AY1369" s="1" t="s">
        <v>265</v>
      </c>
      <c r="BC1369">
        <v>1220.55</v>
      </c>
      <c r="BD1369">
        <v>360.33</v>
      </c>
      <c r="BF1369">
        <v>96.82</v>
      </c>
      <c r="BG1369">
        <v>5197.5600000000004</v>
      </c>
      <c r="BH1369">
        <v>56.31</v>
      </c>
      <c r="BI1369">
        <v>0.19</v>
      </c>
      <c r="BJ1369">
        <v>0.22</v>
      </c>
      <c r="BK1369">
        <v>247.49</v>
      </c>
      <c r="BM1369">
        <v>127.75</v>
      </c>
      <c r="BN1369">
        <v>179.71</v>
      </c>
      <c r="BO1369">
        <v>3.19</v>
      </c>
      <c r="BP1369">
        <v>61.76</v>
      </c>
      <c r="BQ1369">
        <v>979.87</v>
      </c>
      <c r="BR1369">
        <v>135.11000000000001</v>
      </c>
      <c r="BT1369">
        <v>104.42</v>
      </c>
      <c r="BU1369">
        <v>0.38</v>
      </c>
      <c r="BV1369">
        <v>328.78</v>
      </c>
      <c r="BW1369">
        <v>0.05</v>
      </c>
      <c r="BY1369">
        <v>17.18</v>
      </c>
      <c r="BZ1369">
        <v>4.29</v>
      </c>
      <c r="CA1369">
        <v>80.150000000000006</v>
      </c>
      <c r="CB1369">
        <v>1848.36</v>
      </c>
      <c r="CC1369">
        <v>118</v>
      </c>
      <c r="CD1369" s="1" t="s">
        <v>265</v>
      </c>
      <c r="CE1369">
        <v>101.05</v>
      </c>
      <c r="CF1369">
        <v>42.91</v>
      </c>
      <c r="CG1369">
        <v>0.28999999999999998</v>
      </c>
      <c r="CH1369">
        <v>0.84</v>
      </c>
      <c r="CI1369">
        <v>0.08</v>
      </c>
      <c r="CJ1369">
        <v>15909.56</v>
      </c>
      <c r="CK1369">
        <v>1020.86</v>
      </c>
      <c r="CL1369">
        <v>1402.29</v>
      </c>
      <c r="CM1369">
        <v>222.12</v>
      </c>
      <c r="CN1369">
        <v>0.16</v>
      </c>
      <c r="CO1369">
        <v>630.16999999999996</v>
      </c>
      <c r="CP1369">
        <v>1903.51</v>
      </c>
      <c r="CQ1369">
        <v>0.33</v>
      </c>
      <c r="CR1369">
        <v>443.32</v>
      </c>
      <c r="CS1369">
        <v>275.95999999999998</v>
      </c>
      <c r="CT1369">
        <v>2146.4699999999998</v>
      </c>
      <c r="CU1369">
        <v>1738.43</v>
      </c>
      <c r="CV1369">
        <v>252.11</v>
      </c>
      <c r="CX1369">
        <v>85.44</v>
      </c>
      <c r="CY1369">
        <v>0.04</v>
      </c>
      <c r="CZ1369">
        <v>905.61</v>
      </c>
      <c r="DA1369">
        <v>8.39</v>
      </c>
      <c r="DB1369">
        <v>349.81</v>
      </c>
      <c r="DD1369">
        <v>0.03</v>
      </c>
      <c r="DE1369">
        <v>606.23</v>
      </c>
      <c r="DF1369">
        <v>60.92</v>
      </c>
      <c r="DG1369">
        <v>781.87</v>
      </c>
      <c r="DI1369">
        <v>57.75</v>
      </c>
      <c r="DJ1369">
        <v>105.36</v>
      </c>
      <c r="DK1369">
        <v>8</v>
      </c>
      <c r="DL1369">
        <v>1205.23</v>
      </c>
      <c r="DM1369">
        <v>0.95</v>
      </c>
      <c r="DN1369">
        <v>0.32</v>
      </c>
      <c r="DO1369">
        <v>1739.08</v>
      </c>
      <c r="DP1369">
        <v>11</v>
      </c>
      <c r="DQ1369">
        <v>9012.6</v>
      </c>
      <c r="DR1369">
        <v>18.61</v>
      </c>
      <c r="DS1369">
        <v>27.92</v>
      </c>
      <c r="DT1369">
        <v>24</v>
      </c>
      <c r="DU1369">
        <v>0.53</v>
      </c>
      <c r="DV1369">
        <v>10.08</v>
      </c>
      <c r="DW1369">
        <v>11.22</v>
      </c>
      <c r="DX1369">
        <v>100</v>
      </c>
      <c r="DY1369">
        <v>297.52999999999997</v>
      </c>
      <c r="EB1369">
        <v>6.7</v>
      </c>
      <c r="EC1369">
        <v>24.34</v>
      </c>
      <c r="ED1369">
        <v>60.7</v>
      </c>
      <c r="EE1369">
        <v>5.96</v>
      </c>
      <c r="EF1369">
        <v>1063.6600000000001</v>
      </c>
      <c r="EI1369">
        <v>5.51</v>
      </c>
      <c r="EJ1369">
        <v>71.91</v>
      </c>
      <c r="EK1369">
        <v>154.72</v>
      </c>
      <c r="EL1369">
        <v>13.13</v>
      </c>
      <c r="EM1369">
        <v>2750.96</v>
      </c>
      <c r="EN1369">
        <v>314.57</v>
      </c>
      <c r="EP1369">
        <v>149.88</v>
      </c>
      <c r="EQ1369">
        <v>0.3</v>
      </c>
      <c r="ER1369" s="1" t="s">
        <v>265</v>
      </c>
      <c r="ES1369">
        <v>1099.3900000000001</v>
      </c>
      <c r="ET1369" s="1" t="s">
        <v>265</v>
      </c>
      <c r="EU1369">
        <v>7</v>
      </c>
    </row>
    <row r="1370" spans="1:151" x14ac:dyDescent="0.25">
      <c r="A1370" s="2">
        <v>44613</v>
      </c>
      <c r="B1370">
        <v>154.29</v>
      </c>
      <c r="C1370">
        <v>343.37</v>
      </c>
      <c r="E1370">
        <v>199.66</v>
      </c>
      <c r="F1370">
        <v>127.27</v>
      </c>
      <c r="H1370">
        <v>27766.14</v>
      </c>
      <c r="I1370" s="1" t="s">
        <v>265</v>
      </c>
      <c r="J1370" s="1" t="s">
        <v>265</v>
      </c>
      <c r="K1370">
        <v>383.82</v>
      </c>
      <c r="L1370">
        <v>96.33</v>
      </c>
      <c r="M1370">
        <v>92.02</v>
      </c>
      <c r="N1370">
        <v>717.62</v>
      </c>
      <c r="P1370">
        <v>3.15</v>
      </c>
      <c r="Q1370">
        <v>2282.11</v>
      </c>
      <c r="R1370">
        <v>18</v>
      </c>
      <c r="S1370">
        <v>2007.89</v>
      </c>
      <c r="T1370">
        <v>115.84</v>
      </c>
      <c r="U1370">
        <v>3883.1</v>
      </c>
      <c r="W1370">
        <v>192.31</v>
      </c>
      <c r="X1370">
        <v>5.94</v>
      </c>
      <c r="Y1370">
        <v>7180.89</v>
      </c>
      <c r="Z1370">
        <v>6441.94</v>
      </c>
      <c r="AA1370">
        <v>16.8</v>
      </c>
      <c r="AB1370">
        <v>0.43</v>
      </c>
      <c r="AC1370">
        <v>15.03</v>
      </c>
      <c r="AD1370">
        <v>103.3</v>
      </c>
      <c r="AE1370">
        <v>2.06</v>
      </c>
      <c r="AF1370">
        <v>0.37</v>
      </c>
      <c r="AG1370">
        <v>26.4</v>
      </c>
      <c r="AH1370">
        <v>17.29</v>
      </c>
      <c r="AI1370">
        <v>0.56999999999999995</v>
      </c>
      <c r="AJ1370">
        <v>68.569999999999993</v>
      </c>
      <c r="AK1370">
        <v>0.49</v>
      </c>
      <c r="AL1370">
        <v>30.37</v>
      </c>
      <c r="AN1370">
        <v>102.08</v>
      </c>
      <c r="AO1370">
        <v>98.44</v>
      </c>
      <c r="AP1370">
        <v>125.95</v>
      </c>
      <c r="AQ1370">
        <v>0.62</v>
      </c>
      <c r="AR1370">
        <v>0.14000000000000001</v>
      </c>
      <c r="AS1370">
        <v>63.72</v>
      </c>
      <c r="AT1370">
        <v>732.3</v>
      </c>
      <c r="AV1370">
        <v>190.98</v>
      </c>
      <c r="AW1370">
        <v>7132</v>
      </c>
      <c r="AX1370" s="1" t="s">
        <v>265</v>
      </c>
      <c r="AY1370" s="1" t="s">
        <v>265</v>
      </c>
      <c r="BC1370">
        <v>1191.92</v>
      </c>
      <c r="BD1370">
        <v>361.11</v>
      </c>
      <c r="BF1370">
        <v>96.82</v>
      </c>
      <c r="BG1370">
        <v>4948.46</v>
      </c>
      <c r="BH1370">
        <v>57.74</v>
      </c>
      <c r="BI1370">
        <v>0.19</v>
      </c>
      <c r="BJ1370">
        <v>0.22</v>
      </c>
      <c r="BK1370">
        <v>243.37</v>
      </c>
      <c r="BM1370">
        <v>127.75</v>
      </c>
      <c r="BN1370">
        <v>179.71</v>
      </c>
      <c r="BO1370">
        <v>3.23</v>
      </c>
      <c r="BP1370">
        <v>61.76</v>
      </c>
      <c r="BQ1370">
        <v>968.12</v>
      </c>
      <c r="BR1370">
        <v>128.01</v>
      </c>
      <c r="BT1370">
        <v>111.42</v>
      </c>
      <c r="BU1370">
        <v>0.4</v>
      </c>
      <c r="BV1370">
        <v>328.78</v>
      </c>
      <c r="BW1370">
        <v>0.05</v>
      </c>
      <c r="BY1370">
        <v>17.18</v>
      </c>
      <c r="BZ1370">
        <v>4.29</v>
      </c>
      <c r="CA1370">
        <v>80.150000000000006</v>
      </c>
      <c r="CB1370">
        <v>1836.36</v>
      </c>
      <c r="CC1370">
        <v>118</v>
      </c>
      <c r="CD1370" s="1" t="s">
        <v>265</v>
      </c>
      <c r="CE1370">
        <v>101.05</v>
      </c>
      <c r="CF1370">
        <v>42.91</v>
      </c>
      <c r="CG1370">
        <v>0.28999999999999998</v>
      </c>
      <c r="CH1370">
        <v>0.84</v>
      </c>
      <c r="CI1370">
        <v>0.08</v>
      </c>
      <c r="CJ1370">
        <v>14665.24</v>
      </c>
      <c r="CK1370">
        <v>1020.86</v>
      </c>
      <c r="CL1370">
        <v>1528.14</v>
      </c>
      <c r="CM1370">
        <v>222.12</v>
      </c>
      <c r="CN1370">
        <v>0.16</v>
      </c>
      <c r="CO1370">
        <v>583.44000000000005</v>
      </c>
      <c r="CP1370">
        <v>1903.51</v>
      </c>
      <c r="CQ1370">
        <v>0.33</v>
      </c>
      <c r="CR1370">
        <v>422.21</v>
      </c>
      <c r="CS1370">
        <v>282.48</v>
      </c>
      <c r="CT1370">
        <v>2146.4699999999998</v>
      </c>
      <c r="CU1370">
        <v>1738.43</v>
      </c>
      <c r="CV1370">
        <v>241.41</v>
      </c>
      <c r="CX1370">
        <v>76.17</v>
      </c>
      <c r="CY1370">
        <v>0.04</v>
      </c>
      <c r="CZ1370">
        <v>872.32</v>
      </c>
      <c r="DA1370">
        <v>8.39</v>
      </c>
      <c r="DB1370">
        <v>348.05</v>
      </c>
      <c r="DD1370">
        <v>0.03</v>
      </c>
      <c r="DE1370">
        <v>606.23</v>
      </c>
      <c r="DF1370">
        <v>60.92</v>
      </c>
      <c r="DG1370">
        <v>776.08</v>
      </c>
      <c r="DI1370">
        <v>55.66</v>
      </c>
      <c r="DJ1370">
        <v>105.01</v>
      </c>
      <c r="DK1370">
        <v>8</v>
      </c>
      <c r="DL1370">
        <v>1226.6199999999999</v>
      </c>
      <c r="DM1370">
        <v>0.95</v>
      </c>
      <c r="DN1370">
        <v>0.32</v>
      </c>
      <c r="DO1370">
        <v>1692.83</v>
      </c>
      <c r="DP1370">
        <v>11</v>
      </c>
      <c r="DQ1370">
        <v>8866.0499999999993</v>
      </c>
      <c r="DR1370">
        <v>19.05</v>
      </c>
      <c r="DS1370">
        <v>27.92</v>
      </c>
      <c r="DT1370">
        <v>24</v>
      </c>
      <c r="DU1370">
        <v>0.53</v>
      </c>
      <c r="DV1370">
        <v>10.08</v>
      </c>
      <c r="DW1370">
        <v>11.22</v>
      </c>
      <c r="DX1370">
        <v>100</v>
      </c>
      <c r="DY1370">
        <v>294.69</v>
      </c>
      <c r="EB1370">
        <v>6.67</v>
      </c>
      <c r="EC1370">
        <v>24.34</v>
      </c>
      <c r="ED1370">
        <v>60.7</v>
      </c>
      <c r="EE1370">
        <v>5.96</v>
      </c>
      <c r="EF1370">
        <v>1040.49</v>
      </c>
      <c r="EI1370">
        <v>5.51</v>
      </c>
      <c r="EJ1370">
        <v>71.36</v>
      </c>
      <c r="EK1370">
        <v>154.72</v>
      </c>
      <c r="EL1370">
        <v>13.21</v>
      </c>
      <c r="EM1370">
        <v>2750.96</v>
      </c>
      <c r="EN1370">
        <v>305.17</v>
      </c>
      <c r="EP1370">
        <v>143.80000000000001</v>
      </c>
      <c r="EQ1370">
        <v>0.34</v>
      </c>
      <c r="ER1370" s="1" t="s">
        <v>265</v>
      </c>
      <c r="ES1370">
        <v>1073.79</v>
      </c>
      <c r="ET1370" s="1" t="s">
        <v>265</v>
      </c>
      <c r="EU1370">
        <v>7</v>
      </c>
    </row>
    <row r="1371" spans="1:151" x14ac:dyDescent="0.25">
      <c r="A1371" s="2">
        <v>44620</v>
      </c>
      <c r="B1371">
        <v>154.29</v>
      </c>
      <c r="C1371">
        <v>343.37</v>
      </c>
      <c r="E1371">
        <v>199.66</v>
      </c>
      <c r="F1371">
        <v>127.27</v>
      </c>
      <c r="H1371">
        <v>28527.8</v>
      </c>
      <c r="I1371" s="1" t="s">
        <v>265</v>
      </c>
      <c r="J1371" s="1" t="s">
        <v>265</v>
      </c>
      <c r="K1371">
        <v>386.4</v>
      </c>
      <c r="L1371">
        <v>96.33</v>
      </c>
      <c r="M1371">
        <v>92.02</v>
      </c>
      <c r="N1371">
        <v>711.36</v>
      </c>
      <c r="P1371">
        <v>3.15</v>
      </c>
      <c r="Q1371">
        <v>2634.82</v>
      </c>
      <c r="R1371">
        <v>18</v>
      </c>
      <c r="S1371">
        <v>1967.73</v>
      </c>
      <c r="T1371">
        <v>112.58</v>
      </c>
      <c r="U1371">
        <v>3883.1</v>
      </c>
      <c r="W1371">
        <v>192.31</v>
      </c>
      <c r="X1371">
        <v>5.94</v>
      </c>
      <c r="Y1371">
        <v>7180.89</v>
      </c>
      <c r="Z1371">
        <v>7596.12</v>
      </c>
      <c r="AA1371">
        <v>16.8</v>
      </c>
      <c r="AB1371">
        <v>0.43</v>
      </c>
      <c r="AC1371">
        <v>15.03</v>
      </c>
      <c r="AD1371">
        <v>103.3</v>
      </c>
      <c r="AE1371">
        <v>2.06</v>
      </c>
      <c r="AF1371">
        <v>0.37</v>
      </c>
      <c r="AG1371">
        <v>25.82</v>
      </c>
      <c r="AH1371">
        <v>17.29</v>
      </c>
      <c r="AI1371">
        <v>0.44</v>
      </c>
      <c r="AJ1371">
        <v>67.06</v>
      </c>
      <c r="AK1371">
        <v>0.54</v>
      </c>
      <c r="AL1371">
        <v>34.35</v>
      </c>
      <c r="AN1371">
        <v>102.08</v>
      </c>
      <c r="AO1371">
        <v>98.44</v>
      </c>
      <c r="AP1371">
        <v>125.95</v>
      </c>
      <c r="AQ1371">
        <v>0.7</v>
      </c>
      <c r="AR1371">
        <v>0.14000000000000001</v>
      </c>
      <c r="AS1371">
        <v>60.22</v>
      </c>
      <c r="AT1371">
        <v>738.09</v>
      </c>
      <c r="AV1371">
        <v>219.29</v>
      </c>
      <c r="AW1371">
        <v>6935.55</v>
      </c>
      <c r="AX1371" s="1" t="s">
        <v>265</v>
      </c>
      <c r="AY1371" s="1" t="s">
        <v>265</v>
      </c>
      <c r="BC1371">
        <v>1205.48</v>
      </c>
      <c r="BD1371">
        <v>360.33</v>
      </c>
      <c r="BF1371">
        <v>96.82</v>
      </c>
      <c r="BG1371">
        <v>5167.82</v>
      </c>
      <c r="BH1371">
        <v>55.5</v>
      </c>
      <c r="BI1371">
        <v>0.19</v>
      </c>
      <c r="BJ1371">
        <v>0.22</v>
      </c>
      <c r="BK1371">
        <v>237.18</v>
      </c>
      <c r="BM1371">
        <v>127.75</v>
      </c>
      <c r="BN1371">
        <v>179.71</v>
      </c>
      <c r="BO1371">
        <v>2.86</v>
      </c>
      <c r="BP1371">
        <v>61.76</v>
      </c>
      <c r="BQ1371">
        <v>972.04</v>
      </c>
      <c r="BR1371">
        <v>128.47999999999999</v>
      </c>
      <c r="BT1371">
        <v>111.5</v>
      </c>
      <c r="BU1371">
        <v>0.35</v>
      </c>
      <c r="BV1371">
        <v>328.78</v>
      </c>
      <c r="BW1371">
        <v>0.05</v>
      </c>
      <c r="BY1371">
        <v>17.18</v>
      </c>
      <c r="BZ1371">
        <v>4.29</v>
      </c>
      <c r="CA1371">
        <v>80.150000000000006</v>
      </c>
      <c r="CB1371">
        <v>1812.35</v>
      </c>
      <c r="CC1371">
        <v>118</v>
      </c>
      <c r="CD1371" s="1" t="s">
        <v>265</v>
      </c>
      <c r="CE1371">
        <v>101.05</v>
      </c>
      <c r="CF1371">
        <v>39.07</v>
      </c>
      <c r="CG1371">
        <v>0.28999999999999998</v>
      </c>
      <c r="CH1371">
        <v>0.84</v>
      </c>
      <c r="CI1371">
        <v>0.08</v>
      </c>
      <c r="CJ1371">
        <v>14931.88</v>
      </c>
      <c r="CK1371">
        <v>1020.86</v>
      </c>
      <c r="CL1371">
        <v>1501.17</v>
      </c>
      <c r="CM1371">
        <v>222.12</v>
      </c>
      <c r="CN1371">
        <v>0.16</v>
      </c>
      <c r="CO1371">
        <v>612.99</v>
      </c>
      <c r="CP1371">
        <v>1903.51</v>
      </c>
      <c r="CQ1371">
        <v>0.33</v>
      </c>
      <c r="CR1371">
        <v>429.24</v>
      </c>
      <c r="CS1371">
        <v>254.88</v>
      </c>
      <c r="CT1371">
        <v>2123.5100000000002</v>
      </c>
      <c r="CU1371">
        <v>1738.43</v>
      </c>
      <c r="CV1371">
        <v>224.61</v>
      </c>
      <c r="CX1371">
        <v>82.8</v>
      </c>
      <c r="CY1371">
        <v>0.04</v>
      </c>
      <c r="CZ1371">
        <v>878.98</v>
      </c>
      <c r="DA1371">
        <v>8.39</v>
      </c>
      <c r="DB1371">
        <v>326.85000000000002</v>
      </c>
      <c r="DD1371">
        <v>0.03</v>
      </c>
      <c r="DE1371">
        <v>606.23</v>
      </c>
      <c r="DF1371">
        <v>60.92</v>
      </c>
      <c r="DG1371">
        <v>824.28</v>
      </c>
      <c r="DI1371">
        <v>51.47</v>
      </c>
      <c r="DJ1371">
        <v>107.8</v>
      </c>
      <c r="DK1371">
        <v>8</v>
      </c>
      <c r="DL1371">
        <v>1452.32</v>
      </c>
      <c r="DM1371">
        <v>0.95</v>
      </c>
      <c r="DN1371">
        <v>0.32</v>
      </c>
      <c r="DO1371">
        <v>1702.64</v>
      </c>
      <c r="DP1371">
        <v>11</v>
      </c>
      <c r="DQ1371">
        <v>8572.9599999999991</v>
      </c>
      <c r="DR1371">
        <v>18.38</v>
      </c>
      <c r="DS1371">
        <v>27.92</v>
      </c>
      <c r="DT1371">
        <v>24</v>
      </c>
      <c r="DU1371">
        <v>0.53</v>
      </c>
      <c r="DV1371">
        <v>10.08</v>
      </c>
      <c r="DW1371">
        <v>11.22</v>
      </c>
      <c r="DX1371">
        <v>100</v>
      </c>
      <c r="DY1371">
        <v>296.11</v>
      </c>
      <c r="EB1371">
        <v>7.04</v>
      </c>
      <c r="EC1371">
        <v>24.34</v>
      </c>
      <c r="ED1371">
        <v>60.7</v>
      </c>
      <c r="EE1371">
        <v>5.96</v>
      </c>
      <c r="EF1371">
        <v>1090.1500000000001</v>
      </c>
      <c r="EI1371">
        <v>5.51</v>
      </c>
      <c r="EJ1371">
        <v>69.2</v>
      </c>
      <c r="EK1371">
        <v>154.72</v>
      </c>
      <c r="EL1371">
        <v>12.33</v>
      </c>
      <c r="EM1371">
        <v>2750.96</v>
      </c>
      <c r="EN1371">
        <v>316.27999999999997</v>
      </c>
      <c r="EP1371">
        <v>144.35</v>
      </c>
      <c r="EQ1371">
        <v>0.34</v>
      </c>
      <c r="ER1371" s="1" t="s">
        <v>265</v>
      </c>
      <c r="ES1371">
        <v>1248.9100000000001</v>
      </c>
      <c r="ET1371" s="1" t="s">
        <v>265</v>
      </c>
      <c r="EU1371">
        <v>7</v>
      </c>
    </row>
    <row r="1372" spans="1:151" x14ac:dyDescent="0.25">
      <c r="A1372" s="2">
        <v>44627</v>
      </c>
      <c r="B1372">
        <v>154.29</v>
      </c>
      <c r="C1372">
        <v>343.37</v>
      </c>
      <c r="E1372">
        <v>199.66</v>
      </c>
      <c r="F1372">
        <v>127.27</v>
      </c>
      <c r="H1372">
        <v>27686.57</v>
      </c>
      <c r="I1372" s="1" t="s">
        <v>265</v>
      </c>
      <c r="J1372" s="1" t="s">
        <v>265</v>
      </c>
      <c r="K1372">
        <v>372.9</v>
      </c>
      <c r="L1372">
        <v>96.33</v>
      </c>
      <c r="M1372">
        <v>92.02</v>
      </c>
      <c r="N1372">
        <v>623.74</v>
      </c>
      <c r="P1372">
        <v>3.15</v>
      </c>
      <c r="Q1372">
        <v>2522.6999999999998</v>
      </c>
      <c r="R1372">
        <v>18</v>
      </c>
      <c r="S1372">
        <v>1776.98</v>
      </c>
      <c r="T1372">
        <v>96.76</v>
      </c>
      <c r="U1372">
        <v>3883.1</v>
      </c>
      <c r="W1372">
        <v>192.31</v>
      </c>
      <c r="X1372">
        <v>5.94</v>
      </c>
      <c r="Y1372">
        <v>7180.89</v>
      </c>
      <c r="Z1372">
        <v>7817.57</v>
      </c>
      <c r="AA1372">
        <v>16.8</v>
      </c>
      <c r="AB1372">
        <v>0.43</v>
      </c>
      <c r="AC1372">
        <v>15.03</v>
      </c>
      <c r="AD1372">
        <v>103.3</v>
      </c>
      <c r="AE1372">
        <v>2.06</v>
      </c>
      <c r="AF1372">
        <v>0.37</v>
      </c>
      <c r="AG1372">
        <v>23.87</v>
      </c>
      <c r="AH1372">
        <v>17.29</v>
      </c>
      <c r="AI1372">
        <v>0.45</v>
      </c>
      <c r="AJ1372">
        <v>55.07</v>
      </c>
      <c r="AK1372">
        <v>0.55000000000000004</v>
      </c>
      <c r="AL1372">
        <v>29.5</v>
      </c>
      <c r="AN1372">
        <v>102.08</v>
      </c>
      <c r="AO1372">
        <v>98.44</v>
      </c>
      <c r="AP1372">
        <v>125.95</v>
      </c>
      <c r="AQ1372">
        <v>0.7</v>
      </c>
      <c r="AR1372">
        <v>0.14000000000000001</v>
      </c>
      <c r="AS1372">
        <v>48.48</v>
      </c>
      <c r="AT1372">
        <v>674.93</v>
      </c>
      <c r="AV1372">
        <v>202.03</v>
      </c>
      <c r="AW1372">
        <v>6213.03</v>
      </c>
      <c r="AX1372" s="1" t="s">
        <v>265</v>
      </c>
      <c r="AY1372" s="1" t="s">
        <v>265</v>
      </c>
      <c r="BC1372">
        <v>1137.67</v>
      </c>
      <c r="BD1372">
        <v>372.83</v>
      </c>
      <c r="BF1372">
        <v>96.82</v>
      </c>
      <c r="BG1372">
        <v>4483.7299999999996</v>
      </c>
      <c r="BH1372">
        <v>48.38</v>
      </c>
      <c r="BI1372">
        <v>0.19</v>
      </c>
      <c r="BJ1372">
        <v>0.22</v>
      </c>
      <c r="BK1372">
        <v>205.83</v>
      </c>
      <c r="BM1372">
        <v>127.75</v>
      </c>
      <c r="BN1372">
        <v>179.71</v>
      </c>
      <c r="BO1372">
        <v>2.8</v>
      </c>
      <c r="BP1372">
        <v>61.76</v>
      </c>
      <c r="BQ1372">
        <v>968.12</v>
      </c>
      <c r="BR1372">
        <v>113.36</v>
      </c>
      <c r="BT1372">
        <v>109.86</v>
      </c>
      <c r="BU1372">
        <v>0.37</v>
      </c>
      <c r="BV1372">
        <v>328.78</v>
      </c>
      <c r="BW1372">
        <v>0.05</v>
      </c>
      <c r="BY1372">
        <v>17.18</v>
      </c>
      <c r="BZ1372">
        <v>4.29</v>
      </c>
      <c r="CA1372">
        <v>80.150000000000006</v>
      </c>
      <c r="CB1372">
        <v>1740.34</v>
      </c>
      <c r="CC1372">
        <v>118</v>
      </c>
      <c r="CD1372" s="1" t="s">
        <v>265</v>
      </c>
      <c r="CE1372">
        <v>101.05</v>
      </c>
      <c r="CF1372">
        <v>39.770000000000003</v>
      </c>
      <c r="CG1372">
        <v>0.28999999999999998</v>
      </c>
      <c r="CH1372">
        <v>0.84</v>
      </c>
      <c r="CI1372">
        <v>0.08</v>
      </c>
      <c r="CJ1372">
        <v>14243.06</v>
      </c>
      <c r="CK1372">
        <v>1020.86</v>
      </c>
      <c r="CL1372">
        <v>1519.15</v>
      </c>
      <c r="CM1372">
        <v>222.12</v>
      </c>
      <c r="CN1372">
        <v>0.16</v>
      </c>
      <c r="CO1372">
        <v>522.28</v>
      </c>
      <c r="CP1372">
        <v>1903.51</v>
      </c>
      <c r="CQ1372">
        <v>0.33</v>
      </c>
      <c r="CR1372">
        <v>412.82</v>
      </c>
      <c r="CS1372">
        <v>221.47</v>
      </c>
      <c r="CT1372">
        <v>2123.5100000000002</v>
      </c>
      <c r="CU1372">
        <v>1738.43</v>
      </c>
      <c r="CV1372">
        <v>216.97</v>
      </c>
      <c r="CX1372">
        <v>73.52</v>
      </c>
      <c r="CY1372">
        <v>0.04</v>
      </c>
      <c r="CZ1372">
        <v>912.27</v>
      </c>
      <c r="DA1372">
        <v>8.39</v>
      </c>
      <c r="DB1372">
        <v>287.98</v>
      </c>
      <c r="DD1372">
        <v>0.03</v>
      </c>
      <c r="DE1372">
        <v>606.23</v>
      </c>
      <c r="DF1372">
        <v>60.92</v>
      </c>
      <c r="DG1372">
        <v>798.83</v>
      </c>
      <c r="DI1372">
        <v>46.06</v>
      </c>
      <c r="DJ1372">
        <v>100.82</v>
      </c>
      <c r="DK1372">
        <v>8</v>
      </c>
      <c r="DL1372">
        <v>1305.54</v>
      </c>
      <c r="DM1372">
        <v>0.95</v>
      </c>
      <c r="DN1372">
        <v>0.32</v>
      </c>
      <c r="DO1372">
        <v>1401.35</v>
      </c>
      <c r="DP1372">
        <v>11</v>
      </c>
      <c r="DQ1372">
        <v>8499.68</v>
      </c>
      <c r="DR1372">
        <v>16.829999999999998</v>
      </c>
      <c r="DS1372">
        <v>26.75</v>
      </c>
      <c r="DT1372">
        <v>24</v>
      </c>
      <c r="DU1372">
        <v>0.53</v>
      </c>
      <c r="DV1372">
        <v>10.08</v>
      </c>
      <c r="DW1372">
        <v>11.22</v>
      </c>
      <c r="DX1372">
        <v>100</v>
      </c>
      <c r="DY1372">
        <v>286.19</v>
      </c>
      <c r="EB1372">
        <v>6.7</v>
      </c>
      <c r="EC1372">
        <v>24.34</v>
      </c>
      <c r="ED1372">
        <v>60.7</v>
      </c>
      <c r="EE1372">
        <v>5.96</v>
      </c>
      <c r="EF1372">
        <v>1008.33</v>
      </c>
      <c r="EI1372">
        <v>5.51</v>
      </c>
      <c r="EJ1372">
        <v>63.8</v>
      </c>
      <c r="EK1372">
        <v>154.72</v>
      </c>
      <c r="EL1372">
        <v>12.09</v>
      </c>
      <c r="EM1372">
        <v>2750.96</v>
      </c>
      <c r="EN1372">
        <v>305.58999999999997</v>
      </c>
      <c r="EP1372">
        <v>140.47999999999999</v>
      </c>
      <c r="EQ1372">
        <v>0.34</v>
      </c>
      <c r="ER1372" s="1" t="s">
        <v>265</v>
      </c>
      <c r="ES1372">
        <v>996.18</v>
      </c>
      <c r="ET1372" s="1" t="s">
        <v>265</v>
      </c>
      <c r="EU1372">
        <v>7</v>
      </c>
    </row>
    <row r="1373" spans="1:151" x14ac:dyDescent="0.25">
      <c r="A1373" s="2">
        <v>44634</v>
      </c>
      <c r="B1373">
        <v>154.29</v>
      </c>
      <c r="C1373">
        <v>343.37</v>
      </c>
      <c r="E1373">
        <v>199.66</v>
      </c>
      <c r="F1373">
        <v>127.27</v>
      </c>
      <c r="H1373">
        <v>28641.47</v>
      </c>
      <c r="I1373" s="1" t="s">
        <v>265</v>
      </c>
      <c r="J1373" s="1" t="s">
        <v>265</v>
      </c>
      <c r="K1373">
        <v>361.98</v>
      </c>
      <c r="L1373">
        <v>96.33</v>
      </c>
      <c r="M1373">
        <v>92.02</v>
      </c>
      <c r="N1373">
        <v>713.45</v>
      </c>
      <c r="P1373">
        <v>3.15</v>
      </c>
      <c r="Q1373">
        <v>2480.65</v>
      </c>
      <c r="R1373">
        <v>18</v>
      </c>
      <c r="S1373">
        <v>1787.02</v>
      </c>
      <c r="T1373">
        <v>97.7</v>
      </c>
      <c r="U1373">
        <v>3883.1</v>
      </c>
      <c r="W1373">
        <v>192.31</v>
      </c>
      <c r="X1373">
        <v>5.94</v>
      </c>
      <c r="Y1373">
        <v>7180.89</v>
      </c>
      <c r="Z1373">
        <v>7978.61</v>
      </c>
      <c r="AA1373">
        <v>16.8</v>
      </c>
      <c r="AB1373">
        <v>0.43</v>
      </c>
      <c r="AC1373">
        <v>15.03</v>
      </c>
      <c r="AD1373">
        <v>103.3</v>
      </c>
      <c r="AE1373">
        <v>2.06</v>
      </c>
      <c r="AF1373">
        <v>0.37</v>
      </c>
      <c r="AG1373">
        <v>23.87</v>
      </c>
      <c r="AH1373">
        <v>17.29</v>
      </c>
      <c r="AI1373">
        <v>0.48</v>
      </c>
      <c r="AJ1373">
        <v>63.42</v>
      </c>
      <c r="AK1373">
        <v>0.68</v>
      </c>
      <c r="AL1373">
        <v>33.409999999999997</v>
      </c>
      <c r="AN1373">
        <v>102.08</v>
      </c>
      <c r="AO1373">
        <v>98.44</v>
      </c>
      <c r="AP1373">
        <v>125.95</v>
      </c>
      <c r="AQ1373">
        <v>0.53</v>
      </c>
      <c r="AR1373">
        <v>0.14000000000000001</v>
      </c>
      <c r="AS1373">
        <v>55.87</v>
      </c>
      <c r="AT1373">
        <v>695.18</v>
      </c>
      <c r="AV1373">
        <v>210.01</v>
      </c>
      <c r="AW1373">
        <v>7123.13</v>
      </c>
      <c r="AX1373" s="1" t="s">
        <v>265</v>
      </c>
      <c r="AY1373" s="1" t="s">
        <v>265</v>
      </c>
      <c r="BC1373">
        <v>1137.67</v>
      </c>
      <c r="BD1373">
        <v>372.83</v>
      </c>
      <c r="BF1373">
        <v>96.82</v>
      </c>
      <c r="BG1373">
        <v>4915</v>
      </c>
      <c r="BH1373">
        <v>45.33</v>
      </c>
      <c r="BI1373">
        <v>0.19</v>
      </c>
      <c r="BJ1373">
        <v>0.22</v>
      </c>
      <c r="BK1373">
        <v>227.9</v>
      </c>
      <c r="BM1373">
        <v>127.75</v>
      </c>
      <c r="BN1373">
        <v>179.71</v>
      </c>
      <c r="BO1373">
        <v>2.39</v>
      </c>
      <c r="BP1373">
        <v>61.76</v>
      </c>
      <c r="BQ1373">
        <v>972.04</v>
      </c>
      <c r="BR1373">
        <v>123.23</v>
      </c>
      <c r="BT1373">
        <v>109.95</v>
      </c>
      <c r="BU1373">
        <v>0.32</v>
      </c>
      <c r="BV1373">
        <v>328.78</v>
      </c>
      <c r="BW1373">
        <v>0.05</v>
      </c>
      <c r="BY1373">
        <v>17.18</v>
      </c>
      <c r="BZ1373">
        <v>4.29</v>
      </c>
      <c r="CA1373">
        <v>80.150000000000006</v>
      </c>
      <c r="CB1373">
        <v>1764.34</v>
      </c>
      <c r="CC1373">
        <v>118</v>
      </c>
      <c r="CD1373" s="1" t="s">
        <v>265</v>
      </c>
      <c r="CE1373">
        <v>101.05</v>
      </c>
      <c r="CF1373">
        <v>39.770000000000003</v>
      </c>
      <c r="CG1373">
        <v>0.28999999999999998</v>
      </c>
      <c r="CH1373">
        <v>0.84</v>
      </c>
      <c r="CI1373">
        <v>0.08</v>
      </c>
      <c r="CJ1373">
        <v>14665.24</v>
      </c>
      <c r="CK1373">
        <v>1020.86</v>
      </c>
      <c r="CL1373">
        <v>1474.21</v>
      </c>
      <c r="CM1373">
        <v>222.12</v>
      </c>
      <c r="CN1373">
        <v>0.16</v>
      </c>
      <c r="CO1373">
        <v>661.1</v>
      </c>
      <c r="CP1373">
        <v>1903.51</v>
      </c>
      <c r="CQ1373">
        <v>0.33</v>
      </c>
      <c r="CR1373">
        <v>403.44</v>
      </c>
      <c r="CS1373">
        <v>240.96</v>
      </c>
      <c r="CT1373">
        <v>2123.5100000000002</v>
      </c>
      <c r="CU1373">
        <v>1738.43</v>
      </c>
      <c r="CV1373">
        <v>220.79</v>
      </c>
      <c r="CX1373">
        <v>78.03</v>
      </c>
      <c r="CY1373">
        <v>0.04</v>
      </c>
      <c r="CZ1373">
        <v>952.22</v>
      </c>
      <c r="DA1373">
        <v>8.39</v>
      </c>
      <c r="DB1373">
        <v>325.08</v>
      </c>
      <c r="DD1373">
        <v>0.03</v>
      </c>
      <c r="DE1373">
        <v>606.23</v>
      </c>
      <c r="DF1373">
        <v>60.92</v>
      </c>
      <c r="DG1373">
        <v>768.76</v>
      </c>
      <c r="DI1373">
        <v>49.73</v>
      </c>
      <c r="DJ1373">
        <v>101.17</v>
      </c>
      <c r="DK1373">
        <v>8</v>
      </c>
      <c r="DL1373">
        <v>1400.69</v>
      </c>
      <c r="DM1373">
        <v>0.95</v>
      </c>
      <c r="DN1373">
        <v>0.32</v>
      </c>
      <c r="DO1373">
        <v>1566.71</v>
      </c>
      <c r="DP1373">
        <v>11</v>
      </c>
      <c r="DQ1373">
        <v>8499.68</v>
      </c>
      <c r="DR1373">
        <v>16.61</v>
      </c>
      <c r="DS1373">
        <v>33.799999999999997</v>
      </c>
      <c r="DT1373">
        <v>24</v>
      </c>
      <c r="DU1373">
        <v>0.53</v>
      </c>
      <c r="DV1373">
        <v>10.08</v>
      </c>
      <c r="DW1373">
        <v>11.22</v>
      </c>
      <c r="DX1373">
        <v>100</v>
      </c>
      <c r="DY1373">
        <v>291.86</v>
      </c>
      <c r="EB1373">
        <v>8</v>
      </c>
      <c r="EC1373">
        <v>24.34</v>
      </c>
      <c r="ED1373">
        <v>60.7</v>
      </c>
      <c r="EE1373">
        <v>5.96</v>
      </c>
      <c r="EF1373">
        <v>1083.52</v>
      </c>
      <c r="EI1373">
        <v>5.51</v>
      </c>
      <c r="EJ1373">
        <v>65.959999999999994</v>
      </c>
      <c r="EK1373">
        <v>154.72</v>
      </c>
      <c r="EL1373">
        <v>13.05</v>
      </c>
      <c r="EM1373">
        <v>2750.96</v>
      </c>
      <c r="EN1373">
        <v>309.44</v>
      </c>
      <c r="EP1373">
        <v>158.72999999999999</v>
      </c>
      <c r="EQ1373">
        <v>0.34</v>
      </c>
      <c r="ER1373" s="1" t="s">
        <v>265</v>
      </c>
      <c r="ES1373">
        <v>1169.76</v>
      </c>
      <c r="ET1373" s="1" t="s">
        <v>265</v>
      </c>
      <c r="EU1373">
        <v>7</v>
      </c>
    </row>
    <row r="1374" spans="1:151" x14ac:dyDescent="0.25">
      <c r="A1374" s="2">
        <v>44641</v>
      </c>
      <c r="B1374">
        <v>154.29</v>
      </c>
      <c r="C1374">
        <v>343.37</v>
      </c>
      <c r="E1374">
        <v>199.66</v>
      </c>
      <c r="F1374">
        <v>127.27</v>
      </c>
      <c r="H1374">
        <v>28925.67</v>
      </c>
      <c r="I1374" s="1" t="s">
        <v>265</v>
      </c>
      <c r="J1374" s="1" t="s">
        <v>265</v>
      </c>
      <c r="K1374">
        <v>385.83</v>
      </c>
      <c r="L1374">
        <v>96.33</v>
      </c>
      <c r="M1374">
        <v>92.02</v>
      </c>
      <c r="N1374">
        <v>711.36</v>
      </c>
      <c r="P1374">
        <v>3.15</v>
      </c>
      <c r="Q1374">
        <v>2639.49</v>
      </c>
      <c r="R1374">
        <v>18</v>
      </c>
      <c r="S1374">
        <v>1957.69</v>
      </c>
      <c r="T1374">
        <v>105.14</v>
      </c>
      <c r="U1374">
        <v>3883.1</v>
      </c>
      <c r="W1374">
        <v>192.31</v>
      </c>
      <c r="X1374">
        <v>5.94</v>
      </c>
      <c r="Y1374">
        <v>7180.89</v>
      </c>
      <c r="Z1374">
        <v>9354.24</v>
      </c>
      <c r="AA1374">
        <v>16.8</v>
      </c>
      <c r="AB1374">
        <v>0.43</v>
      </c>
      <c r="AC1374">
        <v>15.03</v>
      </c>
      <c r="AD1374">
        <v>103.3</v>
      </c>
      <c r="AE1374">
        <v>2.06</v>
      </c>
      <c r="AF1374">
        <v>0.37</v>
      </c>
      <c r="AG1374">
        <v>24.81</v>
      </c>
      <c r="AH1374">
        <v>17.29</v>
      </c>
      <c r="AI1374">
        <v>0.45</v>
      </c>
      <c r="AJ1374">
        <v>55.53</v>
      </c>
      <c r="AK1374">
        <v>0.6</v>
      </c>
      <c r="AL1374">
        <v>33.94</v>
      </c>
      <c r="AN1374">
        <v>102.08</v>
      </c>
      <c r="AO1374">
        <v>98.44</v>
      </c>
      <c r="AP1374">
        <v>125.95</v>
      </c>
      <c r="AQ1374">
        <v>0.53</v>
      </c>
      <c r="AR1374">
        <v>0.14000000000000001</v>
      </c>
      <c r="AS1374">
        <v>58.07</v>
      </c>
      <c r="AT1374">
        <v>710.13</v>
      </c>
      <c r="AV1374">
        <v>215.3</v>
      </c>
      <c r="AW1374">
        <v>7375.06</v>
      </c>
      <c r="AX1374" s="1" t="s">
        <v>265</v>
      </c>
      <c r="AY1374" s="1" t="s">
        <v>265</v>
      </c>
      <c r="BC1374">
        <v>1130.1300000000001</v>
      </c>
      <c r="BD1374">
        <v>364.61</v>
      </c>
      <c r="BF1374">
        <v>96.82</v>
      </c>
      <c r="BG1374">
        <v>5030.26</v>
      </c>
      <c r="BH1374">
        <v>52.86</v>
      </c>
      <c r="BI1374">
        <v>0.19</v>
      </c>
      <c r="BJ1374">
        <v>0.22</v>
      </c>
      <c r="BK1374">
        <v>238.21</v>
      </c>
      <c r="BM1374">
        <v>127.75</v>
      </c>
      <c r="BN1374">
        <v>179.71</v>
      </c>
      <c r="BO1374">
        <v>2.4300000000000002</v>
      </c>
      <c r="BP1374">
        <v>61.76</v>
      </c>
      <c r="BQ1374">
        <v>972.04</v>
      </c>
      <c r="BR1374">
        <v>135.57</v>
      </c>
      <c r="BT1374">
        <v>110.03</v>
      </c>
      <c r="BU1374">
        <v>0.33</v>
      </c>
      <c r="BV1374">
        <v>328.78</v>
      </c>
      <c r="BW1374">
        <v>0.05</v>
      </c>
      <c r="BY1374">
        <v>17.18</v>
      </c>
      <c r="BZ1374">
        <v>4.29</v>
      </c>
      <c r="CA1374">
        <v>80.150000000000006</v>
      </c>
      <c r="CB1374">
        <v>1740.34</v>
      </c>
      <c r="CC1374">
        <v>118</v>
      </c>
      <c r="CD1374" s="1" t="s">
        <v>265</v>
      </c>
      <c r="CE1374">
        <v>101.05</v>
      </c>
      <c r="CF1374">
        <v>39.770000000000003</v>
      </c>
      <c r="CG1374">
        <v>0.28999999999999998</v>
      </c>
      <c r="CH1374">
        <v>0.84</v>
      </c>
      <c r="CI1374">
        <v>0.08</v>
      </c>
      <c r="CJ1374">
        <v>16287.3</v>
      </c>
      <c r="CK1374">
        <v>1020.86</v>
      </c>
      <c r="CL1374">
        <v>1447.24</v>
      </c>
      <c r="CM1374">
        <v>222.12</v>
      </c>
      <c r="CN1374">
        <v>0.16</v>
      </c>
      <c r="CO1374">
        <v>670.03</v>
      </c>
      <c r="CP1374">
        <v>1903.51</v>
      </c>
      <c r="CQ1374">
        <v>0.33</v>
      </c>
      <c r="CR1374">
        <v>382.33</v>
      </c>
      <c r="CS1374">
        <v>241.2</v>
      </c>
      <c r="CT1374">
        <v>2123.5100000000002</v>
      </c>
      <c r="CU1374">
        <v>1738.43</v>
      </c>
      <c r="CV1374">
        <v>221.55</v>
      </c>
      <c r="CX1374">
        <v>86.84</v>
      </c>
      <c r="CY1374">
        <v>0.04</v>
      </c>
      <c r="CZ1374">
        <v>965.54</v>
      </c>
      <c r="DA1374">
        <v>8.39</v>
      </c>
      <c r="DB1374">
        <v>333.91</v>
      </c>
      <c r="DD1374">
        <v>0.03</v>
      </c>
      <c r="DE1374">
        <v>606.23</v>
      </c>
      <c r="DF1374">
        <v>60.92</v>
      </c>
      <c r="DG1374">
        <v>821.58</v>
      </c>
      <c r="DI1374">
        <v>51.47</v>
      </c>
      <c r="DJ1374">
        <v>102.92</v>
      </c>
      <c r="DK1374">
        <v>8</v>
      </c>
      <c r="DL1374">
        <v>1539.36</v>
      </c>
      <c r="DM1374">
        <v>0.95</v>
      </c>
      <c r="DN1374">
        <v>0.32</v>
      </c>
      <c r="DO1374">
        <v>1611.55</v>
      </c>
      <c r="DP1374">
        <v>11</v>
      </c>
      <c r="DQ1374">
        <v>8682.8700000000008</v>
      </c>
      <c r="DR1374">
        <v>18.16</v>
      </c>
      <c r="DS1374">
        <v>35.29</v>
      </c>
      <c r="DT1374">
        <v>24</v>
      </c>
      <c r="DU1374">
        <v>0.53</v>
      </c>
      <c r="DV1374">
        <v>10.08</v>
      </c>
      <c r="DW1374">
        <v>11.22</v>
      </c>
      <c r="DX1374">
        <v>100</v>
      </c>
      <c r="DY1374">
        <v>297.52999999999997</v>
      </c>
      <c r="EB1374">
        <v>7.41</v>
      </c>
      <c r="EC1374">
        <v>24.34</v>
      </c>
      <c r="ED1374">
        <v>60.7</v>
      </c>
      <c r="EE1374">
        <v>5.96</v>
      </c>
      <c r="EF1374">
        <v>991.3</v>
      </c>
      <c r="EI1374">
        <v>5.51</v>
      </c>
      <c r="EJ1374">
        <v>69.739999999999995</v>
      </c>
      <c r="EK1374">
        <v>154.72</v>
      </c>
      <c r="EL1374">
        <v>13.21</v>
      </c>
      <c r="EM1374">
        <v>2750.96</v>
      </c>
      <c r="EN1374">
        <v>325.26</v>
      </c>
      <c r="EP1374">
        <v>152.63999999999999</v>
      </c>
      <c r="EQ1374">
        <v>0.34</v>
      </c>
      <c r="ER1374" s="1" t="s">
        <v>265</v>
      </c>
      <c r="ES1374">
        <v>1084.1300000000001</v>
      </c>
      <c r="ET1374" s="1" t="s">
        <v>265</v>
      </c>
      <c r="EU1374">
        <v>7</v>
      </c>
    </row>
    <row r="1375" spans="1:151" x14ac:dyDescent="0.25">
      <c r="A1375" s="2">
        <v>44648</v>
      </c>
      <c r="B1375">
        <v>154.29</v>
      </c>
      <c r="C1375">
        <v>343.37</v>
      </c>
      <c r="E1375">
        <v>199.66</v>
      </c>
      <c r="F1375">
        <v>127.27</v>
      </c>
      <c r="H1375">
        <v>28806.31</v>
      </c>
      <c r="I1375" s="1" t="s">
        <v>265</v>
      </c>
      <c r="J1375" s="1" t="s">
        <v>265</v>
      </c>
      <c r="K1375">
        <v>366.58</v>
      </c>
      <c r="L1375">
        <v>96.33</v>
      </c>
      <c r="M1375">
        <v>92.02</v>
      </c>
      <c r="N1375">
        <v>748.91</v>
      </c>
      <c r="P1375">
        <v>3.15</v>
      </c>
      <c r="Q1375">
        <v>2634.82</v>
      </c>
      <c r="R1375">
        <v>18</v>
      </c>
      <c r="S1375">
        <v>1967.73</v>
      </c>
      <c r="T1375">
        <v>101.88</v>
      </c>
      <c r="U1375">
        <v>3883.1</v>
      </c>
      <c r="W1375">
        <v>192.31</v>
      </c>
      <c r="X1375">
        <v>5.94</v>
      </c>
      <c r="Y1375">
        <v>7180.89</v>
      </c>
      <c r="Z1375">
        <v>9562.26</v>
      </c>
      <c r="AA1375">
        <v>16.8</v>
      </c>
      <c r="AB1375">
        <v>0.43</v>
      </c>
      <c r="AC1375">
        <v>15.03</v>
      </c>
      <c r="AD1375">
        <v>103.3</v>
      </c>
      <c r="AE1375">
        <v>2.06</v>
      </c>
      <c r="AF1375">
        <v>0.37</v>
      </c>
      <c r="AG1375">
        <v>24.74</v>
      </c>
      <c r="AH1375">
        <v>17.29</v>
      </c>
      <c r="AI1375">
        <v>0.46</v>
      </c>
      <c r="AJ1375">
        <v>51.13</v>
      </c>
      <c r="AK1375">
        <v>0.47</v>
      </c>
      <c r="AL1375">
        <v>33.299999999999997</v>
      </c>
      <c r="AN1375">
        <v>102.08</v>
      </c>
      <c r="AO1375">
        <v>98.44</v>
      </c>
      <c r="AP1375">
        <v>125.95</v>
      </c>
      <c r="AQ1375">
        <v>0.9</v>
      </c>
      <c r="AR1375">
        <v>0.14000000000000001</v>
      </c>
      <c r="AS1375">
        <v>56.52</v>
      </c>
      <c r="AT1375">
        <v>747.25</v>
      </c>
      <c r="AV1375">
        <v>207.78</v>
      </c>
      <c r="AW1375">
        <v>7208.58</v>
      </c>
      <c r="AX1375" s="1" t="s">
        <v>265</v>
      </c>
      <c r="AY1375" s="1" t="s">
        <v>265</v>
      </c>
      <c r="BC1375">
        <v>1100</v>
      </c>
      <c r="BD1375">
        <v>373.28</v>
      </c>
      <c r="BF1375">
        <v>96.82</v>
      </c>
      <c r="BG1375">
        <v>4926.16</v>
      </c>
      <c r="BH1375">
        <v>52.04</v>
      </c>
      <c r="BI1375">
        <v>0.19</v>
      </c>
      <c r="BJ1375">
        <v>0.22</v>
      </c>
      <c r="BK1375">
        <v>221.71</v>
      </c>
      <c r="BM1375">
        <v>127.75</v>
      </c>
      <c r="BN1375">
        <v>179.71</v>
      </c>
      <c r="BO1375">
        <v>2.35</v>
      </c>
      <c r="BP1375">
        <v>61.76</v>
      </c>
      <c r="BQ1375">
        <v>979.87</v>
      </c>
      <c r="BR1375">
        <v>136.03</v>
      </c>
      <c r="BT1375">
        <v>108.39</v>
      </c>
      <c r="BU1375">
        <v>0.32</v>
      </c>
      <c r="BV1375">
        <v>328.78</v>
      </c>
      <c r="BW1375">
        <v>0.05</v>
      </c>
      <c r="BY1375">
        <v>17.18</v>
      </c>
      <c r="BZ1375">
        <v>4.29</v>
      </c>
      <c r="CA1375">
        <v>80.150000000000006</v>
      </c>
      <c r="CB1375">
        <v>1788.35</v>
      </c>
      <c r="CC1375">
        <v>118</v>
      </c>
      <c r="CD1375" s="1" t="s">
        <v>265</v>
      </c>
      <c r="CE1375">
        <v>101.05</v>
      </c>
      <c r="CF1375">
        <v>39.770000000000003</v>
      </c>
      <c r="CG1375">
        <v>0.28999999999999998</v>
      </c>
      <c r="CH1375">
        <v>0.84</v>
      </c>
      <c r="CI1375">
        <v>0.08</v>
      </c>
      <c r="CJ1375">
        <v>15187.41</v>
      </c>
      <c r="CK1375">
        <v>1020.86</v>
      </c>
      <c r="CL1375">
        <v>1600.05</v>
      </c>
      <c r="CM1375">
        <v>222.12</v>
      </c>
      <c r="CN1375">
        <v>0.16</v>
      </c>
      <c r="CO1375">
        <v>620.54999999999995</v>
      </c>
      <c r="CP1375">
        <v>1903.51</v>
      </c>
      <c r="CQ1375">
        <v>0.33</v>
      </c>
      <c r="CR1375">
        <v>391.71</v>
      </c>
      <c r="CS1375">
        <v>225.12</v>
      </c>
      <c r="CT1375">
        <v>2123.5100000000002</v>
      </c>
      <c r="CU1375">
        <v>1738.43</v>
      </c>
      <c r="CV1375">
        <v>220.02</v>
      </c>
      <c r="CX1375">
        <v>89.82</v>
      </c>
      <c r="CY1375">
        <v>0.04</v>
      </c>
      <c r="CZ1375">
        <v>972.2</v>
      </c>
      <c r="DA1375">
        <v>8.39</v>
      </c>
      <c r="DB1375">
        <v>344.51</v>
      </c>
      <c r="DD1375">
        <v>0.03</v>
      </c>
      <c r="DE1375">
        <v>606.23</v>
      </c>
      <c r="DF1375">
        <v>60.92</v>
      </c>
      <c r="DG1375">
        <v>833.53</v>
      </c>
      <c r="DI1375">
        <v>49.55</v>
      </c>
      <c r="DJ1375">
        <v>101.17</v>
      </c>
      <c r="DK1375">
        <v>8</v>
      </c>
      <c r="DL1375">
        <v>1702.36</v>
      </c>
      <c r="DM1375">
        <v>0.95</v>
      </c>
      <c r="DN1375">
        <v>0.32</v>
      </c>
      <c r="DO1375">
        <v>1670.41</v>
      </c>
      <c r="DP1375">
        <v>11</v>
      </c>
      <c r="DQ1375">
        <v>8536.32</v>
      </c>
      <c r="DR1375">
        <v>18.489999999999998</v>
      </c>
      <c r="DS1375">
        <v>34.979999999999997</v>
      </c>
      <c r="DT1375">
        <v>24</v>
      </c>
      <c r="DU1375">
        <v>0.53</v>
      </c>
      <c r="DV1375">
        <v>10.08</v>
      </c>
      <c r="DW1375">
        <v>11.22</v>
      </c>
      <c r="DX1375">
        <v>100</v>
      </c>
      <c r="DY1375">
        <v>291.86</v>
      </c>
      <c r="EB1375">
        <v>7.93</v>
      </c>
      <c r="EC1375">
        <v>24.34</v>
      </c>
      <c r="ED1375">
        <v>60.7</v>
      </c>
      <c r="EE1375">
        <v>5.96</v>
      </c>
      <c r="EF1375">
        <v>984.68</v>
      </c>
      <c r="EI1375">
        <v>5.51</v>
      </c>
      <c r="EJ1375">
        <v>68.66</v>
      </c>
      <c r="EK1375">
        <v>154.72</v>
      </c>
      <c r="EL1375">
        <v>12.89</v>
      </c>
      <c r="EM1375">
        <v>2750.96</v>
      </c>
      <c r="EN1375">
        <v>306.45</v>
      </c>
      <c r="EP1375">
        <v>152.63999999999999</v>
      </c>
      <c r="EQ1375">
        <v>0.34</v>
      </c>
      <c r="ER1375" s="1" t="s">
        <v>265</v>
      </c>
      <c r="ES1375">
        <v>1048.43</v>
      </c>
      <c r="ET1375" s="1" t="s">
        <v>265</v>
      </c>
      <c r="EU1375">
        <v>7</v>
      </c>
    </row>
    <row r="1376" spans="1:151" x14ac:dyDescent="0.25">
      <c r="A1376" s="2">
        <v>44655</v>
      </c>
      <c r="B1376">
        <v>154.29</v>
      </c>
      <c r="C1376">
        <v>343.37</v>
      </c>
      <c r="E1376">
        <v>199.66</v>
      </c>
      <c r="F1376">
        <v>127.27</v>
      </c>
      <c r="H1376">
        <v>29073.46</v>
      </c>
      <c r="I1376" s="1" t="s">
        <v>265</v>
      </c>
      <c r="J1376" s="1" t="s">
        <v>265</v>
      </c>
      <c r="K1376">
        <v>359.68</v>
      </c>
      <c r="L1376">
        <v>96.33</v>
      </c>
      <c r="M1376">
        <v>92.02</v>
      </c>
      <c r="N1376">
        <v>742.65</v>
      </c>
      <c r="P1376">
        <v>3.15</v>
      </c>
      <c r="Q1376">
        <v>2882.41</v>
      </c>
      <c r="R1376">
        <v>18</v>
      </c>
      <c r="S1376">
        <v>1919.54</v>
      </c>
      <c r="T1376">
        <v>98.63</v>
      </c>
      <c r="U1376">
        <v>3883.1</v>
      </c>
      <c r="W1376">
        <v>192.31</v>
      </c>
      <c r="X1376">
        <v>5.94</v>
      </c>
      <c r="Y1376">
        <v>7180.89</v>
      </c>
      <c r="Z1376">
        <v>9381.08</v>
      </c>
      <c r="AA1376">
        <v>16.8</v>
      </c>
      <c r="AB1376">
        <v>0.43</v>
      </c>
      <c r="AC1376">
        <v>15.03</v>
      </c>
      <c r="AD1376">
        <v>103.3</v>
      </c>
      <c r="AE1376">
        <v>2.06</v>
      </c>
      <c r="AF1376">
        <v>0.37</v>
      </c>
      <c r="AG1376">
        <v>24.59</v>
      </c>
      <c r="AH1376">
        <v>17.29</v>
      </c>
      <c r="AI1376">
        <v>0.45</v>
      </c>
      <c r="AJ1376">
        <v>49.17</v>
      </c>
      <c r="AK1376">
        <v>0.54</v>
      </c>
      <c r="AL1376">
        <v>33.880000000000003</v>
      </c>
      <c r="AN1376">
        <v>102.08</v>
      </c>
      <c r="AO1376">
        <v>98.44</v>
      </c>
      <c r="AP1376">
        <v>125.95</v>
      </c>
      <c r="AQ1376">
        <v>0.9</v>
      </c>
      <c r="AR1376">
        <v>0.14000000000000001</v>
      </c>
      <c r="AS1376">
        <v>57.52</v>
      </c>
      <c r="AT1376">
        <v>784.61</v>
      </c>
      <c r="AV1376">
        <v>214.07</v>
      </c>
      <c r="AW1376">
        <v>6979.95</v>
      </c>
      <c r="AX1376" s="1" t="s">
        <v>265</v>
      </c>
      <c r="AY1376" s="1" t="s">
        <v>265</v>
      </c>
      <c r="BC1376">
        <v>1130.1300000000001</v>
      </c>
      <c r="BD1376">
        <v>383.51</v>
      </c>
      <c r="BF1376">
        <v>96.82</v>
      </c>
      <c r="BG1376">
        <v>4907.57</v>
      </c>
      <c r="BH1376">
        <v>47.77</v>
      </c>
      <c r="BI1376">
        <v>0.19</v>
      </c>
      <c r="BJ1376">
        <v>0.22</v>
      </c>
      <c r="BK1376">
        <v>212.43</v>
      </c>
      <c r="BM1376">
        <v>127.75</v>
      </c>
      <c r="BN1376">
        <v>179.71</v>
      </c>
      <c r="BO1376">
        <v>2.15</v>
      </c>
      <c r="BP1376">
        <v>61.76</v>
      </c>
      <c r="BQ1376">
        <v>1068.06</v>
      </c>
      <c r="BR1376">
        <v>126.16</v>
      </c>
      <c r="BT1376">
        <v>108.47</v>
      </c>
      <c r="BU1376">
        <v>0.33</v>
      </c>
      <c r="BV1376">
        <v>328.78</v>
      </c>
      <c r="BW1376">
        <v>0.05</v>
      </c>
      <c r="BY1376">
        <v>17.18</v>
      </c>
      <c r="BZ1376">
        <v>4.29</v>
      </c>
      <c r="CA1376">
        <v>80.150000000000006</v>
      </c>
      <c r="CB1376">
        <v>1800.35</v>
      </c>
      <c r="CC1376">
        <v>118</v>
      </c>
      <c r="CD1376" s="1" t="s">
        <v>265</v>
      </c>
      <c r="CE1376">
        <v>101.05</v>
      </c>
      <c r="CF1376">
        <v>38.72</v>
      </c>
      <c r="CG1376">
        <v>0.28999999999999998</v>
      </c>
      <c r="CH1376">
        <v>0.84</v>
      </c>
      <c r="CI1376">
        <v>0.08</v>
      </c>
      <c r="CJ1376">
        <v>15455.03</v>
      </c>
      <c r="CK1376">
        <v>1020.86</v>
      </c>
      <c r="CL1376">
        <v>1618.03</v>
      </c>
      <c r="CM1376">
        <v>222.12</v>
      </c>
      <c r="CN1376">
        <v>0.16</v>
      </c>
      <c r="CO1376">
        <v>643.91999999999996</v>
      </c>
      <c r="CP1376">
        <v>1903.51</v>
      </c>
      <c r="CQ1376">
        <v>0.33</v>
      </c>
      <c r="CR1376">
        <v>457.39</v>
      </c>
      <c r="CS1376">
        <v>216.96</v>
      </c>
      <c r="CT1376">
        <v>2089.12</v>
      </c>
      <c r="CU1376">
        <v>1738.43</v>
      </c>
      <c r="CV1376">
        <v>222.31</v>
      </c>
      <c r="CX1376">
        <v>101.54</v>
      </c>
      <c r="CY1376">
        <v>0.04</v>
      </c>
      <c r="CZ1376">
        <v>985.52</v>
      </c>
      <c r="DA1376">
        <v>8.39</v>
      </c>
      <c r="DB1376">
        <v>330.38</v>
      </c>
      <c r="DD1376">
        <v>0.03</v>
      </c>
      <c r="DE1376">
        <v>606.23</v>
      </c>
      <c r="DF1376">
        <v>60.92</v>
      </c>
      <c r="DG1376">
        <v>858.2</v>
      </c>
      <c r="DI1376">
        <v>52.87</v>
      </c>
      <c r="DJ1376">
        <v>103.61</v>
      </c>
      <c r="DK1376">
        <v>8</v>
      </c>
      <c r="DL1376">
        <v>1565.91</v>
      </c>
      <c r="DM1376">
        <v>0.95</v>
      </c>
      <c r="DN1376">
        <v>0.32</v>
      </c>
      <c r="DO1376">
        <v>1670.41</v>
      </c>
      <c r="DP1376">
        <v>11</v>
      </c>
      <c r="DQ1376">
        <v>8353.14</v>
      </c>
      <c r="DR1376">
        <v>18.16</v>
      </c>
      <c r="DS1376">
        <v>36.159999999999997</v>
      </c>
      <c r="DT1376">
        <v>24</v>
      </c>
      <c r="DU1376">
        <v>0.53</v>
      </c>
      <c r="DV1376">
        <v>10.08</v>
      </c>
      <c r="DW1376">
        <v>11.22</v>
      </c>
      <c r="DX1376">
        <v>100</v>
      </c>
      <c r="DY1376">
        <v>291.86</v>
      </c>
      <c r="EB1376">
        <v>7.85</v>
      </c>
      <c r="EC1376">
        <v>24.34</v>
      </c>
      <c r="ED1376">
        <v>60.7</v>
      </c>
      <c r="EE1376">
        <v>5.96</v>
      </c>
      <c r="EF1376">
        <v>987.52</v>
      </c>
      <c r="EI1376">
        <v>5.51</v>
      </c>
      <c r="EJ1376">
        <v>68.12</v>
      </c>
      <c r="EK1376">
        <v>154.72</v>
      </c>
      <c r="EL1376">
        <v>12.49</v>
      </c>
      <c r="EM1376">
        <v>2750.96</v>
      </c>
      <c r="EN1376">
        <v>305.17</v>
      </c>
      <c r="EP1376">
        <v>170.34</v>
      </c>
      <c r="EQ1376">
        <v>0.26</v>
      </c>
      <c r="ER1376" s="1" t="s">
        <v>265</v>
      </c>
      <c r="ES1376">
        <v>1007.56</v>
      </c>
      <c r="ET1376" s="1" t="s">
        <v>265</v>
      </c>
      <c r="EU1376">
        <v>7</v>
      </c>
    </row>
    <row r="1377" spans="1:151" x14ac:dyDescent="0.25">
      <c r="A1377" s="2">
        <v>44662</v>
      </c>
      <c r="B1377">
        <v>154.29</v>
      </c>
      <c r="C1377">
        <v>343.37</v>
      </c>
      <c r="E1377">
        <v>199.66</v>
      </c>
      <c r="F1377">
        <v>127.27</v>
      </c>
      <c r="H1377">
        <v>28272.02</v>
      </c>
      <c r="I1377" s="1" t="s">
        <v>265</v>
      </c>
      <c r="J1377" s="1" t="s">
        <v>265</v>
      </c>
      <c r="K1377">
        <v>316.02</v>
      </c>
      <c r="L1377">
        <v>96.33</v>
      </c>
      <c r="M1377">
        <v>92.02</v>
      </c>
      <c r="N1377">
        <v>715.95</v>
      </c>
      <c r="P1377">
        <v>3.15</v>
      </c>
      <c r="Q1377">
        <v>2737.59</v>
      </c>
      <c r="R1377">
        <v>18</v>
      </c>
      <c r="S1377">
        <v>1947.65</v>
      </c>
      <c r="T1377">
        <v>90.25</v>
      </c>
      <c r="U1377">
        <v>3883.1</v>
      </c>
      <c r="W1377">
        <v>192.31</v>
      </c>
      <c r="X1377">
        <v>5.94</v>
      </c>
      <c r="Y1377">
        <v>7180.89</v>
      </c>
      <c r="Z1377">
        <v>11008.34</v>
      </c>
      <c r="AA1377">
        <v>16.8</v>
      </c>
      <c r="AB1377">
        <v>0.43</v>
      </c>
      <c r="AC1377">
        <v>15.03</v>
      </c>
      <c r="AD1377">
        <v>103.3</v>
      </c>
      <c r="AE1377">
        <v>2.06</v>
      </c>
      <c r="AF1377">
        <v>0.37</v>
      </c>
      <c r="AG1377">
        <v>21.84</v>
      </c>
      <c r="AH1377">
        <v>17.29</v>
      </c>
      <c r="AI1377">
        <v>0.42</v>
      </c>
      <c r="AJ1377">
        <v>46.51</v>
      </c>
      <c r="AK1377">
        <v>0.52</v>
      </c>
      <c r="AL1377">
        <v>29.24</v>
      </c>
      <c r="AN1377">
        <v>102.08</v>
      </c>
      <c r="AO1377">
        <v>98.44</v>
      </c>
      <c r="AP1377">
        <v>125.95</v>
      </c>
      <c r="AQ1377">
        <v>0.89</v>
      </c>
      <c r="AR1377">
        <v>0.14000000000000001</v>
      </c>
      <c r="AS1377">
        <v>57.02</v>
      </c>
      <c r="AT1377">
        <v>787.02</v>
      </c>
      <c r="AV1377">
        <v>212.77</v>
      </c>
      <c r="AW1377">
        <v>6437.23</v>
      </c>
      <c r="AX1377" s="1" t="s">
        <v>265</v>
      </c>
      <c r="AY1377" s="1" t="s">
        <v>265</v>
      </c>
      <c r="BC1377">
        <v>1115.07</v>
      </c>
      <c r="BD1377">
        <v>383.51</v>
      </c>
      <c r="BF1377">
        <v>96.82</v>
      </c>
      <c r="BG1377">
        <v>4528.3500000000004</v>
      </c>
      <c r="BH1377">
        <v>46.76</v>
      </c>
      <c r="BI1377">
        <v>0.19</v>
      </c>
      <c r="BJ1377">
        <v>0.22</v>
      </c>
      <c r="BK1377">
        <v>190.16</v>
      </c>
      <c r="BM1377">
        <v>127.75</v>
      </c>
      <c r="BN1377">
        <v>179.71</v>
      </c>
      <c r="BO1377">
        <v>2.3199999999999998</v>
      </c>
      <c r="BP1377">
        <v>61.76</v>
      </c>
      <c r="BQ1377">
        <v>975.96</v>
      </c>
      <c r="BR1377">
        <v>111.67</v>
      </c>
      <c r="BT1377">
        <v>108.56</v>
      </c>
      <c r="BU1377">
        <v>0.37</v>
      </c>
      <c r="BV1377">
        <v>328.78</v>
      </c>
      <c r="BW1377">
        <v>0.05</v>
      </c>
      <c r="BY1377">
        <v>17.18</v>
      </c>
      <c r="BZ1377">
        <v>4.29</v>
      </c>
      <c r="CA1377">
        <v>80.150000000000006</v>
      </c>
      <c r="CB1377">
        <v>1800.35</v>
      </c>
      <c r="CC1377">
        <v>118</v>
      </c>
      <c r="CD1377" s="1" t="s">
        <v>265</v>
      </c>
      <c r="CE1377">
        <v>101.05</v>
      </c>
      <c r="CF1377">
        <v>39.07</v>
      </c>
      <c r="CG1377">
        <v>0.28999999999999998</v>
      </c>
      <c r="CH1377">
        <v>0.84</v>
      </c>
      <c r="CI1377">
        <v>0.08</v>
      </c>
      <c r="CJ1377">
        <v>15031.3</v>
      </c>
      <c r="CK1377">
        <v>1020.86</v>
      </c>
      <c r="CL1377">
        <v>1600.05</v>
      </c>
      <c r="CM1377">
        <v>222.12</v>
      </c>
      <c r="CN1377">
        <v>0.16</v>
      </c>
      <c r="CO1377">
        <v>642.54</v>
      </c>
      <c r="CP1377">
        <v>1903.51</v>
      </c>
      <c r="CQ1377">
        <v>0.33</v>
      </c>
      <c r="CR1377">
        <v>433.94</v>
      </c>
      <c r="CS1377">
        <v>199.44</v>
      </c>
      <c r="CT1377">
        <v>2203.91</v>
      </c>
      <c r="CU1377">
        <v>1738.43</v>
      </c>
      <c r="CV1377">
        <v>217.73</v>
      </c>
      <c r="CX1377">
        <v>100.28</v>
      </c>
      <c r="CY1377">
        <v>0.04</v>
      </c>
      <c r="CZ1377">
        <v>972.2</v>
      </c>
      <c r="DA1377">
        <v>8.39</v>
      </c>
      <c r="DB1377">
        <v>328.61</v>
      </c>
      <c r="DD1377">
        <v>0.03</v>
      </c>
      <c r="DE1377">
        <v>606.23</v>
      </c>
      <c r="DF1377">
        <v>60.92</v>
      </c>
      <c r="DG1377">
        <v>854.73</v>
      </c>
      <c r="DI1377">
        <v>52.52</v>
      </c>
      <c r="DJ1377">
        <v>104.66</v>
      </c>
      <c r="DK1377">
        <v>8</v>
      </c>
      <c r="DL1377">
        <v>1481.09</v>
      </c>
      <c r="DM1377">
        <v>0.95</v>
      </c>
      <c r="DN1377">
        <v>0.32</v>
      </c>
      <c r="DO1377">
        <v>1734.87</v>
      </c>
      <c r="DP1377">
        <v>11</v>
      </c>
      <c r="DQ1377">
        <v>8426.41</v>
      </c>
      <c r="DR1377">
        <v>18.16</v>
      </c>
      <c r="DS1377">
        <v>35.06</v>
      </c>
      <c r="DT1377">
        <v>24</v>
      </c>
      <c r="DU1377">
        <v>0.53</v>
      </c>
      <c r="DV1377">
        <v>10.08</v>
      </c>
      <c r="DW1377">
        <v>11.22</v>
      </c>
      <c r="DX1377">
        <v>100</v>
      </c>
      <c r="DY1377">
        <v>295.92</v>
      </c>
      <c r="EB1377">
        <v>7.7</v>
      </c>
      <c r="EC1377">
        <v>24.34</v>
      </c>
      <c r="ED1377">
        <v>60.7</v>
      </c>
      <c r="EE1377">
        <v>5.96</v>
      </c>
      <c r="EF1377">
        <v>979</v>
      </c>
      <c r="EI1377">
        <v>5.51</v>
      </c>
      <c r="EJ1377">
        <v>70.28</v>
      </c>
      <c r="EK1377">
        <v>154.72</v>
      </c>
      <c r="EL1377">
        <v>12.17</v>
      </c>
      <c r="EM1377">
        <v>2750.96</v>
      </c>
      <c r="EN1377">
        <v>304.31</v>
      </c>
      <c r="EP1377">
        <v>168.13</v>
      </c>
      <c r="EQ1377">
        <v>0.26</v>
      </c>
      <c r="ER1377" s="1" t="s">
        <v>265</v>
      </c>
      <c r="ES1377">
        <v>895.81</v>
      </c>
      <c r="ET1377" s="1" t="s">
        <v>265</v>
      </c>
      <c r="EU1377">
        <v>7</v>
      </c>
    </row>
    <row r="1378" spans="1:151" x14ac:dyDescent="0.25">
      <c r="A1378" s="2">
        <v>44669</v>
      </c>
      <c r="B1378">
        <v>154.29</v>
      </c>
      <c r="C1378">
        <v>343.37</v>
      </c>
      <c r="E1378">
        <v>199.66</v>
      </c>
      <c r="F1378">
        <v>127.27</v>
      </c>
      <c r="H1378">
        <v>27422.27</v>
      </c>
      <c r="I1378" s="1" t="s">
        <v>265</v>
      </c>
      <c r="J1378" s="1" t="s">
        <v>265</v>
      </c>
      <c r="K1378">
        <v>334.69</v>
      </c>
      <c r="L1378">
        <v>96.33</v>
      </c>
      <c r="M1378">
        <v>92.02</v>
      </c>
      <c r="N1378">
        <v>733.47</v>
      </c>
      <c r="P1378">
        <v>3.15</v>
      </c>
      <c r="Q1378">
        <v>2634.82</v>
      </c>
      <c r="R1378">
        <v>18</v>
      </c>
      <c r="S1378">
        <v>1881.39</v>
      </c>
      <c r="T1378">
        <v>89.14</v>
      </c>
      <c r="U1378">
        <v>3883.1</v>
      </c>
      <c r="W1378">
        <v>192.31</v>
      </c>
      <c r="X1378">
        <v>5.94</v>
      </c>
      <c r="Y1378">
        <v>7180.89</v>
      </c>
      <c r="Z1378">
        <v>11860.55</v>
      </c>
      <c r="AA1378">
        <v>16.8</v>
      </c>
      <c r="AB1378">
        <v>0.43</v>
      </c>
      <c r="AC1378">
        <v>15.03</v>
      </c>
      <c r="AD1378">
        <v>103.3</v>
      </c>
      <c r="AE1378">
        <v>2.06</v>
      </c>
      <c r="AF1378">
        <v>0.37</v>
      </c>
      <c r="AG1378">
        <v>20.329999999999998</v>
      </c>
      <c r="AH1378">
        <v>17.29</v>
      </c>
      <c r="AI1378">
        <v>0.43</v>
      </c>
      <c r="AJ1378">
        <v>46.68</v>
      </c>
      <c r="AK1378">
        <v>0.5</v>
      </c>
      <c r="AL1378">
        <v>30.14</v>
      </c>
      <c r="AN1378">
        <v>102.08</v>
      </c>
      <c r="AO1378">
        <v>98.44</v>
      </c>
      <c r="AP1378">
        <v>125.95</v>
      </c>
      <c r="AQ1378">
        <v>0.65</v>
      </c>
      <c r="AR1378">
        <v>0.14000000000000001</v>
      </c>
      <c r="AS1378">
        <v>57.82</v>
      </c>
      <c r="AT1378">
        <v>736.4</v>
      </c>
      <c r="AV1378">
        <v>215.53</v>
      </c>
      <c r="AW1378">
        <v>6497.16</v>
      </c>
      <c r="AX1378" s="1" t="s">
        <v>265</v>
      </c>
      <c r="AY1378" s="1" t="s">
        <v>265</v>
      </c>
      <c r="BC1378">
        <v>1160.27</v>
      </c>
      <c r="BD1378">
        <v>387.45</v>
      </c>
      <c r="BF1378">
        <v>96.82</v>
      </c>
      <c r="BG1378">
        <v>4669.63</v>
      </c>
      <c r="BH1378">
        <v>48.79</v>
      </c>
      <c r="BI1378">
        <v>0.19</v>
      </c>
      <c r="BJ1378">
        <v>0.22</v>
      </c>
      <c r="BK1378">
        <v>190.98</v>
      </c>
      <c r="BM1378">
        <v>127.75</v>
      </c>
      <c r="BN1378">
        <v>179.71</v>
      </c>
      <c r="BO1378">
        <v>2.15</v>
      </c>
      <c r="BP1378">
        <v>61.76</v>
      </c>
      <c r="BQ1378">
        <v>975.96</v>
      </c>
      <c r="BR1378">
        <v>113.67</v>
      </c>
      <c r="BT1378">
        <v>108.65</v>
      </c>
      <c r="BU1378">
        <v>0.38</v>
      </c>
      <c r="BV1378">
        <v>328.78</v>
      </c>
      <c r="BW1378">
        <v>0.05</v>
      </c>
      <c r="BY1378">
        <v>17.18</v>
      </c>
      <c r="BZ1378">
        <v>4.29</v>
      </c>
      <c r="CA1378">
        <v>80.150000000000006</v>
      </c>
      <c r="CB1378">
        <v>1800.35</v>
      </c>
      <c r="CC1378">
        <v>118</v>
      </c>
      <c r="CD1378" s="1" t="s">
        <v>265</v>
      </c>
      <c r="CE1378">
        <v>101.05</v>
      </c>
      <c r="CF1378">
        <v>39.42</v>
      </c>
      <c r="CG1378">
        <v>0.28999999999999998</v>
      </c>
      <c r="CH1378">
        <v>0.84</v>
      </c>
      <c r="CI1378">
        <v>0.08</v>
      </c>
      <c r="CJ1378">
        <v>14763.68</v>
      </c>
      <c r="CK1378">
        <v>1020.86</v>
      </c>
      <c r="CL1378">
        <v>1671.97</v>
      </c>
      <c r="CM1378">
        <v>222.12</v>
      </c>
      <c r="CN1378">
        <v>0.16</v>
      </c>
      <c r="CO1378">
        <v>655.6</v>
      </c>
      <c r="CP1378">
        <v>1903.51</v>
      </c>
      <c r="CQ1378">
        <v>0.33</v>
      </c>
      <c r="CR1378">
        <v>433.94</v>
      </c>
      <c r="CS1378">
        <v>197.28</v>
      </c>
      <c r="CT1378">
        <v>2192.4299999999998</v>
      </c>
      <c r="CU1378">
        <v>1738.43</v>
      </c>
      <c r="CV1378">
        <v>222.31</v>
      </c>
      <c r="CX1378">
        <v>95.12</v>
      </c>
      <c r="CY1378">
        <v>0.04</v>
      </c>
      <c r="CZ1378">
        <v>945.56</v>
      </c>
      <c r="DA1378">
        <v>8.39</v>
      </c>
      <c r="DB1378">
        <v>326.85000000000002</v>
      </c>
      <c r="DD1378">
        <v>0.03</v>
      </c>
      <c r="DE1378">
        <v>606.23</v>
      </c>
      <c r="DF1378">
        <v>60.92</v>
      </c>
      <c r="DG1378">
        <v>849.34</v>
      </c>
      <c r="DI1378">
        <v>53.57</v>
      </c>
      <c r="DJ1378">
        <v>102.22</v>
      </c>
      <c r="DK1378">
        <v>8</v>
      </c>
      <c r="DL1378">
        <v>1526.08</v>
      </c>
      <c r="DM1378">
        <v>0.95</v>
      </c>
      <c r="DN1378">
        <v>0.32</v>
      </c>
      <c r="DO1378">
        <v>1781.12</v>
      </c>
      <c r="DP1378">
        <v>11</v>
      </c>
      <c r="DQ1378">
        <v>8316.5</v>
      </c>
      <c r="DR1378">
        <v>18.16</v>
      </c>
      <c r="DS1378">
        <v>34.75</v>
      </c>
      <c r="DT1378">
        <v>24</v>
      </c>
      <c r="DU1378">
        <v>0.53</v>
      </c>
      <c r="DV1378">
        <v>10.08</v>
      </c>
      <c r="DW1378">
        <v>11.22</v>
      </c>
      <c r="DX1378">
        <v>100</v>
      </c>
      <c r="DY1378">
        <v>284.83999999999997</v>
      </c>
      <c r="EB1378">
        <v>6.93</v>
      </c>
      <c r="EC1378">
        <v>24.34</v>
      </c>
      <c r="ED1378">
        <v>60.7</v>
      </c>
      <c r="EE1378">
        <v>5.96</v>
      </c>
      <c r="EF1378">
        <v>936.91</v>
      </c>
      <c r="EI1378">
        <v>5.51</v>
      </c>
      <c r="EJ1378">
        <v>71.94</v>
      </c>
      <c r="EK1378">
        <v>154.72</v>
      </c>
      <c r="EL1378">
        <v>12.17</v>
      </c>
      <c r="EM1378">
        <v>2750.96</v>
      </c>
      <c r="EN1378">
        <v>309.01</v>
      </c>
      <c r="EP1378">
        <v>167.02</v>
      </c>
      <c r="EQ1378">
        <v>0.26</v>
      </c>
      <c r="ER1378" s="1" t="s">
        <v>265</v>
      </c>
      <c r="ES1378">
        <v>904.87</v>
      </c>
      <c r="ET1378" s="1" t="s">
        <v>265</v>
      </c>
      <c r="EU1378">
        <v>7</v>
      </c>
    </row>
    <row r="1379" spans="1:151" x14ac:dyDescent="0.25">
      <c r="A1379" s="2">
        <v>44676</v>
      </c>
      <c r="B1379">
        <v>154.29</v>
      </c>
      <c r="C1379">
        <v>343.37</v>
      </c>
      <c r="E1379">
        <v>199.66</v>
      </c>
      <c r="F1379">
        <v>127.27</v>
      </c>
      <c r="H1379">
        <v>27410.89</v>
      </c>
      <c r="I1379" s="1" t="s">
        <v>265</v>
      </c>
      <c r="J1379" s="1" t="s">
        <v>265</v>
      </c>
      <c r="K1379">
        <v>329.81</v>
      </c>
      <c r="L1379">
        <v>96.33</v>
      </c>
      <c r="M1379">
        <v>92.02</v>
      </c>
      <c r="N1379">
        <v>687.58</v>
      </c>
      <c r="P1379">
        <v>3.15</v>
      </c>
      <c r="Q1379">
        <v>2508.6799999999998</v>
      </c>
      <c r="R1379">
        <v>18</v>
      </c>
      <c r="S1379">
        <v>1911.51</v>
      </c>
      <c r="T1379">
        <v>80.95</v>
      </c>
      <c r="U1379">
        <v>3883.1</v>
      </c>
      <c r="W1379">
        <v>192.31</v>
      </c>
      <c r="X1379">
        <v>5.94</v>
      </c>
      <c r="Y1379">
        <v>7180.89</v>
      </c>
      <c r="Z1379">
        <v>10246.709999999999</v>
      </c>
      <c r="AA1379">
        <v>16.8</v>
      </c>
      <c r="AB1379">
        <v>0.43</v>
      </c>
      <c r="AC1379">
        <v>15.03</v>
      </c>
      <c r="AD1379">
        <v>103.3</v>
      </c>
      <c r="AE1379">
        <v>2.06</v>
      </c>
      <c r="AF1379">
        <v>0.37</v>
      </c>
      <c r="AG1379">
        <v>20.61</v>
      </c>
      <c r="AH1379">
        <v>17.29</v>
      </c>
      <c r="AI1379">
        <v>0.45</v>
      </c>
      <c r="AJ1379">
        <v>46.09</v>
      </c>
      <c r="AK1379">
        <v>0.42</v>
      </c>
      <c r="AL1379">
        <v>30.81</v>
      </c>
      <c r="AN1379">
        <v>102.08</v>
      </c>
      <c r="AO1379">
        <v>98.44</v>
      </c>
      <c r="AP1379">
        <v>125.95</v>
      </c>
      <c r="AQ1379">
        <v>0.65</v>
      </c>
      <c r="AR1379">
        <v>0.14000000000000001</v>
      </c>
      <c r="AS1379">
        <v>56.89</v>
      </c>
      <c r="AT1379">
        <v>697.83</v>
      </c>
      <c r="AV1379">
        <v>208.4</v>
      </c>
      <c r="AW1379">
        <v>6481.62</v>
      </c>
      <c r="AX1379" s="1" t="s">
        <v>265</v>
      </c>
      <c r="AY1379" s="1" t="s">
        <v>265</v>
      </c>
      <c r="BC1379">
        <v>1341.09</v>
      </c>
      <c r="BD1379">
        <v>386.66</v>
      </c>
      <c r="BF1379">
        <v>96.82</v>
      </c>
      <c r="BG1379">
        <v>4561.8</v>
      </c>
      <c r="BH1379">
        <v>49.2</v>
      </c>
      <c r="BI1379">
        <v>0.19</v>
      </c>
      <c r="BJ1379">
        <v>0.22</v>
      </c>
      <c r="BK1379">
        <v>196.34</v>
      </c>
      <c r="BM1379">
        <v>127.75</v>
      </c>
      <c r="BN1379">
        <v>179.71</v>
      </c>
      <c r="BO1379">
        <v>2.13</v>
      </c>
      <c r="BP1379">
        <v>61.76</v>
      </c>
      <c r="BQ1379">
        <v>972.04</v>
      </c>
      <c r="BR1379">
        <v>114.13</v>
      </c>
      <c r="BT1379">
        <v>108.74</v>
      </c>
      <c r="BU1379">
        <v>0.37</v>
      </c>
      <c r="BV1379">
        <v>328.78</v>
      </c>
      <c r="BW1379">
        <v>0.05</v>
      </c>
      <c r="BY1379">
        <v>17.18</v>
      </c>
      <c r="BZ1379">
        <v>4.29</v>
      </c>
      <c r="CA1379">
        <v>80.150000000000006</v>
      </c>
      <c r="CB1379">
        <v>1896.37</v>
      </c>
      <c r="CC1379">
        <v>118</v>
      </c>
      <c r="CD1379" s="1" t="s">
        <v>265</v>
      </c>
      <c r="CE1379">
        <v>101.05</v>
      </c>
      <c r="CF1379">
        <v>39.07</v>
      </c>
      <c r="CG1379">
        <v>0.28999999999999998</v>
      </c>
      <c r="CH1379">
        <v>0.84</v>
      </c>
      <c r="CI1379">
        <v>0.08</v>
      </c>
      <c r="CJ1379">
        <v>13804.71</v>
      </c>
      <c r="CK1379">
        <v>1020.86</v>
      </c>
      <c r="CL1379">
        <v>1788.82</v>
      </c>
      <c r="CM1379">
        <v>222.12</v>
      </c>
      <c r="CN1379">
        <v>0.16</v>
      </c>
      <c r="CO1379">
        <v>641.85</v>
      </c>
      <c r="CP1379">
        <v>1903.51</v>
      </c>
      <c r="CQ1379">
        <v>0.33</v>
      </c>
      <c r="CR1379">
        <v>431.59</v>
      </c>
      <c r="CS1379">
        <v>201.6</v>
      </c>
      <c r="CT1379">
        <v>2479.4</v>
      </c>
      <c r="CU1379">
        <v>1738.43</v>
      </c>
      <c r="CV1379">
        <v>223.84</v>
      </c>
      <c r="CX1379">
        <v>98.89</v>
      </c>
      <c r="CY1379">
        <v>0.04</v>
      </c>
      <c r="CZ1379">
        <v>918.93</v>
      </c>
      <c r="DA1379">
        <v>8.39</v>
      </c>
      <c r="DB1379">
        <v>319.77999999999997</v>
      </c>
      <c r="DD1379">
        <v>0.03</v>
      </c>
      <c r="DE1379">
        <v>606.23</v>
      </c>
      <c r="DF1379">
        <v>60.92</v>
      </c>
      <c r="DG1379">
        <v>828.9</v>
      </c>
      <c r="DI1379">
        <v>52.34</v>
      </c>
      <c r="DJ1379">
        <v>103.61</v>
      </c>
      <c r="DK1379">
        <v>8</v>
      </c>
      <c r="DL1379">
        <v>1436.09</v>
      </c>
      <c r="DM1379">
        <v>0.95</v>
      </c>
      <c r="DN1379">
        <v>0.32</v>
      </c>
      <c r="DO1379">
        <v>1818.95</v>
      </c>
      <c r="DP1379">
        <v>11</v>
      </c>
      <c r="DQ1379">
        <v>8279.86</v>
      </c>
      <c r="DR1379">
        <v>17.940000000000001</v>
      </c>
      <c r="DS1379">
        <v>32.86</v>
      </c>
      <c r="DT1379">
        <v>24</v>
      </c>
      <c r="DU1379">
        <v>0.53</v>
      </c>
      <c r="DV1379">
        <v>10.08</v>
      </c>
      <c r="DW1379">
        <v>11.22</v>
      </c>
      <c r="DX1379">
        <v>100</v>
      </c>
      <c r="DY1379">
        <v>286.43</v>
      </c>
      <c r="EB1379">
        <v>7.93</v>
      </c>
      <c r="EC1379">
        <v>24.34</v>
      </c>
      <c r="ED1379">
        <v>60.7</v>
      </c>
      <c r="EE1379">
        <v>5.96</v>
      </c>
      <c r="EF1379">
        <v>924.61</v>
      </c>
      <c r="EI1379">
        <v>5.51</v>
      </c>
      <c r="EJ1379">
        <v>70.84</v>
      </c>
      <c r="EK1379">
        <v>154.72</v>
      </c>
      <c r="EL1379">
        <v>11.69</v>
      </c>
      <c r="EM1379">
        <v>2750.96</v>
      </c>
      <c r="EN1379">
        <v>305.17</v>
      </c>
      <c r="EP1379">
        <v>168.13</v>
      </c>
      <c r="EQ1379">
        <v>0.27</v>
      </c>
      <c r="ER1379" s="1" t="s">
        <v>265</v>
      </c>
      <c r="ES1379">
        <v>936.68</v>
      </c>
      <c r="ET1379" s="1" t="s">
        <v>265</v>
      </c>
      <c r="EU1379">
        <v>7</v>
      </c>
    </row>
    <row r="1380" spans="1:151" x14ac:dyDescent="0.25">
      <c r="A1380" s="2">
        <v>44683</v>
      </c>
      <c r="B1380">
        <v>154.29</v>
      </c>
      <c r="C1380">
        <v>343.37</v>
      </c>
      <c r="E1380">
        <v>199.66</v>
      </c>
      <c r="F1380">
        <v>127.27</v>
      </c>
      <c r="H1380">
        <v>27567.21</v>
      </c>
      <c r="I1380" s="1" t="s">
        <v>265</v>
      </c>
      <c r="J1380" s="1" t="s">
        <v>265</v>
      </c>
      <c r="K1380">
        <v>324.35000000000002</v>
      </c>
      <c r="L1380">
        <v>96.33</v>
      </c>
      <c r="M1380">
        <v>92.02</v>
      </c>
      <c r="N1380">
        <v>674.23</v>
      </c>
      <c r="P1380">
        <v>3.15</v>
      </c>
      <c r="Q1380">
        <v>2489.9899999999998</v>
      </c>
      <c r="R1380">
        <v>18</v>
      </c>
      <c r="S1380">
        <v>1839.23</v>
      </c>
      <c r="T1380">
        <v>83.37</v>
      </c>
      <c r="U1380">
        <v>3883.1</v>
      </c>
      <c r="W1380">
        <v>192.31</v>
      </c>
      <c r="X1380">
        <v>5.94</v>
      </c>
      <c r="Y1380">
        <v>7180.89</v>
      </c>
      <c r="Z1380">
        <v>10699.66</v>
      </c>
      <c r="AA1380">
        <v>16.8</v>
      </c>
      <c r="AB1380">
        <v>0.43</v>
      </c>
      <c r="AC1380">
        <v>15.03</v>
      </c>
      <c r="AD1380">
        <v>103.3</v>
      </c>
      <c r="AE1380">
        <v>2.06</v>
      </c>
      <c r="AF1380">
        <v>0.37</v>
      </c>
      <c r="AG1380">
        <v>20.76</v>
      </c>
      <c r="AH1380">
        <v>17.29</v>
      </c>
      <c r="AI1380">
        <v>0.48</v>
      </c>
      <c r="AJ1380">
        <v>46.87</v>
      </c>
      <c r="AK1380">
        <v>0.52</v>
      </c>
      <c r="AL1380">
        <v>29.76</v>
      </c>
      <c r="AN1380">
        <v>102.08</v>
      </c>
      <c r="AO1380">
        <v>98.44</v>
      </c>
      <c r="AP1380">
        <v>125.95</v>
      </c>
      <c r="AQ1380">
        <v>0.67</v>
      </c>
      <c r="AR1380">
        <v>0.14000000000000001</v>
      </c>
      <c r="AS1380">
        <v>56.07</v>
      </c>
      <c r="AT1380">
        <v>705.06</v>
      </c>
      <c r="AV1380">
        <v>192.52</v>
      </c>
      <c r="AW1380">
        <v>6353.98</v>
      </c>
      <c r="AX1380" s="1" t="s">
        <v>265</v>
      </c>
      <c r="AY1380" s="1" t="s">
        <v>265</v>
      </c>
      <c r="BC1380">
        <v>1130.1300000000001</v>
      </c>
      <c r="BD1380">
        <v>393.75</v>
      </c>
      <c r="BF1380">
        <v>96.82</v>
      </c>
      <c r="BG1380">
        <v>4554.37</v>
      </c>
      <c r="BH1380">
        <v>45.94</v>
      </c>
      <c r="BI1380">
        <v>0.19</v>
      </c>
      <c r="BJ1380">
        <v>0.22</v>
      </c>
      <c r="BK1380">
        <v>191.6</v>
      </c>
      <c r="BM1380">
        <v>127.75</v>
      </c>
      <c r="BN1380">
        <v>179.71</v>
      </c>
      <c r="BO1380">
        <v>1.73</v>
      </c>
      <c r="BP1380">
        <v>61.76</v>
      </c>
      <c r="BQ1380">
        <v>1026.9100000000001</v>
      </c>
      <c r="BR1380">
        <v>112.9</v>
      </c>
      <c r="BT1380">
        <v>101.86</v>
      </c>
      <c r="BU1380">
        <v>0.36</v>
      </c>
      <c r="BV1380">
        <v>328.78</v>
      </c>
      <c r="BW1380">
        <v>0.05</v>
      </c>
      <c r="BY1380">
        <v>17.18</v>
      </c>
      <c r="BZ1380">
        <v>4.29</v>
      </c>
      <c r="CA1380">
        <v>80.150000000000006</v>
      </c>
      <c r="CB1380">
        <v>1886.77</v>
      </c>
      <c r="CC1380">
        <v>118</v>
      </c>
      <c r="CD1380" s="1" t="s">
        <v>265</v>
      </c>
      <c r="CE1380">
        <v>101.05</v>
      </c>
      <c r="CF1380">
        <v>39.07</v>
      </c>
      <c r="CG1380">
        <v>0.28999999999999998</v>
      </c>
      <c r="CH1380">
        <v>0.84</v>
      </c>
      <c r="CI1380">
        <v>0.08</v>
      </c>
      <c r="CJ1380">
        <v>13827.01</v>
      </c>
      <c r="CK1380">
        <v>1020.86</v>
      </c>
      <c r="CL1380">
        <v>1797.81</v>
      </c>
      <c r="CM1380">
        <v>222.12</v>
      </c>
      <c r="CN1380">
        <v>0.16</v>
      </c>
      <c r="CO1380">
        <v>661.78</v>
      </c>
      <c r="CP1380">
        <v>1903.51</v>
      </c>
      <c r="CQ1380">
        <v>0.33</v>
      </c>
      <c r="CR1380">
        <v>429.24</v>
      </c>
      <c r="CS1380">
        <v>217.2</v>
      </c>
      <c r="CT1380">
        <v>2284.2600000000002</v>
      </c>
      <c r="CU1380">
        <v>1738.43</v>
      </c>
      <c r="CV1380">
        <v>226.13</v>
      </c>
      <c r="CX1380">
        <v>101.94</v>
      </c>
      <c r="CY1380">
        <v>0.04</v>
      </c>
      <c r="CZ1380">
        <v>925.59</v>
      </c>
      <c r="DA1380">
        <v>8.39</v>
      </c>
      <c r="DB1380">
        <v>316.25</v>
      </c>
      <c r="DD1380">
        <v>0.03</v>
      </c>
      <c r="DE1380">
        <v>606.23</v>
      </c>
      <c r="DF1380">
        <v>60.92</v>
      </c>
      <c r="DG1380">
        <v>862.83</v>
      </c>
      <c r="DI1380">
        <v>53.39</v>
      </c>
      <c r="DJ1380">
        <v>102.92</v>
      </c>
      <c r="DK1380">
        <v>8</v>
      </c>
      <c r="DL1380">
        <v>1425.03</v>
      </c>
      <c r="DM1380">
        <v>0.95</v>
      </c>
      <c r="DN1380">
        <v>0.32</v>
      </c>
      <c r="DO1380">
        <v>1722.26</v>
      </c>
      <c r="DP1380">
        <v>11</v>
      </c>
      <c r="DQ1380">
        <v>8243.23</v>
      </c>
      <c r="DR1380">
        <v>17.940000000000001</v>
      </c>
      <c r="DS1380">
        <v>31.27</v>
      </c>
      <c r="DT1380">
        <v>24</v>
      </c>
      <c r="DU1380">
        <v>0.53</v>
      </c>
      <c r="DV1380">
        <v>10.08</v>
      </c>
      <c r="DW1380">
        <v>11.22</v>
      </c>
      <c r="DX1380">
        <v>100</v>
      </c>
      <c r="DY1380">
        <v>283.26</v>
      </c>
      <c r="EB1380">
        <v>6.52</v>
      </c>
      <c r="EC1380">
        <v>24.34</v>
      </c>
      <c r="ED1380">
        <v>60.7</v>
      </c>
      <c r="EE1380">
        <v>5.96</v>
      </c>
      <c r="EF1380">
        <v>882.99</v>
      </c>
      <c r="EI1380">
        <v>5.51</v>
      </c>
      <c r="EJ1380">
        <v>71.94</v>
      </c>
      <c r="EK1380">
        <v>154.72</v>
      </c>
      <c r="EL1380">
        <v>12.57</v>
      </c>
      <c r="EM1380">
        <v>2750.96</v>
      </c>
      <c r="EN1380">
        <v>320.13</v>
      </c>
      <c r="EP1380">
        <v>162.6</v>
      </c>
      <c r="EQ1380">
        <v>0.27</v>
      </c>
      <c r="ER1380" s="1" t="s">
        <v>265</v>
      </c>
      <c r="ES1380">
        <v>928.15</v>
      </c>
      <c r="ET1380" s="1" t="s">
        <v>265</v>
      </c>
      <c r="EU1380">
        <v>7</v>
      </c>
    </row>
    <row r="1381" spans="1:151" x14ac:dyDescent="0.25">
      <c r="A1381" s="2">
        <v>44690</v>
      </c>
      <c r="B1381">
        <v>154.29</v>
      </c>
      <c r="C1381">
        <v>343.37</v>
      </c>
      <c r="E1381">
        <v>199.66</v>
      </c>
      <c r="F1381">
        <v>127.27</v>
      </c>
      <c r="H1381">
        <v>25802.34</v>
      </c>
      <c r="I1381" s="1" t="s">
        <v>265</v>
      </c>
      <c r="J1381" s="1" t="s">
        <v>265</v>
      </c>
      <c r="K1381">
        <v>298.2</v>
      </c>
      <c r="L1381">
        <v>96.33</v>
      </c>
      <c r="M1381">
        <v>92.02</v>
      </c>
      <c r="N1381">
        <v>642.52</v>
      </c>
      <c r="P1381">
        <v>3.15</v>
      </c>
      <c r="Q1381">
        <v>2261.08</v>
      </c>
      <c r="R1381">
        <v>18</v>
      </c>
      <c r="S1381">
        <v>1891.43</v>
      </c>
      <c r="T1381">
        <v>77.599999999999994</v>
      </c>
      <c r="U1381">
        <v>3883.1</v>
      </c>
      <c r="W1381">
        <v>192.31</v>
      </c>
      <c r="X1381">
        <v>5.94</v>
      </c>
      <c r="Y1381">
        <v>7180.89</v>
      </c>
      <c r="Z1381">
        <v>9847.4500000000007</v>
      </c>
      <c r="AA1381">
        <v>16.8</v>
      </c>
      <c r="AB1381">
        <v>0.43</v>
      </c>
      <c r="AC1381">
        <v>15.03</v>
      </c>
      <c r="AD1381">
        <v>103.3</v>
      </c>
      <c r="AE1381">
        <v>2.06</v>
      </c>
      <c r="AF1381">
        <v>0.37</v>
      </c>
      <c r="AG1381">
        <v>19.309999999999999</v>
      </c>
      <c r="AH1381">
        <v>17.29</v>
      </c>
      <c r="AI1381">
        <v>0.45</v>
      </c>
      <c r="AJ1381">
        <v>50.48</v>
      </c>
      <c r="AK1381">
        <v>0.49</v>
      </c>
      <c r="AL1381">
        <v>28.06</v>
      </c>
      <c r="AN1381">
        <v>102.08</v>
      </c>
      <c r="AO1381">
        <v>98.44</v>
      </c>
      <c r="AP1381">
        <v>125.95</v>
      </c>
      <c r="AQ1381">
        <v>0.67</v>
      </c>
      <c r="AR1381">
        <v>0.14000000000000001</v>
      </c>
      <c r="AS1381">
        <v>55.25</v>
      </c>
      <c r="AT1381">
        <v>768.94</v>
      </c>
      <c r="AV1381">
        <v>191.75</v>
      </c>
      <c r="AW1381">
        <v>6219.69</v>
      </c>
      <c r="AX1381" s="1" t="s">
        <v>265</v>
      </c>
      <c r="AY1381" s="1" t="s">
        <v>265</v>
      </c>
      <c r="BC1381">
        <v>1190.4100000000001</v>
      </c>
      <c r="BD1381">
        <v>389.81</v>
      </c>
      <c r="BF1381">
        <v>96.82</v>
      </c>
      <c r="BG1381">
        <v>4517.1899999999996</v>
      </c>
      <c r="BH1381">
        <v>47.57</v>
      </c>
      <c r="BI1381">
        <v>0.19</v>
      </c>
      <c r="BJ1381">
        <v>0.22</v>
      </c>
      <c r="BK1381">
        <v>177.99</v>
      </c>
      <c r="BM1381">
        <v>127.75</v>
      </c>
      <c r="BN1381">
        <v>179.71</v>
      </c>
      <c r="BO1381">
        <v>1.85</v>
      </c>
      <c r="BP1381">
        <v>61.76</v>
      </c>
      <c r="BQ1381">
        <v>979.51</v>
      </c>
      <c r="BR1381">
        <v>107.96</v>
      </c>
      <c r="BT1381">
        <v>108.91</v>
      </c>
      <c r="BU1381">
        <v>0.33</v>
      </c>
      <c r="BV1381">
        <v>328.78</v>
      </c>
      <c r="BW1381">
        <v>0.05</v>
      </c>
      <c r="BY1381">
        <v>17.18</v>
      </c>
      <c r="BZ1381">
        <v>4.29</v>
      </c>
      <c r="CA1381">
        <v>80.150000000000006</v>
      </c>
      <c r="CB1381">
        <v>1898.94</v>
      </c>
      <c r="CC1381">
        <v>120</v>
      </c>
      <c r="CD1381" s="1" t="s">
        <v>265</v>
      </c>
      <c r="CE1381">
        <v>101.05</v>
      </c>
      <c r="CF1381">
        <v>32.1</v>
      </c>
      <c r="CG1381">
        <v>0.28999999999999998</v>
      </c>
      <c r="CH1381">
        <v>0.84</v>
      </c>
      <c r="CI1381">
        <v>0.08</v>
      </c>
      <c r="CJ1381">
        <v>12511.21</v>
      </c>
      <c r="CK1381">
        <v>1020.86</v>
      </c>
      <c r="CL1381">
        <v>1797.81</v>
      </c>
      <c r="CM1381">
        <v>222.12</v>
      </c>
      <c r="CN1381">
        <v>0.16</v>
      </c>
      <c r="CO1381">
        <v>575.20000000000005</v>
      </c>
      <c r="CP1381">
        <v>1903.51</v>
      </c>
      <c r="CQ1381">
        <v>0.33</v>
      </c>
      <c r="CR1381">
        <v>443.32</v>
      </c>
      <c r="CS1381">
        <v>222</v>
      </c>
      <c r="CT1381">
        <v>2203.91</v>
      </c>
      <c r="CU1381">
        <v>1738.43</v>
      </c>
      <c r="CV1381">
        <v>209.33</v>
      </c>
      <c r="CX1381">
        <v>99.16</v>
      </c>
      <c r="CY1381">
        <v>0.04</v>
      </c>
      <c r="CZ1381">
        <v>925.59</v>
      </c>
      <c r="DA1381">
        <v>8.39</v>
      </c>
      <c r="DB1381">
        <v>319.77999999999997</v>
      </c>
      <c r="DD1381">
        <v>0.03</v>
      </c>
      <c r="DE1381">
        <v>606.23</v>
      </c>
      <c r="DF1381">
        <v>60.92</v>
      </c>
      <c r="DG1381">
        <v>769.38</v>
      </c>
      <c r="DI1381">
        <v>51.65</v>
      </c>
      <c r="DJ1381">
        <v>100.82</v>
      </c>
      <c r="DK1381">
        <v>8</v>
      </c>
      <c r="DL1381">
        <v>1329.88</v>
      </c>
      <c r="DM1381">
        <v>0.95</v>
      </c>
      <c r="DN1381">
        <v>0.32</v>
      </c>
      <c r="DO1381">
        <v>1656.4</v>
      </c>
      <c r="DP1381">
        <v>11</v>
      </c>
      <c r="DQ1381">
        <v>8243.23</v>
      </c>
      <c r="DR1381">
        <v>18.61</v>
      </c>
      <c r="DS1381">
        <v>32.32</v>
      </c>
      <c r="DT1381">
        <v>24</v>
      </c>
      <c r="DU1381">
        <v>0.53</v>
      </c>
      <c r="DV1381">
        <v>10.08</v>
      </c>
      <c r="DW1381">
        <v>11.22</v>
      </c>
      <c r="DX1381">
        <v>100</v>
      </c>
      <c r="DY1381">
        <v>237.37</v>
      </c>
      <c r="EB1381">
        <v>7.07</v>
      </c>
      <c r="EC1381">
        <v>24.34</v>
      </c>
      <c r="ED1381">
        <v>60.7</v>
      </c>
      <c r="EE1381">
        <v>5.96</v>
      </c>
      <c r="EF1381">
        <v>840.43</v>
      </c>
      <c r="EI1381">
        <v>5.51</v>
      </c>
      <c r="EJ1381">
        <v>76.37</v>
      </c>
      <c r="EK1381">
        <v>154.72</v>
      </c>
      <c r="EL1381">
        <v>12.25</v>
      </c>
      <c r="EM1381">
        <v>2750.96</v>
      </c>
      <c r="EN1381">
        <v>304.31</v>
      </c>
      <c r="EP1381">
        <v>162.6</v>
      </c>
      <c r="EQ1381">
        <v>0.27</v>
      </c>
      <c r="ER1381" s="1" t="s">
        <v>265</v>
      </c>
      <c r="ES1381">
        <v>892.45</v>
      </c>
      <c r="ET1381" s="1" t="s">
        <v>265</v>
      </c>
      <c r="EU1381">
        <v>7</v>
      </c>
    </row>
    <row r="1382" spans="1:151" x14ac:dyDescent="0.25">
      <c r="A1382" s="2">
        <v>44697</v>
      </c>
      <c r="B1382">
        <v>154.29</v>
      </c>
      <c r="C1382">
        <v>343.37</v>
      </c>
      <c r="E1382">
        <v>199.66</v>
      </c>
      <c r="F1382">
        <v>127.27</v>
      </c>
      <c r="H1382">
        <v>26680.51</v>
      </c>
      <c r="I1382" s="1" t="s">
        <v>265</v>
      </c>
      <c r="J1382" s="1" t="s">
        <v>265</v>
      </c>
      <c r="K1382">
        <v>305.39</v>
      </c>
      <c r="L1382">
        <v>96.33</v>
      </c>
      <c r="M1382">
        <v>92.02</v>
      </c>
      <c r="N1382">
        <v>667.55</v>
      </c>
      <c r="P1382">
        <v>3.15</v>
      </c>
      <c r="Q1382">
        <v>2298.46</v>
      </c>
      <c r="R1382">
        <v>18</v>
      </c>
      <c r="S1382">
        <v>1897.46</v>
      </c>
      <c r="T1382">
        <v>74.06</v>
      </c>
      <c r="U1382">
        <v>3883.1</v>
      </c>
      <c r="W1382">
        <v>192.31</v>
      </c>
      <c r="X1382">
        <v>5.94</v>
      </c>
      <c r="Y1382">
        <v>7180.89</v>
      </c>
      <c r="Z1382">
        <v>10254.91</v>
      </c>
      <c r="AA1382">
        <v>16.8</v>
      </c>
      <c r="AB1382">
        <v>0.43</v>
      </c>
      <c r="AC1382">
        <v>15.03</v>
      </c>
      <c r="AD1382">
        <v>103.3</v>
      </c>
      <c r="AE1382">
        <v>2.06</v>
      </c>
      <c r="AF1382">
        <v>0.37</v>
      </c>
      <c r="AG1382">
        <v>18.440000000000001</v>
      </c>
      <c r="AH1382">
        <v>17.29</v>
      </c>
      <c r="AI1382">
        <v>0.38</v>
      </c>
      <c r="AJ1382">
        <v>49.3</v>
      </c>
      <c r="AK1382">
        <v>0.41</v>
      </c>
      <c r="AL1382">
        <v>30.9</v>
      </c>
      <c r="AN1382">
        <v>102.08</v>
      </c>
      <c r="AO1382">
        <v>98.44</v>
      </c>
      <c r="AP1382">
        <v>125.95</v>
      </c>
      <c r="AQ1382">
        <v>0.67</v>
      </c>
      <c r="AR1382">
        <v>0.14000000000000001</v>
      </c>
      <c r="AS1382">
        <v>60.66</v>
      </c>
      <c r="AT1382">
        <v>761.71</v>
      </c>
      <c r="AV1382">
        <v>213.69</v>
      </c>
      <c r="AW1382">
        <v>6328.46</v>
      </c>
      <c r="AX1382" s="1" t="s">
        <v>265</v>
      </c>
      <c r="AY1382" s="1" t="s">
        <v>265</v>
      </c>
      <c r="BC1382">
        <v>1220.55</v>
      </c>
      <c r="BD1382">
        <v>386.66</v>
      </c>
      <c r="BF1382">
        <v>96.82</v>
      </c>
      <c r="BG1382">
        <v>4461.43</v>
      </c>
      <c r="BH1382">
        <v>41.88</v>
      </c>
      <c r="BI1382">
        <v>0.19</v>
      </c>
      <c r="BJ1382">
        <v>0.22</v>
      </c>
      <c r="BK1382">
        <v>174.27</v>
      </c>
      <c r="BM1382">
        <v>127.75</v>
      </c>
      <c r="BN1382">
        <v>179.71</v>
      </c>
      <c r="BO1382">
        <v>2.2799999999999998</v>
      </c>
      <c r="BP1382">
        <v>61.76</v>
      </c>
      <c r="BQ1382">
        <v>880.77</v>
      </c>
      <c r="BR1382">
        <v>111.97</v>
      </c>
      <c r="BT1382">
        <v>108.13</v>
      </c>
      <c r="BU1382">
        <v>0.34</v>
      </c>
      <c r="BV1382">
        <v>328.78</v>
      </c>
      <c r="BW1382">
        <v>0.05</v>
      </c>
      <c r="BY1382">
        <v>17.18</v>
      </c>
      <c r="BZ1382">
        <v>4.29</v>
      </c>
      <c r="CA1382">
        <v>80.150000000000006</v>
      </c>
      <c r="CB1382">
        <v>1838.08</v>
      </c>
      <c r="CC1382">
        <v>120</v>
      </c>
      <c r="CD1382" s="1" t="s">
        <v>265</v>
      </c>
      <c r="CE1382">
        <v>101.05</v>
      </c>
      <c r="CF1382">
        <v>30.28</v>
      </c>
      <c r="CG1382">
        <v>0.28999999999999998</v>
      </c>
      <c r="CH1382">
        <v>0.84</v>
      </c>
      <c r="CI1382">
        <v>0.08</v>
      </c>
      <c r="CJ1382">
        <v>13604</v>
      </c>
      <c r="CK1382">
        <v>1020.86</v>
      </c>
      <c r="CL1382">
        <v>1815.79</v>
      </c>
      <c r="CM1382">
        <v>222.12</v>
      </c>
      <c r="CN1382">
        <v>0.16</v>
      </c>
      <c r="CO1382">
        <v>597.19000000000005</v>
      </c>
      <c r="CP1382">
        <v>1903.51</v>
      </c>
      <c r="CQ1382">
        <v>0.33</v>
      </c>
      <c r="CR1382">
        <v>436.28</v>
      </c>
      <c r="CS1382">
        <v>229.92</v>
      </c>
      <c r="CT1382">
        <v>2215.39</v>
      </c>
      <c r="CU1382">
        <v>1738.43</v>
      </c>
      <c r="CV1382">
        <v>206.27</v>
      </c>
      <c r="CX1382">
        <v>93.39</v>
      </c>
      <c r="CY1382">
        <v>0.04</v>
      </c>
      <c r="CZ1382">
        <v>885.63</v>
      </c>
      <c r="DA1382">
        <v>8.39</v>
      </c>
      <c r="DB1382">
        <v>326.85000000000002</v>
      </c>
      <c r="DD1382">
        <v>0.03</v>
      </c>
      <c r="DE1382">
        <v>606.23</v>
      </c>
      <c r="DF1382">
        <v>60.92</v>
      </c>
      <c r="DG1382">
        <v>799.26</v>
      </c>
      <c r="DI1382">
        <v>51.82</v>
      </c>
      <c r="DJ1382">
        <v>105.01</v>
      </c>
      <c r="DK1382">
        <v>8</v>
      </c>
      <c r="DL1382">
        <v>1244.32</v>
      </c>
      <c r="DM1382">
        <v>0.95</v>
      </c>
      <c r="DN1382">
        <v>0.32</v>
      </c>
      <c r="DO1382">
        <v>1776.91</v>
      </c>
      <c r="DP1382">
        <v>11</v>
      </c>
      <c r="DQ1382">
        <v>8243.23</v>
      </c>
      <c r="DR1382">
        <v>19.38</v>
      </c>
      <c r="DS1382">
        <v>31.59</v>
      </c>
      <c r="DT1382">
        <v>24</v>
      </c>
      <c r="DU1382">
        <v>0.53</v>
      </c>
      <c r="DV1382">
        <v>10.08</v>
      </c>
      <c r="DW1382">
        <v>11.22</v>
      </c>
      <c r="DX1382">
        <v>100</v>
      </c>
      <c r="DY1382">
        <v>250.03</v>
      </c>
      <c r="EB1382">
        <v>6.96</v>
      </c>
      <c r="EC1382">
        <v>24.34</v>
      </c>
      <c r="ED1382">
        <v>60.7</v>
      </c>
      <c r="EE1382">
        <v>5.96</v>
      </c>
      <c r="EF1382">
        <v>895.76</v>
      </c>
      <c r="EI1382">
        <v>5.51</v>
      </c>
      <c r="EJ1382">
        <v>74.16</v>
      </c>
      <c r="EK1382">
        <v>154.72</v>
      </c>
      <c r="EL1382">
        <v>10.33</v>
      </c>
      <c r="EM1382">
        <v>2750.96</v>
      </c>
      <c r="EN1382">
        <v>312.01</v>
      </c>
      <c r="EP1382">
        <v>163.71</v>
      </c>
      <c r="EQ1382">
        <v>0.27</v>
      </c>
      <c r="ER1382" s="1" t="s">
        <v>265</v>
      </c>
      <c r="ES1382">
        <v>1059.3</v>
      </c>
      <c r="ET1382" s="1" t="s">
        <v>265</v>
      </c>
      <c r="EU1382">
        <v>7</v>
      </c>
    </row>
    <row r="1383" spans="1:151" x14ac:dyDescent="0.25">
      <c r="A1383" s="2">
        <v>44704</v>
      </c>
      <c r="B1383">
        <v>154.29</v>
      </c>
      <c r="C1383">
        <v>343.37</v>
      </c>
      <c r="E1383">
        <v>199.66</v>
      </c>
      <c r="F1383">
        <v>127.27</v>
      </c>
      <c r="H1383">
        <v>27119.200000000001</v>
      </c>
      <c r="I1383" s="1" t="s">
        <v>265</v>
      </c>
      <c r="J1383" s="1" t="s">
        <v>265</v>
      </c>
      <c r="K1383">
        <v>303.08999999999997</v>
      </c>
      <c r="L1383">
        <v>96.33</v>
      </c>
      <c r="M1383">
        <v>92.02</v>
      </c>
      <c r="N1383">
        <v>688.41</v>
      </c>
      <c r="P1383">
        <v>3.15</v>
      </c>
      <c r="Q1383">
        <v>2358.02</v>
      </c>
      <c r="R1383">
        <v>18</v>
      </c>
      <c r="S1383">
        <v>1889.43</v>
      </c>
      <c r="T1383">
        <v>76.48</v>
      </c>
      <c r="U1383">
        <v>3883.1</v>
      </c>
      <c r="W1383">
        <v>192.31</v>
      </c>
      <c r="X1383">
        <v>5.94</v>
      </c>
      <c r="Y1383">
        <v>7180.89</v>
      </c>
      <c r="Z1383">
        <v>9447.6299999999992</v>
      </c>
      <c r="AA1383">
        <v>16.8</v>
      </c>
      <c r="AB1383">
        <v>0.43</v>
      </c>
      <c r="AC1383">
        <v>15.03</v>
      </c>
      <c r="AD1383">
        <v>103.3</v>
      </c>
      <c r="AE1383">
        <v>2.06</v>
      </c>
      <c r="AF1383">
        <v>0.37</v>
      </c>
      <c r="AG1383">
        <v>17.22</v>
      </c>
      <c r="AH1383">
        <v>17.29</v>
      </c>
      <c r="AI1383">
        <v>0.38</v>
      </c>
      <c r="AJ1383">
        <v>48.86</v>
      </c>
      <c r="AK1383">
        <v>0.34</v>
      </c>
      <c r="AL1383">
        <v>33.76</v>
      </c>
      <c r="AN1383">
        <v>102.08</v>
      </c>
      <c r="AO1383">
        <v>98.44</v>
      </c>
      <c r="AP1383">
        <v>125.95</v>
      </c>
      <c r="AQ1383">
        <v>0.67</v>
      </c>
      <c r="AR1383">
        <v>0.14000000000000001</v>
      </c>
      <c r="AS1383">
        <v>62.41</v>
      </c>
      <c r="AT1383">
        <v>705.06</v>
      </c>
      <c r="AV1383">
        <v>209.85</v>
      </c>
      <c r="AW1383">
        <v>6476.07</v>
      </c>
      <c r="AX1383" s="1" t="s">
        <v>265</v>
      </c>
      <c r="AY1383" s="1" t="s">
        <v>265</v>
      </c>
      <c r="BC1383">
        <v>1280.82</v>
      </c>
      <c r="BD1383">
        <v>409.5</v>
      </c>
      <c r="BF1383">
        <v>96.82</v>
      </c>
      <c r="BG1383">
        <v>4498.6000000000004</v>
      </c>
      <c r="BH1383">
        <v>46.15</v>
      </c>
      <c r="BI1383">
        <v>0.19</v>
      </c>
      <c r="BJ1383">
        <v>0.22</v>
      </c>
      <c r="BK1383">
        <v>166.03</v>
      </c>
      <c r="BM1383">
        <v>127.75</v>
      </c>
      <c r="BN1383">
        <v>179.71</v>
      </c>
      <c r="BO1383">
        <v>2.14</v>
      </c>
      <c r="BP1383">
        <v>61.76</v>
      </c>
      <c r="BQ1383">
        <v>967.66</v>
      </c>
      <c r="BR1383">
        <v>119.99</v>
      </c>
      <c r="BT1383">
        <v>104.72</v>
      </c>
      <c r="BU1383">
        <v>0.35</v>
      </c>
      <c r="BV1383">
        <v>328.78</v>
      </c>
      <c r="BW1383">
        <v>0.05</v>
      </c>
      <c r="BY1383">
        <v>17.18</v>
      </c>
      <c r="BZ1383">
        <v>4.29</v>
      </c>
      <c r="CA1383">
        <v>80.150000000000006</v>
      </c>
      <c r="CB1383">
        <v>1825.9</v>
      </c>
      <c r="CC1383">
        <v>120</v>
      </c>
      <c r="CD1383" s="1" t="s">
        <v>265</v>
      </c>
      <c r="CE1383">
        <v>101.05</v>
      </c>
      <c r="CF1383">
        <v>27.91</v>
      </c>
      <c r="CG1383">
        <v>0.28999999999999998</v>
      </c>
      <c r="CH1383">
        <v>0.84</v>
      </c>
      <c r="CI1383">
        <v>0.08</v>
      </c>
      <c r="CJ1383">
        <v>14518.36</v>
      </c>
      <c r="CK1383">
        <v>1020.86</v>
      </c>
      <c r="CL1383">
        <v>1773.54</v>
      </c>
      <c r="CM1383">
        <v>222.12</v>
      </c>
      <c r="CN1383">
        <v>0.16</v>
      </c>
      <c r="CO1383">
        <v>590.30999999999995</v>
      </c>
      <c r="CP1383">
        <v>1903.51</v>
      </c>
      <c r="CQ1383">
        <v>0.33</v>
      </c>
      <c r="CR1383">
        <v>427.37</v>
      </c>
      <c r="CS1383">
        <v>228.48</v>
      </c>
      <c r="CT1383">
        <v>2215.39</v>
      </c>
      <c r="CU1383">
        <v>1738.43</v>
      </c>
      <c r="CV1383">
        <v>203.98</v>
      </c>
      <c r="CX1383">
        <v>88.43</v>
      </c>
      <c r="CY1383">
        <v>0.04</v>
      </c>
      <c r="CZ1383">
        <v>905.61</v>
      </c>
      <c r="DA1383">
        <v>8.39</v>
      </c>
      <c r="DB1383">
        <v>342.75</v>
      </c>
      <c r="DD1383">
        <v>0.03</v>
      </c>
      <c r="DE1383">
        <v>606.23</v>
      </c>
      <c r="DF1383">
        <v>60.92</v>
      </c>
      <c r="DG1383">
        <v>798.87</v>
      </c>
      <c r="DI1383">
        <v>52.36</v>
      </c>
      <c r="DJ1383">
        <v>105.01</v>
      </c>
      <c r="DK1383">
        <v>8</v>
      </c>
      <c r="DL1383">
        <v>1384.46</v>
      </c>
      <c r="DM1383">
        <v>0.95</v>
      </c>
      <c r="DN1383">
        <v>0.32</v>
      </c>
      <c r="DO1383">
        <v>1688.63</v>
      </c>
      <c r="DP1383">
        <v>11</v>
      </c>
      <c r="DQ1383">
        <v>8243.23</v>
      </c>
      <c r="DR1383">
        <v>19.489999999999998</v>
      </c>
      <c r="DS1383">
        <v>30.78</v>
      </c>
      <c r="DT1383">
        <v>24</v>
      </c>
      <c r="DU1383">
        <v>0.53</v>
      </c>
      <c r="DV1383">
        <v>10.08</v>
      </c>
      <c r="DW1383">
        <v>11.22</v>
      </c>
      <c r="DX1383">
        <v>100</v>
      </c>
      <c r="DY1383">
        <v>254.78</v>
      </c>
      <c r="EB1383">
        <v>6.59</v>
      </c>
      <c r="EC1383">
        <v>24.34</v>
      </c>
      <c r="ED1383">
        <v>60.7</v>
      </c>
      <c r="EE1383">
        <v>5.96</v>
      </c>
      <c r="EF1383">
        <v>932.07</v>
      </c>
      <c r="EI1383">
        <v>5.51</v>
      </c>
      <c r="EJ1383">
        <v>72.5</v>
      </c>
      <c r="EK1383">
        <v>154.72</v>
      </c>
      <c r="EL1383">
        <v>9.85</v>
      </c>
      <c r="EM1383">
        <v>2750.96</v>
      </c>
      <c r="EN1383">
        <v>323.55</v>
      </c>
      <c r="EP1383">
        <v>163.71</v>
      </c>
      <c r="EQ1383">
        <v>0.28999999999999998</v>
      </c>
      <c r="ER1383" s="1" t="s">
        <v>265</v>
      </c>
      <c r="ES1383">
        <v>1082.06</v>
      </c>
      <c r="ET1383" s="1" t="s">
        <v>265</v>
      </c>
      <c r="EU1383">
        <v>7</v>
      </c>
    </row>
    <row r="1384" spans="1:151" x14ac:dyDescent="0.25">
      <c r="A1384" s="2">
        <v>44711</v>
      </c>
      <c r="B1384">
        <v>154.29</v>
      </c>
      <c r="C1384">
        <v>343.37</v>
      </c>
      <c r="E1384">
        <v>199.66</v>
      </c>
      <c r="F1384">
        <v>127.27</v>
      </c>
      <c r="H1384">
        <v>27808.13</v>
      </c>
      <c r="I1384" s="1" t="s">
        <v>265</v>
      </c>
      <c r="J1384" s="1" t="s">
        <v>265</v>
      </c>
      <c r="K1384">
        <v>301.94</v>
      </c>
      <c r="L1384">
        <v>96.33</v>
      </c>
      <c r="M1384">
        <v>92.02</v>
      </c>
      <c r="N1384">
        <v>698.43</v>
      </c>
      <c r="P1384">
        <v>3.15</v>
      </c>
      <c r="Q1384">
        <v>2424.04</v>
      </c>
      <c r="R1384">
        <v>18</v>
      </c>
      <c r="S1384">
        <v>1895.45</v>
      </c>
      <c r="T1384">
        <v>78.16</v>
      </c>
      <c r="U1384">
        <v>3883.1</v>
      </c>
      <c r="W1384">
        <v>192.31</v>
      </c>
      <c r="X1384">
        <v>5.94</v>
      </c>
      <c r="Y1384">
        <v>7180.89</v>
      </c>
      <c r="Z1384">
        <v>8549.14</v>
      </c>
      <c r="AA1384">
        <v>16.8</v>
      </c>
      <c r="AB1384">
        <v>0.43</v>
      </c>
      <c r="AC1384">
        <v>15.03</v>
      </c>
      <c r="AD1384">
        <v>103.3</v>
      </c>
      <c r="AE1384">
        <v>2.06</v>
      </c>
      <c r="AF1384">
        <v>0.37</v>
      </c>
      <c r="AG1384">
        <v>16.38</v>
      </c>
      <c r="AH1384">
        <v>17.29</v>
      </c>
      <c r="AI1384">
        <v>0.33</v>
      </c>
      <c r="AJ1384">
        <v>52.54</v>
      </c>
      <c r="AK1384">
        <v>0.35</v>
      </c>
      <c r="AL1384">
        <v>34.729999999999997</v>
      </c>
      <c r="AN1384">
        <v>102.08</v>
      </c>
      <c r="AO1384">
        <v>98.44</v>
      </c>
      <c r="AP1384">
        <v>125.95</v>
      </c>
      <c r="AQ1384">
        <v>0.67</v>
      </c>
      <c r="AR1384">
        <v>0.14000000000000001</v>
      </c>
      <c r="AS1384">
        <v>64.650000000000006</v>
      </c>
      <c r="AT1384">
        <v>676.14</v>
      </c>
      <c r="AV1384">
        <v>218.6</v>
      </c>
      <c r="AW1384">
        <v>6923.35</v>
      </c>
      <c r="AX1384" s="1" t="s">
        <v>265</v>
      </c>
      <c r="AY1384" s="1" t="s">
        <v>265</v>
      </c>
      <c r="BC1384">
        <v>1348.63</v>
      </c>
      <c r="BD1384">
        <v>418.95</v>
      </c>
      <c r="BF1384">
        <v>96.82</v>
      </c>
      <c r="BG1384">
        <v>4696.4799999999996</v>
      </c>
      <c r="BH1384">
        <v>43.91</v>
      </c>
      <c r="BI1384">
        <v>0.19</v>
      </c>
      <c r="BJ1384">
        <v>0.22</v>
      </c>
      <c r="BK1384">
        <v>176.13</v>
      </c>
      <c r="BM1384">
        <v>127.75</v>
      </c>
      <c r="BN1384">
        <v>179.71</v>
      </c>
      <c r="BO1384">
        <v>2.15</v>
      </c>
      <c r="BP1384">
        <v>61.76</v>
      </c>
      <c r="BQ1384">
        <v>888.67</v>
      </c>
      <c r="BR1384">
        <v>132.94999999999999</v>
      </c>
      <c r="BT1384">
        <v>110.05</v>
      </c>
      <c r="BU1384">
        <v>0.39</v>
      </c>
      <c r="BV1384">
        <v>328.78</v>
      </c>
      <c r="BW1384">
        <v>0.05</v>
      </c>
      <c r="BY1384">
        <v>17.18</v>
      </c>
      <c r="BZ1384">
        <v>4.29</v>
      </c>
      <c r="CA1384">
        <v>80.150000000000006</v>
      </c>
      <c r="CB1384">
        <v>1813.73</v>
      </c>
      <c r="CC1384">
        <v>120</v>
      </c>
      <c r="CD1384" s="1" t="s">
        <v>265</v>
      </c>
      <c r="CE1384">
        <v>101.05</v>
      </c>
      <c r="CF1384">
        <v>28.05</v>
      </c>
      <c r="CG1384">
        <v>0.28999999999999998</v>
      </c>
      <c r="CH1384">
        <v>0.84</v>
      </c>
      <c r="CI1384">
        <v>0.08</v>
      </c>
      <c r="CJ1384">
        <v>16124.08</v>
      </c>
      <c r="CK1384">
        <v>1020.86</v>
      </c>
      <c r="CL1384">
        <v>1718.69</v>
      </c>
      <c r="CM1384">
        <v>222.12</v>
      </c>
      <c r="CN1384">
        <v>0.16</v>
      </c>
      <c r="CO1384">
        <v>584.82000000000005</v>
      </c>
      <c r="CP1384">
        <v>1903.51</v>
      </c>
      <c r="CQ1384">
        <v>0.33</v>
      </c>
      <c r="CR1384">
        <v>456.18</v>
      </c>
      <c r="CS1384">
        <v>244.32</v>
      </c>
      <c r="CT1384">
        <v>2226.87</v>
      </c>
      <c r="CU1384">
        <v>1738.43</v>
      </c>
      <c r="CV1384">
        <v>197.1</v>
      </c>
      <c r="CX1384">
        <v>89.22</v>
      </c>
      <c r="CY1384">
        <v>0.04</v>
      </c>
      <c r="CZ1384">
        <v>932.25</v>
      </c>
      <c r="DA1384">
        <v>8.39</v>
      </c>
      <c r="DB1384">
        <v>332.15</v>
      </c>
      <c r="DD1384">
        <v>0.03</v>
      </c>
      <c r="DE1384">
        <v>606.23</v>
      </c>
      <c r="DF1384">
        <v>60.92</v>
      </c>
      <c r="DG1384">
        <v>824.17</v>
      </c>
      <c r="DI1384">
        <v>51.82</v>
      </c>
      <c r="DJ1384">
        <v>106.4</v>
      </c>
      <c r="DK1384">
        <v>8</v>
      </c>
      <c r="DL1384">
        <v>1453.06</v>
      </c>
      <c r="DM1384">
        <v>0.95</v>
      </c>
      <c r="DN1384">
        <v>0.32</v>
      </c>
      <c r="DO1384">
        <v>1744.68</v>
      </c>
      <c r="DP1384">
        <v>11</v>
      </c>
      <c r="DQ1384">
        <v>8243.23</v>
      </c>
      <c r="DR1384">
        <v>19.489999999999998</v>
      </c>
      <c r="DS1384">
        <v>30.78</v>
      </c>
      <c r="DT1384">
        <v>24</v>
      </c>
      <c r="DU1384">
        <v>0.53</v>
      </c>
      <c r="DV1384">
        <v>10.08</v>
      </c>
      <c r="DW1384">
        <v>11.22</v>
      </c>
      <c r="DX1384">
        <v>100</v>
      </c>
      <c r="DY1384">
        <v>237.37</v>
      </c>
      <c r="EB1384">
        <v>5.19</v>
      </c>
      <c r="EC1384">
        <v>24.34</v>
      </c>
      <c r="ED1384">
        <v>60.7</v>
      </c>
      <c r="EE1384">
        <v>5.96</v>
      </c>
      <c r="EF1384">
        <v>845.03</v>
      </c>
      <c r="EI1384">
        <v>5.51</v>
      </c>
      <c r="EJ1384">
        <v>71.94</v>
      </c>
      <c r="EK1384">
        <v>154.72</v>
      </c>
      <c r="EL1384">
        <v>10.81</v>
      </c>
      <c r="EM1384">
        <v>2750.96</v>
      </c>
      <c r="EN1384">
        <v>327.39</v>
      </c>
      <c r="EP1384">
        <v>163.71</v>
      </c>
      <c r="EQ1384">
        <v>0.28000000000000003</v>
      </c>
      <c r="ER1384" s="1" t="s">
        <v>265</v>
      </c>
      <c r="ES1384">
        <v>1130.7</v>
      </c>
      <c r="ET1384" s="1" t="s">
        <v>265</v>
      </c>
      <c r="EU1384">
        <v>7</v>
      </c>
    </row>
    <row r="1385" spans="1:151" x14ac:dyDescent="0.25">
      <c r="A1385" s="2">
        <v>44718</v>
      </c>
      <c r="B1385">
        <v>154.29</v>
      </c>
      <c r="C1385">
        <v>343.37</v>
      </c>
      <c r="E1385">
        <v>199.66</v>
      </c>
      <c r="F1385">
        <v>127.27</v>
      </c>
      <c r="H1385">
        <v>27545.4</v>
      </c>
      <c r="I1385" s="1" t="s">
        <v>265</v>
      </c>
      <c r="J1385" s="1" t="s">
        <v>265</v>
      </c>
      <c r="K1385">
        <v>294.18</v>
      </c>
      <c r="L1385">
        <v>96.33</v>
      </c>
      <c r="M1385">
        <v>92.02</v>
      </c>
      <c r="N1385">
        <v>720.96</v>
      </c>
      <c r="P1385">
        <v>3.15</v>
      </c>
      <c r="Q1385">
        <v>2424.04</v>
      </c>
      <c r="R1385">
        <v>18</v>
      </c>
      <c r="S1385">
        <v>1895.45</v>
      </c>
      <c r="T1385">
        <v>76.11</v>
      </c>
      <c r="U1385">
        <v>3883.1</v>
      </c>
      <c r="W1385">
        <v>192.31</v>
      </c>
      <c r="X1385">
        <v>5.94</v>
      </c>
      <c r="Y1385">
        <v>7180.89</v>
      </c>
      <c r="Z1385">
        <v>9028.7800000000007</v>
      </c>
      <c r="AA1385">
        <v>16.8</v>
      </c>
      <c r="AB1385">
        <v>0.43</v>
      </c>
      <c r="AC1385">
        <v>15.03</v>
      </c>
      <c r="AD1385">
        <v>103.3</v>
      </c>
      <c r="AE1385">
        <v>2.06</v>
      </c>
      <c r="AF1385">
        <v>0.37</v>
      </c>
      <c r="AG1385">
        <v>21.89</v>
      </c>
      <c r="AH1385">
        <v>17.29</v>
      </c>
      <c r="AI1385">
        <v>0.35</v>
      </c>
      <c r="AJ1385">
        <v>55.7</v>
      </c>
      <c r="AK1385">
        <v>0.48</v>
      </c>
      <c r="AL1385">
        <v>34.26</v>
      </c>
      <c r="AN1385">
        <v>102.08</v>
      </c>
      <c r="AO1385">
        <v>98.44</v>
      </c>
      <c r="AP1385">
        <v>125.95</v>
      </c>
      <c r="AQ1385">
        <v>0.79</v>
      </c>
      <c r="AR1385">
        <v>0.14000000000000001</v>
      </c>
      <c r="AS1385">
        <v>66.349999999999994</v>
      </c>
      <c r="AT1385">
        <v>679.75</v>
      </c>
      <c r="AV1385">
        <v>214.38</v>
      </c>
      <c r="AW1385">
        <v>6996.6</v>
      </c>
      <c r="AX1385" s="1" t="s">
        <v>265</v>
      </c>
      <c r="AY1385" s="1" t="s">
        <v>265</v>
      </c>
      <c r="BC1385">
        <v>1295.8900000000001</v>
      </c>
      <c r="BD1385">
        <v>417.38</v>
      </c>
      <c r="BF1385">
        <v>96.82</v>
      </c>
      <c r="BG1385">
        <v>4900.01</v>
      </c>
      <c r="BH1385">
        <v>43.3</v>
      </c>
      <c r="BI1385">
        <v>0.19</v>
      </c>
      <c r="BJ1385">
        <v>0.22</v>
      </c>
      <c r="BK1385">
        <v>179.64</v>
      </c>
      <c r="BM1385">
        <v>127.75</v>
      </c>
      <c r="BN1385">
        <v>179.71</v>
      </c>
      <c r="BO1385">
        <v>2.35</v>
      </c>
      <c r="BP1385">
        <v>61.76</v>
      </c>
      <c r="BQ1385">
        <v>888.67</v>
      </c>
      <c r="BR1385">
        <v>127.85</v>
      </c>
      <c r="BT1385">
        <v>111.88</v>
      </c>
      <c r="BU1385">
        <v>0.38</v>
      </c>
      <c r="BV1385">
        <v>328.78</v>
      </c>
      <c r="BW1385">
        <v>0.05</v>
      </c>
      <c r="BY1385">
        <v>17.18</v>
      </c>
      <c r="BZ1385">
        <v>4.29</v>
      </c>
      <c r="CA1385">
        <v>80.150000000000006</v>
      </c>
      <c r="CB1385">
        <v>1825.9</v>
      </c>
      <c r="CC1385">
        <v>120</v>
      </c>
      <c r="CD1385" s="1" t="s">
        <v>265</v>
      </c>
      <c r="CE1385">
        <v>101.05</v>
      </c>
      <c r="CF1385">
        <v>29.17</v>
      </c>
      <c r="CG1385">
        <v>0.28999999999999998</v>
      </c>
      <c r="CH1385">
        <v>0.84</v>
      </c>
      <c r="CI1385">
        <v>0.08</v>
      </c>
      <c r="CJ1385">
        <v>15767.25</v>
      </c>
      <c r="CK1385">
        <v>1020.86</v>
      </c>
      <c r="CL1385">
        <v>1736.98</v>
      </c>
      <c r="CM1385">
        <v>222.12</v>
      </c>
      <c r="CN1385">
        <v>0.16</v>
      </c>
      <c r="CO1385">
        <v>584.82000000000005</v>
      </c>
      <c r="CP1385">
        <v>1903.51</v>
      </c>
      <c r="CQ1385">
        <v>0.33</v>
      </c>
      <c r="CR1385">
        <v>456.18</v>
      </c>
      <c r="CS1385">
        <v>261.12</v>
      </c>
      <c r="CT1385">
        <v>2215.39</v>
      </c>
      <c r="CU1385">
        <v>1738.43</v>
      </c>
      <c r="CV1385">
        <v>214.67</v>
      </c>
      <c r="CX1385">
        <v>89.95</v>
      </c>
      <c r="CY1385">
        <v>0.04</v>
      </c>
      <c r="CZ1385">
        <v>932.25</v>
      </c>
      <c r="DA1385">
        <v>8.39</v>
      </c>
      <c r="DB1385">
        <v>337.45</v>
      </c>
      <c r="DD1385">
        <v>0.03</v>
      </c>
      <c r="DE1385">
        <v>606.23</v>
      </c>
      <c r="DF1385">
        <v>60.92</v>
      </c>
      <c r="DG1385">
        <v>811.33</v>
      </c>
      <c r="DI1385">
        <v>51.65</v>
      </c>
      <c r="DJ1385">
        <v>108.15</v>
      </c>
      <c r="DK1385">
        <v>8</v>
      </c>
      <c r="DL1385">
        <v>1460.04</v>
      </c>
      <c r="DM1385">
        <v>0.95</v>
      </c>
      <c r="DN1385">
        <v>0.32</v>
      </c>
      <c r="DO1385">
        <v>1788.12</v>
      </c>
      <c r="DP1385">
        <v>11</v>
      </c>
      <c r="DQ1385">
        <v>8243.23</v>
      </c>
      <c r="DR1385">
        <v>23.7</v>
      </c>
      <c r="DS1385">
        <v>27.39</v>
      </c>
      <c r="DT1385">
        <v>24</v>
      </c>
      <c r="DU1385">
        <v>0.53</v>
      </c>
      <c r="DV1385">
        <v>10.08</v>
      </c>
      <c r="DW1385">
        <v>11.22</v>
      </c>
      <c r="DX1385">
        <v>100</v>
      </c>
      <c r="DY1385">
        <v>248.45</v>
      </c>
      <c r="EB1385">
        <v>6.22</v>
      </c>
      <c r="EC1385">
        <v>24.34</v>
      </c>
      <c r="ED1385">
        <v>60.7</v>
      </c>
      <c r="EE1385">
        <v>5.96</v>
      </c>
      <c r="EF1385">
        <v>808.72</v>
      </c>
      <c r="EI1385">
        <v>5.51</v>
      </c>
      <c r="EJ1385">
        <v>75.819999999999993</v>
      </c>
      <c r="EK1385">
        <v>154.72</v>
      </c>
      <c r="EL1385">
        <v>10.41</v>
      </c>
      <c r="EM1385">
        <v>2750.96</v>
      </c>
      <c r="EN1385">
        <v>341.5</v>
      </c>
      <c r="EP1385">
        <v>162.6</v>
      </c>
      <c r="EQ1385">
        <v>0.28000000000000003</v>
      </c>
      <c r="ER1385" s="1" t="s">
        <v>265</v>
      </c>
      <c r="ES1385">
        <v>1171.57</v>
      </c>
      <c r="ET1385" s="1" t="s">
        <v>265</v>
      </c>
      <c r="EU1385">
        <v>7</v>
      </c>
    </row>
    <row r="1386" spans="1:151" x14ac:dyDescent="0.25">
      <c r="A1386" s="2">
        <v>44725</v>
      </c>
      <c r="B1386">
        <v>154.29</v>
      </c>
      <c r="C1386">
        <v>343.37</v>
      </c>
      <c r="E1386">
        <v>199.66</v>
      </c>
      <c r="F1386">
        <v>127.27</v>
      </c>
      <c r="H1386">
        <v>25388.13</v>
      </c>
      <c r="I1386" s="1" t="s">
        <v>265</v>
      </c>
      <c r="J1386" s="1" t="s">
        <v>265</v>
      </c>
      <c r="K1386">
        <v>282.45999999999998</v>
      </c>
      <c r="L1386">
        <v>96.33</v>
      </c>
      <c r="M1386">
        <v>92.02</v>
      </c>
      <c r="N1386">
        <v>742.65</v>
      </c>
      <c r="P1386">
        <v>3.15</v>
      </c>
      <c r="Q1386">
        <v>2322.65</v>
      </c>
      <c r="R1386">
        <v>18</v>
      </c>
      <c r="S1386">
        <v>1911.51</v>
      </c>
      <c r="T1386">
        <v>74.430000000000007</v>
      </c>
      <c r="U1386">
        <v>3883.1</v>
      </c>
      <c r="W1386">
        <v>192.31</v>
      </c>
      <c r="X1386">
        <v>5.94</v>
      </c>
      <c r="Y1386">
        <v>7180.89</v>
      </c>
      <c r="Z1386">
        <v>8089.76</v>
      </c>
      <c r="AA1386">
        <v>16.8</v>
      </c>
      <c r="AB1386">
        <v>0.43</v>
      </c>
      <c r="AC1386">
        <v>15.03</v>
      </c>
      <c r="AD1386">
        <v>103.3</v>
      </c>
      <c r="AE1386">
        <v>2.06</v>
      </c>
      <c r="AF1386">
        <v>0.37</v>
      </c>
      <c r="AG1386">
        <v>21.53</v>
      </c>
      <c r="AH1386">
        <v>17.29</v>
      </c>
      <c r="AI1386">
        <v>0.34</v>
      </c>
      <c r="AJ1386">
        <v>49.31</v>
      </c>
      <c r="AK1386">
        <v>0.31</v>
      </c>
      <c r="AL1386">
        <v>39.630000000000003</v>
      </c>
      <c r="AN1386">
        <v>102.08</v>
      </c>
      <c r="AO1386">
        <v>98.44</v>
      </c>
      <c r="AP1386">
        <v>125.95</v>
      </c>
      <c r="AQ1386">
        <v>0.79</v>
      </c>
      <c r="AR1386">
        <v>0.14000000000000001</v>
      </c>
      <c r="AS1386">
        <v>62.3</v>
      </c>
      <c r="AT1386">
        <v>656.85</v>
      </c>
      <c r="AV1386">
        <v>194.21</v>
      </c>
      <c r="AW1386">
        <v>6221.91</v>
      </c>
      <c r="AX1386" s="1" t="s">
        <v>265</v>
      </c>
      <c r="AY1386" s="1" t="s">
        <v>265</v>
      </c>
      <c r="BC1386">
        <v>1366.71</v>
      </c>
      <c r="BD1386">
        <v>414.23</v>
      </c>
      <c r="BF1386">
        <v>96.82</v>
      </c>
      <c r="BG1386">
        <v>4416.1499999999996</v>
      </c>
      <c r="BH1386">
        <v>41.07</v>
      </c>
      <c r="BI1386">
        <v>0.19</v>
      </c>
      <c r="BJ1386">
        <v>0.22</v>
      </c>
      <c r="BK1386">
        <v>149.11000000000001</v>
      </c>
      <c r="BM1386">
        <v>127.75</v>
      </c>
      <c r="BN1386">
        <v>179.71</v>
      </c>
      <c r="BO1386">
        <v>2.3199999999999998</v>
      </c>
      <c r="BP1386">
        <v>61.76</v>
      </c>
      <c r="BQ1386">
        <v>983.46</v>
      </c>
      <c r="BR1386">
        <v>118.19</v>
      </c>
      <c r="BT1386">
        <v>103.22</v>
      </c>
      <c r="BU1386">
        <v>0.34</v>
      </c>
      <c r="BV1386">
        <v>328.78</v>
      </c>
      <c r="BW1386">
        <v>0.05</v>
      </c>
      <c r="BY1386">
        <v>17.18</v>
      </c>
      <c r="BZ1386">
        <v>4.29</v>
      </c>
      <c r="CA1386">
        <v>80.150000000000006</v>
      </c>
      <c r="CB1386">
        <v>1813.73</v>
      </c>
      <c r="CC1386">
        <v>120</v>
      </c>
      <c r="CD1386" s="1" t="s">
        <v>265</v>
      </c>
      <c r="CE1386">
        <v>101.05</v>
      </c>
      <c r="CF1386">
        <v>26.79</v>
      </c>
      <c r="CG1386">
        <v>0.28999999999999998</v>
      </c>
      <c r="CH1386">
        <v>0.84</v>
      </c>
      <c r="CI1386">
        <v>0.08</v>
      </c>
      <c r="CJ1386">
        <v>14362.25</v>
      </c>
      <c r="CK1386">
        <v>1020.86</v>
      </c>
      <c r="CL1386">
        <v>1736.98</v>
      </c>
      <c r="CM1386">
        <v>222.12</v>
      </c>
      <c r="CN1386">
        <v>0.16</v>
      </c>
      <c r="CO1386">
        <v>508.54</v>
      </c>
      <c r="CP1386">
        <v>1903.51</v>
      </c>
      <c r="CQ1386">
        <v>0.33</v>
      </c>
      <c r="CR1386">
        <v>410.56</v>
      </c>
      <c r="CS1386">
        <v>248.64</v>
      </c>
      <c r="CT1386">
        <v>2215.39</v>
      </c>
      <c r="CU1386">
        <v>1738.43</v>
      </c>
      <c r="CV1386">
        <v>198.31</v>
      </c>
      <c r="CX1386">
        <v>85.38</v>
      </c>
      <c r="CY1386">
        <v>0.04</v>
      </c>
      <c r="CZ1386">
        <v>932.25</v>
      </c>
      <c r="DA1386">
        <v>8.39</v>
      </c>
      <c r="DB1386">
        <v>326.85000000000002</v>
      </c>
      <c r="DD1386">
        <v>0.03</v>
      </c>
      <c r="DE1386">
        <v>606.23</v>
      </c>
      <c r="DF1386">
        <v>60.92</v>
      </c>
      <c r="DG1386">
        <v>777.32</v>
      </c>
      <c r="DI1386">
        <v>50.94</v>
      </c>
      <c r="DJ1386">
        <v>104.66</v>
      </c>
      <c r="DK1386">
        <v>8</v>
      </c>
      <c r="DL1386">
        <v>1165.32</v>
      </c>
      <c r="DM1386">
        <v>0.95</v>
      </c>
      <c r="DN1386">
        <v>0.32</v>
      </c>
      <c r="DO1386">
        <v>1751.69</v>
      </c>
      <c r="DP1386">
        <v>11</v>
      </c>
      <c r="DQ1386">
        <v>8206.59</v>
      </c>
      <c r="DR1386">
        <v>23.04</v>
      </c>
      <c r="DS1386">
        <v>27.47</v>
      </c>
      <c r="DT1386">
        <v>24</v>
      </c>
      <c r="DU1386">
        <v>0.53</v>
      </c>
      <c r="DV1386">
        <v>10.08</v>
      </c>
      <c r="DW1386">
        <v>11.22</v>
      </c>
      <c r="DX1386">
        <v>100</v>
      </c>
      <c r="DY1386">
        <v>232.62</v>
      </c>
      <c r="EB1386">
        <v>6.37</v>
      </c>
      <c r="EC1386">
        <v>24.34</v>
      </c>
      <c r="ED1386">
        <v>60.7</v>
      </c>
      <c r="EE1386">
        <v>5.96</v>
      </c>
      <c r="EF1386">
        <v>625.69000000000005</v>
      </c>
      <c r="EI1386">
        <v>5.51</v>
      </c>
      <c r="EJ1386">
        <v>74.16</v>
      </c>
      <c r="EK1386">
        <v>154.72</v>
      </c>
      <c r="EL1386">
        <v>9.93</v>
      </c>
      <c r="EM1386">
        <v>2750.96</v>
      </c>
      <c r="EN1386">
        <v>323.12</v>
      </c>
      <c r="EP1386">
        <v>165.92</v>
      </c>
      <c r="EQ1386">
        <v>0.28000000000000003</v>
      </c>
      <c r="ER1386" s="1" t="s">
        <v>265</v>
      </c>
      <c r="ES1386">
        <v>998.25</v>
      </c>
      <c r="ET1386" s="1" t="s">
        <v>265</v>
      </c>
      <c r="EU1386">
        <v>7</v>
      </c>
    </row>
    <row r="1387" spans="1:151" x14ac:dyDescent="0.25">
      <c r="A1387" s="2">
        <v>44732</v>
      </c>
      <c r="B1387">
        <v>154.29</v>
      </c>
      <c r="C1387">
        <v>343.37</v>
      </c>
      <c r="E1387">
        <v>199.66</v>
      </c>
      <c r="F1387">
        <v>127.27</v>
      </c>
      <c r="H1387">
        <v>26033.26</v>
      </c>
      <c r="I1387" s="1" t="s">
        <v>265</v>
      </c>
      <c r="J1387" s="1" t="s">
        <v>265</v>
      </c>
      <c r="K1387">
        <v>260.05</v>
      </c>
      <c r="L1387">
        <v>96.33</v>
      </c>
      <c r="M1387">
        <v>92.02</v>
      </c>
      <c r="N1387">
        <v>717.62</v>
      </c>
      <c r="P1387">
        <v>3.15</v>
      </c>
      <c r="Q1387">
        <v>2096.2800000000002</v>
      </c>
      <c r="R1387">
        <v>18</v>
      </c>
      <c r="S1387">
        <v>1821.16</v>
      </c>
      <c r="T1387">
        <v>73.5</v>
      </c>
      <c r="U1387">
        <v>3883.1</v>
      </c>
      <c r="W1387">
        <v>192.31</v>
      </c>
      <c r="X1387">
        <v>5.94</v>
      </c>
      <c r="Y1387">
        <v>7180.89</v>
      </c>
      <c r="Z1387">
        <v>8251.89</v>
      </c>
      <c r="AA1387">
        <v>16.8</v>
      </c>
      <c r="AB1387">
        <v>0.43</v>
      </c>
      <c r="AC1387">
        <v>15.03</v>
      </c>
      <c r="AD1387">
        <v>103.3</v>
      </c>
      <c r="AE1387">
        <v>2.06</v>
      </c>
      <c r="AF1387">
        <v>0.37</v>
      </c>
      <c r="AG1387">
        <v>20.43</v>
      </c>
      <c r="AH1387">
        <v>17.29</v>
      </c>
      <c r="AI1387">
        <v>0.31</v>
      </c>
      <c r="AJ1387">
        <v>48.45</v>
      </c>
      <c r="AK1387">
        <v>0.34</v>
      </c>
      <c r="AL1387">
        <v>39.549999999999997</v>
      </c>
      <c r="AN1387">
        <v>102.08</v>
      </c>
      <c r="AO1387">
        <v>98.44</v>
      </c>
      <c r="AP1387">
        <v>125.95</v>
      </c>
      <c r="AQ1387">
        <v>0.79</v>
      </c>
      <c r="AR1387">
        <v>0.14000000000000001</v>
      </c>
      <c r="AS1387">
        <v>65.31</v>
      </c>
      <c r="AT1387">
        <v>567.66999999999996</v>
      </c>
      <c r="AV1387">
        <v>170.24</v>
      </c>
      <c r="AW1387">
        <v>5762.43</v>
      </c>
      <c r="AX1387" s="1" t="s">
        <v>265</v>
      </c>
      <c r="AY1387" s="1" t="s">
        <v>265</v>
      </c>
      <c r="BC1387">
        <v>1328.32</v>
      </c>
      <c r="BD1387">
        <v>411.08</v>
      </c>
      <c r="BF1387">
        <v>96.82</v>
      </c>
      <c r="BG1387">
        <v>4277.91</v>
      </c>
      <c r="BH1387">
        <v>39.6</v>
      </c>
      <c r="BI1387">
        <v>0.19</v>
      </c>
      <c r="BJ1387">
        <v>0.22</v>
      </c>
      <c r="BK1387">
        <v>149.94</v>
      </c>
      <c r="BM1387">
        <v>127.75</v>
      </c>
      <c r="BN1387">
        <v>179.71</v>
      </c>
      <c r="BO1387">
        <v>2.35</v>
      </c>
      <c r="BP1387">
        <v>61.76</v>
      </c>
      <c r="BQ1387">
        <v>983.46</v>
      </c>
      <c r="BR1387">
        <v>110.09</v>
      </c>
      <c r="BT1387">
        <v>112.93</v>
      </c>
      <c r="BU1387">
        <v>0.34</v>
      </c>
      <c r="BV1387">
        <v>328.78</v>
      </c>
      <c r="BW1387">
        <v>0.05</v>
      </c>
      <c r="BY1387">
        <v>17.18</v>
      </c>
      <c r="BZ1387">
        <v>4.29</v>
      </c>
      <c r="CA1387">
        <v>80.150000000000006</v>
      </c>
      <c r="CB1387">
        <v>1789.38</v>
      </c>
      <c r="CC1387">
        <v>120</v>
      </c>
      <c r="CD1387" s="1" t="s">
        <v>265</v>
      </c>
      <c r="CE1387">
        <v>101.05</v>
      </c>
      <c r="CF1387">
        <v>28.89</v>
      </c>
      <c r="CG1387">
        <v>0.28999999999999998</v>
      </c>
      <c r="CH1387">
        <v>0.84</v>
      </c>
      <c r="CI1387">
        <v>0.08</v>
      </c>
      <c r="CJ1387">
        <v>13827.01</v>
      </c>
      <c r="CK1387">
        <v>1020.86</v>
      </c>
      <c r="CL1387">
        <v>1828.4</v>
      </c>
      <c r="CM1387">
        <v>222.12</v>
      </c>
      <c r="CN1387">
        <v>0.16</v>
      </c>
      <c r="CO1387">
        <v>481.05</v>
      </c>
      <c r="CP1387">
        <v>1903.51</v>
      </c>
      <c r="CQ1387">
        <v>0.33</v>
      </c>
      <c r="CR1387">
        <v>456.18</v>
      </c>
      <c r="CS1387">
        <v>239.04</v>
      </c>
      <c r="CT1387">
        <v>2215.39</v>
      </c>
      <c r="CU1387">
        <v>1738.43</v>
      </c>
      <c r="CV1387">
        <v>196.72</v>
      </c>
      <c r="CX1387">
        <v>76.17</v>
      </c>
      <c r="CY1387">
        <v>0.04</v>
      </c>
      <c r="CZ1387">
        <v>885.63</v>
      </c>
      <c r="DA1387">
        <v>8.39</v>
      </c>
      <c r="DB1387">
        <v>300.35000000000002</v>
      </c>
      <c r="DD1387">
        <v>0.03</v>
      </c>
      <c r="DE1387">
        <v>606.23</v>
      </c>
      <c r="DF1387">
        <v>60.92</v>
      </c>
      <c r="DG1387">
        <v>780.98</v>
      </c>
      <c r="DI1387">
        <v>50.94</v>
      </c>
      <c r="DJ1387">
        <v>102.92</v>
      </c>
      <c r="DK1387">
        <v>8</v>
      </c>
      <c r="DL1387">
        <v>1057.06</v>
      </c>
      <c r="DM1387">
        <v>0.95</v>
      </c>
      <c r="DN1387">
        <v>0.32</v>
      </c>
      <c r="DO1387">
        <v>2031.96</v>
      </c>
      <c r="DP1387">
        <v>11</v>
      </c>
      <c r="DQ1387">
        <v>8434.5499999999993</v>
      </c>
      <c r="DR1387">
        <v>23.04</v>
      </c>
      <c r="DS1387">
        <v>27.47</v>
      </c>
      <c r="DT1387">
        <v>24</v>
      </c>
      <c r="DU1387">
        <v>0.53</v>
      </c>
      <c r="DV1387">
        <v>10.08</v>
      </c>
      <c r="DW1387">
        <v>11.22</v>
      </c>
      <c r="DX1387">
        <v>100</v>
      </c>
      <c r="DY1387">
        <v>215.21</v>
      </c>
      <c r="EB1387">
        <v>5.56</v>
      </c>
      <c r="EC1387">
        <v>24.34</v>
      </c>
      <c r="ED1387">
        <v>60.7</v>
      </c>
      <c r="EE1387">
        <v>5.96</v>
      </c>
      <c r="EF1387">
        <v>574.46</v>
      </c>
      <c r="EI1387">
        <v>5.51</v>
      </c>
      <c r="EJ1387">
        <v>73.599999999999994</v>
      </c>
      <c r="EK1387">
        <v>154.72</v>
      </c>
      <c r="EL1387">
        <v>10.57</v>
      </c>
      <c r="EM1387">
        <v>2750.96</v>
      </c>
      <c r="EN1387">
        <v>320.55</v>
      </c>
      <c r="EP1387">
        <v>167.02</v>
      </c>
      <c r="EQ1387">
        <v>0.28000000000000003</v>
      </c>
      <c r="ER1387" s="1" t="s">
        <v>265</v>
      </c>
      <c r="ES1387">
        <v>911.59</v>
      </c>
      <c r="ET1387" s="1" t="s">
        <v>265</v>
      </c>
      <c r="EU1387">
        <v>7</v>
      </c>
    </row>
    <row r="1388" spans="1:151" x14ac:dyDescent="0.25">
      <c r="A1388" s="2">
        <v>44739</v>
      </c>
      <c r="B1388">
        <v>154.29</v>
      </c>
      <c r="C1388">
        <v>343.37</v>
      </c>
      <c r="E1388">
        <v>199.66</v>
      </c>
      <c r="F1388">
        <v>127.27</v>
      </c>
      <c r="H1388">
        <v>26970.32</v>
      </c>
      <c r="I1388" s="1" t="s">
        <v>265</v>
      </c>
      <c r="J1388" s="1" t="s">
        <v>265</v>
      </c>
      <c r="K1388">
        <v>263.23</v>
      </c>
      <c r="L1388">
        <v>96.33</v>
      </c>
      <c r="M1388">
        <v>92.02</v>
      </c>
      <c r="N1388">
        <v>737.65</v>
      </c>
      <c r="P1388">
        <v>3.15</v>
      </c>
      <c r="Q1388">
        <v>2155.23</v>
      </c>
      <c r="R1388">
        <v>18</v>
      </c>
      <c r="S1388">
        <v>1489.85</v>
      </c>
      <c r="T1388">
        <v>74.62</v>
      </c>
      <c r="U1388">
        <v>3883.1</v>
      </c>
      <c r="W1388">
        <v>192.31</v>
      </c>
      <c r="X1388">
        <v>5.94</v>
      </c>
      <c r="Y1388">
        <v>7180.89</v>
      </c>
      <c r="Z1388">
        <v>7606.74</v>
      </c>
      <c r="AA1388">
        <v>16.8</v>
      </c>
      <c r="AB1388">
        <v>0.43</v>
      </c>
      <c r="AC1388">
        <v>15.03</v>
      </c>
      <c r="AD1388">
        <v>103.3</v>
      </c>
      <c r="AE1388">
        <v>2.06</v>
      </c>
      <c r="AF1388">
        <v>0.37</v>
      </c>
      <c r="AG1388">
        <v>19.920000000000002</v>
      </c>
      <c r="AH1388">
        <v>17.29</v>
      </c>
      <c r="AI1388">
        <v>0.27</v>
      </c>
      <c r="AJ1388">
        <v>47.04</v>
      </c>
      <c r="AK1388">
        <v>0.35</v>
      </c>
      <c r="AL1388">
        <v>37.299999999999997</v>
      </c>
      <c r="AN1388">
        <v>102.08</v>
      </c>
      <c r="AO1388">
        <v>98.44</v>
      </c>
      <c r="AP1388">
        <v>125.95</v>
      </c>
      <c r="AQ1388">
        <v>0.79</v>
      </c>
      <c r="AR1388">
        <v>0.14000000000000001</v>
      </c>
      <c r="AS1388">
        <v>63.72</v>
      </c>
      <c r="AT1388">
        <v>617.08000000000004</v>
      </c>
      <c r="AV1388">
        <v>182.62</v>
      </c>
      <c r="AW1388">
        <v>5774.64</v>
      </c>
      <c r="AX1388" s="1" t="s">
        <v>265</v>
      </c>
      <c r="AY1388" s="1" t="s">
        <v>265</v>
      </c>
      <c r="BC1388">
        <v>1289.93</v>
      </c>
      <c r="BD1388">
        <v>412.65</v>
      </c>
      <c r="BF1388">
        <v>96.82</v>
      </c>
      <c r="BG1388">
        <v>3974.54</v>
      </c>
      <c r="BH1388">
        <v>41.07</v>
      </c>
      <c r="BI1388">
        <v>0.19</v>
      </c>
      <c r="BJ1388">
        <v>0.22</v>
      </c>
      <c r="BK1388">
        <v>149.72999999999999</v>
      </c>
      <c r="BM1388">
        <v>127.75</v>
      </c>
      <c r="BN1388">
        <v>179.71</v>
      </c>
      <c r="BO1388">
        <v>2.16</v>
      </c>
      <c r="BP1388">
        <v>61.76</v>
      </c>
      <c r="BQ1388">
        <v>1026.9100000000001</v>
      </c>
      <c r="BR1388">
        <v>116.79</v>
      </c>
      <c r="BT1388">
        <v>113.02</v>
      </c>
      <c r="BU1388">
        <v>0.25</v>
      </c>
      <c r="BV1388">
        <v>328.78</v>
      </c>
      <c r="BW1388">
        <v>0.05</v>
      </c>
      <c r="BY1388">
        <v>17.18</v>
      </c>
      <c r="BZ1388">
        <v>4.29</v>
      </c>
      <c r="CA1388">
        <v>80.150000000000006</v>
      </c>
      <c r="CB1388">
        <v>1777.21</v>
      </c>
      <c r="CC1388">
        <v>120</v>
      </c>
      <c r="CD1388" s="1" t="s">
        <v>265</v>
      </c>
      <c r="CE1388">
        <v>101.05</v>
      </c>
      <c r="CF1388">
        <v>28.89</v>
      </c>
      <c r="CG1388">
        <v>0.28999999999999998</v>
      </c>
      <c r="CH1388">
        <v>0.84</v>
      </c>
      <c r="CI1388">
        <v>0.08</v>
      </c>
      <c r="CJ1388">
        <v>14429.16</v>
      </c>
      <c r="CK1388">
        <v>1020.86</v>
      </c>
      <c r="CL1388">
        <v>1700.41</v>
      </c>
      <c r="CM1388">
        <v>222.12</v>
      </c>
      <c r="CN1388">
        <v>0.16</v>
      </c>
      <c r="CO1388">
        <v>437.06</v>
      </c>
      <c r="CP1388">
        <v>1903.51</v>
      </c>
      <c r="CQ1388">
        <v>0.33</v>
      </c>
      <c r="CR1388">
        <v>396.16</v>
      </c>
      <c r="CS1388">
        <v>238.56</v>
      </c>
      <c r="CT1388">
        <v>2215.39</v>
      </c>
      <c r="CU1388">
        <v>1738.43</v>
      </c>
      <c r="CV1388">
        <v>201.48</v>
      </c>
      <c r="CX1388">
        <v>77.03</v>
      </c>
      <c r="CY1388">
        <v>0.04</v>
      </c>
      <c r="CZ1388">
        <v>872.32</v>
      </c>
      <c r="DA1388">
        <v>8.39</v>
      </c>
      <c r="DB1388">
        <v>303.88</v>
      </c>
      <c r="DD1388">
        <v>0.03</v>
      </c>
      <c r="DE1388">
        <v>606.23</v>
      </c>
      <c r="DF1388">
        <v>60.92</v>
      </c>
      <c r="DG1388">
        <v>828.84</v>
      </c>
      <c r="DI1388">
        <v>50.94</v>
      </c>
      <c r="DJ1388">
        <v>103.61</v>
      </c>
      <c r="DK1388">
        <v>8</v>
      </c>
      <c r="DL1388">
        <v>934.51</v>
      </c>
      <c r="DM1388">
        <v>0.95</v>
      </c>
      <c r="DN1388">
        <v>0.32</v>
      </c>
      <c r="DO1388">
        <v>2072.6</v>
      </c>
      <c r="DP1388">
        <v>11</v>
      </c>
      <c r="DQ1388">
        <v>8358.57</v>
      </c>
      <c r="DR1388">
        <v>23.7</v>
      </c>
      <c r="DS1388">
        <v>26.9</v>
      </c>
      <c r="DT1388">
        <v>24</v>
      </c>
      <c r="DU1388">
        <v>0.53</v>
      </c>
      <c r="DV1388">
        <v>10.08</v>
      </c>
      <c r="DW1388">
        <v>11.22</v>
      </c>
      <c r="DX1388">
        <v>100</v>
      </c>
      <c r="DY1388">
        <v>208.88</v>
      </c>
      <c r="EB1388">
        <v>5.19</v>
      </c>
      <c r="EC1388">
        <v>24.34</v>
      </c>
      <c r="ED1388">
        <v>60.7</v>
      </c>
      <c r="EE1388">
        <v>5.96</v>
      </c>
      <c r="EF1388">
        <v>596.84</v>
      </c>
      <c r="EI1388">
        <v>5.51</v>
      </c>
      <c r="EJ1388">
        <v>72.5</v>
      </c>
      <c r="EK1388">
        <v>154.72</v>
      </c>
      <c r="EL1388">
        <v>9.85</v>
      </c>
      <c r="EM1388">
        <v>2750.96</v>
      </c>
      <c r="EN1388">
        <v>325.68</v>
      </c>
      <c r="EP1388">
        <v>165.92</v>
      </c>
      <c r="EQ1388">
        <v>0.28000000000000003</v>
      </c>
      <c r="ER1388" s="1" t="s">
        <v>265</v>
      </c>
      <c r="ES1388">
        <v>787.17</v>
      </c>
      <c r="ET1388" s="1" t="s">
        <v>265</v>
      </c>
      <c r="EU1388">
        <v>7</v>
      </c>
    </row>
    <row r="1389" spans="1:151" x14ac:dyDescent="0.25">
      <c r="A1389" s="2">
        <v>44746</v>
      </c>
      <c r="B1389">
        <v>154.29</v>
      </c>
      <c r="C1389">
        <v>343.37</v>
      </c>
      <c r="E1389">
        <v>199.66</v>
      </c>
      <c r="F1389">
        <v>127.27</v>
      </c>
      <c r="H1389">
        <v>24944.41</v>
      </c>
      <c r="I1389" s="1" t="s">
        <v>265</v>
      </c>
      <c r="J1389" s="1" t="s">
        <v>265</v>
      </c>
      <c r="K1389">
        <v>264.2</v>
      </c>
      <c r="L1389">
        <v>96.33</v>
      </c>
      <c r="M1389">
        <v>92.02</v>
      </c>
      <c r="N1389">
        <v>722.63</v>
      </c>
      <c r="P1389">
        <v>3.15</v>
      </c>
      <c r="Q1389">
        <v>2079.77</v>
      </c>
      <c r="R1389">
        <v>18</v>
      </c>
      <c r="S1389">
        <v>1507.93</v>
      </c>
      <c r="T1389">
        <v>68.290000000000006</v>
      </c>
      <c r="U1389">
        <v>3883.1</v>
      </c>
      <c r="W1389">
        <v>192.31</v>
      </c>
      <c r="X1389">
        <v>5.94</v>
      </c>
      <c r="Y1389">
        <v>7180.89</v>
      </c>
      <c r="Z1389">
        <v>7326.39</v>
      </c>
      <c r="AA1389">
        <v>16.8</v>
      </c>
      <c r="AB1389">
        <v>0.43</v>
      </c>
      <c r="AC1389">
        <v>15.03</v>
      </c>
      <c r="AD1389">
        <v>103.3</v>
      </c>
      <c r="AE1389">
        <v>2.06</v>
      </c>
      <c r="AF1389">
        <v>0.37</v>
      </c>
      <c r="AG1389">
        <v>19.559999999999999</v>
      </c>
      <c r="AH1389">
        <v>17.29</v>
      </c>
      <c r="AI1389">
        <v>0.22</v>
      </c>
      <c r="AJ1389">
        <v>43.47</v>
      </c>
      <c r="AK1389">
        <v>0.31</v>
      </c>
      <c r="AL1389">
        <v>35.46</v>
      </c>
      <c r="AN1389">
        <v>102.08</v>
      </c>
      <c r="AO1389">
        <v>98.44</v>
      </c>
      <c r="AP1389">
        <v>125.95</v>
      </c>
      <c r="AQ1389">
        <v>0.79</v>
      </c>
      <c r="AR1389">
        <v>0.14000000000000001</v>
      </c>
      <c r="AS1389">
        <v>59.51</v>
      </c>
      <c r="AT1389">
        <v>614.66999999999996</v>
      </c>
      <c r="AV1389">
        <v>186</v>
      </c>
      <c r="AW1389">
        <v>5415.59</v>
      </c>
      <c r="AX1389" s="1" t="s">
        <v>265</v>
      </c>
      <c r="AY1389" s="1" t="s">
        <v>265</v>
      </c>
      <c r="BC1389">
        <v>1305.28</v>
      </c>
      <c r="BD1389">
        <v>450.45</v>
      </c>
      <c r="BF1389">
        <v>96.82</v>
      </c>
      <c r="BG1389">
        <v>3767.17</v>
      </c>
      <c r="BH1389">
        <v>38.630000000000003</v>
      </c>
      <c r="BI1389">
        <v>0.19</v>
      </c>
      <c r="BJ1389">
        <v>0.22</v>
      </c>
      <c r="BK1389">
        <v>139.01</v>
      </c>
      <c r="BM1389">
        <v>127.75</v>
      </c>
      <c r="BN1389">
        <v>179.71</v>
      </c>
      <c r="BO1389">
        <v>2.81</v>
      </c>
      <c r="BP1389">
        <v>61.76</v>
      </c>
      <c r="BQ1389">
        <v>987.41</v>
      </c>
      <c r="BR1389">
        <v>98.57</v>
      </c>
      <c r="BT1389">
        <v>113.99</v>
      </c>
      <c r="BU1389">
        <v>0.26</v>
      </c>
      <c r="BV1389">
        <v>328.78</v>
      </c>
      <c r="BW1389">
        <v>0.05</v>
      </c>
      <c r="BY1389">
        <v>17.18</v>
      </c>
      <c r="BZ1389">
        <v>4.29</v>
      </c>
      <c r="CA1389">
        <v>80.150000000000006</v>
      </c>
      <c r="CB1389">
        <v>1777.21</v>
      </c>
      <c r="CC1389">
        <v>120</v>
      </c>
      <c r="CD1389" s="1" t="s">
        <v>265</v>
      </c>
      <c r="CE1389">
        <v>101.05</v>
      </c>
      <c r="CF1389">
        <v>28.89</v>
      </c>
      <c r="CG1389">
        <v>0.28999999999999998</v>
      </c>
      <c r="CH1389">
        <v>0.84</v>
      </c>
      <c r="CI1389">
        <v>0.08</v>
      </c>
      <c r="CJ1389">
        <v>14763.68</v>
      </c>
      <c r="CK1389">
        <v>1020.86</v>
      </c>
      <c r="CL1389">
        <v>1736.98</v>
      </c>
      <c r="CM1389">
        <v>222.12</v>
      </c>
      <c r="CN1389">
        <v>0.16</v>
      </c>
      <c r="CO1389">
        <v>464.72</v>
      </c>
      <c r="CP1389">
        <v>1903.51</v>
      </c>
      <c r="CQ1389">
        <v>0.33</v>
      </c>
      <c r="CR1389">
        <v>494.59</v>
      </c>
      <c r="CS1389">
        <v>224.4</v>
      </c>
      <c r="CT1389">
        <v>2215.39</v>
      </c>
      <c r="CU1389">
        <v>1738.43</v>
      </c>
      <c r="CV1389">
        <v>174.51</v>
      </c>
      <c r="CX1389">
        <v>69.55</v>
      </c>
      <c r="CY1389">
        <v>0.04</v>
      </c>
      <c r="CZ1389">
        <v>852.34</v>
      </c>
      <c r="DA1389">
        <v>8.39</v>
      </c>
      <c r="DB1389">
        <v>286.20999999999998</v>
      </c>
      <c r="DD1389">
        <v>0.03</v>
      </c>
      <c r="DE1389">
        <v>606.23</v>
      </c>
      <c r="DF1389">
        <v>60.92</v>
      </c>
      <c r="DG1389">
        <v>833.12</v>
      </c>
      <c r="DI1389">
        <v>50.76</v>
      </c>
      <c r="DJ1389">
        <v>100.12</v>
      </c>
      <c r="DK1389">
        <v>8</v>
      </c>
      <c r="DL1389">
        <v>869.86</v>
      </c>
      <c r="DM1389">
        <v>0.95</v>
      </c>
      <c r="DN1389">
        <v>0.32</v>
      </c>
      <c r="DO1389">
        <v>2167.89</v>
      </c>
      <c r="DP1389">
        <v>11</v>
      </c>
      <c r="DQ1389">
        <v>8358.57</v>
      </c>
      <c r="DR1389">
        <v>23.04</v>
      </c>
      <c r="DS1389">
        <v>26.34</v>
      </c>
      <c r="DT1389">
        <v>24</v>
      </c>
      <c r="DU1389">
        <v>0.53</v>
      </c>
      <c r="DV1389">
        <v>10.08</v>
      </c>
      <c r="DW1389">
        <v>11.22</v>
      </c>
      <c r="DX1389">
        <v>100</v>
      </c>
      <c r="DY1389">
        <v>208.88</v>
      </c>
      <c r="EB1389">
        <v>4.26</v>
      </c>
      <c r="EC1389">
        <v>24.34</v>
      </c>
      <c r="ED1389">
        <v>60.7</v>
      </c>
      <c r="EE1389">
        <v>5.96</v>
      </c>
      <c r="EF1389">
        <v>525.72</v>
      </c>
      <c r="EI1389">
        <v>5.51</v>
      </c>
      <c r="EJ1389">
        <v>71.94</v>
      </c>
      <c r="EK1389">
        <v>154.72</v>
      </c>
      <c r="EL1389">
        <v>10.33</v>
      </c>
      <c r="EM1389">
        <v>2750.96</v>
      </c>
      <c r="EN1389">
        <v>320.18</v>
      </c>
      <c r="EP1389">
        <v>165.92</v>
      </c>
      <c r="EQ1389">
        <v>0.28000000000000003</v>
      </c>
      <c r="ER1389" s="1" t="s">
        <v>265</v>
      </c>
      <c r="ES1389">
        <v>696.37</v>
      </c>
      <c r="ET1389" s="1" t="s">
        <v>265</v>
      </c>
      <c r="EU1389">
        <v>7</v>
      </c>
    </row>
    <row r="1390" spans="1:151" x14ac:dyDescent="0.25">
      <c r="A1390" s="2">
        <v>44753</v>
      </c>
      <c r="B1390">
        <v>154.29</v>
      </c>
      <c r="C1390">
        <v>343.37</v>
      </c>
      <c r="E1390">
        <v>199.66</v>
      </c>
      <c r="F1390">
        <v>127.27</v>
      </c>
      <c r="H1390">
        <v>25700.48</v>
      </c>
      <c r="I1390" s="1" t="s">
        <v>265</v>
      </c>
      <c r="J1390" s="1" t="s">
        <v>265</v>
      </c>
      <c r="K1390">
        <v>250.3</v>
      </c>
      <c r="L1390">
        <v>96.33</v>
      </c>
      <c r="M1390">
        <v>92.02</v>
      </c>
      <c r="N1390">
        <v>721.79</v>
      </c>
      <c r="P1390">
        <v>3.15</v>
      </c>
      <c r="Q1390">
        <v>2200.0300000000002</v>
      </c>
      <c r="R1390">
        <v>18</v>
      </c>
      <c r="S1390">
        <v>1307.1400000000001</v>
      </c>
      <c r="T1390">
        <v>64.2</v>
      </c>
      <c r="U1390">
        <v>3883.1</v>
      </c>
      <c r="W1390">
        <v>192.31</v>
      </c>
      <c r="X1390">
        <v>5.94</v>
      </c>
      <c r="Y1390">
        <v>7180.89</v>
      </c>
      <c r="Z1390">
        <v>6917.68</v>
      </c>
      <c r="AA1390">
        <v>16.8</v>
      </c>
      <c r="AB1390">
        <v>0.43</v>
      </c>
      <c r="AC1390">
        <v>15.03</v>
      </c>
      <c r="AD1390">
        <v>103.3</v>
      </c>
      <c r="AE1390">
        <v>2.06</v>
      </c>
      <c r="AF1390">
        <v>0.37</v>
      </c>
      <c r="AG1390">
        <v>19.34</v>
      </c>
      <c r="AH1390">
        <v>17.29</v>
      </c>
      <c r="AI1390">
        <v>0.2</v>
      </c>
      <c r="AJ1390">
        <v>45.6</v>
      </c>
      <c r="AK1390">
        <v>0.28000000000000003</v>
      </c>
      <c r="AL1390">
        <v>36.07</v>
      </c>
      <c r="AN1390">
        <v>102.08</v>
      </c>
      <c r="AO1390">
        <v>98.44</v>
      </c>
      <c r="AP1390">
        <v>125.95</v>
      </c>
      <c r="AQ1390">
        <v>0.79</v>
      </c>
      <c r="AR1390">
        <v>0.14000000000000001</v>
      </c>
      <c r="AS1390">
        <v>58.86</v>
      </c>
      <c r="AT1390">
        <v>629.13</v>
      </c>
      <c r="AV1390">
        <v>187.92</v>
      </c>
      <c r="AW1390">
        <v>5392.29</v>
      </c>
      <c r="AX1390" s="1" t="s">
        <v>265</v>
      </c>
      <c r="AY1390" s="1" t="s">
        <v>265</v>
      </c>
      <c r="BC1390">
        <v>1305.28</v>
      </c>
      <c r="BD1390">
        <v>437.85</v>
      </c>
      <c r="BF1390">
        <v>96.82</v>
      </c>
      <c r="BG1390">
        <v>4035.98</v>
      </c>
      <c r="BH1390">
        <v>37.81</v>
      </c>
      <c r="BI1390">
        <v>0.19</v>
      </c>
      <c r="BJ1390">
        <v>0.22</v>
      </c>
      <c r="BK1390">
        <v>140.66</v>
      </c>
      <c r="BM1390">
        <v>127.75</v>
      </c>
      <c r="BN1390">
        <v>179.71</v>
      </c>
      <c r="BO1390">
        <v>2.73</v>
      </c>
      <c r="BP1390">
        <v>61.76</v>
      </c>
      <c r="BQ1390">
        <v>987.41</v>
      </c>
      <c r="BR1390">
        <v>105.73</v>
      </c>
      <c r="BT1390">
        <v>114.07</v>
      </c>
      <c r="BU1390">
        <v>0.2</v>
      </c>
      <c r="BV1390">
        <v>328.78</v>
      </c>
      <c r="BW1390">
        <v>0.05</v>
      </c>
      <c r="BY1390">
        <v>17.18</v>
      </c>
      <c r="BZ1390">
        <v>4.29</v>
      </c>
      <c r="CA1390">
        <v>80.150000000000006</v>
      </c>
      <c r="CB1390">
        <v>1679.83</v>
      </c>
      <c r="CC1390">
        <v>130</v>
      </c>
      <c r="CD1390" s="1" t="s">
        <v>265</v>
      </c>
      <c r="CE1390">
        <v>101.05</v>
      </c>
      <c r="CF1390">
        <v>27.91</v>
      </c>
      <c r="CG1390">
        <v>0.28999999999999998</v>
      </c>
      <c r="CH1390">
        <v>0.84</v>
      </c>
      <c r="CI1390">
        <v>0.08</v>
      </c>
      <c r="CJ1390">
        <v>16592.41</v>
      </c>
      <c r="CK1390">
        <v>1020.86</v>
      </c>
      <c r="CL1390">
        <v>1828.4</v>
      </c>
      <c r="CM1390">
        <v>222.12</v>
      </c>
      <c r="CN1390">
        <v>0.16</v>
      </c>
      <c r="CO1390">
        <v>508.29</v>
      </c>
      <c r="CP1390">
        <v>1903.51</v>
      </c>
      <c r="CQ1390">
        <v>0.33</v>
      </c>
      <c r="CR1390">
        <v>398.56</v>
      </c>
      <c r="CS1390">
        <v>235.92</v>
      </c>
      <c r="CT1390">
        <v>1607.02</v>
      </c>
      <c r="CU1390">
        <v>1738.43</v>
      </c>
      <c r="CV1390">
        <v>171.34</v>
      </c>
      <c r="CX1390">
        <v>65.41</v>
      </c>
      <c r="CY1390">
        <v>0.04</v>
      </c>
      <c r="CZ1390">
        <v>898.95</v>
      </c>
      <c r="DA1390">
        <v>8.39</v>
      </c>
      <c r="DB1390">
        <v>289.74</v>
      </c>
      <c r="DD1390">
        <v>0.03</v>
      </c>
      <c r="DE1390">
        <v>606.23</v>
      </c>
      <c r="DF1390">
        <v>60.92</v>
      </c>
      <c r="DG1390">
        <v>846.74</v>
      </c>
      <c r="DI1390">
        <v>48.81</v>
      </c>
      <c r="DJ1390">
        <v>101.22</v>
      </c>
      <c r="DK1390">
        <v>8</v>
      </c>
      <c r="DL1390">
        <v>848.81</v>
      </c>
      <c r="DM1390">
        <v>0.95</v>
      </c>
      <c r="DN1390">
        <v>0.32</v>
      </c>
      <c r="DO1390">
        <v>1953.48</v>
      </c>
      <c r="DP1390">
        <v>11</v>
      </c>
      <c r="DQ1390">
        <v>8358.57</v>
      </c>
      <c r="DR1390">
        <v>23.04</v>
      </c>
      <c r="DS1390">
        <v>26.34</v>
      </c>
      <c r="DT1390">
        <v>24</v>
      </c>
      <c r="DU1390">
        <v>0.53</v>
      </c>
      <c r="DV1390">
        <v>10.08</v>
      </c>
      <c r="DW1390">
        <v>11.22</v>
      </c>
      <c r="DX1390">
        <v>100</v>
      </c>
      <c r="DY1390">
        <v>200.97</v>
      </c>
      <c r="EB1390">
        <v>2.74</v>
      </c>
      <c r="EC1390">
        <v>24.34</v>
      </c>
      <c r="ED1390">
        <v>60.7</v>
      </c>
      <c r="EE1390">
        <v>5.96</v>
      </c>
      <c r="EF1390">
        <v>478.72</v>
      </c>
      <c r="EI1390">
        <v>5.51</v>
      </c>
      <c r="EJ1390">
        <v>69.180000000000007</v>
      </c>
      <c r="EK1390">
        <v>154.72</v>
      </c>
      <c r="EL1390">
        <v>10.09</v>
      </c>
      <c r="EM1390">
        <v>2750.96</v>
      </c>
      <c r="EN1390">
        <v>293.91000000000003</v>
      </c>
      <c r="EP1390">
        <v>165.92</v>
      </c>
      <c r="EQ1390">
        <v>0.28000000000000003</v>
      </c>
      <c r="ER1390" s="1" t="s">
        <v>265</v>
      </c>
      <c r="ES1390">
        <v>673.86</v>
      </c>
      <c r="ET1390" s="1" t="s">
        <v>265</v>
      </c>
      <c r="EU1390">
        <v>7</v>
      </c>
    </row>
    <row r="1391" spans="1:151" x14ac:dyDescent="0.25">
      <c r="A1391" s="2">
        <v>44760</v>
      </c>
      <c r="B1391">
        <v>154.29</v>
      </c>
      <c r="C1391">
        <v>343.37</v>
      </c>
      <c r="E1391">
        <v>199.66</v>
      </c>
      <c r="F1391">
        <v>127.27</v>
      </c>
      <c r="H1391">
        <v>25399.8</v>
      </c>
      <c r="I1391" s="1" t="s">
        <v>265</v>
      </c>
      <c r="J1391" s="1" t="s">
        <v>265</v>
      </c>
      <c r="K1391">
        <v>241.6</v>
      </c>
      <c r="L1391">
        <v>96.33</v>
      </c>
      <c r="M1391">
        <v>92.02</v>
      </c>
      <c r="N1391">
        <v>725.96</v>
      </c>
      <c r="P1391">
        <v>3.15</v>
      </c>
      <c r="Q1391">
        <v>2152.87</v>
      </c>
      <c r="R1391">
        <v>18</v>
      </c>
      <c r="S1391">
        <v>1287.06</v>
      </c>
      <c r="T1391">
        <v>63.08</v>
      </c>
      <c r="U1391">
        <v>3883.1</v>
      </c>
      <c r="W1391">
        <v>192.31</v>
      </c>
      <c r="X1391">
        <v>5.94</v>
      </c>
      <c r="Y1391">
        <v>7180.89</v>
      </c>
      <c r="Z1391">
        <v>6819.72</v>
      </c>
      <c r="AA1391">
        <v>16.8</v>
      </c>
      <c r="AB1391">
        <v>0.43</v>
      </c>
      <c r="AC1391">
        <v>15.03</v>
      </c>
      <c r="AD1391">
        <v>103.3</v>
      </c>
      <c r="AE1391">
        <v>2.06</v>
      </c>
      <c r="AF1391">
        <v>0.37</v>
      </c>
      <c r="AG1391">
        <v>18.75</v>
      </c>
      <c r="AH1391">
        <v>17.29</v>
      </c>
      <c r="AI1391">
        <v>0.23</v>
      </c>
      <c r="AJ1391">
        <v>45.43</v>
      </c>
      <c r="AK1391">
        <v>0.25</v>
      </c>
      <c r="AL1391">
        <v>38.380000000000003</v>
      </c>
      <c r="AN1391">
        <v>102.08</v>
      </c>
      <c r="AO1391">
        <v>98.44</v>
      </c>
      <c r="AP1391">
        <v>125.95</v>
      </c>
      <c r="AQ1391">
        <v>0.79</v>
      </c>
      <c r="AR1391">
        <v>0.14000000000000001</v>
      </c>
      <c r="AS1391">
        <v>59.19</v>
      </c>
      <c r="AT1391">
        <v>638.78</v>
      </c>
      <c r="AV1391">
        <v>184.08</v>
      </c>
      <c r="AW1391">
        <v>5592.62</v>
      </c>
      <c r="AX1391" s="1" t="s">
        <v>265</v>
      </c>
      <c r="AY1391" s="1" t="s">
        <v>265</v>
      </c>
      <c r="BC1391">
        <v>1274.57</v>
      </c>
      <c r="BD1391">
        <v>444.15</v>
      </c>
      <c r="BF1391">
        <v>96.82</v>
      </c>
      <c r="BG1391">
        <v>4496.79</v>
      </c>
      <c r="BH1391">
        <v>36.590000000000003</v>
      </c>
      <c r="BI1391">
        <v>0.19</v>
      </c>
      <c r="BJ1391">
        <v>0.22</v>
      </c>
      <c r="BK1391">
        <v>147.26</v>
      </c>
      <c r="BM1391">
        <v>127.75</v>
      </c>
      <c r="BN1391">
        <v>179.71</v>
      </c>
      <c r="BO1391">
        <v>2.73</v>
      </c>
      <c r="BP1391">
        <v>61.76</v>
      </c>
      <c r="BQ1391">
        <v>947.92</v>
      </c>
      <c r="BR1391">
        <v>102.93</v>
      </c>
      <c r="BT1391">
        <v>114.16</v>
      </c>
      <c r="BU1391">
        <v>0.14000000000000001</v>
      </c>
      <c r="BV1391">
        <v>328.78</v>
      </c>
      <c r="BW1391">
        <v>0.05</v>
      </c>
      <c r="BY1391">
        <v>17.18</v>
      </c>
      <c r="BZ1391">
        <v>4.29</v>
      </c>
      <c r="CA1391">
        <v>80.150000000000006</v>
      </c>
      <c r="CB1391">
        <v>1667.66</v>
      </c>
      <c r="CC1391">
        <v>130</v>
      </c>
      <c r="CD1391" s="1" t="s">
        <v>265</v>
      </c>
      <c r="CE1391">
        <v>101.05</v>
      </c>
      <c r="CF1391">
        <v>27.91</v>
      </c>
      <c r="CG1391">
        <v>0.28999999999999998</v>
      </c>
      <c r="CH1391">
        <v>0.84</v>
      </c>
      <c r="CI1391">
        <v>0.08</v>
      </c>
      <c r="CJ1391">
        <v>15700.35</v>
      </c>
      <c r="CK1391">
        <v>1020.86</v>
      </c>
      <c r="CL1391">
        <v>1828.4</v>
      </c>
      <c r="CM1391">
        <v>222.12</v>
      </c>
      <c r="CN1391">
        <v>0.16</v>
      </c>
      <c r="CO1391">
        <v>531.79999999999995</v>
      </c>
      <c r="CP1391">
        <v>1903.51</v>
      </c>
      <c r="CQ1391">
        <v>0.33</v>
      </c>
      <c r="CR1391">
        <v>384.15</v>
      </c>
      <c r="CS1391">
        <v>247.2</v>
      </c>
      <c r="CT1391">
        <v>1951.38</v>
      </c>
      <c r="CU1391">
        <v>1738.43</v>
      </c>
      <c r="CV1391">
        <v>177.68</v>
      </c>
      <c r="CX1391">
        <v>59.94</v>
      </c>
      <c r="CY1391">
        <v>0.04</v>
      </c>
      <c r="CZ1391">
        <v>898.95</v>
      </c>
      <c r="DA1391">
        <v>8.39</v>
      </c>
      <c r="DB1391">
        <v>287.98</v>
      </c>
      <c r="DD1391">
        <v>0.03</v>
      </c>
      <c r="DE1391">
        <v>606.23</v>
      </c>
      <c r="DF1391">
        <v>60.92</v>
      </c>
      <c r="DG1391">
        <v>817.55</v>
      </c>
      <c r="DI1391">
        <v>49.16</v>
      </c>
      <c r="DJ1391">
        <v>97.61</v>
      </c>
      <c r="DK1391">
        <v>8</v>
      </c>
      <c r="DL1391">
        <v>852.56</v>
      </c>
      <c r="DM1391">
        <v>0.95</v>
      </c>
      <c r="DN1391">
        <v>0.32</v>
      </c>
      <c r="DO1391">
        <v>1955.17</v>
      </c>
      <c r="DP1391">
        <v>11</v>
      </c>
      <c r="DQ1391">
        <v>8358.57</v>
      </c>
      <c r="DR1391">
        <v>23.26</v>
      </c>
      <c r="DS1391">
        <v>17.940000000000001</v>
      </c>
      <c r="DT1391">
        <v>24</v>
      </c>
      <c r="DU1391">
        <v>0.53</v>
      </c>
      <c r="DV1391">
        <v>10.08</v>
      </c>
      <c r="DW1391">
        <v>11.22</v>
      </c>
      <c r="DX1391">
        <v>100</v>
      </c>
      <c r="DY1391">
        <v>227.87</v>
      </c>
      <c r="EB1391">
        <v>3.24</v>
      </c>
      <c r="EC1391">
        <v>24.34</v>
      </c>
      <c r="ED1391">
        <v>60.7</v>
      </c>
      <c r="EE1391">
        <v>5.96</v>
      </c>
      <c r="EF1391">
        <v>470.65</v>
      </c>
      <c r="EI1391">
        <v>5.51</v>
      </c>
      <c r="EJ1391">
        <v>70.84</v>
      </c>
      <c r="EK1391">
        <v>154.72</v>
      </c>
      <c r="EL1391">
        <v>8.89</v>
      </c>
      <c r="EM1391">
        <v>2750.96</v>
      </c>
      <c r="EN1391">
        <v>285.31</v>
      </c>
      <c r="EP1391">
        <v>162.6</v>
      </c>
      <c r="EQ1391">
        <v>0.28000000000000003</v>
      </c>
      <c r="ER1391" s="1" t="s">
        <v>265</v>
      </c>
      <c r="ES1391">
        <v>697.15</v>
      </c>
      <c r="ET1391" s="1" t="s">
        <v>265</v>
      </c>
      <c r="EU1391">
        <v>7</v>
      </c>
    </row>
    <row r="1392" spans="1:151" x14ac:dyDescent="0.25">
      <c r="A1392" s="2">
        <v>44767</v>
      </c>
      <c r="B1392">
        <v>154.29</v>
      </c>
      <c r="C1392">
        <v>343.37</v>
      </c>
      <c r="E1392">
        <v>199.66</v>
      </c>
      <c r="F1392">
        <v>127.27</v>
      </c>
      <c r="H1392">
        <v>26132.52</v>
      </c>
      <c r="I1392" s="1" t="s">
        <v>265</v>
      </c>
      <c r="J1392" s="1" t="s">
        <v>265</v>
      </c>
      <c r="K1392">
        <v>253.08</v>
      </c>
      <c r="L1392">
        <v>96.33</v>
      </c>
      <c r="M1392">
        <v>92.02</v>
      </c>
      <c r="N1392">
        <v>685.08</v>
      </c>
      <c r="P1392">
        <v>3.15</v>
      </c>
      <c r="Q1392">
        <v>2268.42</v>
      </c>
      <c r="R1392">
        <v>18</v>
      </c>
      <c r="S1392">
        <v>1475.8</v>
      </c>
      <c r="T1392">
        <v>64.2</v>
      </c>
      <c r="U1392">
        <v>3883.1</v>
      </c>
      <c r="W1392">
        <v>192.31</v>
      </c>
      <c r="X1392">
        <v>5.94</v>
      </c>
      <c r="Y1392">
        <v>7180.89</v>
      </c>
      <c r="Z1392">
        <v>6867.01</v>
      </c>
      <c r="AA1392">
        <v>16.8</v>
      </c>
      <c r="AB1392">
        <v>0.43</v>
      </c>
      <c r="AC1392">
        <v>15.03</v>
      </c>
      <c r="AD1392">
        <v>103.3</v>
      </c>
      <c r="AE1392">
        <v>2.06</v>
      </c>
      <c r="AF1392">
        <v>0.37</v>
      </c>
      <c r="AG1392">
        <v>18.32</v>
      </c>
      <c r="AH1392">
        <v>17.29</v>
      </c>
      <c r="AI1392">
        <v>0.25</v>
      </c>
      <c r="AJ1392">
        <v>46.94</v>
      </c>
      <c r="AK1392">
        <v>0.34</v>
      </c>
      <c r="AL1392">
        <v>40.39</v>
      </c>
      <c r="AN1392">
        <v>102.08</v>
      </c>
      <c r="AO1392">
        <v>98.44</v>
      </c>
      <c r="AP1392">
        <v>125.95</v>
      </c>
      <c r="AQ1392">
        <v>0.95</v>
      </c>
      <c r="AR1392">
        <v>0.14000000000000001</v>
      </c>
      <c r="AS1392">
        <v>60.61</v>
      </c>
      <c r="AT1392">
        <v>652.03</v>
      </c>
      <c r="AV1392">
        <v>186.23</v>
      </c>
      <c r="AW1392">
        <v>5762.43</v>
      </c>
      <c r="AX1392" s="1" t="s">
        <v>265</v>
      </c>
      <c r="AY1392" s="1" t="s">
        <v>265</v>
      </c>
      <c r="BC1392">
        <v>1259.22</v>
      </c>
      <c r="BD1392">
        <v>453.6</v>
      </c>
      <c r="BF1392">
        <v>96.82</v>
      </c>
      <c r="BG1392">
        <v>4519.83</v>
      </c>
      <c r="BH1392">
        <v>38.06</v>
      </c>
      <c r="BI1392">
        <v>0.19</v>
      </c>
      <c r="BJ1392">
        <v>0.22</v>
      </c>
      <c r="BK1392">
        <v>156.13</v>
      </c>
      <c r="BM1392">
        <v>127.75</v>
      </c>
      <c r="BN1392">
        <v>179.71</v>
      </c>
      <c r="BO1392">
        <v>2.75</v>
      </c>
      <c r="BP1392">
        <v>61.76</v>
      </c>
      <c r="BQ1392">
        <v>947.92</v>
      </c>
      <c r="BR1392">
        <v>112.74</v>
      </c>
      <c r="BT1392">
        <v>115.13</v>
      </c>
      <c r="BU1392">
        <v>0.2</v>
      </c>
      <c r="BV1392">
        <v>328.78</v>
      </c>
      <c r="BW1392">
        <v>0.05</v>
      </c>
      <c r="BY1392">
        <v>17.18</v>
      </c>
      <c r="BZ1392">
        <v>4.29</v>
      </c>
      <c r="CA1392">
        <v>80.150000000000006</v>
      </c>
      <c r="CB1392">
        <v>1679.83</v>
      </c>
      <c r="CC1392">
        <v>130</v>
      </c>
      <c r="CD1392" s="1" t="s">
        <v>265</v>
      </c>
      <c r="CE1392">
        <v>101.05</v>
      </c>
      <c r="CF1392">
        <v>26.51</v>
      </c>
      <c r="CG1392">
        <v>0.28999999999999998</v>
      </c>
      <c r="CH1392">
        <v>0.84</v>
      </c>
      <c r="CI1392">
        <v>0.08</v>
      </c>
      <c r="CJ1392">
        <v>16503.21</v>
      </c>
      <c r="CK1392">
        <v>1020.86</v>
      </c>
      <c r="CL1392">
        <v>1682.12</v>
      </c>
      <c r="CM1392">
        <v>222.12</v>
      </c>
      <c r="CN1392">
        <v>0.16</v>
      </c>
      <c r="CO1392">
        <v>533.88</v>
      </c>
      <c r="CP1392">
        <v>1903.51</v>
      </c>
      <c r="CQ1392">
        <v>0.33</v>
      </c>
      <c r="CR1392">
        <v>405.76</v>
      </c>
      <c r="CS1392">
        <v>260.64</v>
      </c>
      <c r="CT1392">
        <v>1871.03</v>
      </c>
      <c r="CU1392">
        <v>1738.43</v>
      </c>
      <c r="CV1392">
        <v>182.44</v>
      </c>
      <c r="CX1392">
        <v>57.76</v>
      </c>
      <c r="CY1392">
        <v>0.04</v>
      </c>
      <c r="CZ1392">
        <v>925.59</v>
      </c>
      <c r="DA1392">
        <v>8.39</v>
      </c>
      <c r="DB1392">
        <v>295.05</v>
      </c>
      <c r="DD1392">
        <v>0.03</v>
      </c>
      <c r="DE1392">
        <v>606.23</v>
      </c>
      <c r="DF1392">
        <v>60.92</v>
      </c>
      <c r="DG1392">
        <v>846.35</v>
      </c>
      <c r="DI1392">
        <v>51.11</v>
      </c>
      <c r="DJ1392">
        <v>99.78</v>
      </c>
      <c r="DK1392">
        <v>8</v>
      </c>
      <c r="DL1392">
        <v>892.41</v>
      </c>
      <c r="DM1392">
        <v>0.95</v>
      </c>
      <c r="DN1392">
        <v>0.32</v>
      </c>
      <c r="DO1392">
        <v>1981.15</v>
      </c>
      <c r="DP1392">
        <v>11</v>
      </c>
      <c r="DQ1392">
        <v>8396.56</v>
      </c>
      <c r="DR1392">
        <v>23.04</v>
      </c>
      <c r="DS1392">
        <v>20.28</v>
      </c>
      <c r="DT1392">
        <v>24</v>
      </c>
      <c r="DU1392">
        <v>0.53</v>
      </c>
      <c r="DV1392">
        <v>10.08</v>
      </c>
      <c r="DW1392">
        <v>11.22</v>
      </c>
      <c r="DX1392">
        <v>100</v>
      </c>
      <c r="DY1392">
        <v>207.3</v>
      </c>
      <c r="EB1392">
        <v>3.89</v>
      </c>
      <c r="EC1392">
        <v>24.34</v>
      </c>
      <c r="ED1392">
        <v>60.7</v>
      </c>
      <c r="EE1392">
        <v>5.96</v>
      </c>
      <c r="EF1392">
        <v>518.66</v>
      </c>
      <c r="EI1392">
        <v>5.51</v>
      </c>
      <c r="EJ1392">
        <v>70.28</v>
      </c>
      <c r="EK1392">
        <v>154.72</v>
      </c>
      <c r="EL1392">
        <v>9.3699999999999992</v>
      </c>
      <c r="EM1392">
        <v>2750.96</v>
      </c>
      <c r="EN1392">
        <v>285.31</v>
      </c>
      <c r="EP1392">
        <v>153.75</v>
      </c>
      <c r="EQ1392">
        <v>0.28000000000000003</v>
      </c>
      <c r="ER1392" s="1" t="s">
        <v>265</v>
      </c>
      <c r="ES1392">
        <v>733.62</v>
      </c>
      <c r="ET1392" s="1" t="s">
        <v>265</v>
      </c>
      <c r="EU1392">
        <v>7</v>
      </c>
    </row>
    <row r="1393" spans="1:151" x14ac:dyDescent="0.25">
      <c r="A1393" s="2">
        <v>44774</v>
      </c>
      <c r="B1393">
        <v>154.29</v>
      </c>
      <c r="C1393">
        <v>343.37</v>
      </c>
      <c r="E1393">
        <v>199.66</v>
      </c>
      <c r="F1393">
        <v>127.27</v>
      </c>
      <c r="H1393">
        <v>26798.09</v>
      </c>
      <c r="I1393" s="1" t="s">
        <v>265</v>
      </c>
      <c r="J1393" s="1" t="s">
        <v>265</v>
      </c>
      <c r="K1393">
        <v>257.91000000000003</v>
      </c>
      <c r="L1393">
        <v>96.33</v>
      </c>
      <c r="M1393">
        <v>92.02</v>
      </c>
      <c r="N1393">
        <v>702.6</v>
      </c>
      <c r="P1393">
        <v>3.15</v>
      </c>
      <c r="Q1393">
        <v>2117.5</v>
      </c>
      <c r="R1393">
        <v>18</v>
      </c>
      <c r="S1393">
        <v>1367.37</v>
      </c>
      <c r="T1393">
        <v>59.55</v>
      </c>
      <c r="U1393">
        <v>3883.1</v>
      </c>
      <c r="W1393">
        <v>192.31</v>
      </c>
      <c r="X1393">
        <v>5.94</v>
      </c>
      <c r="Y1393">
        <v>7180.89</v>
      </c>
      <c r="Z1393">
        <v>7002.12</v>
      </c>
      <c r="AA1393">
        <v>16.8</v>
      </c>
      <c r="AB1393">
        <v>0.43</v>
      </c>
      <c r="AC1393">
        <v>15.03</v>
      </c>
      <c r="AD1393">
        <v>103.3</v>
      </c>
      <c r="AE1393">
        <v>2.06</v>
      </c>
      <c r="AF1393">
        <v>0.37</v>
      </c>
      <c r="AG1393">
        <v>17.510000000000002</v>
      </c>
      <c r="AH1393">
        <v>17.29</v>
      </c>
      <c r="AI1393">
        <v>0.23</v>
      </c>
      <c r="AJ1393">
        <v>53.6</v>
      </c>
      <c r="AK1393">
        <v>0.28000000000000003</v>
      </c>
      <c r="AL1393">
        <v>41.47</v>
      </c>
      <c r="AN1393">
        <v>102.08</v>
      </c>
      <c r="AO1393">
        <v>98.44</v>
      </c>
      <c r="AP1393">
        <v>125.95</v>
      </c>
      <c r="AQ1393">
        <v>0.95</v>
      </c>
      <c r="AR1393">
        <v>0.14000000000000001</v>
      </c>
      <c r="AS1393">
        <v>62.79</v>
      </c>
      <c r="AT1393">
        <v>659.27</v>
      </c>
      <c r="AV1393">
        <v>192.83</v>
      </c>
      <c r="AW1393">
        <v>5938.89</v>
      </c>
      <c r="AX1393" s="1" t="s">
        <v>265</v>
      </c>
      <c r="AY1393" s="1" t="s">
        <v>265</v>
      </c>
      <c r="BC1393">
        <v>1274.57</v>
      </c>
      <c r="BD1393">
        <v>458.33</v>
      </c>
      <c r="BF1393">
        <v>96.82</v>
      </c>
      <c r="BG1393">
        <v>4569.75</v>
      </c>
      <c r="BH1393">
        <v>38.950000000000003</v>
      </c>
      <c r="BI1393">
        <v>0.19</v>
      </c>
      <c r="BJ1393">
        <v>0.22</v>
      </c>
      <c r="BK1393">
        <v>148.29</v>
      </c>
      <c r="BM1393">
        <v>127.75</v>
      </c>
      <c r="BN1393">
        <v>179.71</v>
      </c>
      <c r="BO1393">
        <v>2.77</v>
      </c>
      <c r="BP1393">
        <v>61.76</v>
      </c>
      <c r="BQ1393">
        <v>947.92</v>
      </c>
      <c r="BR1393">
        <v>118.19</v>
      </c>
      <c r="BT1393">
        <v>111.7</v>
      </c>
      <c r="BU1393">
        <v>0.2</v>
      </c>
      <c r="BV1393">
        <v>328.78</v>
      </c>
      <c r="BW1393">
        <v>0.05</v>
      </c>
      <c r="BY1393">
        <v>17.18</v>
      </c>
      <c r="BZ1393">
        <v>4.29</v>
      </c>
      <c r="CA1393">
        <v>80.150000000000006</v>
      </c>
      <c r="CB1393">
        <v>1667.66</v>
      </c>
      <c r="CC1393">
        <v>130</v>
      </c>
      <c r="CD1393" s="1" t="s">
        <v>265</v>
      </c>
      <c r="CE1393">
        <v>101.05</v>
      </c>
      <c r="CF1393">
        <v>25.54</v>
      </c>
      <c r="CG1393">
        <v>0.28999999999999998</v>
      </c>
      <c r="CH1393">
        <v>0.84</v>
      </c>
      <c r="CI1393">
        <v>0.08</v>
      </c>
      <c r="CJ1393">
        <v>17885.91</v>
      </c>
      <c r="CK1393">
        <v>1020.86</v>
      </c>
      <c r="CL1393">
        <v>1736.98</v>
      </c>
      <c r="CM1393">
        <v>222.12</v>
      </c>
      <c r="CN1393">
        <v>0.16</v>
      </c>
      <c r="CO1393">
        <v>550.48</v>
      </c>
      <c r="CP1393">
        <v>1903.51</v>
      </c>
      <c r="CQ1393">
        <v>0.33</v>
      </c>
      <c r="CR1393">
        <v>379.35</v>
      </c>
      <c r="CS1393">
        <v>270.72000000000003</v>
      </c>
      <c r="CT1393">
        <v>1664.41</v>
      </c>
      <c r="CU1393">
        <v>1738.43</v>
      </c>
      <c r="CV1393">
        <v>182.44</v>
      </c>
      <c r="CX1393">
        <v>60.74</v>
      </c>
      <c r="CY1393">
        <v>0.04</v>
      </c>
      <c r="CZ1393">
        <v>938.91</v>
      </c>
      <c r="DA1393">
        <v>8.39</v>
      </c>
      <c r="DB1393">
        <v>305.64999999999998</v>
      </c>
      <c r="DD1393">
        <v>0.03</v>
      </c>
      <c r="DE1393">
        <v>606.23</v>
      </c>
      <c r="DF1393">
        <v>60.92</v>
      </c>
      <c r="DG1393">
        <v>882.54</v>
      </c>
      <c r="DI1393">
        <v>61.76</v>
      </c>
      <c r="DJ1393">
        <v>97.61</v>
      </c>
      <c r="DK1393">
        <v>8</v>
      </c>
      <c r="DL1393">
        <v>930</v>
      </c>
      <c r="DM1393">
        <v>0.95</v>
      </c>
      <c r="DN1393">
        <v>0.32</v>
      </c>
      <c r="DO1393">
        <v>1978.26</v>
      </c>
      <c r="DP1393">
        <v>11</v>
      </c>
      <c r="DQ1393">
        <v>8244.59</v>
      </c>
      <c r="DR1393">
        <v>23.48</v>
      </c>
      <c r="DS1393">
        <v>26.66</v>
      </c>
      <c r="DT1393">
        <v>24</v>
      </c>
      <c r="DU1393">
        <v>0.53</v>
      </c>
      <c r="DV1393">
        <v>10.08</v>
      </c>
      <c r="DW1393">
        <v>11.22</v>
      </c>
      <c r="DX1393">
        <v>100</v>
      </c>
      <c r="DY1393">
        <v>237.37</v>
      </c>
      <c r="EB1393">
        <v>4.1900000000000004</v>
      </c>
      <c r="EC1393">
        <v>24.34</v>
      </c>
      <c r="ED1393">
        <v>60.7</v>
      </c>
      <c r="EE1393">
        <v>5.96</v>
      </c>
      <c r="EF1393">
        <v>544.75</v>
      </c>
      <c r="EI1393">
        <v>5.51</v>
      </c>
      <c r="EJ1393">
        <v>71.94</v>
      </c>
      <c r="EK1393">
        <v>154.72</v>
      </c>
      <c r="EL1393">
        <v>9.5299999999999994</v>
      </c>
      <c r="EM1393">
        <v>2750.96</v>
      </c>
      <c r="EN1393">
        <v>280.77999999999997</v>
      </c>
      <c r="EP1393">
        <v>149.33000000000001</v>
      </c>
      <c r="EQ1393">
        <v>0.28000000000000003</v>
      </c>
      <c r="ER1393" s="1" t="s">
        <v>265</v>
      </c>
      <c r="ES1393">
        <v>766.99</v>
      </c>
      <c r="ET1393" s="1" t="s">
        <v>265</v>
      </c>
      <c r="EU1393">
        <v>7</v>
      </c>
    </row>
    <row r="1394" spans="1:151" x14ac:dyDescent="0.25">
      <c r="A1394" s="2">
        <v>44781</v>
      </c>
      <c r="B1394">
        <v>154.29</v>
      </c>
      <c r="C1394">
        <v>343.37</v>
      </c>
      <c r="E1394">
        <v>199.66</v>
      </c>
      <c r="F1394">
        <v>127.27</v>
      </c>
      <c r="H1394">
        <v>27054.98</v>
      </c>
      <c r="I1394" s="1" t="s">
        <v>265</v>
      </c>
      <c r="J1394" s="1" t="s">
        <v>265</v>
      </c>
      <c r="K1394">
        <v>250.54</v>
      </c>
      <c r="L1394">
        <v>96.33</v>
      </c>
      <c r="M1394">
        <v>92.02</v>
      </c>
      <c r="N1394">
        <v>689.25</v>
      </c>
      <c r="P1394">
        <v>3.15</v>
      </c>
      <c r="Q1394">
        <v>2108.0700000000002</v>
      </c>
      <c r="R1394">
        <v>18</v>
      </c>
      <c r="S1394">
        <v>1331.23</v>
      </c>
      <c r="T1394">
        <v>56.01</v>
      </c>
      <c r="U1394">
        <v>3883.1</v>
      </c>
      <c r="W1394">
        <v>192.31</v>
      </c>
      <c r="X1394">
        <v>5.94</v>
      </c>
      <c r="Y1394">
        <v>7180.89</v>
      </c>
      <c r="Z1394">
        <v>7157.5</v>
      </c>
      <c r="AA1394">
        <v>16.8</v>
      </c>
      <c r="AB1394">
        <v>0.43</v>
      </c>
      <c r="AC1394">
        <v>15.03</v>
      </c>
      <c r="AD1394">
        <v>103.3</v>
      </c>
      <c r="AE1394">
        <v>2.06</v>
      </c>
      <c r="AF1394">
        <v>0.37</v>
      </c>
      <c r="AG1394">
        <v>17.11</v>
      </c>
      <c r="AH1394">
        <v>17.29</v>
      </c>
      <c r="AI1394">
        <v>0.22</v>
      </c>
      <c r="AJ1394">
        <v>57.49</v>
      </c>
      <c r="AK1394">
        <v>0.44</v>
      </c>
      <c r="AL1394">
        <v>41.88</v>
      </c>
      <c r="AN1394">
        <v>102.08</v>
      </c>
      <c r="AO1394">
        <v>98.44</v>
      </c>
      <c r="AP1394">
        <v>125.95</v>
      </c>
      <c r="AQ1394">
        <v>0.95</v>
      </c>
      <c r="AR1394">
        <v>0.14000000000000001</v>
      </c>
      <c r="AS1394">
        <v>62.19</v>
      </c>
      <c r="AT1394">
        <v>626.72</v>
      </c>
      <c r="AV1394">
        <v>198.12</v>
      </c>
      <c r="AW1394">
        <v>6057.65</v>
      </c>
      <c r="AX1394" s="1" t="s">
        <v>265</v>
      </c>
      <c r="AY1394" s="1" t="s">
        <v>265</v>
      </c>
      <c r="BC1394">
        <v>1428.13</v>
      </c>
      <c r="BD1394">
        <v>458.33</v>
      </c>
      <c r="BF1394">
        <v>96.82</v>
      </c>
      <c r="BG1394">
        <v>4738.72</v>
      </c>
      <c r="BH1394">
        <v>41.07</v>
      </c>
      <c r="BI1394">
        <v>0.19</v>
      </c>
      <c r="BJ1394">
        <v>0.22</v>
      </c>
      <c r="BK1394">
        <v>144.58000000000001</v>
      </c>
      <c r="BM1394">
        <v>127.75</v>
      </c>
      <c r="BN1394">
        <v>179.71</v>
      </c>
      <c r="BO1394">
        <v>2.92</v>
      </c>
      <c r="BP1394">
        <v>61.76</v>
      </c>
      <c r="BQ1394">
        <v>947.92</v>
      </c>
      <c r="BR1394">
        <v>123.49</v>
      </c>
      <c r="BT1394">
        <v>107.39</v>
      </c>
      <c r="BU1394">
        <v>0.2</v>
      </c>
      <c r="BV1394">
        <v>328.78</v>
      </c>
      <c r="BW1394">
        <v>0.05</v>
      </c>
      <c r="BY1394">
        <v>17.18</v>
      </c>
      <c r="BZ1394">
        <v>4.29</v>
      </c>
      <c r="CA1394">
        <v>80.150000000000006</v>
      </c>
      <c r="CB1394">
        <v>1825.9</v>
      </c>
      <c r="CC1394">
        <v>130</v>
      </c>
      <c r="CD1394" s="1" t="s">
        <v>265</v>
      </c>
      <c r="CE1394">
        <v>101.05</v>
      </c>
      <c r="CF1394">
        <v>25.54</v>
      </c>
      <c r="CG1394">
        <v>0.28999999999999998</v>
      </c>
      <c r="CH1394">
        <v>0.84</v>
      </c>
      <c r="CI1394">
        <v>0.08</v>
      </c>
      <c r="CJ1394">
        <v>17595.990000000002</v>
      </c>
      <c r="CK1394">
        <v>1020.86</v>
      </c>
      <c r="CL1394">
        <v>1736.98</v>
      </c>
      <c r="CM1394">
        <v>222.12</v>
      </c>
      <c r="CN1394">
        <v>0.16</v>
      </c>
      <c r="CO1394">
        <v>571.91</v>
      </c>
      <c r="CP1394">
        <v>1903.51</v>
      </c>
      <c r="CQ1394">
        <v>0.33</v>
      </c>
      <c r="CR1394">
        <v>403.36</v>
      </c>
      <c r="CS1394">
        <v>260.64</v>
      </c>
      <c r="CT1394">
        <v>1652.93</v>
      </c>
      <c r="CU1394">
        <v>1738.43</v>
      </c>
      <c r="CV1394">
        <v>190.38</v>
      </c>
      <c r="CX1394">
        <v>63.09</v>
      </c>
      <c r="CY1394">
        <v>0.04</v>
      </c>
      <c r="CZ1394">
        <v>1005.49</v>
      </c>
      <c r="DA1394">
        <v>8.39</v>
      </c>
      <c r="DB1394">
        <v>295.05</v>
      </c>
      <c r="DD1394">
        <v>0.03</v>
      </c>
      <c r="DE1394">
        <v>606.23</v>
      </c>
      <c r="DF1394">
        <v>60.92</v>
      </c>
      <c r="DG1394">
        <v>858.8</v>
      </c>
      <c r="DI1394">
        <v>59.99</v>
      </c>
      <c r="DJ1394">
        <v>103.39</v>
      </c>
      <c r="DK1394">
        <v>8</v>
      </c>
      <c r="DL1394">
        <v>932.26</v>
      </c>
      <c r="DM1394">
        <v>0.95</v>
      </c>
      <c r="DN1394">
        <v>0.32</v>
      </c>
      <c r="DO1394">
        <v>1950.85</v>
      </c>
      <c r="DP1394">
        <v>11</v>
      </c>
      <c r="DQ1394">
        <v>8548.5300000000007</v>
      </c>
      <c r="DR1394">
        <v>23.48</v>
      </c>
      <c r="DS1394">
        <v>26.66</v>
      </c>
      <c r="DT1394">
        <v>24</v>
      </c>
      <c r="DU1394">
        <v>0.53</v>
      </c>
      <c r="DV1394">
        <v>10.08</v>
      </c>
      <c r="DW1394">
        <v>11.22</v>
      </c>
      <c r="DX1394">
        <v>100</v>
      </c>
      <c r="DY1394">
        <v>235.79</v>
      </c>
      <c r="EB1394">
        <v>4.5199999999999996</v>
      </c>
      <c r="EC1394">
        <v>24.34</v>
      </c>
      <c r="ED1394">
        <v>60.7</v>
      </c>
      <c r="EE1394">
        <v>5.96</v>
      </c>
      <c r="EF1394">
        <v>564.57000000000005</v>
      </c>
      <c r="EI1394">
        <v>5.51</v>
      </c>
      <c r="EJ1394">
        <v>71.94</v>
      </c>
      <c r="EK1394">
        <v>154.72</v>
      </c>
      <c r="EL1394">
        <v>9.69</v>
      </c>
      <c r="EM1394">
        <v>2750.96</v>
      </c>
      <c r="EN1394">
        <v>279.87</v>
      </c>
      <c r="EP1394">
        <v>148.22</v>
      </c>
      <c r="EQ1394">
        <v>0.28999999999999998</v>
      </c>
      <c r="ER1394" s="1" t="s">
        <v>265</v>
      </c>
      <c r="ES1394">
        <v>786.13</v>
      </c>
      <c r="ET1394" s="1" t="s">
        <v>265</v>
      </c>
      <c r="EU1394">
        <v>7</v>
      </c>
    </row>
    <row r="1395" spans="1:151" x14ac:dyDescent="0.25">
      <c r="A1395" s="2">
        <v>44788</v>
      </c>
      <c r="B1395">
        <v>154.29</v>
      </c>
      <c r="C1395">
        <v>343.37</v>
      </c>
      <c r="E1395">
        <v>199.66</v>
      </c>
      <c r="F1395">
        <v>127.27</v>
      </c>
      <c r="H1395">
        <v>27437.39</v>
      </c>
      <c r="I1395" s="1" t="s">
        <v>265</v>
      </c>
      <c r="J1395" s="1" t="s">
        <v>265</v>
      </c>
      <c r="K1395">
        <v>273.74</v>
      </c>
      <c r="L1395">
        <v>96.33</v>
      </c>
      <c r="M1395">
        <v>92.02</v>
      </c>
      <c r="N1395">
        <v>662.55</v>
      </c>
      <c r="P1395">
        <v>3.15</v>
      </c>
      <c r="Q1395">
        <v>2174.09</v>
      </c>
      <c r="R1395">
        <v>18</v>
      </c>
      <c r="S1395">
        <v>1532.02</v>
      </c>
      <c r="T1395">
        <v>54.71</v>
      </c>
      <c r="U1395">
        <v>3883.1</v>
      </c>
      <c r="W1395">
        <v>192.31</v>
      </c>
      <c r="X1395">
        <v>5.94</v>
      </c>
      <c r="Y1395">
        <v>7180.89</v>
      </c>
      <c r="Z1395">
        <v>7393.94</v>
      </c>
      <c r="AA1395">
        <v>16.8</v>
      </c>
      <c r="AB1395">
        <v>0.43</v>
      </c>
      <c r="AC1395">
        <v>15.03</v>
      </c>
      <c r="AD1395">
        <v>103.3</v>
      </c>
      <c r="AE1395">
        <v>2.06</v>
      </c>
      <c r="AF1395">
        <v>0.37</v>
      </c>
      <c r="AG1395">
        <v>17</v>
      </c>
      <c r="AH1395">
        <v>17.29</v>
      </c>
      <c r="AI1395">
        <v>0.22</v>
      </c>
      <c r="AJ1395">
        <v>58.35</v>
      </c>
      <c r="AK1395">
        <v>0.57999999999999996</v>
      </c>
      <c r="AL1395">
        <v>45.47</v>
      </c>
      <c r="AN1395">
        <v>102.08</v>
      </c>
      <c r="AO1395">
        <v>98.44</v>
      </c>
      <c r="AP1395">
        <v>125.95</v>
      </c>
      <c r="AQ1395">
        <v>0.95</v>
      </c>
      <c r="AR1395">
        <v>0.14000000000000001</v>
      </c>
      <c r="AS1395">
        <v>64.16</v>
      </c>
      <c r="AT1395">
        <v>636.37</v>
      </c>
      <c r="AV1395">
        <v>197.89</v>
      </c>
      <c r="AW1395">
        <v>6238.56</v>
      </c>
      <c r="AX1395" s="1" t="s">
        <v>265</v>
      </c>
      <c r="AY1395" s="1" t="s">
        <v>265</v>
      </c>
      <c r="BC1395">
        <v>1389.74</v>
      </c>
      <c r="BD1395">
        <v>456.75</v>
      </c>
      <c r="BF1395">
        <v>96.82</v>
      </c>
      <c r="BG1395">
        <v>4312.46</v>
      </c>
      <c r="BH1395">
        <v>39.28</v>
      </c>
      <c r="BI1395">
        <v>0.19</v>
      </c>
      <c r="BJ1395">
        <v>0.22</v>
      </c>
      <c r="BK1395">
        <v>143.13</v>
      </c>
      <c r="BM1395">
        <v>127.75</v>
      </c>
      <c r="BN1395">
        <v>179.71</v>
      </c>
      <c r="BO1395">
        <v>3.01</v>
      </c>
      <c r="BP1395">
        <v>61.76</v>
      </c>
      <c r="BQ1395">
        <v>947.92</v>
      </c>
      <c r="BR1395">
        <v>124.58</v>
      </c>
      <c r="BT1395">
        <v>107.48</v>
      </c>
      <c r="BU1395">
        <v>0.23</v>
      </c>
      <c r="BV1395">
        <v>328.78</v>
      </c>
      <c r="BW1395">
        <v>0.05</v>
      </c>
      <c r="BY1395">
        <v>17.18</v>
      </c>
      <c r="BZ1395">
        <v>4.29</v>
      </c>
      <c r="CA1395">
        <v>80.150000000000006</v>
      </c>
      <c r="CB1395">
        <v>1765.04</v>
      </c>
      <c r="CC1395">
        <v>130</v>
      </c>
      <c r="CD1395" s="1" t="s">
        <v>265</v>
      </c>
      <c r="CE1395">
        <v>101.05</v>
      </c>
      <c r="CF1395">
        <v>25.54</v>
      </c>
      <c r="CG1395">
        <v>0.28999999999999998</v>
      </c>
      <c r="CH1395">
        <v>0.84</v>
      </c>
      <c r="CI1395">
        <v>0.08</v>
      </c>
      <c r="CJ1395">
        <v>18488.05</v>
      </c>
      <c r="CK1395">
        <v>1020.86</v>
      </c>
      <c r="CL1395">
        <v>1846.68</v>
      </c>
      <c r="CM1395">
        <v>222.12</v>
      </c>
      <c r="CN1395">
        <v>0.16</v>
      </c>
      <c r="CO1395">
        <v>596.12</v>
      </c>
      <c r="CP1395">
        <v>1903.51</v>
      </c>
      <c r="CQ1395">
        <v>0.33</v>
      </c>
      <c r="CR1395">
        <v>379.35</v>
      </c>
      <c r="CS1395">
        <v>258.24</v>
      </c>
      <c r="CT1395">
        <v>1641.45</v>
      </c>
      <c r="CU1395">
        <v>1738.43</v>
      </c>
      <c r="CV1395">
        <v>206.24</v>
      </c>
      <c r="CX1395">
        <v>65.61</v>
      </c>
      <c r="CY1395">
        <v>0.04</v>
      </c>
      <c r="CZ1395">
        <v>965.54</v>
      </c>
      <c r="DA1395">
        <v>8.39</v>
      </c>
      <c r="DB1395">
        <v>286.20999999999998</v>
      </c>
      <c r="DD1395">
        <v>0.03</v>
      </c>
      <c r="DE1395">
        <v>606.23</v>
      </c>
      <c r="DF1395">
        <v>60.92</v>
      </c>
      <c r="DG1395">
        <v>879.81</v>
      </c>
      <c r="DI1395">
        <v>60.52</v>
      </c>
      <c r="DJ1395">
        <v>102.67</v>
      </c>
      <c r="DK1395">
        <v>8</v>
      </c>
      <c r="DL1395">
        <v>929.25</v>
      </c>
      <c r="DM1395">
        <v>0.95</v>
      </c>
      <c r="DN1395">
        <v>0.32</v>
      </c>
      <c r="DO1395">
        <v>2035.98</v>
      </c>
      <c r="DP1395">
        <v>11</v>
      </c>
      <c r="DQ1395">
        <v>8510.5400000000009</v>
      </c>
      <c r="DR1395">
        <v>23.92</v>
      </c>
      <c r="DS1395">
        <v>25.85</v>
      </c>
      <c r="DT1395">
        <v>24</v>
      </c>
      <c r="DU1395">
        <v>0.53</v>
      </c>
      <c r="DV1395">
        <v>10.08</v>
      </c>
      <c r="DW1395">
        <v>11.22</v>
      </c>
      <c r="DX1395">
        <v>100</v>
      </c>
      <c r="DY1395">
        <v>215.21</v>
      </c>
      <c r="EB1395">
        <v>2.96</v>
      </c>
      <c r="EC1395">
        <v>24.34</v>
      </c>
      <c r="ED1395">
        <v>60.7</v>
      </c>
      <c r="EE1395">
        <v>5.96</v>
      </c>
      <c r="EF1395">
        <v>583.88</v>
      </c>
      <c r="EI1395">
        <v>5.51</v>
      </c>
      <c r="EJ1395">
        <v>71.94</v>
      </c>
      <c r="EK1395">
        <v>154.72</v>
      </c>
      <c r="EL1395">
        <v>10.25</v>
      </c>
      <c r="EM1395">
        <v>2750.96</v>
      </c>
      <c r="EN1395">
        <v>311.12</v>
      </c>
      <c r="EP1395">
        <v>148.22</v>
      </c>
      <c r="EQ1395">
        <v>0.28999999999999998</v>
      </c>
      <c r="ER1395" s="1" t="s">
        <v>265</v>
      </c>
      <c r="ES1395">
        <v>762.59</v>
      </c>
      <c r="ET1395" s="1" t="s">
        <v>265</v>
      </c>
      <c r="EU1395">
        <v>7</v>
      </c>
    </row>
    <row r="1396" spans="1:151" x14ac:dyDescent="0.25">
      <c r="A1396" s="2">
        <v>44795</v>
      </c>
      <c r="B1396">
        <v>154.29</v>
      </c>
      <c r="C1396">
        <v>343.37</v>
      </c>
      <c r="E1396">
        <v>199.66</v>
      </c>
      <c r="F1396">
        <v>127.27</v>
      </c>
      <c r="H1396">
        <v>26065.38</v>
      </c>
      <c r="I1396" s="1" t="s">
        <v>265</v>
      </c>
      <c r="J1396" s="1" t="s">
        <v>265</v>
      </c>
      <c r="K1396">
        <v>270.12</v>
      </c>
      <c r="L1396">
        <v>96.33</v>
      </c>
      <c r="M1396">
        <v>92.02</v>
      </c>
      <c r="N1396">
        <v>556.57000000000005</v>
      </c>
      <c r="P1396">
        <v>3.15</v>
      </c>
      <c r="Q1396">
        <v>2049.12</v>
      </c>
      <c r="R1396">
        <v>18</v>
      </c>
      <c r="S1396">
        <v>1445.68</v>
      </c>
      <c r="T1396">
        <v>53.59</v>
      </c>
      <c r="U1396">
        <v>3883.1</v>
      </c>
      <c r="W1396">
        <v>192.31</v>
      </c>
      <c r="X1396">
        <v>5.94</v>
      </c>
      <c r="Y1396">
        <v>7180.89</v>
      </c>
      <c r="Z1396">
        <v>7343.28</v>
      </c>
      <c r="AA1396">
        <v>16.8</v>
      </c>
      <c r="AB1396">
        <v>0.43</v>
      </c>
      <c r="AC1396">
        <v>15.03</v>
      </c>
      <c r="AD1396">
        <v>103.3</v>
      </c>
      <c r="AE1396">
        <v>2.06</v>
      </c>
      <c r="AF1396">
        <v>0.37</v>
      </c>
      <c r="AG1396">
        <v>16.97</v>
      </c>
      <c r="AH1396">
        <v>17.29</v>
      </c>
      <c r="AI1396">
        <v>0.22</v>
      </c>
      <c r="AJ1396">
        <v>55.53</v>
      </c>
      <c r="AK1396">
        <v>0.36</v>
      </c>
      <c r="AL1396">
        <v>40.770000000000003</v>
      </c>
      <c r="AN1396">
        <v>102.08</v>
      </c>
      <c r="AO1396">
        <v>98.44</v>
      </c>
      <c r="AP1396">
        <v>125.95</v>
      </c>
      <c r="AQ1396">
        <v>0.95</v>
      </c>
      <c r="AR1396">
        <v>0.14000000000000001</v>
      </c>
      <c r="AS1396">
        <v>57.88</v>
      </c>
      <c r="AT1396">
        <v>619.49</v>
      </c>
      <c r="AV1396">
        <v>185.39</v>
      </c>
      <c r="AW1396">
        <v>5770.2</v>
      </c>
      <c r="AX1396" s="1" t="s">
        <v>265</v>
      </c>
      <c r="AY1396" s="1" t="s">
        <v>265</v>
      </c>
      <c r="BC1396">
        <v>1428.13</v>
      </c>
      <c r="BD1396">
        <v>456.75</v>
      </c>
      <c r="BF1396">
        <v>96.82</v>
      </c>
      <c r="BG1396">
        <v>3916.93</v>
      </c>
      <c r="BH1396">
        <v>37.08</v>
      </c>
      <c r="BI1396">
        <v>0.19</v>
      </c>
      <c r="BJ1396">
        <v>0.22</v>
      </c>
      <c r="BK1396">
        <v>127.66</v>
      </c>
      <c r="BM1396">
        <v>127.75</v>
      </c>
      <c r="BN1396">
        <v>179.71</v>
      </c>
      <c r="BO1396">
        <v>2.97</v>
      </c>
      <c r="BP1396">
        <v>61.76</v>
      </c>
      <c r="BQ1396">
        <v>888.67</v>
      </c>
      <c r="BR1396">
        <v>112.74</v>
      </c>
      <c r="BT1396">
        <v>107.57</v>
      </c>
      <c r="BU1396">
        <v>0.23</v>
      </c>
      <c r="BV1396">
        <v>328.78</v>
      </c>
      <c r="BW1396">
        <v>0.05</v>
      </c>
      <c r="BY1396">
        <v>17.18</v>
      </c>
      <c r="BZ1396">
        <v>4.29</v>
      </c>
      <c r="CA1396">
        <v>80.150000000000006</v>
      </c>
      <c r="CB1396">
        <v>1765.04</v>
      </c>
      <c r="CC1396">
        <v>130</v>
      </c>
      <c r="CD1396" s="1" t="s">
        <v>265</v>
      </c>
      <c r="CE1396">
        <v>101.05</v>
      </c>
      <c r="CF1396">
        <v>24.56</v>
      </c>
      <c r="CG1396">
        <v>0.28999999999999998</v>
      </c>
      <c r="CH1396">
        <v>0.84</v>
      </c>
      <c r="CI1396">
        <v>0.08</v>
      </c>
      <c r="CJ1396">
        <v>18131.23</v>
      </c>
      <c r="CK1396">
        <v>1020.86</v>
      </c>
      <c r="CL1396">
        <v>1864.96</v>
      </c>
      <c r="CM1396">
        <v>222.12</v>
      </c>
      <c r="CN1396">
        <v>0.16</v>
      </c>
      <c r="CO1396">
        <v>553.92999999999995</v>
      </c>
      <c r="CP1396">
        <v>1903.51</v>
      </c>
      <c r="CQ1396">
        <v>0.33</v>
      </c>
      <c r="CR1396">
        <v>405.76</v>
      </c>
      <c r="CS1396">
        <v>254.4</v>
      </c>
      <c r="CT1396">
        <v>1652.93</v>
      </c>
      <c r="CU1396">
        <v>1738.43</v>
      </c>
      <c r="CV1396">
        <v>214.17</v>
      </c>
      <c r="CX1396">
        <v>65.569999999999993</v>
      </c>
      <c r="CY1396">
        <v>0.04</v>
      </c>
      <c r="CZ1396">
        <v>972.2</v>
      </c>
      <c r="DA1396">
        <v>8.39</v>
      </c>
      <c r="DB1396">
        <v>295.05</v>
      </c>
      <c r="DD1396">
        <v>0.03</v>
      </c>
      <c r="DE1396">
        <v>606.23</v>
      </c>
      <c r="DF1396">
        <v>60.92</v>
      </c>
      <c r="DG1396">
        <v>872.42</v>
      </c>
      <c r="DI1396">
        <v>55.37</v>
      </c>
      <c r="DJ1396">
        <v>99.05</v>
      </c>
      <c r="DK1396">
        <v>8</v>
      </c>
      <c r="DL1396">
        <v>939.02</v>
      </c>
      <c r="DM1396">
        <v>0.95</v>
      </c>
      <c r="DN1396">
        <v>0.32</v>
      </c>
      <c r="DO1396">
        <v>1998.46</v>
      </c>
      <c r="DP1396">
        <v>11</v>
      </c>
      <c r="DQ1396">
        <v>8510.5400000000009</v>
      </c>
      <c r="DR1396">
        <v>24.14</v>
      </c>
      <c r="DS1396">
        <v>25.13</v>
      </c>
      <c r="DT1396">
        <v>24</v>
      </c>
      <c r="DU1396">
        <v>0.53</v>
      </c>
      <c r="DV1396">
        <v>10.08</v>
      </c>
      <c r="DW1396">
        <v>11.22</v>
      </c>
      <c r="DX1396">
        <v>100</v>
      </c>
      <c r="DY1396">
        <v>219.96</v>
      </c>
      <c r="EB1396">
        <v>2.96</v>
      </c>
      <c r="EC1396">
        <v>24.34</v>
      </c>
      <c r="ED1396">
        <v>60.7</v>
      </c>
      <c r="EE1396">
        <v>5.96</v>
      </c>
      <c r="EF1396">
        <v>478.22</v>
      </c>
      <c r="EI1396">
        <v>5.51</v>
      </c>
      <c r="EJ1396">
        <v>74.16</v>
      </c>
      <c r="EK1396">
        <v>154.72</v>
      </c>
      <c r="EL1396">
        <v>10.01</v>
      </c>
      <c r="EM1396">
        <v>2750.96</v>
      </c>
      <c r="EN1396">
        <v>302.52</v>
      </c>
      <c r="EP1396">
        <v>160.38999999999999</v>
      </c>
      <c r="EQ1396">
        <v>0.28999999999999998</v>
      </c>
      <c r="ER1396" s="1" t="s">
        <v>265</v>
      </c>
      <c r="ES1396">
        <v>701.54</v>
      </c>
      <c r="ET1396" s="1" t="s">
        <v>265</v>
      </c>
      <c r="EU1396">
        <v>7</v>
      </c>
    </row>
    <row r="1397" spans="1:151" x14ac:dyDescent="0.25">
      <c r="A1397" s="2">
        <v>44802</v>
      </c>
      <c r="B1397">
        <v>154.29</v>
      </c>
      <c r="C1397">
        <v>343.37</v>
      </c>
      <c r="E1397">
        <v>199.66</v>
      </c>
      <c r="F1397">
        <v>127.27</v>
      </c>
      <c r="H1397">
        <v>24839.32</v>
      </c>
      <c r="I1397" s="1" t="s">
        <v>265</v>
      </c>
      <c r="J1397" s="1" t="s">
        <v>265</v>
      </c>
      <c r="K1397">
        <v>255.86</v>
      </c>
      <c r="L1397">
        <v>96.33</v>
      </c>
      <c r="M1397">
        <v>92.02</v>
      </c>
      <c r="N1397">
        <v>394.27</v>
      </c>
      <c r="P1397">
        <v>3.15</v>
      </c>
      <c r="Q1397">
        <v>2011.39</v>
      </c>
      <c r="R1397">
        <v>18</v>
      </c>
      <c r="S1397">
        <v>1369.38</v>
      </c>
      <c r="T1397">
        <v>56.2</v>
      </c>
      <c r="U1397">
        <v>3883.1</v>
      </c>
      <c r="W1397">
        <v>192.31</v>
      </c>
      <c r="X1397">
        <v>5.94</v>
      </c>
      <c r="Y1397">
        <v>7180.89</v>
      </c>
      <c r="Z1397">
        <v>8309.32</v>
      </c>
      <c r="AA1397">
        <v>16.8</v>
      </c>
      <c r="AB1397">
        <v>0.43</v>
      </c>
      <c r="AC1397">
        <v>15.03</v>
      </c>
      <c r="AD1397">
        <v>103.3</v>
      </c>
      <c r="AE1397">
        <v>2.06</v>
      </c>
      <c r="AF1397">
        <v>0.37</v>
      </c>
      <c r="AG1397">
        <v>17.11</v>
      </c>
      <c r="AH1397">
        <v>17.29</v>
      </c>
      <c r="AI1397">
        <v>0.2</v>
      </c>
      <c r="AJ1397">
        <v>54.36</v>
      </c>
      <c r="AK1397">
        <v>0.38</v>
      </c>
      <c r="AL1397">
        <v>39.4</v>
      </c>
      <c r="AN1397">
        <v>102.08</v>
      </c>
      <c r="AO1397">
        <v>98.44</v>
      </c>
      <c r="AP1397">
        <v>125.95</v>
      </c>
      <c r="AQ1397">
        <v>0.65</v>
      </c>
      <c r="AR1397">
        <v>0.14000000000000001</v>
      </c>
      <c r="AS1397">
        <v>57.22</v>
      </c>
      <c r="AT1397">
        <v>611.05999999999995</v>
      </c>
      <c r="AV1397">
        <v>185.12</v>
      </c>
      <c r="AW1397">
        <v>5711.37</v>
      </c>
      <c r="AX1397" s="1" t="s">
        <v>265</v>
      </c>
      <c r="AY1397" s="1" t="s">
        <v>265</v>
      </c>
      <c r="BC1397">
        <v>1397.42</v>
      </c>
      <c r="BD1397">
        <v>455.18</v>
      </c>
      <c r="BF1397">
        <v>96.82</v>
      </c>
      <c r="BG1397">
        <v>3801.73</v>
      </c>
      <c r="BH1397">
        <v>36.67</v>
      </c>
      <c r="BI1397">
        <v>0.19</v>
      </c>
      <c r="BJ1397">
        <v>0.22</v>
      </c>
      <c r="BK1397">
        <v>114.26</v>
      </c>
      <c r="BM1397">
        <v>127.75</v>
      </c>
      <c r="BN1397">
        <v>179.71</v>
      </c>
      <c r="BO1397">
        <v>3.01</v>
      </c>
      <c r="BP1397">
        <v>61.76</v>
      </c>
      <c r="BQ1397">
        <v>888.67</v>
      </c>
      <c r="BR1397">
        <v>97.64</v>
      </c>
      <c r="BT1397">
        <v>107.65</v>
      </c>
      <c r="BU1397">
        <v>0.23</v>
      </c>
      <c r="BV1397">
        <v>328.78</v>
      </c>
      <c r="BW1397">
        <v>0.05</v>
      </c>
      <c r="BY1397">
        <v>17.18</v>
      </c>
      <c r="BZ1397">
        <v>4.29</v>
      </c>
      <c r="CA1397">
        <v>80.150000000000006</v>
      </c>
      <c r="CB1397">
        <v>1704.18</v>
      </c>
      <c r="CC1397">
        <v>130</v>
      </c>
      <c r="CD1397" s="1" t="s">
        <v>265</v>
      </c>
      <c r="CE1397">
        <v>101.05</v>
      </c>
      <c r="CF1397">
        <v>25.26</v>
      </c>
      <c r="CG1397">
        <v>0.28999999999999998</v>
      </c>
      <c r="CH1397">
        <v>0.84</v>
      </c>
      <c r="CI1397">
        <v>0.08</v>
      </c>
      <c r="CJ1397">
        <v>17484.48</v>
      </c>
      <c r="CK1397">
        <v>1020.86</v>
      </c>
      <c r="CL1397">
        <v>1736.98</v>
      </c>
      <c r="CM1397">
        <v>222.12</v>
      </c>
      <c r="CN1397">
        <v>0.16</v>
      </c>
      <c r="CO1397">
        <v>527.66</v>
      </c>
      <c r="CP1397">
        <v>1903.51</v>
      </c>
      <c r="CQ1397">
        <v>0.33</v>
      </c>
      <c r="CR1397">
        <v>396.16</v>
      </c>
      <c r="CS1397">
        <v>239.76</v>
      </c>
      <c r="CT1397">
        <v>1652.93</v>
      </c>
      <c r="CU1397">
        <v>1738.43</v>
      </c>
      <c r="CV1397">
        <v>208.62</v>
      </c>
      <c r="CX1397">
        <v>63.45</v>
      </c>
      <c r="CY1397">
        <v>0.04</v>
      </c>
      <c r="CZ1397">
        <v>932.25</v>
      </c>
      <c r="DA1397">
        <v>8.39</v>
      </c>
      <c r="DB1397">
        <v>295.05</v>
      </c>
      <c r="DD1397">
        <v>0.03</v>
      </c>
      <c r="DE1397">
        <v>606.23</v>
      </c>
      <c r="DF1397">
        <v>60.92</v>
      </c>
      <c r="DG1397">
        <v>826.89</v>
      </c>
      <c r="DI1397">
        <v>55.02</v>
      </c>
      <c r="DJ1397">
        <v>100.14</v>
      </c>
      <c r="DK1397">
        <v>8</v>
      </c>
      <c r="DL1397">
        <v>972.1</v>
      </c>
      <c r="DM1397">
        <v>0.95</v>
      </c>
      <c r="DN1397">
        <v>0.32</v>
      </c>
      <c r="DO1397">
        <v>1973.93</v>
      </c>
      <c r="DP1397">
        <v>11</v>
      </c>
      <c r="DQ1397">
        <v>8510.5400000000009</v>
      </c>
      <c r="DR1397">
        <v>23.92</v>
      </c>
      <c r="DS1397">
        <v>24.64</v>
      </c>
      <c r="DT1397">
        <v>24</v>
      </c>
      <c r="DU1397">
        <v>0.53</v>
      </c>
      <c r="DV1397">
        <v>10.08</v>
      </c>
      <c r="DW1397">
        <v>11.22</v>
      </c>
      <c r="DX1397">
        <v>100</v>
      </c>
      <c r="DY1397">
        <v>215.21</v>
      </c>
      <c r="EB1397">
        <v>3.11</v>
      </c>
      <c r="EC1397">
        <v>24.34</v>
      </c>
      <c r="ED1397">
        <v>60.7</v>
      </c>
      <c r="EE1397">
        <v>5.96</v>
      </c>
      <c r="EF1397">
        <v>473</v>
      </c>
      <c r="EI1397">
        <v>5.51</v>
      </c>
      <c r="EJ1397">
        <v>71.94</v>
      </c>
      <c r="EK1397">
        <v>154.72</v>
      </c>
      <c r="EL1397">
        <v>9.2899999999999991</v>
      </c>
      <c r="EM1397">
        <v>2750.96</v>
      </c>
      <c r="EN1397">
        <v>269</v>
      </c>
      <c r="EP1397">
        <v>164.81</v>
      </c>
      <c r="EQ1397">
        <v>0.28000000000000003</v>
      </c>
      <c r="ER1397" s="1" t="s">
        <v>265</v>
      </c>
      <c r="ES1397">
        <v>719.39</v>
      </c>
      <c r="ET1397" s="1" t="s">
        <v>265</v>
      </c>
      <c r="EU1397">
        <v>7</v>
      </c>
    </row>
    <row r="1398" spans="1:151" x14ac:dyDescent="0.25">
      <c r="A1398" s="2">
        <v>44809</v>
      </c>
      <c r="B1398">
        <v>154.29</v>
      </c>
      <c r="C1398">
        <v>343.37</v>
      </c>
      <c r="E1398">
        <v>199.66</v>
      </c>
      <c r="F1398">
        <v>127.27</v>
      </c>
      <c r="H1398">
        <v>24655.41</v>
      </c>
      <c r="I1398" s="1" t="s">
        <v>265</v>
      </c>
      <c r="J1398" s="1" t="s">
        <v>265</v>
      </c>
      <c r="K1398">
        <v>244.5</v>
      </c>
      <c r="L1398">
        <v>96.33</v>
      </c>
      <c r="M1398">
        <v>92.02</v>
      </c>
      <c r="N1398">
        <v>344.21</v>
      </c>
      <c r="P1398">
        <v>3.15</v>
      </c>
      <c r="Q1398">
        <v>1935.93</v>
      </c>
      <c r="R1398">
        <v>18</v>
      </c>
      <c r="S1398">
        <v>1517.97</v>
      </c>
      <c r="T1398">
        <v>52.1</v>
      </c>
      <c r="U1398">
        <v>3883.1</v>
      </c>
      <c r="W1398">
        <v>192.31</v>
      </c>
      <c r="X1398">
        <v>5.94</v>
      </c>
      <c r="Y1398">
        <v>7180.89</v>
      </c>
      <c r="Z1398">
        <v>7485.14</v>
      </c>
      <c r="AA1398">
        <v>16.8</v>
      </c>
      <c r="AB1398">
        <v>0.43</v>
      </c>
      <c r="AC1398">
        <v>15.03</v>
      </c>
      <c r="AD1398">
        <v>103.3</v>
      </c>
      <c r="AE1398">
        <v>2.06</v>
      </c>
      <c r="AF1398">
        <v>0.37</v>
      </c>
      <c r="AG1398">
        <v>16.489999999999998</v>
      </c>
      <c r="AH1398">
        <v>17.29</v>
      </c>
      <c r="AI1398">
        <v>0.18</v>
      </c>
      <c r="AJ1398">
        <v>54.29</v>
      </c>
      <c r="AK1398">
        <v>0.41</v>
      </c>
      <c r="AL1398">
        <v>38.549999999999997</v>
      </c>
      <c r="AN1398">
        <v>102.08</v>
      </c>
      <c r="AO1398">
        <v>98.44</v>
      </c>
      <c r="AP1398">
        <v>125.95</v>
      </c>
      <c r="AQ1398">
        <v>0.65</v>
      </c>
      <c r="AR1398">
        <v>0.14000000000000001</v>
      </c>
      <c r="AS1398">
        <v>54.71</v>
      </c>
      <c r="AT1398">
        <v>595.39</v>
      </c>
      <c r="AV1398">
        <v>188.45</v>
      </c>
      <c r="AW1398">
        <v>5661.43</v>
      </c>
      <c r="AX1398" s="1" t="s">
        <v>265</v>
      </c>
      <c r="AY1398" s="1" t="s">
        <v>265</v>
      </c>
      <c r="BC1398">
        <v>1397.42</v>
      </c>
      <c r="BD1398">
        <v>456.75</v>
      </c>
      <c r="BF1398">
        <v>96.82</v>
      </c>
      <c r="BG1398">
        <v>3851.65</v>
      </c>
      <c r="BH1398">
        <v>35.29</v>
      </c>
      <c r="BI1398">
        <v>0.19</v>
      </c>
      <c r="BJ1398">
        <v>0.22</v>
      </c>
      <c r="BK1398">
        <v>116.94</v>
      </c>
      <c r="BM1398">
        <v>127.75</v>
      </c>
      <c r="BN1398">
        <v>179.71</v>
      </c>
      <c r="BO1398">
        <v>2.99</v>
      </c>
      <c r="BP1398">
        <v>61.76</v>
      </c>
      <c r="BQ1398">
        <v>888.67</v>
      </c>
      <c r="BR1398">
        <v>91.72</v>
      </c>
      <c r="BT1398">
        <v>104.21</v>
      </c>
      <c r="BU1398">
        <v>0.22</v>
      </c>
      <c r="BV1398">
        <v>328.78</v>
      </c>
      <c r="BW1398">
        <v>0.05</v>
      </c>
      <c r="BY1398">
        <v>17.18</v>
      </c>
      <c r="BZ1398">
        <v>4.29</v>
      </c>
      <c r="CA1398">
        <v>80.150000000000006</v>
      </c>
      <c r="CB1398">
        <v>1692</v>
      </c>
      <c r="CC1398">
        <v>130</v>
      </c>
      <c r="CD1398" s="1" t="s">
        <v>265</v>
      </c>
      <c r="CE1398">
        <v>101.05</v>
      </c>
      <c r="CF1398">
        <v>24.42</v>
      </c>
      <c r="CG1398">
        <v>0.28999999999999998</v>
      </c>
      <c r="CH1398">
        <v>0.84</v>
      </c>
      <c r="CI1398">
        <v>0.08</v>
      </c>
      <c r="CJ1398">
        <v>16458.61</v>
      </c>
      <c r="CK1398">
        <v>1020.86</v>
      </c>
      <c r="CL1398">
        <v>1846.68</v>
      </c>
      <c r="CM1398">
        <v>222.12</v>
      </c>
      <c r="CN1398">
        <v>0.16</v>
      </c>
      <c r="CO1398">
        <v>484.78</v>
      </c>
      <c r="CP1398">
        <v>1903.51</v>
      </c>
      <c r="CQ1398">
        <v>0.33</v>
      </c>
      <c r="CR1398">
        <v>384.15</v>
      </c>
      <c r="CS1398">
        <v>240.48</v>
      </c>
      <c r="CT1398">
        <v>1629.97</v>
      </c>
      <c r="CU1398">
        <v>1738.43</v>
      </c>
      <c r="CV1398">
        <v>193.55</v>
      </c>
      <c r="CX1398">
        <v>62.3</v>
      </c>
      <c r="CY1398">
        <v>0.04</v>
      </c>
      <c r="CZ1398">
        <v>872.32</v>
      </c>
      <c r="DA1398">
        <v>8.39</v>
      </c>
      <c r="DB1398">
        <v>282.68</v>
      </c>
      <c r="DD1398">
        <v>0.03</v>
      </c>
      <c r="DE1398">
        <v>606.23</v>
      </c>
      <c r="DF1398">
        <v>60.92</v>
      </c>
      <c r="DG1398">
        <v>794.98</v>
      </c>
      <c r="DI1398">
        <v>54.13</v>
      </c>
      <c r="DJ1398">
        <v>98.33</v>
      </c>
      <c r="DK1398">
        <v>8</v>
      </c>
      <c r="DL1398">
        <v>895.42</v>
      </c>
      <c r="DM1398">
        <v>0.95</v>
      </c>
      <c r="DN1398">
        <v>0.32</v>
      </c>
      <c r="DO1398">
        <v>1934.97</v>
      </c>
      <c r="DP1398">
        <v>11</v>
      </c>
      <c r="DQ1398">
        <v>8358.57</v>
      </c>
      <c r="DR1398">
        <v>23.48</v>
      </c>
      <c r="DS1398">
        <v>21.81</v>
      </c>
      <c r="DT1398">
        <v>24</v>
      </c>
      <c r="DU1398">
        <v>0.53</v>
      </c>
      <c r="DV1398">
        <v>10.08</v>
      </c>
      <c r="DW1398">
        <v>11.22</v>
      </c>
      <c r="DX1398">
        <v>100</v>
      </c>
      <c r="DY1398">
        <v>231.04</v>
      </c>
      <c r="EB1398">
        <v>3.11</v>
      </c>
      <c r="EC1398">
        <v>24.34</v>
      </c>
      <c r="ED1398">
        <v>60.7</v>
      </c>
      <c r="EE1398">
        <v>5.96</v>
      </c>
      <c r="EF1398">
        <v>469.61</v>
      </c>
      <c r="EI1398">
        <v>5.51</v>
      </c>
      <c r="EJ1398">
        <v>70.84</v>
      </c>
      <c r="EK1398">
        <v>154.72</v>
      </c>
      <c r="EL1398">
        <v>8.9700000000000006</v>
      </c>
      <c r="EM1398">
        <v>2750.96</v>
      </c>
      <c r="EN1398">
        <v>254.06</v>
      </c>
      <c r="EP1398">
        <v>153.75</v>
      </c>
      <c r="EQ1398">
        <v>0.28000000000000003</v>
      </c>
      <c r="ER1398" s="1" t="s">
        <v>265</v>
      </c>
      <c r="ES1398">
        <v>735.43</v>
      </c>
      <c r="ET1398" s="1" t="s">
        <v>265</v>
      </c>
      <c r="EU1398">
        <v>7</v>
      </c>
    </row>
    <row r="1399" spans="1:151" x14ac:dyDescent="0.25">
      <c r="A1399" s="2">
        <v>44816</v>
      </c>
      <c r="B1399">
        <v>154.29</v>
      </c>
      <c r="C1399">
        <v>343.37</v>
      </c>
      <c r="E1399">
        <v>199.66</v>
      </c>
      <c r="F1399">
        <v>127.27</v>
      </c>
      <c r="H1399">
        <v>25645.02</v>
      </c>
      <c r="I1399" s="1" t="s">
        <v>265</v>
      </c>
      <c r="J1399" s="1" t="s">
        <v>265</v>
      </c>
      <c r="K1399">
        <v>262.63</v>
      </c>
      <c r="L1399">
        <v>96.33</v>
      </c>
      <c r="M1399">
        <v>92.02</v>
      </c>
      <c r="N1399">
        <v>370.07</v>
      </c>
      <c r="P1399">
        <v>3.15</v>
      </c>
      <c r="Q1399">
        <v>2020.82</v>
      </c>
      <c r="R1399">
        <v>18</v>
      </c>
      <c r="S1399">
        <v>1433.63</v>
      </c>
      <c r="T1399">
        <v>50.62</v>
      </c>
      <c r="U1399">
        <v>3883.1</v>
      </c>
      <c r="W1399">
        <v>192.31</v>
      </c>
      <c r="X1399">
        <v>5.94</v>
      </c>
      <c r="Y1399">
        <v>7180.89</v>
      </c>
      <c r="Z1399">
        <v>7623.63</v>
      </c>
      <c r="AA1399">
        <v>16.8</v>
      </c>
      <c r="AB1399">
        <v>0.43</v>
      </c>
      <c r="AC1399">
        <v>15.03</v>
      </c>
      <c r="AD1399">
        <v>103.3</v>
      </c>
      <c r="AE1399">
        <v>2.06</v>
      </c>
      <c r="AF1399">
        <v>0.37</v>
      </c>
      <c r="AG1399">
        <v>16.13</v>
      </c>
      <c r="AH1399">
        <v>17.29</v>
      </c>
      <c r="AI1399">
        <v>0.17</v>
      </c>
      <c r="AJ1399">
        <v>53.81</v>
      </c>
      <c r="AK1399">
        <v>0.39</v>
      </c>
      <c r="AL1399">
        <v>45.04</v>
      </c>
      <c r="AN1399">
        <v>102.08</v>
      </c>
      <c r="AO1399">
        <v>98.44</v>
      </c>
      <c r="AP1399">
        <v>125.95</v>
      </c>
      <c r="AQ1399">
        <v>0.65</v>
      </c>
      <c r="AR1399">
        <v>0.14000000000000001</v>
      </c>
      <c r="AS1399">
        <v>57.38</v>
      </c>
      <c r="AT1399">
        <v>561.64</v>
      </c>
      <c r="AV1399">
        <v>191.14</v>
      </c>
      <c r="AW1399">
        <v>5989.95</v>
      </c>
      <c r="AX1399" s="1" t="s">
        <v>265</v>
      </c>
      <c r="AY1399" s="1" t="s">
        <v>265</v>
      </c>
      <c r="BC1399">
        <v>1397.42</v>
      </c>
      <c r="BD1399">
        <v>461.48</v>
      </c>
      <c r="BF1399">
        <v>96.82</v>
      </c>
      <c r="BG1399">
        <v>3932.29</v>
      </c>
      <c r="BH1399">
        <v>34.229999999999997</v>
      </c>
      <c r="BI1399">
        <v>0.19</v>
      </c>
      <c r="BJ1399">
        <v>0.22</v>
      </c>
      <c r="BK1399">
        <v>122.71</v>
      </c>
      <c r="BM1399">
        <v>127.75</v>
      </c>
      <c r="BN1399">
        <v>179.71</v>
      </c>
      <c r="BO1399">
        <v>2.88</v>
      </c>
      <c r="BP1399">
        <v>61.76</v>
      </c>
      <c r="BQ1399">
        <v>888.67</v>
      </c>
      <c r="BR1399">
        <v>98.1</v>
      </c>
      <c r="BT1399">
        <v>102.53</v>
      </c>
      <c r="BU1399">
        <v>0.23</v>
      </c>
      <c r="BV1399">
        <v>328.78</v>
      </c>
      <c r="BW1399">
        <v>0.05</v>
      </c>
      <c r="BY1399">
        <v>17.18</v>
      </c>
      <c r="BZ1399">
        <v>4.29</v>
      </c>
      <c r="CA1399">
        <v>80.150000000000006</v>
      </c>
      <c r="CB1399">
        <v>1692</v>
      </c>
      <c r="CC1399">
        <v>130</v>
      </c>
      <c r="CD1399" s="1" t="s">
        <v>265</v>
      </c>
      <c r="CE1399">
        <v>101.05</v>
      </c>
      <c r="CF1399">
        <v>25.4</v>
      </c>
      <c r="CG1399">
        <v>0.28999999999999998</v>
      </c>
      <c r="CH1399">
        <v>0.84</v>
      </c>
      <c r="CI1399">
        <v>0.08</v>
      </c>
      <c r="CJ1399">
        <v>17729.8</v>
      </c>
      <c r="CK1399">
        <v>1020.86</v>
      </c>
      <c r="CL1399">
        <v>1828.4</v>
      </c>
      <c r="CM1399">
        <v>222.12</v>
      </c>
      <c r="CN1399">
        <v>0.16</v>
      </c>
      <c r="CO1399">
        <v>471.64</v>
      </c>
      <c r="CP1399">
        <v>1903.51</v>
      </c>
      <c r="CQ1399">
        <v>0.33</v>
      </c>
      <c r="CR1399">
        <v>386.55</v>
      </c>
      <c r="CS1399">
        <v>256.56</v>
      </c>
      <c r="CT1399">
        <v>1629.97</v>
      </c>
      <c r="CU1399">
        <v>1738.43</v>
      </c>
      <c r="CV1399">
        <v>193.55</v>
      </c>
      <c r="CX1399">
        <v>68.42</v>
      </c>
      <c r="CY1399">
        <v>0.04</v>
      </c>
      <c r="CZ1399">
        <v>859</v>
      </c>
      <c r="DA1399">
        <v>8.39</v>
      </c>
      <c r="DB1399">
        <v>295.05</v>
      </c>
      <c r="DD1399">
        <v>0.03</v>
      </c>
      <c r="DE1399">
        <v>606.23</v>
      </c>
      <c r="DF1399">
        <v>60.92</v>
      </c>
      <c r="DG1399">
        <v>822.22</v>
      </c>
      <c r="DI1399">
        <v>53.6</v>
      </c>
      <c r="DJ1399">
        <v>97.24</v>
      </c>
      <c r="DK1399">
        <v>8</v>
      </c>
      <c r="DL1399">
        <v>966.84</v>
      </c>
      <c r="DM1399">
        <v>0.95</v>
      </c>
      <c r="DN1399">
        <v>0.32</v>
      </c>
      <c r="DO1399">
        <v>1937.86</v>
      </c>
      <c r="DP1399">
        <v>11</v>
      </c>
      <c r="DQ1399">
        <v>8358.57</v>
      </c>
      <c r="DR1399">
        <v>23.48</v>
      </c>
      <c r="DS1399">
        <v>21.81</v>
      </c>
      <c r="DT1399">
        <v>24</v>
      </c>
      <c r="DU1399">
        <v>0.53</v>
      </c>
      <c r="DV1399">
        <v>10.08</v>
      </c>
      <c r="DW1399">
        <v>11.22</v>
      </c>
      <c r="DX1399">
        <v>100</v>
      </c>
      <c r="DY1399">
        <v>215.21</v>
      </c>
      <c r="EB1399">
        <v>3.11</v>
      </c>
      <c r="EC1399">
        <v>24.34</v>
      </c>
      <c r="ED1399">
        <v>60.7</v>
      </c>
      <c r="EE1399">
        <v>5.96</v>
      </c>
      <c r="EF1399">
        <v>475.87</v>
      </c>
      <c r="EI1399">
        <v>5.51</v>
      </c>
      <c r="EJ1399">
        <v>74.16</v>
      </c>
      <c r="EK1399">
        <v>154.72</v>
      </c>
      <c r="EL1399">
        <v>9.3699999999999992</v>
      </c>
      <c r="EM1399">
        <v>2750.96</v>
      </c>
      <c r="EN1399">
        <v>259.95</v>
      </c>
      <c r="EP1399">
        <v>148.22</v>
      </c>
      <c r="EQ1399">
        <v>0.28999999999999998</v>
      </c>
      <c r="ER1399" s="1" t="s">
        <v>265</v>
      </c>
      <c r="ES1399">
        <v>825.19</v>
      </c>
      <c r="ET1399" s="1" t="s">
        <v>265</v>
      </c>
      <c r="EU1399">
        <v>7</v>
      </c>
    </row>
    <row r="1400" spans="1:151" x14ac:dyDescent="0.25">
      <c r="A1400" s="2">
        <v>44823</v>
      </c>
      <c r="B1400">
        <v>154.29</v>
      </c>
      <c r="C1400">
        <v>343.37</v>
      </c>
      <c r="E1400">
        <v>199.66</v>
      </c>
      <c r="F1400">
        <v>127.27</v>
      </c>
      <c r="H1400">
        <v>24398.52</v>
      </c>
      <c r="I1400" s="1" t="s">
        <v>265</v>
      </c>
      <c r="J1400" s="1" t="s">
        <v>265</v>
      </c>
      <c r="K1400">
        <v>232.29</v>
      </c>
      <c r="L1400">
        <v>96.33</v>
      </c>
      <c r="M1400">
        <v>92.02</v>
      </c>
      <c r="N1400">
        <v>301.23</v>
      </c>
      <c r="P1400">
        <v>3.15</v>
      </c>
      <c r="Q1400">
        <v>1924.14</v>
      </c>
      <c r="R1400">
        <v>18</v>
      </c>
      <c r="S1400">
        <v>1365.37</v>
      </c>
      <c r="T1400">
        <v>48.57</v>
      </c>
      <c r="U1400">
        <v>3883.1</v>
      </c>
      <c r="W1400">
        <v>192.31</v>
      </c>
      <c r="X1400">
        <v>5.94</v>
      </c>
      <c r="Y1400">
        <v>7180.89</v>
      </c>
      <c r="Z1400">
        <v>7008.88</v>
      </c>
      <c r="AA1400">
        <v>16.8</v>
      </c>
      <c r="AB1400">
        <v>0.43</v>
      </c>
      <c r="AC1400">
        <v>15.03</v>
      </c>
      <c r="AD1400">
        <v>103.3</v>
      </c>
      <c r="AE1400">
        <v>2.06</v>
      </c>
      <c r="AF1400">
        <v>0.37</v>
      </c>
      <c r="AG1400">
        <v>16.420000000000002</v>
      </c>
      <c r="AH1400">
        <v>17.29</v>
      </c>
      <c r="AI1400">
        <v>0.17</v>
      </c>
      <c r="AJ1400">
        <v>48.45</v>
      </c>
      <c r="AK1400">
        <v>0.35</v>
      </c>
      <c r="AL1400">
        <v>37.5</v>
      </c>
      <c r="AN1400">
        <v>102.08</v>
      </c>
      <c r="AO1400">
        <v>98.44</v>
      </c>
      <c r="AP1400">
        <v>125.95</v>
      </c>
      <c r="AQ1400">
        <v>0.65</v>
      </c>
      <c r="AR1400">
        <v>0.14000000000000001</v>
      </c>
      <c r="AS1400">
        <v>55.85</v>
      </c>
      <c r="AT1400">
        <v>492.94</v>
      </c>
      <c r="AV1400">
        <v>172.19</v>
      </c>
      <c r="AW1400">
        <v>5594.84</v>
      </c>
      <c r="AX1400" s="1" t="s">
        <v>265</v>
      </c>
      <c r="AY1400" s="1" t="s">
        <v>265</v>
      </c>
      <c r="BC1400">
        <v>1351.35</v>
      </c>
      <c r="BD1400">
        <v>456.75</v>
      </c>
      <c r="BF1400">
        <v>96.82</v>
      </c>
      <c r="BG1400">
        <v>3490.68</v>
      </c>
      <c r="BH1400">
        <v>33.99</v>
      </c>
      <c r="BI1400">
        <v>0.19</v>
      </c>
      <c r="BJ1400">
        <v>0.22</v>
      </c>
      <c r="BK1400">
        <v>115.91</v>
      </c>
      <c r="BM1400">
        <v>127.75</v>
      </c>
      <c r="BN1400">
        <v>179.71</v>
      </c>
      <c r="BO1400">
        <v>2.81</v>
      </c>
      <c r="BP1400">
        <v>61.76</v>
      </c>
      <c r="BQ1400">
        <v>868.92</v>
      </c>
      <c r="BR1400">
        <v>97.32</v>
      </c>
      <c r="BT1400">
        <v>99.08</v>
      </c>
      <c r="BU1400">
        <v>0.22</v>
      </c>
      <c r="BV1400">
        <v>328.78</v>
      </c>
      <c r="BW1400">
        <v>0.05</v>
      </c>
      <c r="BY1400">
        <v>17.18</v>
      </c>
      <c r="BZ1400">
        <v>4.29</v>
      </c>
      <c r="CA1400">
        <v>80.150000000000006</v>
      </c>
      <c r="CB1400">
        <v>1667.66</v>
      </c>
      <c r="CC1400">
        <v>130</v>
      </c>
      <c r="CD1400" s="1" t="s">
        <v>265</v>
      </c>
      <c r="CE1400">
        <v>101.05</v>
      </c>
      <c r="CF1400">
        <v>25.54</v>
      </c>
      <c r="CG1400">
        <v>0.28999999999999998</v>
      </c>
      <c r="CH1400">
        <v>0.84</v>
      </c>
      <c r="CI1400">
        <v>0.08</v>
      </c>
      <c r="CJ1400">
        <v>14964.39</v>
      </c>
      <c r="CK1400">
        <v>1020.86</v>
      </c>
      <c r="CL1400">
        <v>1828.4</v>
      </c>
      <c r="CM1400">
        <v>222.12</v>
      </c>
      <c r="CN1400">
        <v>0.16</v>
      </c>
      <c r="CO1400">
        <v>387.96</v>
      </c>
      <c r="CP1400">
        <v>1903.51</v>
      </c>
      <c r="CQ1400">
        <v>0.33</v>
      </c>
      <c r="CR1400">
        <v>386.55</v>
      </c>
      <c r="CS1400">
        <v>239.14</v>
      </c>
      <c r="CT1400">
        <v>1629.97</v>
      </c>
      <c r="CU1400">
        <v>1738.43</v>
      </c>
      <c r="CV1400">
        <v>188</v>
      </c>
      <c r="CX1400">
        <v>60.9</v>
      </c>
      <c r="CY1400">
        <v>0.04</v>
      </c>
      <c r="CZ1400">
        <v>852.34</v>
      </c>
      <c r="DA1400">
        <v>8.39</v>
      </c>
      <c r="DB1400">
        <v>295.05</v>
      </c>
      <c r="DD1400">
        <v>0.03</v>
      </c>
      <c r="DE1400">
        <v>606.23</v>
      </c>
      <c r="DF1400">
        <v>60.92</v>
      </c>
      <c r="DG1400">
        <v>776.54</v>
      </c>
      <c r="DI1400">
        <v>52.71</v>
      </c>
      <c r="DJ1400">
        <v>92.18</v>
      </c>
      <c r="DK1400">
        <v>8</v>
      </c>
      <c r="DL1400">
        <v>891.66</v>
      </c>
      <c r="DM1400">
        <v>0.95</v>
      </c>
      <c r="DN1400">
        <v>0.32</v>
      </c>
      <c r="DO1400">
        <v>1855.61</v>
      </c>
      <c r="DP1400">
        <v>11</v>
      </c>
      <c r="DQ1400">
        <v>8358.57</v>
      </c>
      <c r="DR1400">
        <v>23.26</v>
      </c>
      <c r="DS1400">
        <v>21.41</v>
      </c>
      <c r="DT1400">
        <v>24</v>
      </c>
      <c r="DU1400">
        <v>0.53</v>
      </c>
      <c r="DV1400">
        <v>10.08</v>
      </c>
      <c r="DW1400">
        <v>11.22</v>
      </c>
      <c r="DX1400">
        <v>100</v>
      </c>
      <c r="DY1400">
        <v>218.38</v>
      </c>
      <c r="EB1400">
        <v>4.37</v>
      </c>
      <c r="EC1400">
        <v>24.34</v>
      </c>
      <c r="ED1400">
        <v>60.7</v>
      </c>
      <c r="EE1400">
        <v>5.96</v>
      </c>
      <c r="EF1400">
        <v>464.65</v>
      </c>
      <c r="EI1400">
        <v>5.51</v>
      </c>
      <c r="EJ1400">
        <v>75.819999999999993</v>
      </c>
      <c r="EK1400">
        <v>154.72</v>
      </c>
      <c r="EL1400">
        <v>9.2100000000000009</v>
      </c>
      <c r="EM1400">
        <v>2750.96</v>
      </c>
      <c r="EN1400">
        <v>249.98</v>
      </c>
      <c r="EP1400">
        <v>147.11000000000001</v>
      </c>
      <c r="EQ1400">
        <v>0.3</v>
      </c>
      <c r="ER1400" s="1" t="s">
        <v>265</v>
      </c>
      <c r="ES1400">
        <v>731.81</v>
      </c>
      <c r="ET1400" s="1" t="s">
        <v>265</v>
      </c>
      <c r="EU1400">
        <v>7</v>
      </c>
    </row>
    <row r="1401" spans="1:151" x14ac:dyDescent="0.25">
      <c r="A1401" s="2">
        <v>44830</v>
      </c>
      <c r="B1401">
        <v>154.29</v>
      </c>
      <c r="C1401">
        <v>343.37</v>
      </c>
      <c r="E1401">
        <v>199.66</v>
      </c>
      <c r="F1401">
        <v>127.27</v>
      </c>
      <c r="H1401">
        <v>24229.21</v>
      </c>
      <c r="I1401" s="1" t="s">
        <v>265</v>
      </c>
      <c r="J1401" s="1" t="s">
        <v>265</v>
      </c>
      <c r="K1401">
        <v>219.6</v>
      </c>
      <c r="L1401">
        <v>96.33</v>
      </c>
      <c r="M1401">
        <v>92.02</v>
      </c>
      <c r="N1401">
        <v>263.68</v>
      </c>
      <c r="P1401">
        <v>3.15</v>
      </c>
      <c r="Q1401">
        <v>1914.71</v>
      </c>
      <c r="R1401">
        <v>18</v>
      </c>
      <c r="S1401">
        <v>1152.53</v>
      </c>
      <c r="T1401">
        <v>44.57</v>
      </c>
      <c r="U1401">
        <v>3883.1</v>
      </c>
      <c r="W1401">
        <v>192.31</v>
      </c>
      <c r="X1401">
        <v>5.94</v>
      </c>
      <c r="Y1401">
        <v>7180.89</v>
      </c>
      <c r="Z1401">
        <v>6439.72</v>
      </c>
      <c r="AA1401">
        <v>16.8</v>
      </c>
      <c r="AB1401">
        <v>0.43</v>
      </c>
      <c r="AC1401">
        <v>15.03</v>
      </c>
      <c r="AD1401">
        <v>103.3</v>
      </c>
      <c r="AE1401">
        <v>2.06</v>
      </c>
      <c r="AF1401">
        <v>0.37</v>
      </c>
      <c r="AG1401">
        <v>15.36</v>
      </c>
      <c r="AH1401">
        <v>17.29</v>
      </c>
      <c r="AI1401">
        <v>0.16</v>
      </c>
      <c r="AJ1401">
        <v>45.5</v>
      </c>
      <c r="AK1401">
        <v>0.35</v>
      </c>
      <c r="AL1401">
        <v>36.130000000000003</v>
      </c>
      <c r="AN1401">
        <v>102.08</v>
      </c>
      <c r="AO1401">
        <v>98.44</v>
      </c>
      <c r="AP1401">
        <v>125.95</v>
      </c>
      <c r="AQ1401">
        <v>0.45</v>
      </c>
      <c r="AR1401">
        <v>0.14000000000000001</v>
      </c>
      <c r="AS1401">
        <v>51.72</v>
      </c>
      <c r="AT1401">
        <v>422.8</v>
      </c>
      <c r="AV1401">
        <v>159.15</v>
      </c>
      <c r="AW1401">
        <v>5460.54</v>
      </c>
      <c r="AX1401" s="1" t="s">
        <v>265</v>
      </c>
      <c r="AY1401" s="1" t="s">
        <v>265</v>
      </c>
      <c r="BC1401">
        <v>1343.68</v>
      </c>
      <c r="BD1401">
        <v>452.03</v>
      </c>
      <c r="BF1401">
        <v>96.82</v>
      </c>
      <c r="BG1401">
        <v>3258.35</v>
      </c>
      <c r="BH1401">
        <v>25.13</v>
      </c>
      <c r="BI1401">
        <v>0.19</v>
      </c>
      <c r="BJ1401">
        <v>0.22</v>
      </c>
      <c r="BK1401">
        <v>115.29</v>
      </c>
      <c r="BM1401">
        <v>127.75</v>
      </c>
      <c r="BN1401">
        <v>179.71</v>
      </c>
      <c r="BO1401">
        <v>2.82</v>
      </c>
      <c r="BP1401">
        <v>61.76</v>
      </c>
      <c r="BQ1401">
        <v>888.67</v>
      </c>
      <c r="BR1401">
        <v>85.8</v>
      </c>
      <c r="BT1401">
        <v>100.06</v>
      </c>
      <c r="BU1401">
        <v>0.21</v>
      </c>
      <c r="BV1401">
        <v>328.78</v>
      </c>
      <c r="BW1401">
        <v>0.05</v>
      </c>
      <c r="BY1401">
        <v>17.18</v>
      </c>
      <c r="BZ1401">
        <v>4.29</v>
      </c>
      <c r="CA1401">
        <v>80.150000000000006</v>
      </c>
      <c r="CB1401">
        <v>1618.97</v>
      </c>
      <c r="CC1401">
        <v>130</v>
      </c>
      <c r="CD1401" s="1" t="s">
        <v>265</v>
      </c>
      <c r="CE1401">
        <v>101.05</v>
      </c>
      <c r="CF1401">
        <v>24.42</v>
      </c>
      <c r="CG1401">
        <v>0.28999999999999998</v>
      </c>
      <c r="CH1401">
        <v>0.84</v>
      </c>
      <c r="CI1401">
        <v>0.08</v>
      </c>
      <c r="CJ1401">
        <v>14607.57</v>
      </c>
      <c r="CK1401">
        <v>1020.86</v>
      </c>
      <c r="CL1401">
        <v>1663.84</v>
      </c>
      <c r="CM1401">
        <v>222.12</v>
      </c>
      <c r="CN1401">
        <v>0.16</v>
      </c>
      <c r="CO1401">
        <v>317.42</v>
      </c>
      <c r="CP1401">
        <v>1903.51</v>
      </c>
      <c r="CQ1401">
        <v>0.33</v>
      </c>
      <c r="CR1401">
        <v>362.54</v>
      </c>
      <c r="CS1401">
        <v>229.73</v>
      </c>
      <c r="CT1401">
        <v>1664.41</v>
      </c>
      <c r="CU1401">
        <v>1738.43</v>
      </c>
      <c r="CV1401">
        <v>175.31</v>
      </c>
      <c r="CX1401">
        <v>45.93</v>
      </c>
      <c r="CY1401">
        <v>0.04</v>
      </c>
      <c r="CZ1401">
        <v>772.43</v>
      </c>
      <c r="DA1401">
        <v>8.39</v>
      </c>
      <c r="DB1401">
        <v>282.68</v>
      </c>
      <c r="DD1401">
        <v>0.03</v>
      </c>
      <c r="DE1401">
        <v>606.23</v>
      </c>
      <c r="DF1401">
        <v>60.92</v>
      </c>
      <c r="DG1401">
        <v>788.37</v>
      </c>
      <c r="DI1401">
        <v>49.34</v>
      </c>
      <c r="DJ1401">
        <v>91.46</v>
      </c>
      <c r="DK1401">
        <v>8</v>
      </c>
      <c r="DL1401">
        <v>843.54</v>
      </c>
      <c r="DM1401">
        <v>0.95</v>
      </c>
      <c r="DN1401">
        <v>0.32</v>
      </c>
      <c r="DO1401">
        <v>1790.68</v>
      </c>
      <c r="DP1401">
        <v>11</v>
      </c>
      <c r="DQ1401">
        <v>8358.57</v>
      </c>
      <c r="DR1401">
        <v>23.04</v>
      </c>
      <c r="DS1401">
        <v>20.68</v>
      </c>
      <c r="DT1401">
        <v>24</v>
      </c>
      <c r="DU1401">
        <v>0.53</v>
      </c>
      <c r="DV1401">
        <v>10.08</v>
      </c>
      <c r="DW1401">
        <v>11.22</v>
      </c>
      <c r="DX1401">
        <v>100</v>
      </c>
      <c r="DY1401">
        <v>218.38</v>
      </c>
      <c r="EB1401">
        <v>3.11</v>
      </c>
      <c r="EC1401">
        <v>24.34</v>
      </c>
      <c r="ED1401">
        <v>60.7</v>
      </c>
      <c r="EE1401">
        <v>5.96</v>
      </c>
      <c r="EF1401">
        <v>400.73</v>
      </c>
      <c r="EI1401">
        <v>5.51</v>
      </c>
      <c r="EJ1401">
        <v>68.62</v>
      </c>
      <c r="EK1401">
        <v>154.72</v>
      </c>
      <c r="EL1401">
        <v>8.89</v>
      </c>
      <c r="EM1401">
        <v>2750.96</v>
      </c>
      <c r="EN1401">
        <v>244.55</v>
      </c>
      <c r="EP1401">
        <v>144.9</v>
      </c>
      <c r="EQ1401">
        <v>0.28000000000000003</v>
      </c>
      <c r="ER1401" s="1" t="s">
        <v>265</v>
      </c>
      <c r="ES1401">
        <v>679.04</v>
      </c>
      <c r="ET1401" s="1" t="s">
        <v>265</v>
      </c>
      <c r="EU1401">
        <v>7</v>
      </c>
    </row>
    <row r="1402" spans="1:151" x14ac:dyDescent="0.25">
      <c r="A1402" s="2">
        <v>44837</v>
      </c>
      <c r="B1402">
        <v>154.29</v>
      </c>
      <c r="C1402">
        <v>343.37</v>
      </c>
      <c r="E1402">
        <v>199.66</v>
      </c>
      <c r="F1402">
        <v>127.27</v>
      </c>
      <c r="H1402">
        <v>24684.6</v>
      </c>
      <c r="I1402" s="1" t="s">
        <v>265</v>
      </c>
      <c r="J1402" s="1" t="s">
        <v>265</v>
      </c>
      <c r="K1402">
        <v>229.99</v>
      </c>
      <c r="L1402">
        <v>96.33</v>
      </c>
      <c r="M1402">
        <v>92.02</v>
      </c>
      <c r="N1402">
        <v>304.99</v>
      </c>
      <c r="P1402">
        <v>3.15</v>
      </c>
      <c r="Q1402">
        <v>1902.92</v>
      </c>
      <c r="R1402">
        <v>18</v>
      </c>
      <c r="S1402">
        <v>1176.6199999999999</v>
      </c>
      <c r="T1402">
        <v>35.36</v>
      </c>
      <c r="U1402">
        <v>3883.1</v>
      </c>
      <c r="W1402">
        <v>192.31</v>
      </c>
      <c r="X1402">
        <v>5.94</v>
      </c>
      <c r="Y1402">
        <v>7180.89</v>
      </c>
      <c r="Z1402">
        <v>6812.96</v>
      </c>
      <c r="AA1402">
        <v>16.8</v>
      </c>
      <c r="AB1402">
        <v>0.43</v>
      </c>
      <c r="AC1402">
        <v>15.03</v>
      </c>
      <c r="AD1402">
        <v>103.3</v>
      </c>
      <c r="AE1402">
        <v>2.06</v>
      </c>
      <c r="AF1402">
        <v>0.37</v>
      </c>
      <c r="AG1402">
        <v>14.45</v>
      </c>
      <c r="AH1402">
        <v>17.29</v>
      </c>
      <c r="AI1402">
        <v>0.13</v>
      </c>
      <c r="AJ1402">
        <v>41.96</v>
      </c>
      <c r="AK1402">
        <v>0.39</v>
      </c>
      <c r="AL1402">
        <v>35.57</v>
      </c>
      <c r="AN1402">
        <v>102.08</v>
      </c>
      <c r="AO1402">
        <v>98.44</v>
      </c>
      <c r="AP1402">
        <v>125.95</v>
      </c>
      <c r="AQ1402">
        <v>0.45</v>
      </c>
      <c r="AR1402">
        <v>0.14000000000000001</v>
      </c>
      <c r="AS1402">
        <v>52.44</v>
      </c>
      <c r="AT1402">
        <v>362.05</v>
      </c>
      <c r="AV1402">
        <v>172.54</v>
      </c>
      <c r="AW1402">
        <v>5575.97</v>
      </c>
      <c r="AX1402" s="1" t="s">
        <v>265</v>
      </c>
      <c r="AY1402" s="1" t="s">
        <v>265</v>
      </c>
      <c r="BC1402">
        <v>1228.5</v>
      </c>
      <c r="BD1402">
        <v>453.6</v>
      </c>
      <c r="BF1402">
        <v>96.82</v>
      </c>
      <c r="BG1402">
        <v>3089.39</v>
      </c>
      <c r="BH1402">
        <v>25.53</v>
      </c>
      <c r="BI1402">
        <v>0.19</v>
      </c>
      <c r="BJ1402">
        <v>0.22</v>
      </c>
      <c r="BK1402">
        <v>115.5</v>
      </c>
      <c r="BM1402">
        <v>127.75</v>
      </c>
      <c r="BN1402">
        <v>179.71</v>
      </c>
      <c r="BO1402">
        <v>2.68</v>
      </c>
      <c r="BP1402">
        <v>61.76</v>
      </c>
      <c r="BQ1402">
        <v>849.17</v>
      </c>
      <c r="BR1402">
        <v>75.13</v>
      </c>
      <c r="BT1402">
        <v>97.49</v>
      </c>
      <c r="BU1402">
        <v>0.18</v>
      </c>
      <c r="BV1402">
        <v>328.78</v>
      </c>
      <c r="BW1402">
        <v>0.05</v>
      </c>
      <c r="BY1402">
        <v>17.18</v>
      </c>
      <c r="BZ1402">
        <v>4.29</v>
      </c>
      <c r="CA1402">
        <v>80.150000000000006</v>
      </c>
      <c r="CB1402">
        <v>1533.76</v>
      </c>
      <c r="CC1402">
        <v>130</v>
      </c>
      <c r="CD1402" s="1" t="s">
        <v>265</v>
      </c>
      <c r="CE1402">
        <v>101.05</v>
      </c>
      <c r="CF1402">
        <v>23.44</v>
      </c>
      <c r="CG1402">
        <v>0.28999999999999998</v>
      </c>
      <c r="CH1402">
        <v>0.84</v>
      </c>
      <c r="CI1402">
        <v>0.08</v>
      </c>
      <c r="CJ1402">
        <v>13916.22</v>
      </c>
      <c r="CK1402">
        <v>1020.86</v>
      </c>
      <c r="CL1402">
        <v>1572.42</v>
      </c>
      <c r="CM1402">
        <v>222.12</v>
      </c>
      <c r="CN1402">
        <v>0.16</v>
      </c>
      <c r="CO1402">
        <v>298.41000000000003</v>
      </c>
      <c r="CP1402">
        <v>1903.51</v>
      </c>
      <c r="CQ1402">
        <v>0.33</v>
      </c>
      <c r="CR1402">
        <v>384.15</v>
      </c>
      <c r="CS1402">
        <v>215.23</v>
      </c>
      <c r="CT1402">
        <v>1492.23</v>
      </c>
      <c r="CU1402">
        <v>1738.43</v>
      </c>
      <c r="CV1402">
        <v>149.13</v>
      </c>
      <c r="CX1402">
        <v>51.37</v>
      </c>
      <c r="CY1402">
        <v>0.04</v>
      </c>
      <c r="CZ1402">
        <v>745.8</v>
      </c>
      <c r="DA1402">
        <v>8.39</v>
      </c>
      <c r="DB1402">
        <v>282.68</v>
      </c>
      <c r="DD1402">
        <v>0.03</v>
      </c>
      <c r="DE1402">
        <v>606.23</v>
      </c>
      <c r="DF1402">
        <v>60.92</v>
      </c>
      <c r="DG1402">
        <v>774.36</v>
      </c>
      <c r="DI1402">
        <v>48.45</v>
      </c>
      <c r="DJ1402">
        <v>81.7</v>
      </c>
      <c r="DK1402">
        <v>8</v>
      </c>
      <c r="DL1402">
        <v>727.39</v>
      </c>
      <c r="DM1402">
        <v>0.95</v>
      </c>
      <c r="DN1402">
        <v>0.32</v>
      </c>
      <c r="DO1402">
        <v>1757.49</v>
      </c>
      <c r="DP1402">
        <v>11</v>
      </c>
      <c r="DQ1402">
        <v>8358.57</v>
      </c>
      <c r="DR1402">
        <v>22.81</v>
      </c>
      <c r="DS1402">
        <v>14.75</v>
      </c>
      <c r="DT1402">
        <v>24</v>
      </c>
      <c r="DU1402">
        <v>0.53</v>
      </c>
      <c r="DV1402">
        <v>10.08</v>
      </c>
      <c r="DW1402">
        <v>11.22</v>
      </c>
      <c r="DX1402">
        <v>100</v>
      </c>
      <c r="DY1402">
        <v>197.81</v>
      </c>
      <c r="EB1402">
        <v>2.96</v>
      </c>
      <c r="EC1402">
        <v>24.34</v>
      </c>
      <c r="ED1402">
        <v>60.7</v>
      </c>
      <c r="EE1402">
        <v>5.96</v>
      </c>
      <c r="EF1402">
        <v>432.56</v>
      </c>
      <c r="EI1402">
        <v>5.51</v>
      </c>
      <c r="EJ1402">
        <v>70.84</v>
      </c>
      <c r="EK1402">
        <v>154.72</v>
      </c>
      <c r="EL1402">
        <v>8.57</v>
      </c>
      <c r="EM1402">
        <v>2750.96</v>
      </c>
      <c r="EN1402">
        <v>237.76</v>
      </c>
      <c r="EP1402">
        <v>153.75</v>
      </c>
      <c r="EQ1402">
        <v>0.28999999999999998</v>
      </c>
      <c r="ER1402" s="1" t="s">
        <v>265</v>
      </c>
      <c r="ES1402">
        <v>592.25</v>
      </c>
      <c r="ET1402" s="1" t="s">
        <v>265</v>
      </c>
      <c r="EU1402">
        <v>7</v>
      </c>
    </row>
    <row r="1403" spans="1:151" x14ac:dyDescent="0.25">
      <c r="A1403" s="2">
        <v>44844</v>
      </c>
      <c r="B1403">
        <v>154.29</v>
      </c>
      <c r="C1403">
        <v>343.37</v>
      </c>
      <c r="E1403">
        <v>199.66</v>
      </c>
      <c r="F1403">
        <v>127.27</v>
      </c>
      <c r="H1403">
        <v>25265.52</v>
      </c>
      <c r="I1403" s="1" t="s">
        <v>265</v>
      </c>
      <c r="J1403" s="1" t="s">
        <v>265</v>
      </c>
      <c r="K1403">
        <v>241.96</v>
      </c>
      <c r="L1403">
        <v>96.33</v>
      </c>
      <c r="M1403">
        <v>92.02</v>
      </c>
      <c r="N1403">
        <v>309.58</v>
      </c>
      <c r="P1403">
        <v>3.15</v>
      </c>
      <c r="Q1403">
        <v>1836.9</v>
      </c>
      <c r="R1403">
        <v>18</v>
      </c>
      <c r="S1403">
        <v>1242.8800000000001</v>
      </c>
      <c r="T1403">
        <v>36.47</v>
      </c>
      <c r="U1403">
        <v>3883.1</v>
      </c>
      <c r="W1403">
        <v>192.31</v>
      </c>
      <c r="X1403">
        <v>5.94</v>
      </c>
      <c r="Y1403">
        <v>7180.89</v>
      </c>
      <c r="Z1403">
        <v>7468.25</v>
      </c>
      <c r="AA1403">
        <v>16.8</v>
      </c>
      <c r="AB1403">
        <v>0.43</v>
      </c>
      <c r="AC1403">
        <v>15.03</v>
      </c>
      <c r="AD1403">
        <v>103.3</v>
      </c>
      <c r="AE1403">
        <v>2.06</v>
      </c>
      <c r="AF1403">
        <v>0.37</v>
      </c>
      <c r="AG1403">
        <v>13.9</v>
      </c>
      <c r="AH1403">
        <v>17.29</v>
      </c>
      <c r="AI1403">
        <v>0.14000000000000001</v>
      </c>
      <c r="AJ1403">
        <v>44.57</v>
      </c>
      <c r="AK1403">
        <v>0.35</v>
      </c>
      <c r="AL1403">
        <v>35.92</v>
      </c>
      <c r="AN1403">
        <v>102.08</v>
      </c>
      <c r="AO1403">
        <v>98.44</v>
      </c>
      <c r="AP1403">
        <v>125.95</v>
      </c>
      <c r="AQ1403">
        <v>0.45</v>
      </c>
      <c r="AR1403">
        <v>0.14000000000000001</v>
      </c>
      <c r="AS1403">
        <v>53.54</v>
      </c>
      <c r="AT1403">
        <v>384.23</v>
      </c>
      <c r="AV1403">
        <v>174.84</v>
      </c>
      <c r="AW1403">
        <v>5771.3</v>
      </c>
      <c r="AX1403" s="1" t="s">
        <v>265</v>
      </c>
      <c r="AY1403" s="1" t="s">
        <v>265</v>
      </c>
      <c r="BC1403">
        <v>1259.22</v>
      </c>
      <c r="BD1403">
        <v>452.03</v>
      </c>
      <c r="BF1403">
        <v>96.82</v>
      </c>
      <c r="BG1403">
        <v>3252.59</v>
      </c>
      <c r="BH1403">
        <v>30.25</v>
      </c>
      <c r="BI1403">
        <v>0.19</v>
      </c>
      <c r="BJ1403">
        <v>0.22</v>
      </c>
      <c r="BK1403">
        <v>118.59</v>
      </c>
      <c r="BM1403">
        <v>127.75</v>
      </c>
      <c r="BN1403">
        <v>179.71</v>
      </c>
      <c r="BO1403">
        <v>2.99</v>
      </c>
      <c r="BP1403">
        <v>61.76</v>
      </c>
      <c r="BQ1403">
        <v>789.93</v>
      </c>
      <c r="BR1403">
        <v>79.42</v>
      </c>
      <c r="BT1403">
        <v>95.8</v>
      </c>
      <c r="BU1403">
        <v>0.19</v>
      </c>
      <c r="BV1403">
        <v>328.78</v>
      </c>
      <c r="BW1403">
        <v>0.05</v>
      </c>
      <c r="BY1403">
        <v>17.18</v>
      </c>
      <c r="BZ1403">
        <v>4.29</v>
      </c>
      <c r="CA1403">
        <v>80.150000000000006</v>
      </c>
      <c r="CB1403">
        <v>1497.24</v>
      </c>
      <c r="CC1403">
        <v>130</v>
      </c>
      <c r="CD1403" s="1" t="s">
        <v>265</v>
      </c>
      <c r="CE1403">
        <v>101.05</v>
      </c>
      <c r="CF1403">
        <v>23.44</v>
      </c>
      <c r="CG1403">
        <v>0.28999999999999998</v>
      </c>
      <c r="CH1403">
        <v>0.84</v>
      </c>
      <c r="CI1403">
        <v>0.08</v>
      </c>
      <c r="CJ1403">
        <v>13960.82</v>
      </c>
      <c r="CK1403">
        <v>1020.86</v>
      </c>
      <c r="CL1403">
        <v>1572.42</v>
      </c>
      <c r="CM1403">
        <v>222.12</v>
      </c>
      <c r="CN1403">
        <v>0.16</v>
      </c>
      <c r="CO1403">
        <v>318.81</v>
      </c>
      <c r="CP1403">
        <v>1903.51</v>
      </c>
      <c r="CQ1403">
        <v>0.33</v>
      </c>
      <c r="CR1403">
        <v>364.94</v>
      </c>
      <c r="CS1403">
        <v>245.52</v>
      </c>
      <c r="CT1403">
        <v>1147.8699999999999</v>
      </c>
      <c r="CU1403">
        <v>1738.43</v>
      </c>
      <c r="CV1403">
        <v>151.51</v>
      </c>
      <c r="CX1403">
        <v>49.68</v>
      </c>
      <c r="CY1403">
        <v>0.04</v>
      </c>
      <c r="CZ1403">
        <v>745.8</v>
      </c>
      <c r="DA1403">
        <v>8.39</v>
      </c>
      <c r="DB1403">
        <v>286.20999999999998</v>
      </c>
      <c r="DD1403">
        <v>0.03</v>
      </c>
      <c r="DE1403">
        <v>606.23</v>
      </c>
      <c r="DF1403">
        <v>60.92</v>
      </c>
      <c r="DG1403">
        <v>776.85</v>
      </c>
      <c r="DI1403">
        <v>48.98</v>
      </c>
      <c r="DJ1403">
        <v>84.23</v>
      </c>
      <c r="DK1403">
        <v>8</v>
      </c>
      <c r="DL1403">
        <v>809.71</v>
      </c>
      <c r="DM1403">
        <v>0.95</v>
      </c>
      <c r="DN1403">
        <v>0.32</v>
      </c>
      <c r="DO1403">
        <v>1783.47</v>
      </c>
      <c r="DP1403">
        <v>11</v>
      </c>
      <c r="DQ1403">
        <v>8358.57</v>
      </c>
      <c r="DR1403">
        <v>23.04</v>
      </c>
      <c r="DS1403">
        <v>14.54</v>
      </c>
      <c r="DT1403">
        <v>24</v>
      </c>
      <c r="DU1403">
        <v>0.53</v>
      </c>
      <c r="DV1403">
        <v>10.08</v>
      </c>
      <c r="DW1403">
        <v>11.22</v>
      </c>
      <c r="DX1403">
        <v>100</v>
      </c>
      <c r="DY1403">
        <v>204.14</v>
      </c>
      <c r="EB1403">
        <v>2.96</v>
      </c>
      <c r="EC1403">
        <v>24.34</v>
      </c>
      <c r="ED1403">
        <v>60.7</v>
      </c>
      <c r="EE1403">
        <v>5.96</v>
      </c>
      <c r="EF1403">
        <v>370.21</v>
      </c>
      <c r="EI1403">
        <v>5.51</v>
      </c>
      <c r="EJ1403">
        <v>70.84</v>
      </c>
      <c r="EK1403">
        <v>154.72</v>
      </c>
      <c r="EL1403">
        <v>8.25</v>
      </c>
      <c r="EM1403">
        <v>2750.96</v>
      </c>
      <c r="EN1403">
        <v>247.72</v>
      </c>
      <c r="EP1403">
        <v>149.33000000000001</v>
      </c>
      <c r="EQ1403">
        <v>0.3</v>
      </c>
      <c r="ER1403" s="1" t="s">
        <v>265</v>
      </c>
      <c r="ES1403">
        <v>632.73</v>
      </c>
      <c r="ET1403" s="1" t="s">
        <v>265</v>
      </c>
      <c r="EU1403">
        <v>7</v>
      </c>
    </row>
    <row r="1404" spans="1:151" x14ac:dyDescent="0.25">
      <c r="A1404" s="2">
        <v>44851</v>
      </c>
      <c r="B1404">
        <v>154.29</v>
      </c>
      <c r="C1404">
        <v>343.37</v>
      </c>
      <c r="E1404">
        <v>199.66</v>
      </c>
      <c r="F1404">
        <v>127.27</v>
      </c>
      <c r="H1404">
        <v>25887.3</v>
      </c>
      <c r="I1404" s="1" t="s">
        <v>265</v>
      </c>
      <c r="J1404" s="1" t="s">
        <v>265</v>
      </c>
      <c r="K1404">
        <v>253.92</v>
      </c>
      <c r="L1404">
        <v>96.33</v>
      </c>
      <c r="M1404">
        <v>92.02</v>
      </c>
      <c r="N1404">
        <v>300.39999999999998</v>
      </c>
      <c r="P1404">
        <v>3.15</v>
      </c>
      <c r="Q1404">
        <v>1822.75</v>
      </c>
      <c r="R1404">
        <v>18</v>
      </c>
      <c r="S1404">
        <v>1204.73</v>
      </c>
      <c r="T1404">
        <v>35.64</v>
      </c>
      <c r="U1404">
        <v>3883.1</v>
      </c>
      <c r="W1404">
        <v>192.31</v>
      </c>
      <c r="X1404">
        <v>5.94</v>
      </c>
      <c r="Y1404">
        <v>7180.89</v>
      </c>
      <c r="Z1404">
        <v>6850.12</v>
      </c>
      <c r="AA1404">
        <v>16.8</v>
      </c>
      <c r="AB1404">
        <v>0.43</v>
      </c>
      <c r="AC1404">
        <v>15.03</v>
      </c>
      <c r="AD1404">
        <v>103.3</v>
      </c>
      <c r="AE1404">
        <v>2.06</v>
      </c>
      <c r="AF1404">
        <v>0.37</v>
      </c>
      <c r="AG1404">
        <v>13.72</v>
      </c>
      <c r="AH1404">
        <v>17.29</v>
      </c>
      <c r="AI1404">
        <v>0.15</v>
      </c>
      <c r="AJ1404">
        <v>45.6</v>
      </c>
      <c r="AK1404">
        <v>0.46</v>
      </c>
      <c r="AL1404">
        <v>36.04</v>
      </c>
      <c r="AN1404">
        <v>102.08</v>
      </c>
      <c r="AO1404">
        <v>98.44</v>
      </c>
      <c r="AP1404">
        <v>125.95</v>
      </c>
      <c r="AQ1404">
        <v>0.45</v>
      </c>
      <c r="AR1404">
        <v>0.14000000000000001</v>
      </c>
      <c r="AS1404">
        <v>54.21</v>
      </c>
      <c r="AT1404">
        <v>383.75</v>
      </c>
      <c r="AV1404">
        <v>170.2</v>
      </c>
      <c r="AW1404">
        <v>5938.89</v>
      </c>
      <c r="AX1404" s="1" t="s">
        <v>265</v>
      </c>
      <c r="AY1404" s="1" t="s">
        <v>265</v>
      </c>
      <c r="BC1404">
        <v>1259.22</v>
      </c>
      <c r="BD1404">
        <v>455.18</v>
      </c>
      <c r="BF1404">
        <v>96.82</v>
      </c>
      <c r="BG1404">
        <v>3300.59</v>
      </c>
      <c r="BH1404">
        <v>29.36</v>
      </c>
      <c r="BI1404">
        <v>0.19</v>
      </c>
      <c r="BJ1404">
        <v>0.22</v>
      </c>
      <c r="BK1404">
        <v>118.8</v>
      </c>
      <c r="BM1404">
        <v>127.75</v>
      </c>
      <c r="BN1404">
        <v>179.71</v>
      </c>
      <c r="BO1404">
        <v>2.97</v>
      </c>
      <c r="BP1404">
        <v>61.76</v>
      </c>
      <c r="BQ1404">
        <v>789.93</v>
      </c>
      <c r="BR1404">
        <v>81.13</v>
      </c>
      <c r="BT1404">
        <v>95.89</v>
      </c>
      <c r="BU1404">
        <v>0.17</v>
      </c>
      <c r="BV1404">
        <v>328.78</v>
      </c>
      <c r="BW1404">
        <v>0.05</v>
      </c>
      <c r="BY1404">
        <v>17.18</v>
      </c>
      <c r="BZ1404">
        <v>4.29</v>
      </c>
      <c r="CA1404">
        <v>80.150000000000006</v>
      </c>
      <c r="CB1404">
        <v>1424.2</v>
      </c>
      <c r="CC1404">
        <v>130</v>
      </c>
      <c r="CD1404" s="1" t="s">
        <v>265</v>
      </c>
      <c r="CE1404">
        <v>101.05</v>
      </c>
      <c r="CF1404">
        <v>22.05</v>
      </c>
      <c r="CG1404">
        <v>0.28999999999999998</v>
      </c>
      <c r="CH1404">
        <v>0.84</v>
      </c>
      <c r="CI1404">
        <v>0.08</v>
      </c>
      <c r="CJ1404">
        <v>13648.6</v>
      </c>
      <c r="CK1404">
        <v>1020.86</v>
      </c>
      <c r="CL1404">
        <v>1828.4</v>
      </c>
      <c r="CM1404">
        <v>222.12</v>
      </c>
      <c r="CN1404">
        <v>0.16</v>
      </c>
      <c r="CO1404">
        <v>328.83</v>
      </c>
      <c r="CP1404">
        <v>1903.51</v>
      </c>
      <c r="CQ1404">
        <v>0.33</v>
      </c>
      <c r="CR1404">
        <v>398.56</v>
      </c>
      <c r="CS1404">
        <v>258.48</v>
      </c>
      <c r="CT1404">
        <v>1274.1400000000001</v>
      </c>
      <c r="CU1404">
        <v>1738.43</v>
      </c>
      <c r="CV1404">
        <v>170.55</v>
      </c>
      <c r="CX1404">
        <v>57</v>
      </c>
      <c r="CY1404">
        <v>0.04</v>
      </c>
      <c r="CZ1404">
        <v>692.53</v>
      </c>
      <c r="DA1404">
        <v>8.39</v>
      </c>
      <c r="DB1404">
        <v>282.68</v>
      </c>
      <c r="DD1404">
        <v>0.03</v>
      </c>
      <c r="DE1404">
        <v>606.23</v>
      </c>
      <c r="DF1404">
        <v>60.92</v>
      </c>
      <c r="DG1404">
        <v>765.95</v>
      </c>
      <c r="DI1404">
        <v>45.97</v>
      </c>
      <c r="DJ1404">
        <v>79.53</v>
      </c>
      <c r="DK1404">
        <v>8</v>
      </c>
      <c r="DL1404">
        <v>833.77</v>
      </c>
      <c r="DM1404">
        <v>0.95</v>
      </c>
      <c r="DN1404">
        <v>0.32</v>
      </c>
      <c r="DO1404">
        <v>1770.48</v>
      </c>
      <c r="DP1404">
        <v>11</v>
      </c>
      <c r="DQ1404">
        <v>8282.58</v>
      </c>
      <c r="DR1404">
        <v>22.59</v>
      </c>
      <c r="DS1404">
        <v>14.46</v>
      </c>
      <c r="DT1404">
        <v>24</v>
      </c>
      <c r="DU1404">
        <v>0.53</v>
      </c>
      <c r="DV1404">
        <v>10.08</v>
      </c>
      <c r="DW1404">
        <v>11.22</v>
      </c>
      <c r="DX1404">
        <v>100</v>
      </c>
      <c r="DY1404">
        <v>204.14</v>
      </c>
      <c r="EB1404">
        <v>2.96</v>
      </c>
      <c r="EC1404">
        <v>24.34</v>
      </c>
      <c r="ED1404">
        <v>60.7</v>
      </c>
      <c r="EE1404">
        <v>5.96</v>
      </c>
      <c r="EF1404">
        <v>355.6</v>
      </c>
      <c r="EI1404">
        <v>5.51</v>
      </c>
      <c r="EJ1404">
        <v>70.84</v>
      </c>
      <c r="EK1404">
        <v>154.72</v>
      </c>
      <c r="EL1404">
        <v>8.65</v>
      </c>
      <c r="EM1404">
        <v>2750.96</v>
      </c>
      <c r="EN1404">
        <v>245.91</v>
      </c>
      <c r="EP1404">
        <v>147.11000000000001</v>
      </c>
      <c r="EQ1404">
        <v>0.27</v>
      </c>
      <c r="ER1404" s="1" t="s">
        <v>265</v>
      </c>
      <c r="ES1404">
        <v>649.29</v>
      </c>
      <c r="ET1404" s="1" t="s">
        <v>265</v>
      </c>
      <c r="EU1404">
        <v>7</v>
      </c>
    </row>
    <row r="1405" spans="1:151" x14ac:dyDescent="0.25">
      <c r="A1405" s="2">
        <v>44858</v>
      </c>
      <c r="B1405">
        <v>154.29</v>
      </c>
      <c r="C1405">
        <v>343.37</v>
      </c>
      <c r="E1405">
        <v>199.66</v>
      </c>
      <c r="F1405">
        <v>127.27</v>
      </c>
      <c r="H1405">
        <v>26798.09</v>
      </c>
      <c r="I1405" s="1" t="s">
        <v>265</v>
      </c>
      <c r="J1405" s="1" t="s">
        <v>265</v>
      </c>
      <c r="K1405">
        <v>253.92</v>
      </c>
      <c r="L1405">
        <v>96.33</v>
      </c>
      <c r="M1405">
        <v>92.02</v>
      </c>
      <c r="N1405">
        <v>295.81</v>
      </c>
      <c r="P1405">
        <v>3.15</v>
      </c>
      <c r="Q1405">
        <v>1912.35</v>
      </c>
      <c r="R1405">
        <v>18</v>
      </c>
      <c r="S1405">
        <v>1313.16</v>
      </c>
      <c r="T1405">
        <v>36.29</v>
      </c>
      <c r="U1405">
        <v>3883.1</v>
      </c>
      <c r="W1405">
        <v>192.31</v>
      </c>
      <c r="X1405">
        <v>5.94</v>
      </c>
      <c r="Y1405">
        <v>7180.89</v>
      </c>
      <c r="Z1405">
        <v>7427.72</v>
      </c>
      <c r="AA1405">
        <v>16.8</v>
      </c>
      <c r="AB1405">
        <v>0.43</v>
      </c>
      <c r="AC1405">
        <v>15.03</v>
      </c>
      <c r="AD1405">
        <v>103.3</v>
      </c>
      <c r="AE1405">
        <v>2.06</v>
      </c>
      <c r="AF1405">
        <v>0.37</v>
      </c>
      <c r="AG1405">
        <v>12.84</v>
      </c>
      <c r="AH1405">
        <v>17.29</v>
      </c>
      <c r="AI1405">
        <v>0.15</v>
      </c>
      <c r="AJ1405">
        <v>47.97</v>
      </c>
      <c r="AK1405">
        <v>0.34</v>
      </c>
      <c r="AL1405">
        <v>37.44</v>
      </c>
      <c r="AN1405">
        <v>102.08</v>
      </c>
      <c r="AO1405">
        <v>98.44</v>
      </c>
      <c r="AP1405">
        <v>125.95</v>
      </c>
      <c r="AQ1405">
        <v>0.48</v>
      </c>
      <c r="AR1405">
        <v>0.14000000000000001</v>
      </c>
      <c r="AS1405">
        <v>57.93</v>
      </c>
      <c r="AT1405">
        <v>369.28</v>
      </c>
      <c r="AV1405">
        <v>179.56</v>
      </c>
      <c r="AW1405">
        <v>6113.14</v>
      </c>
      <c r="AX1405" s="1" t="s">
        <v>265</v>
      </c>
      <c r="AY1405" s="1" t="s">
        <v>265</v>
      </c>
      <c r="BC1405">
        <v>1351.35</v>
      </c>
      <c r="BD1405">
        <v>456.75</v>
      </c>
      <c r="BF1405">
        <v>96.82</v>
      </c>
      <c r="BG1405">
        <v>3496.44</v>
      </c>
      <c r="BH1405">
        <v>27.73</v>
      </c>
      <c r="BI1405">
        <v>0.19</v>
      </c>
      <c r="BJ1405">
        <v>0.22</v>
      </c>
      <c r="BK1405">
        <v>127.05</v>
      </c>
      <c r="BM1405">
        <v>127.75</v>
      </c>
      <c r="BN1405">
        <v>179.71</v>
      </c>
      <c r="BO1405">
        <v>3.12</v>
      </c>
      <c r="BP1405">
        <v>61.76</v>
      </c>
      <c r="BQ1405">
        <v>888.67</v>
      </c>
      <c r="BR1405">
        <v>87.2</v>
      </c>
      <c r="BT1405">
        <v>115.52</v>
      </c>
      <c r="BU1405">
        <v>0.18</v>
      </c>
      <c r="BV1405">
        <v>328.78</v>
      </c>
      <c r="BW1405">
        <v>0.05</v>
      </c>
      <c r="BY1405">
        <v>17.18</v>
      </c>
      <c r="BZ1405">
        <v>4.29</v>
      </c>
      <c r="CA1405">
        <v>80.150000000000006</v>
      </c>
      <c r="CB1405">
        <v>1387.69</v>
      </c>
      <c r="CC1405">
        <v>130</v>
      </c>
      <c r="CD1405" s="1" t="s">
        <v>265</v>
      </c>
      <c r="CE1405">
        <v>101.05</v>
      </c>
      <c r="CF1405">
        <v>22.33</v>
      </c>
      <c r="CG1405">
        <v>0.28999999999999998</v>
      </c>
      <c r="CH1405">
        <v>0.84</v>
      </c>
      <c r="CI1405">
        <v>0.08</v>
      </c>
      <c r="CJ1405">
        <v>12934.95</v>
      </c>
      <c r="CK1405">
        <v>1020.86</v>
      </c>
      <c r="CL1405">
        <v>1736.98</v>
      </c>
      <c r="CM1405">
        <v>222.12</v>
      </c>
      <c r="CN1405">
        <v>0.16</v>
      </c>
      <c r="CO1405">
        <v>294.26</v>
      </c>
      <c r="CP1405">
        <v>1903.51</v>
      </c>
      <c r="CQ1405">
        <v>0.33</v>
      </c>
      <c r="CR1405">
        <v>398.56</v>
      </c>
      <c r="CS1405">
        <v>265.68</v>
      </c>
      <c r="CT1405">
        <v>1354.49</v>
      </c>
      <c r="CU1405">
        <v>1738.43</v>
      </c>
      <c r="CV1405">
        <v>168.96</v>
      </c>
      <c r="CX1405">
        <v>55.57</v>
      </c>
      <c r="CY1405">
        <v>0.04</v>
      </c>
      <c r="CZ1405">
        <v>692.53</v>
      </c>
      <c r="DA1405">
        <v>8.39</v>
      </c>
      <c r="DB1405">
        <v>286.20999999999998</v>
      </c>
      <c r="DD1405">
        <v>0.03</v>
      </c>
      <c r="DE1405">
        <v>606.23</v>
      </c>
      <c r="DF1405">
        <v>60.92</v>
      </c>
      <c r="DG1405">
        <v>779.81</v>
      </c>
      <c r="DI1405">
        <v>45.61</v>
      </c>
      <c r="DJ1405">
        <v>79.53</v>
      </c>
      <c r="DK1405">
        <v>8</v>
      </c>
      <c r="DL1405">
        <v>883.39</v>
      </c>
      <c r="DM1405">
        <v>0.95</v>
      </c>
      <c r="DN1405">
        <v>0.32</v>
      </c>
      <c r="DO1405">
        <v>1795.01</v>
      </c>
      <c r="DP1405">
        <v>11</v>
      </c>
      <c r="DQ1405">
        <v>8282.58</v>
      </c>
      <c r="DR1405">
        <v>22.59</v>
      </c>
      <c r="DS1405">
        <v>13.65</v>
      </c>
      <c r="DT1405">
        <v>24</v>
      </c>
      <c r="DU1405">
        <v>0.53</v>
      </c>
      <c r="DV1405">
        <v>10.08</v>
      </c>
      <c r="DW1405">
        <v>11.22</v>
      </c>
      <c r="DX1405">
        <v>100</v>
      </c>
      <c r="DY1405">
        <v>202.55</v>
      </c>
      <c r="EB1405">
        <v>2.96</v>
      </c>
      <c r="EC1405">
        <v>24.34</v>
      </c>
      <c r="ED1405">
        <v>60.7</v>
      </c>
      <c r="EE1405">
        <v>5.96</v>
      </c>
      <c r="EF1405">
        <v>327.68</v>
      </c>
      <c r="EI1405">
        <v>5.51</v>
      </c>
      <c r="EJ1405">
        <v>69.180000000000007</v>
      </c>
      <c r="EK1405">
        <v>154.72</v>
      </c>
      <c r="EL1405">
        <v>8.49</v>
      </c>
      <c r="EM1405">
        <v>2750.96</v>
      </c>
      <c r="EN1405">
        <v>230.51</v>
      </c>
      <c r="EP1405">
        <v>143.80000000000001</v>
      </c>
      <c r="EQ1405">
        <v>0.3</v>
      </c>
      <c r="ER1405" s="1" t="s">
        <v>265</v>
      </c>
      <c r="ES1405">
        <v>699.73</v>
      </c>
      <c r="ET1405" s="1" t="s">
        <v>265</v>
      </c>
      <c r="EU1405">
        <v>7</v>
      </c>
    </row>
    <row r="1406" spans="1:151" x14ac:dyDescent="0.25">
      <c r="A1406" s="2">
        <v>44865</v>
      </c>
      <c r="B1406">
        <v>154.29</v>
      </c>
      <c r="C1406">
        <v>343.37</v>
      </c>
      <c r="E1406">
        <v>199.66</v>
      </c>
      <c r="F1406">
        <v>127.27</v>
      </c>
      <c r="H1406">
        <v>28470.78</v>
      </c>
      <c r="I1406" s="1" t="s">
        <v>265</v>
      </c>
      <c r="J1406" s="1" t="s">
        <v>265</v>
      </c>
      <c r="K1406">
        <v>245.46</v>
      </c>
      <c r="L1406">
        <v>96.33</v>
      </c>
      <c r="M1406">
        <v>92.02</v>
      </c>
      <c r="N1406">
        <v>285.8</v>
      </c>
      <c r="P1406">
        <v>3.15</v>
      </c>
      <c r="Q1406">
        <v>1997.24</v>
      </c>
      <c r="R1406">
        <v>18</v>
      </c>
      <c r="S1406">
        <v>1606.31</v>
      </c>
      <c r="T1406">
        <v>35.729999999999997</v>
      </c>
      <c r="U1406">
        <v>3883.1</v>
      </c>
      <c r="W1406">
        <v>192.31</v>
      </c>
      <c r="X1406">
        <v>5.94</v>
      </c>
      <c r="Y1406">
        <v>7180.89</v>
      </c>
      <c r="Z1406">
        <v>7613.5</v>
      </c>
      <c r="AA1406">
        <v>16.8</v>
      </c>
      <c r="AB1406">
        <v>0.43</v>
      </c>
      <c r="AC1406">
        <v>15.03</v>
      </c>
      <c r="AD1406">
        <v>103.3</v>
      </c>
      <c r="AE1406">
        <v>2.06</v>
      </c>
      <c r="AF1406">
        <v>0.37</v>
      </c>
      <c r="AG1406">
        <v>13.17</v>
      </c>
      <c r="AH1406">
        <v>17.29</v>
      </c>
      <c r="AI1406">
        <v>0.15</v>
      </c>
      <c r="AJ1406">
        <v>51.71</v>
      </c>
      <c r="AK1406">
        <v>0.46</v>
      </c>
      <c r="AL1406">
        <v>43.2</v>
      </c>
      <c r="AN1406">
        <v>102.08</v>
      </c>
      <c r="AO1406">
        <v>98.44</v>
      </c>
      <c r="AP1406">
        <v>125.95</v>
      </c>
      <c r="AQ1406">
        <v>0.48</v>
      </c>
      <c r="AR1406">
        <v>0.14000000000000001</v>
      </c>
      <c r="AS1406">
        <v>56.45</v>
      </c>
      <c r="AT1406">
        <v>359.16</v>
      </c>
      <c r="AV1406">
        <v>178.9</v>
      </c>
      <c r="AW1406">
        <v>6149.77</v>
      </c>
      <c r="AX1406" s="1" t="s">
        <v>265</v>
      </c>
      <c r="AY1406" s="1" t="s">
        <v>265</v>
      </c>
      <c r="BC1406">
        <v>1504.92</v>
      </c>
      <c r="BD1406">
        <v>455.18</v>
      </c>
      <c r="BF1406">
        <v>96.82</v>
      </c>
      <c r="BG1406">
        <v>3625.08</v>
      </c>
      <c r="BH1406">
        <v>28.46</v>
      </c>
      <c r="BI1406">
        <v>0.19</v>
      </c>
      <c r="BJ1406">
        <v>0.22</v>
      </c>
      <c r="BK1406">
        <v>129.93</v>
      </c>
      <c r="BM1406">
        <v>127.75</v>
      </c>
      <c r="BN1406">
        <v>179.71</v>
      </c>
      <c r="BO1406">
        <v>2.97</v>
      </c>
      <c r="BP1406">
        <v>61.76</v>
      </c>
      <c r="BQ1406">
        <v>888.67</v>
      </c>
      <c r="BR1406">
        <v>89.23</v>
      </c>
      <c r="BT1406">
        <v>115.61</v>
      </c>
      <c r="BU1406">
        <v>0.2</v>
      </c>
      <c r="BV1406">
        <v>328.78</v>
      </c>
      <c r="BW1406">
        <v>0.05</v>
      </c>
      <c r="BY1406">
        <v>17.18</v>
      </c>
      <c r="BZ1406">
        <v>4.29</v>
      </c>
      <c r="CA1406">
        <v>80.150000000000006</v>
      </c>
      <c r="CB1406">
        <v>1387.69</v>
      </c>
      <c r="CC1406">
        <v>130</v>
      </c>
      <c r="CD1406" s="1" t="s">
        <v>265</v>
      </c>
      <c r="CE1406">
        <v>101.05</v>
      </c>
      <c r="CF1406">
        <v>23.16</v>
      </c>
      <c r="CG1406">
        <v>0.28999999999999998</v>
      </c>
      <c r="CH1406">
        <v>0.84</v>
      </c>
      <c r="CI1406">
        <v>0.08</v>
      </c>
      <c r="CJ1406">
        <v>13358.68</v>
      </c>
      <c r="CK1406">
        <v>1020.86</v>
      </c>
      <c r="CL1406">
        <v>1736.98</v>
      </c>
      <c r="CM1406">
        <v>222.12</v>
      </c>
      <c r="CN1406">
        <v>0.16</v>
      </c>
      <c r="CO1406">
        <v>318.45999999999998</v>
      </c>
      <c r="CP1406">
        <v>1903.51</v>
      </c>
      <c r="CQ1406">
        <v>0.33</v>
      </c>
      <c r="CR1406">
        <v>398.56</v>
      </c>
      <c r="CS1406">
        <v>264.72000000000003</v>
      </c>
      <c r="CT1406">
        <v>1388.92</v>
      </c>
      <c r="CU1406">
        <v>1738.43</v>
      </c>
      <c r="CV1406">
        <v>156.66</v>
      </c>
      <c r="CX1406">
        <v>58.85</v>
      </c>
      <c r="CY1406">
        <v>0.04</v>
      </c>
      <c r="CZ1406">
        <v>752.46</v>
      </c>
      <c r="DA1406">
        <v>8.39</v>
      </c>
      <c r="DB1406">
        <v>287.98</v>
      </c>
      <c r="DD1406">
        <v>0.03</v>
      </c>
      <c r="DE1406">
        <v>606.23</v>
      </c>
      <c r="DF1406">
        <v>60.92</v>
      </c>
      <c r="DG1406">
        <v>807.82</v>
      </c>
      <c r="DI1406">
        <v>44.9</v>
      </c>
      <c r="DJ1406">
        <v>81.7</v>
      </c>
      <c r="DK1406">
        <v>8</v>
      </c>
      <c r="DL1406">
        <v>864.59</v>
      </c>
      <c r="DM1406">
        <v>0.95</v>
      </c>
      <c r="DN1406">
        <v>0.32</v>
      </c>
      <c r="DO1406">
        <v>1868.6</v>
      </c>
      <c r="DP1406">
        <v>11</v>
      </c>
      <c r="DQ1406">
        <v>8282.58</v>
      </c>
      <c r="DR1406">
        <v>22.59</v>
      </c>
      <c r="DS1406">
        <v>12.97</v>
      </c>
      <c r="DT1406">
        <v>24</v>
      </c>
      <c r="DU1406">
        <v>0.53</v>
      </c>
      <c r="DV1406">
        <v>10.08</v>
      </c>
      <c r="DW1406">
        <v>11.22</v>
      </c>
      <c r="DX1406">
        <v>100</v>
      </c>
      <c r="DY1406">
        <v>202.55</v>
      </c>
      <c r="EB1406">
        <v>2.96</v>
      </c>
      <c r="EC1406">
        <v>24.34</v>
      </c>
      <c r="ED1406">
        <v>60.7</v>
      </c>
      <c r="EE1406">
        <v>5.96</v>
      </c>
      <c r="EF1406">
        <v>336.03</v>
      </c>
      <c r="EI1406">
        <v>5.51</v>
      </c>
      <c r="EJ1406">
        <v>70.28</v>
      </c>
      <c r="EK1406">
        <v>154.72</v>
      </c>
      <c r="EL1406">
        <v>8.49</v>
      </c>
      <c r="EM1406">
        <v>2750.96</v>
      </c>
      <c r="EN1406">
        <v>229.15</v>
      </c>
      <c r="EP1406">
        <v>142.69</v>
      </c>
      <c r="EQ1406">
        <v>0.3</v>
      </c>
      <c r="ER1406" s="1" t="s">
        <v>265</v>
      </c>
      <c r="ES1406">
        <v>691.97</v>
      </c>
      <c r="ET1406" s="1" t="s">
        <v>265</v>
      </c>
      <c r="EU1406">
        <v>7</v>
      </c>
    </row>
    <row r="1407" spans="1:151" x14ac:dyDescent="0.25">
      <c r="A1407" s="2">
        <v>44872</v>
      </c>
      <c r="B1407">
        <v>154.29</v>
      </c>
      <c r="C1407">
        <v>343.37</v>
      </c>
      <c r="E1407">
        <v>199.66</v>
      </c>
      <c r="F1407">
        <v>127.27</v>
      </c>
      <c r="H1407">
        <v>28356.93</v>
      </c>
      <c r="I1407" s="1" t="s">
        <v>265</v>
      </c>
      <c r="J1407" s="1" t="s">
        <v>265</v>
      </c>
      <c r="K1407">
        <v>244.26</v>
      </c>
      <c r="L1407">
        <v>96.33</v>
      </c>
      <c r="M1407">
        <v>92.02</v>
      </c>
      <c r="N1407">
        <v>290.39</v>
      </c>
      <c r="P1407">
        <v>3.15</v>
      </c>
      <c r="Q1407">
        <v>1905.28</v>
      </c>
      <c r="R1407">
        <v>18</v>
      </c>
      <c r="S1407">
        <v>1544.07</v>
      </c>
      <c r="T1407">
        <v>38.99</v>
      </c>
      <c r="U1407">
        <v>3883.1</v>
      </c>
      <c r="W1407">
        <v>192.31</v>
      </c>
      <c r="X1407">
        <v>5.94</v>
      </c>
      <c r="Y1407">
        <v>7180.89</v>
      </c>
      <c r="Z1407">
        <v>7370.3</v>
      </c>
      <c r="AA1407">
        <v>16.8</v>
      </c>
      <c r="AB1407">
        <v>0.43</v>
      </c>
      <c r="AC1407">
        <v>15.03</v>
      </c>
      <c r="AD1407">
        <v>103.3</v>
      </c>
      <c r="AE1407">
        <v>2.06</v>
      </c>
      <c r="AF1407">
        <v>0.37</v>
      </c>
      <c r="AG1407">
        <v>13.39</v>
      </c>
      <c r="AH1407">
        <v>17.29</v>
      </c>
      <c r="AI1407">
        <v>0.16</v>
      </c>
      <c r="AJ1407">
        <v>58.11</v>
      </c>
      <c r="AK1407">
        <v>0.3</v>
      </c>
      <c r="AL1407">
        <v>45.18</v>
      </c>
      <c r="AN1407">
        <v>102.08</v>
      </c>
      <c r="AO1407">
        <v>98.44</v>
      </c>
      <c r="AP1407">
        <v>125.95</v>
      </c>
      <c r="AQ1407">
        <v>0.48</v>
      </c>
      <c r="AR1407">
        <v>0.14000000000000001</v>
      </c>
      <c r="AS1407">
        <v>60.44</v>
      </c>
      <c r="AT1407">
        <v>357.71</v>
      </c>
      <c r="AV1407">
        <v>177.75</v>
      </c>
      <c r="AW1407">
        <v>6352.88</v>
      </c>
      <c r="AX1407" s="1" t="s">
        <v>265</v>
      </c>
      <c r="AY1407" s="1" t="s">
        <v>265</v>
      </c>
      <c r="BC1407">
        <v>1435.81</v>
      </c>
      <c r="BD1407">
        <v>459.9</v>
      </c>
      <c r="BF1407">
        <v>96.82</v>
      </c>
      <c r="BG1407">
        <v>3582.84</v>
      </c>
      <c r="BH1407">
        <v>26.51</v>
      </c>
      <c r="BI1407">
        <v>0.19</v>
      </c>
      <c r="BJ1407">
        <v>0.22</v>
      </c>
      <c r="BK1407">
        <v>135.5</v>
      </c>
      <c r="BM1407">
        <v>127.75</v>
      </c>
      <c r="BN1407">
        <v>179.71</v>
      </c>
      <c r="BO1407">
        <v>2.99</v>
      </c>
      <c r="BP1407">
        <v>61.76</v>
      </c>
      <c r="BQ1407">
        <v>888.67</v>
      </c>
      <c r="BR1407">
        <v>96.86</v>
      </c>
      <c r="BT1407">
        <v>114.81</v>
      </c>
      <c r="BU1407">
        <v>0.18</v>
      </c>
      <c r="BV1407">
        <v>328.78</v>
      </c>
      <c r="BW1407">
        <v>0.05</v>
      </c>
      <c r="BY1407">
        <v>17.18</v>
      </c>
      <c r="BZ1407">
        <v>4.29</v>
      </c>
      <c r="CA1407">
        <v>80.150000000000006</v>
      </c>
      <c r="CB1407">
        <v>1460.72</v>
      </c>
      <c r="CC1407">
        <v>130</v>
      </c>
      <c r="CD1407" s="1" t="s">
        <v>265</v>
      </c>
      <c r="CE1407">
        <v>101.05</v>
      </c>
      <c r="CF1407">
        <v>23.3</v>
      </c>
      <c r="CG1407">
        <v>0.28999999999999998</v>
      </c>
      <c r="CH1407">
        <v>0.84</v>
      </c>
      <c r="CI1407">
        <v>0.08</v>
      </c>
      <c r="CJ1407">
        <v>13314.07</v>
      </c>
      <c r="CK1407">
        <v>1020.86</v>
      </c>
      <c r="CL1407">
        <v>1819.25</v>
      </c>
      <c r="CM1407">
        <v>222.12</v>
      </c>
      <c r="CN1407">
        <v>0.16</v>
      </c>
      <c r="CO1407">
        <v>301.86</v>
      </c>
      <c r="CP1407">
        <v>1903.51</v>
      </c>
      <c r="CQ1407">
        <v>0.33</v>
      </c>
      <c r="CR1407">
        <v>396.16</v>
      </c>
      <c r="CS1407">
        <v>273.36</v>
      </c>
      <c r="CT1407">
        <v>1446.32</v>
      </c>
      <c r="CU1407">
        <v>1738.43</v>
      </c>
      <c r="CV1407">
        <v>149.52000000000001</v>
      </c>
      <c r="CX1407">
        <v>56.3</v>
      </c>
      <c r="CY1407">
        <v>0.04</v>
      </c>
      <c r="CZ1407">
        <v>765.77</v>
      </c>
      <c r="DA1407">
        <v>8.39</v>
      </c>
      <c r="DB1407">
        <v>295.11</v>
      </c>
      <c r="DD1407">
        <v>0.03</v>
      </c>
      <c r="DE1407">
        <v>606.23</v>
      </c>
      <c r="DF1407">
        <v>60.92</v>
      </c>
      <c r="DG1407">
        <v>779.42</v>
      </c>
      <c r="DI1407">
        <v>45.79</v>
      </c>
      <c r="DJ1407">
        <v>82.42</v>
      </c>
      <c r="DK1407">
        <v>8</v>
      </c>
      <c r="DL1407">
        <v>923.24</v>
      </c>
      <c r="DM1407">
        <v>0.95</v>
      </c>
      <c r="DN1407">
        <v>0.32</v>
      </c>
      <c r="DO1407">
        <v>2014.33</v>
      </c>
      <c r="DP1407">
        <v>11</v>
      </c>
      <c r="DQ1407">
        <v>8282.58</v>
      </c>
      <c r="DR1407">
        <v>22.59</v>
      </c>
      <c r="DS1407">
        <v>13.41</v>
      </c>
      <c r="DT1407">
        <v>24</v>
      </c>
      <c r="DU1407">
        <v>0.53</v>
      </c>
      <c r="DV1407">
        <v>10.08</v>
      </c>
      <c r="DW1407">
        <v>11.22</v>
      </c>
      <c r="DX1407">
        <v>100</v>
      </c>
      <c r="DY1407">
        <v>205.72</v>
      </c>
      <c r="EB1407">
        <v>2.96</v>
      </c>
      <c r="EC1407">
        <v>24.34</v>
      </c>
      <c r="ED1407">
        <v>60.7</v>
      </c>
      <c r="EE1407">
        <v>5.96</v>
      </c>
      <c r="EF1407">
        <v>327.94</v>
      </c>
      <c r="EI1407">
        <v>5.51</v>
      </c>
      <c r="EJ1407">
        <v>72.5</v>
      </c>
      <c r="EK1407">
        <v>154.72</v>
      </c>
      <c r="EL1407">
        <v>8.57</v>
      </c>
      <c r="EM1407">
        <v>2750.96</v>
      </c>
      <c r="EN1407">
        <v>247.27</v>
      </c>
      <c r="EP1407">
        <v>142.69</v>
      </c>
      <c r="EQ1407">
        <v>0.31</v>
      </c>
      <c r="ER1407" s="1" t="s">
        <v>265</v>
      </c>
      <c r="ES1407">
        <v>652.65</v>
      </c>
      <c r="ET1407" s="1" t="s">
        <v>265</v>
      </c>
      <c r="EU1407">
        <v>7</v>
      </c>
    </row>
    <row r="1408" spans="1:151" x14ac:dyDescent="0.25">
      <c r="A1408" s="2">
        <v>44879</v>
      </c>
      <c r="B1408">
        <v>154.29</v>
      </c>
      <c r="C1408">
        <v>343.37</v>
      </c>
      <c r="E1408">
        <v>199.66</v>
      </c>
      <c r="F1408">
        <v>127.27</v>
      </c>
      <c r="H1408">
        <v>30587.19</v>
      </c>
      <c r="I1408" s="1" t="s">
        <v>265</v>
      </c>
      <c r="J1408" s="1" t="s">
        <v>265</v>
      </c>
      <c r="K1408">
        <v>287.16000000000003</v>
      </c>
      <c r="L1408">
        <v>96.33</v>
      </c>
      <c r="M1408">
        <v>92.02</v>
      </c>
      <c r="N1408">
        <v>295.81</v>
      </c>
      <c r="P1408">
        <v>3.15</v>
      </c>
      <c r="Q1408">
        <v>2157.59</v>
      </c>
      <c r="R1408">
        <v>18</v>
      </c>
      <c r="S1408">
        <v>1503.91</v>
      </c>
      <c r="T1408">
        <v>39.54</v>
      </c>
      <c r="U1408">
        <v>3883.1</v>
      </c>
      <c r="W1408">
        <v>192.31</v>
      </c>
      <c r="X1408">
        <v>5.94</v>
      </c>
      <c r="Y1408">
        <v>7180.89</v>
      </c>
      <c r="Z1408">
        <v>7461.5</v>
      </c>
      <c r="AA1408">
        <v>16.8</v>
      </c>
      <c r="AB1408">
        <v>0.43</v>
      </c>
      <c r="AC1408">
        <v>15.03</v>
      </c>
      <c r="AD1408">
        <v>103.3</v>
      </c>
      <c r="AE1408">
        <v>2.06</v>
      </c>
      <c r="AF1408">
        <v>0.37</v>
      </c>
      <c r="AG1408">
        <v>14.85</v>
      </c>
      <c r="AH1408">
        <v>17.29</v>
      </c>
      <c r="AI1408">
        <v>0.17</v>
      </c>
      <c r="AJ1408">
        <v>65.05</v>
      </c>
      <c r="AK1408">
        <v>0.3</v>
      </c>
      <c r="AL1408">
        <v>44.42</v>
      </c>
      <c r="AN1408">
        <v>102.08</v>
      </c>
      <c r="AO1408">
        <v>98.44</v>
      </c>
      <c r="AP1408">
        <v>125.95</v>
      </c>
      <c r="AQ1408">
        <v>0.48</v>
      </c>
      <c r="AR1408">
        <v>0.14000000000000001</v>
      </c>
      <c r="AS1408">
        <v>70.61</v>
      </c>
      <c r="AT1408">
        <v>374.59</v>
      </c>
      <c r="AV1408">
        <v>198.04</v>
      </c>
      <c r="AW1408">
        <v>6826.79</v>
      </c>
      <c r="AX1408" s="1" t="s">
        <v>265</v>
      </c>
      <c r="AY1408" s="1" t="s">
        <v>265</v>
      </c>
      <c r="BC1408">
        <v>1320.64</v>
      </c>
      <c r="BD1408">
        <v>458.33</v>
      </c>
      <c r="BF1408">
        <v>96.82</v>
      </c>
      <c r="BG1408">
        <v>3724.93</v>
      </c>
      <c r="BH1408">
        <v>28.14</v>
      </c>
      <c r="BI1408">
        <v>0.19</v>
      </c>
      <c r="BJ1408">
        <v>0.22</v>
      </c>
      <c r="BK1408">
        <v>169.12</v>
      </c>
      <c r="BM1408">
        <v>127.75</v>
      </c>
      <c r="BN1408">
        <v>179.71</v>
      </c>
      <c r="BO1408">
        <v>2.99</v>
      </c>
      <c r="BP1408">
        <v>61.76</v>
      </c>
      <c r="BQ1408">
        <v>888.67</v>
      </c>
      <c r="BR1408">
        <v>114.14</v>
      </c>
      <c r="BT1408">
        <v>114.9</v>
      </c>
      <c r="BU1408">
        <v>0.18</v>
      </c>
      <c r="BV1408">
        <v>328.78</v>
      </c>
      <c r="BW1408">
        <v>0.05</v>
      </c>
      <c r="BY1408">
        <v>17.18</v>
      </c>
      <c r="BZ1408">
        <v>4.29</v>
      </c>
      <c r="CA1408">
        <v>80.150000000000006</v>
      </c>
      <c r="CB1408">
        <v>1412.03</v>
      </c>
      <c r="CC1408">
        <v>130</v>
      </c>
      <c r="CD1408" s="1" t="s">
        <v>265</v>
      </c>
      <c r="CE1408">
        <v>101.05</v>
      </c>
      <c r="CF1408">
        <v>23.86</v>
      </c>
      <c r="CG1408">
        <v>0.28999999999999998</v>
      </c>
      <c r="CH1408">
        <v>0.84</v>
      </c>
      <c r="CI1408">
        <v>0.08</v>
      </c>
      <c r="CJ1408">
        <v>15254.32</v>
      </c>
      <c r="CK1408">
        <v>1020.86</v>
      </c>
      <c r="CL1408">
        <v>1718.69</v>
      </c>
      <c r="CM1408">
        <v>222.12</v>
      </c>
      <c r="CN1408">
        <v>0.16</v>
      </c>
      <c r="CO1408">
        <v>357.53</v>
      </c>
      <c r="CP1408">
        <v>1903.51</v>
      </c>
      <c r="CQ1408">
        <v>0.33</v>
      </c>
      <c r="CR1408">
        <v>403.36</v>
      </c>
      <c r="CS1408">
        <v>291.83999999999997</v>
      </c>
      <c r="CT1408">
        <v>1446.32</v>
      </c>
      <c r="CU1408">
        <v>1738.43</v>
      </c>
      <c r="CV1408">
        <v>165.79</v>
      </c>
      <c r="CX1408">
        <v>67.89</v>
      </c>
      <c r="CY1408">
        <v>0.04</v>
      </c>
      <c r="CZ1408">
        <v>772.43</v>
      </c>
      <c r="DA1408">
        <v>8.39</v>
      </c>
      <c r="DB1408">
        <v>271.27999999999997</v>
      </c>
      <c r="DD1408">
        <v>0.03</v>
      </c>
      <c r="DE1408">
        <v>606.23</v>
      </c>
      <c r="DF1408">
        <v>60.92</v>
      </c>
      <c r="DG1408">
        <v>862.3</v>
      </c>
      <c r="DI1408">
        <v>51.47</v>
      </c>
      <c r="DJ1408">
        <v>85.86</v>
      </c>
      <c r="DK1408">
        <v>8</v>
      </c>
      <c r="DL1408">
        <v>1129.24</v>
      </c>
      <c r="DM1408">
        <v>0.95</v>
      </c>
      <c r="DN1408">
        <v>0.32</v>
      </c>
      <c r="DO1408">
        <v>1999.91</v>
      </c>
      <c r="DP1408">
        <v>11</v>
      </c>
      <c r="DQ1408">
        <v>8282.58</v>
      </c>
      <c r="DR1408">
        <v>22.59</v>
      </c>
      <c r="DS1408">
        <v>12.93</v>
      </c>
      <c r="DT1408">
        <v>24</v>
      </c>
      <c r="DU1408">
        <v>0.53</v>
      </c>
      <c r="DV1408">
        <v>10.08</v>
      </c>
      <c r="DW1408">
        <v>11.22</v>
      </c>
      <c r="DX1408">
        <v>100</v>
      </c>
      <c r="DY1408">
        <v>207.3</v>
      </c>
      <c r="EB1408">
        <v>2.96</v>
      </c>
      <c r="EC1408">
        <v>24.34</v>
      </c>
      <c r="ED1408">
        <v>60.7</v>
      </c>
      <c r="EE1408">
        <v>5.96</v>
      </c>
      <c r="EF1408">
        <v>377.25</v>
      </c>
      <c r="EI1408">
        <v>5.51</v>
      </c>
      <c r="EJ1408">
        <v>76.37</v>
      </c>
      <c r="EK1408">
        <v>154.72</v>
      </c>
      <c r="EL1408">
        <v>8.49</v>
      </c>
      <c r="EM1408">
        <v>2750.96</v>
      </c>
      <c r="EN1408">
        <v>256.32</v>
      </c>
      <c r="EP1408">
        <v>142.69</v>
      </c>
      <c r="EQ1408">
        <v>0.3</v>
      </c>
      <c r="ER1408" s="1" t="s">
        <v>265</v>
      </c>
      <c r="ES1408">
        <v>771.9</v>
      </c>
      <c r="ET1408" s="1" t="s">
        <v>265</v>
      </c>
      <c r="EU1408">
        <v>7</v>
      </c>
    </row>
    <row r="1409" spans="1:151" x14ac:dyDescent="0.25">
      <c r="A1409" s="2">
        <v>44886</v>
      </c>
      <c r="B1409">
        <v>154.29</v>
      </c>
      <c r="C1409">
        <v>343.37</v>
      </c>
      <c r="E1409">
        <v>199.66</v>
      </c>
      <c r="F1409">
        <v>127.27</v>
      </c>
      <c r="H1409">
        <v>31054.26</v>
      </c>
      <c r="I1409" s="1" t="s">
        <v>265</v>
      </c>
      <c r="J1409" s="1" t="s">
        <v>265</v>
      </c>
      <c r="K1409">
        <v>272.89999999999998</v>
      </c>
      <c r="L1409">
        <v>96.33</v>
      </c>
      <c r="M1409">
        <v>92.02</v>
      </c>
      <c r="N1409">
        <v>312.92</v>
      </c>
      <c r="P1409">
        <v>3.15</v>
      </c>
      <c r="Q1409">
        <v>2065.63</v>
      </c>
      <c r="R1409">
        <v>18</v>
      </c>
      <c r="S1409">
        <v>1381.43</v>
      </c>
      <c r="T1409">
        <v>55.45</v>
      </c>
      <c r="U1409">
        <v>3883.1</v>
      </c>
      <c r="W1409">
        <v>192.31</v>
      </c>
      <c r="X1409">
        <v>5.94</v>
      </c>
      <c r="Y1409">
        <v>7180.89</v>
      </c>
      <c r="Z1409">
        <v>6806.21</v>
      </c>
      <c r="AA1409">
        <v>16.8</v>
      </c>
      <c r="AB1409">
        <v>0.43</v>
      </c>
      <c r="AC1409">
        <v>15.03</v>
      </c>
      <c r="AD1409">
        <v>103.3</v>
      </c>
      <c r="AE1409">
        <v>2.06</v>
      </c>
      <c r="AF1409">
        <v>0.37</v>
      </c>
      <c r="AG1409">
        <v>14.92</v>
      </c>
      <c r="AH1409">
        <v>17.29</v>
      </c>
      <c r="AI1409">
        <v>0.17</v>
      </c>
      <c r="AJ1409">
        <v>61.89</v>
      </c>
      <c r="AK1409">
        <v>0.31</v>
      </c>
      <c r="AL1409">
        <v>42.64</v>
      </c>
      <c r="AN1409">
        <v>102.08</v>
      </c>
      <c r="AO1409">
        <v>98.44</v>
      </c>
      <c r="AP1409">
        <v>125.95</v>
      </c>
      <c r="AQ1409">
        <v>0.5</v>
      </c>
      <c r="AR1409">
        <v>0.14000000000000001</v>
      </c>
      <c r="AS1409">
        <v>71.650000000000006</v>
      </c>
      <c r="AT1409">
        <v>533.91999999999996</v>
      </c>
      <c r="AV1409">
        <v>198.35</v>
      </c>
      <c r="AW1409">
        <v>7188.61</v>
      </c>
      <c r="AX1409" s="1" t="s">
        <v>265</v>
      </c>
      <c r="AY1409" s="1" t="s">
        <v>265</v>
      </c>
      <c r="BC1409">
        <v>1305.28</v>
      </c>
      <c r="BD1409">
        <v>456.75</v>
      </c>
      <c r="BF1409">
        <v>96.82</v>
      </c>
      <c r="BG1409">
        <v>3588.6</v>
      </c>
      <c r="BH1409">
        <v>27.4</v>
      </c>
      <c r="BI1409">
        <v>0.19</v>
      </c>
      <c r="BJ1409">
        <v>0.22</v>
      </c>
      <c r="BK1409">
        <v>156.33000000000001</v>
      </c>
      <c r="BM1409">
        <v>127.75</v>
      </c>
      <c r="BN1409">
        <v>179.71</v>
      </c>
      <c r="BO1409">
        <v>2.99</v>
      </c>
      <c r="BP1409">
        <v>61.76</v>
      </c>
      <c r="BQ1409">
        <v>888.67</v>
      </c>
      <c r="BR1409">
        <v>111.96</v>
      </c>
      <c r="BT1409">
        <v>111.43</v>
      </c>
      <c r="BU1409">
        <v>0.2</v>
      </c>
      <c r="BV1409">
        <v>328.78</v>
      </c>
      <c r="BW1409">
        <v>0.05</v>
      </c>
      <c r="BY1409">
        <v>17.18</v>
      </c>
      <c r="BZ1409">
        <v>4.29</v>
      </c>
      <c r="CA1409">
        <v>80.150000000000006</v>
      </c>
      <c r="CB1409">
        <v>1436.38</v>
      </c>
      <c r="CC1409">
        <v>130</v>
      </c>
      <c r="CD1409" s="1" t="s">
        <v>265</v>
      </c>
      <c r="CE1409">
        <v>101.05</v>
      </c>
      <c r="CF1409">
        <v>23.86</v>
      </c>
      <c r="CG1409">
        <v>0.28999999999999998</v>
      </c>
      <c r="CH1409">
        <v>0.84</v>
      </c>
      <c r="CI1409">
        <v>0.08</v>
      </c>
      <c r="CJ1409">
        <v>14518.36</v>
      </c>
      <c r="CK1409">
        <v>1020.86</v>
      </c>
      <c r="CL1409">
        <v>1828.4</v>
      </c>
      <c r="CM1409">
        <v>222.12</v>
      </c>
      <c r="CN1409">
        <v>0.16</v>
      </c>
      <c r="CO1409">
        <v>310.51</v>
      </c>
      <c r="CP1409">
        <v>1903.51</v>
      </c>
      <c r="CQ1409">
        <v>0.33</v>
      </c>
      <c r="CR1409">
        <v>403.36</v>
      </c>
      <c r="CS1409">
        <v>297.60000000000002</v>
      </c>
      <c r="CT1409">
        <v>1515.19</v>
      </c>
      <c r="CU1409">
        <v>1738.43</v>
      </c>
      <c r="CV1409">
        <v>157.06</v>
      </c>
      <c r="CX1409">
        <v>64.78</v>
      </c>
      <c r="CY1409">
        <v>0.04</v>
      </c>
      <c r="CZ1409">
        <v>785.75</v>
      </c>
      <c r="DA1409">
        <v>8.39</v>
      </c>
      <c r="DB1409">
        <v>285.95</v>
      </c>
      <c r="DD1409">
        <v>0.03</v>
      </c>
      <c r="DE1409">
        <v>606.23</v>
      </c>
      <c r="DF1409">
        <v>60.92</v>
      </c>
      <c r="DG1409">
        <v>842.46</v>
      </c>
      <c r="DI1409">
        <v>44.72</v>
      </c>
      <c r="DJ1409">
        <v>86.4</v>
      </c>
      <c r="DK1409">
        <v>8</v>
      </c>
      <c r="DL1409">
        <v>1026.24</v>
      </c>
      <c r="DM1409">
        <v>0.95</v>
      </c>
      <c r="DN1409">
        <v>0.32</v>
      </c>
      <c r="DO1409">
        <v>2043.19</v>
      </c>
      <c r="DP1409">
        <v>11</v>
      </c>
      <c r="DQ1409">
        <v>8282.58</v>
      </c>
      <c r="DR1409">
        <v>22.59</v>
      </c>
      <c r="DS1409">
        <v>10.66</v>
      </c>
      <c r="DT1409">
        <v>24</v>
      </c>
      <c r="DU1409">
        <v>0.53</v>
      </c>
      <c r="DV1409">
        <v>10.08</v>
      </c>
      <c r="DW1409">
        <v>11.22</v>
      </c>
      <c r="DX1409">
        <v>100</v>
      </c>
      <c r="DY1409">
        <v>159.83000000000001</v>
      </c>
      <c r="EB1409">
        <v>2.96</v>
      </c>
      <c r="EC1409">
        <v>24.34</v>
      </c>
      <c r="ED1409">
        <v>60.7</v>
      </c>
      <c r="EE1409">
        <v>5.96</v>
      </c>
      <c r="EF1409">
        <v>344.12</v>
      </c>
      <c r="EI1409">
        <v>5.51</v>
      </c>
      <c r="EJ1409">
        <v>74.16</v>
      </c>
      <c r="EK1409">
        <v>154.72</v>
      </c>
      <c r="EL1409">
        <v>8.33</v>
      </c>
      <c r="EM1409">
        <v>2750.96</v>
      </c>
      <c r="EN1409">
        <v>241.38</v>
      </c>
      <c r="EP1409">
        <v>140.47999999999999</v>
      </c>
      <c r="EQ1409">
        <v>0.3</v>
      </c>
      <c r="ER1409" s="1" t="s">
        <v>265</v>
      </c>
      <c r="ES1409">
        <v>674.64</v>
      </c>
      <c r="ET1409" s="1" t="s">
        <v>265</v>
      </c>
      <c r="EU1409">
        <v>7</v>
      </c>
    </row>
    <row r="1410" spans="1:151" x14ac:dyDescent="0.25">
      <c r="A1410" s="2">
        <v>44893</v>
      </c>
      <c r="B1410">
        <v>154.29</v>
      </c>
      <c r="C1410">
        <v>343.37</v>
      </c>
      <c r="E1410">
        <v>199.66</v>
      </c>
      <c r="F1410">
        <v>127.27</v>
      </c>
      <c r="H1410">
        <v>30604.7</v>
      </c>
      <c r="I1410" s="1" t="s">
        <v>265</v>
      </c>
      <c r="J1410" s="1" t="s">
        <v>265</v>
      </c>
      <c r="K1410">
        <v>268.19</v>
      </c>
      <c r="L1410">
        <v>96.33</v>
      </c>
      <c r="M1410">
        <v>92.02</v>
      </c>
      <c r="N1410">
        <v>338.78</v>
      </c>
      <c r="P1410">
        <v>3.15</v>
      </c>
      <c r="Q1410">
        <v>2049.12</v>
      </c>
      <c r="R1410">
        <v>18</v>
      </c>
      <c r="S1410">
        <v>1405.52</v>
      </c>
      <c r="T1410">
        <v>54.34</v>
      </c>
      <c r="U1410">
        <v>3883.1</v>
      </c>
      <c r="W1410">
        <v>192.31</v>
      </c>
      <c r="X1410">
        <v>5.94</v>
      </c>
      <c r="Y1410">
        <v>7180.89</v>
      </c>
      <c r="Z1410">
        <v>7218.3</v>
      </c>
      <c r="AA1410">
        <v>16.8</v>
      </c>
      <c r="AB1410">
        <v>0.43</v>
      </c>
      <c r="AC1410">
        <v>15.03</v>
      </c>
      <c r="AD1410">
        <v>103.3</v>
      </c>
      <c r="AE1410">
        <v>2.06</v>
      </c>
      <c r="AF1410">
        <v>0.37</v>
      </c>
      <c r="AG1410">
        <v>14.7</v>
      </c>
      <c r="AH1410">
        <v>17.29</v>
      </c>
      <c r="AI1410">
        <v>0.19</v>
      </c>
      <c r="AJ1410">
        <v>63.12</v>
      </c>
      <c r="AK1410">
        <v>0.31</v>
      </c>
      <c r="AL1410">
        <v>42.52</v>
      </c>
      <c r="AN1410">
        <v>102.08</v>
      </c>
      <c r="AO1410">
        <v>98.44</v>
      </c>
      <c r="AP1410">
        <v>125.95</v>
      </c>
      <c r="AQ1410">
        <v>0.5</v>
      </c>
      <c r="AR1410">
        <v>0.14000000000000001</v>
      </c>
      <c r="AS1410">
        <v>68.81</v>
      </c>
      <c r="AT1410">
        <v>562.85</v>
      </c>
      <c r="AV1410">
        <v>195.97</v>
      </c>
      <c r="AW1410">
        <v>7315.13</v>
      </c>
      <c r="AX1410" s="1" t="s">
        <v>265</v>
      </c>
      <c r="AY1410" s="1" t="s">
        <v>265</v>
      </c>
      <c r="BC1410">
        <v>1282.25</v>
      </c>
      <c r="BD1410">
        <v>459.9</v>
      </c>
      <c r="BF1410">
        <v>96.82</v>
      </c>
      <c r="BG1410">
        <v>3538.68</v>
      </c>
      <c r="BH1410">
        <v>28.22</v>
      </c>
      <c r="BI1410">
        <v>0.19</v>
      </c>
      <c r="BJ1410">
        <v>0.22</v>
      </c>
      <c r="BK1410">
        <v>158.19</v>
      </c>
      <c r="BM1410">
        <v>127.75</v>
      </c>
      <c r="BN1410">
        <v>179.71</v>
      </c>
      <c r="BO1410">
        <v>2.99</v>
      </c>
      <c r="BP1410">
        <v>61.76</v>
      </c>
      <c r="BQ1410">
        <v>888.67</v>
      </c>
      <c r="BR1410">
        <v>113.52</v>
      </c>
      <c r="BT1410">
        <v>111.52</v>
      </c>
      <c r="BU1410">
        <v>0.2</v>
      </c>
      <c r="BV1410">
        <v>328.78</v>
      </c>
      <c r="BW1410">
        <v>0.05</v>
      </c>
      <c r="BY1410">
        <v>17.18</v>
      </c>
      <c r="BZ1410">
        <v>4.29</v>
      </c>
      <c r="CA1410">
        <v>80.150000000000006</v>
      </c>
      <c r="CB1410">
        <v>1424.2</v>
      </c>
      <c r="CC1410">
        <v>130</v>
      </c>
      <c r="CD1410" s="1" t="s">
        <v>265</v>
      </c>
      <c r="CE1410">
        <v>101.05</v>
      </c>
      <c r="CF1410">
        <v>24.42</v>
      </c>
      <c r="CG1410">
        <v>0.28999999999999998</v>
      </c>
      <c r="CH1410">
        <v>0.84</v>
      </c>
      <c r="CI1410">
        <v>0.08</v>
      </c>
      <c r="CJ1410">
        <v>14362.25</v>
      </c>
      <c r="CK1410">
        <v>1020.86</v>
      </c>
      <c r="CL1410">
        <v>1682.12</v>
      </c>
      <c r="CM1410">
        <v>222.12</v>
      </c>
      <c r="CN1410">
        <v>0.16</v>
      </c>
      <c r="CO1410">
        <v>323.64999999999998</v>
      </c>
      <c r="CP1410">
        <v>1903.51</v>
      </c>
      <c r="CQ1410">
        <v>0.33</v>
      </c>
      <c r="CR1410">
        <v>408.16</v>
      </c>
      <c r="CS1410">
        <v>301.44</v>
      </c>
      <c r="CT1410">
        <v>1538.15</v>
      </c>
      <c r="CU1410">
        <v>1738.43</v>
      </c>
      <c r="CV1410">
        <v>152.30000000000001</v>
      </c>
      <c r="CX1410">
        <v>61.27</v>
      </c>
      <c r="CY1410">
        <v>0.04</v>
      </c>
      <c r="CZ1410">
        <v>779.09</v>
      </c>
      <c r="DA1410">
        <v>8.39</v>
      </c>
      <c r="DB1410">
        <v>285.95</v>
      </c>
      <c r="DD1410">
        <v>0.03</v>
      </c>
      <c r="DE1410">
        <v>606.23</v>
      </c>
      <c r="DF1410">
        <v>60.92</v>
      </c>
      <c r="DG1410">
        <v>851.02</v>
      </c>
      <c r="DI1410">
        <v>44.55</v>
      </c>
      <c r="DJ1410">
        <v>85.86</v>
      </c>
      <c r="DK1410">
        <v>8</v>
      </c>
      <c r="DL1410">
        <v>1031.5</v>
      </c>
      <c r="DM1410">
        <v>0.95</v>
      </c>
      <c r="DN1410">
        <v>0.32</v>
      </c>
      <c r="DO1410">
        <v>2021.55</v>
      </c>
      <c r="DP1410">
        <v>11</v>
      </c>
      <c r="DQ1410">
        <v>8282.58</v>
      </c>
      <c r="DR1410">
        <v>22.59</v>
      </c>
      <c r="DS1410">
        <v>10.83</v>
      </c>
      <c r="DT1410">
        <v>24</v>
      </c>
      <c r="DU1410">
        <v>0.53</v>
      </c>
      <c r="DV1410">
        <v>10.08</v>
      </c>
      <c r="DW1410">
        <v>11.22</v>
      </c>
      <c r="DX1410">
        <v>100</v>
      </c>
      <c r="DY1410">
        <v>157.44999999999999</v>
      </c>
      <c r="EB1410">
        <v>1.48</v>
      </c>
      <c r="EC1410">
        <v>24.34</v>
      </c>
      <c r="ED1410">
        <v>60.7</v>
      </c>
      <c r="EE1410">
        <v>5.96</v>
      </c>
      <c r="EF1410">
        <v>317.51</v>
      </c>
      <c r="EI1410">
        <v>5.51</v>
      </c>
      <c r="EJ1410">
        <v>72.5</v>
      </c>
      <c r="EK1410">
        <v>154.72</v>
      </c>
      <c r="EL1410">
        <v>8.41</v>
      </c>
      <c r="EM1410">
        <v>2750.96</v>
      </c>
      <c r="EN1410">
        <v>249.98</v>
      </c>
      <c r="EP1410">
        <v>136.05000000000001</v>
      </c>
      <c r="EQ1410">
        <v>0.3</v>
      </c>
      <c r="ER1410" s="1" t="s">
        <v>265</v>
      </c>
      <c r="ES1410">
        <v>671.28</v>
      </c>
      <c r="ET1410" s="1" t="s">
        <v>265</v>
      </c>
      <c r="EU1410">
        <v>7</v>
      </c>
    </row>
    <row r="1411" spans="1:151" x14ac:dyDescent="0.25">
      <c r="A1411" s="2">
        <v>44900</v>
      </c>
      <c r="B1411">
        <v>154.29</v>
      </c>
      <c r="C1411">
        <v>343.37</v>
      </c>
      <c r="E1411">
        <v>199.66</v>
      </c>
      <c r="F1411">
        <v>127.27</v>
      </c>
      <c r="H1411">
        <v>30517.13</v>
      </c>
      <c r="I1411" s="1" t="s">
        <v>265</v>
      </c>
      <c r="J1411" s="1" t="s">
        <v>265</v>
      </c>
      <c r="K1411">
        <v>271.20999999999998</v>
      </c>
      <c r="L1411">
        <v>96.33</v>
      </c>
      <c r="M1411">
        <v>92.02</v>
      </c>
      <c r="N1411">
        <v>321.68</v>
      </c>
      <c r="P1411">
        <v>3.15</v>
      </c>
      <c r="Q1411">
        <v>2030.26</v>
      </c>
      <c r="R1411">
        <v>18</v>
      </c>
      <c r="S1411">
        <v>1443.67</v>
      </c>
      <c r="T1411">
        <v>54.15</v>
      </c>
      <c r="U1411">
        <v>3883.1</v>
      </c>
      <c r="W1411">
        <v>192.31</v>
      </c>
      <c r="X1411">
        <v>5.94</v>
      </c>
      <c r="Y1411">
        <v>7180.89</v>
      </c>
      <c r="Z1411">
        <v>6894.03</v>
      </c>
      <c r="AA1411">
        <v>16.8</v>
      </c>
      <c r="AB1411">
        <v>0.43</v>
      </c>
      <c r="AC1411">
        <v>15.03</v>
      </c>
      <c r="AD1411">
        <v>103.3</v>
      </c>
      <c r="AE1411">
        <v>2.06</v>
      </c>
      <c r="AF1411">
        <v>0.37</v>
      </c>
      <c r="AG1411">
        <v>15.32</v>
      </c>
      <c r="AH1411">
        <v>17.29</v>
      </c>
      <c r="AI1411">
        <v>0.17</v>
      </c>
      <c r="AJ1411">
        <v>61.92</v>
      </c>
      <c r="AK1411">
        <v>0.31</v>
      </c>
      <c r="AL1411">
        <v>43.96</v>
      </c>
      <c r="AN1411">
        <v>102.08</v>
      </c>
      <c r="AO1411">
        <v>98.44</v>
      </c>
      <c r="AP1411">
        <v>125.95</v>
      </c>
      <c r="AQ1411">
        <v>0.5</v>
      </c>
      <c r="AR1411">
        <v>0.14000000000000001</v>
      </c>
      <c r="AS1411">
        <v>70.5</v>
      </c>
      <c r="AT1411">
        <v>583.33000000000004</v>
      </c>
      <c r="AV1411">
        <v>195.74</v>
      </c>
      <c r="AW1411">
        <v>7487.16</v>
      </c>
      <c r="AX1411" s="1" t="s">
        <v>265</v>
      </c>
      <c r="AY1411" s="1" t="s">
        <v>265</v>
      </c>
      <c r="BC1411">
        <v>1297.6099999999999</v>
      </c>
      <c r="BD1411">
        <v>466.2</v>
      </c>
      <c r="BF1411">
        <v>96.82</v>
      </c>
      <c r="BG1411">
        <v>3563.64</v>
      </c>
      <c r="BH1411">
        <v>28.71</v>
      </c>
      <c r="BI1411">
        <v>0.19</v>
      </c>
      <c r="BJ1411">
        <v>0.22</v>
      </c>
      <c r="BK1411">
        <v>171.8</v>
      </c>
      <c r="BM1411">
        <v>127.75</v>
      </c>
      <c r="BN1411">
        <v>179.71</v>
      </c>
      <c r="BO1411">
        <v>2.99</v>
      </c>
      <c r="BP1411">
        <v>61.76</v>
      </c>
      <c r="BQ1411">
        <v>888.67</v>
      </c>
      <c r="BR1411">
        <v>120.53</v>
      </c>
      <c r="BT1411">
        <v>112.5</v>
      </c>
      <c r="BU1411">
        <v>0.19</v>
      </c>
      <c r="BV1411">
        <v>328.78</v>
      </c>
      <c r="BW1411">
        <v>0.05</v>
      </c>
      <c r="BY1411">
        <v>17.18</v>
      </c>
      <c r="BZ1411">
        <v>4.29</v>
      </c>
      <c r="CA1411">
        <v>80.150000000000006</v>
      </c>
      <c r="CB1411">
        <v>1448.55</v>
      </c>
      <c r="CC1411">
        <v>130</v>
      </c>
      <c r="CD1411" s="1" t="s">
        <v>265</v>
      </c>
      <c r="CE1411">
        <v>101.05</v>
      </c>
      <c r="CF1411">
        <v>24.42</v>
      </c>
      <c r="CG1411">
        <v>0.28999999999999998</v>
      </c>
      <c r="CH1411">
        <v>0.84</v>
      </c>
      <c r="CI1411">
        <v>0.08</v>
      </c>
      <c r="CJ1411">
        <v>14429.16</v>
      </c>
      <c r="CK1411">
        <v>1020.86</v>
      </c>
      <c r="CL1411">
        <v>1700.41</v>
      </c>
      <c r="CM1411">
        <v>222.12</v>
      </c>
      <c r="CN1411">
        <v>0.16</v>
      </c>
      <c r="CO1411">
        <v>334.71</v>
      </c>
      <c r="CP1411">
        <v>1903.51</v>
      </c>
      <c r="CQ1411">
        <v>0.33</v>
      </c>
      <c r="CR1411">
        <v>362.54</v>
      </c>
      <c r="CS1411">
        <v>294.72000000000003</v>
      </c>
      <c r="CT1411">
        <v>1538.15</v>
      </c>
      <c r="CU1411">
        <v>1738.43</v>
      </c>
      <c r="CV1411">
        <v>152.69999999999999</v>
      </c>
      <c r="CX1411">
        <v>63.59</v>
      </c>
      <c r="CY1411">
        <v>0.04</v>
      </c>
      <c r="CZ1411">
        <v>785.75</v>
      </c>
      <c r="DA1411">
        <v>8.39</v>
      </c>
      <c r="DB1411">
        <v>282.27999999999997</v>
      </c>
      <c r="DD1411">
        <v>0.03</v>
      </c>
      <c r="DE1411">
        <v>606.23</v>
      </c>
      <c r="DF1411">
        <v>60.92</v>
      </c>
      <c r="DG1411">
        <v>826.11</v>
      </c>
      <c r="DI1411">
        <v>46.85</v>
      </c>
      <c r="DJ1411">
        <v>99.05</v>
      </c>
      <c r="DK1411">
        <v>8</v>
      </c>
      <c r="DL1411">
        <v>1085.6300000000001</v>
      </c>
      <c r="DM1411">
        <v>0.95</v>
      </c>
      <c r="DN1411">
        <v>0.32</v>
      </c>
      <c r="DO1411">
        <v>2021.55</v>
      </c>
      <c r="DP1411">
        <v>11</v>
      </c>
      <c r="DQ1411">
        <v>8282.58</v>
      </c>
      <c r="DR1411">
        <v>22.59</v>
      </c>
      <c r="DS1411">
        <v>10.87</v>
      </c>
      <c r="DT1411">
        <v>24</v>
      </c>
      <c r="DU1411">
        <v>0.53</v>
      </c>
      <c r="DV1411">
        <v>10.08</v>
      </c>
      <c r="DW1411">
        <v>11.22</v>
      </c>
      <c r="DX1411">
        <v>100</v>
      </c>
      <c r="DY1411">
        <v>161.41</v>
      </c>
      <c r="EB1411">
        <v>2.59</v>
      </c>
      <c r="EC1411">
        <v>24.34</v>
      </c>
      <c r="ED1411">
        <v>60.7</v>
      </c>
      <c r="EE1411">
        <v>5.96</v>
      </c>
      <c r="EF1411">
        <v>320.89999999999998</v>
      </c>
      <c r="EI1411">
        <v>5.51</v>
      </c>
      <c r="EJ1411">
        <v>72.5</v>
      </c>
      <c r="EK1411">
        <v>154.72</v>
      </c>
      <c r="EL1411">
        <v>8.49</v>
      </c>
      <c r="EM1411">
        <v>2750.96</v>
      </c>
      <c r="EN1411">
        <v>253.15</v>
      </c>
      <c r="EP1411">
        <v>133.84</v>
      </c>
      <c r="EQ1411">
        <v>0.28999999999999998</v>
      </c>
      <c r="ER1411" s="1" t="s">
        <v>265</v>
      </c>
      <c r="ES1411">
        <v>727.41</v>
      </c>
      <c r="ET1411" s="1" t="s">
        <v>265</v>
      </c>
      <c r="EU1411">
        <v>7</v>
      </c>
    </row>
    <row r="1412" spans="1:151" x14ac:dyDescent="0.25">
      <c r="A1412" s="2">
        <v>44907</v>
      </c>
      <c r="B1412">
        <v>154.29</v>
      </c>
      <c r="C1412">
        <v>343.37</v>
      </c>
      <c r="E1412">
        <v>199.66</v>
      </c>
      <c r="F1412">
        <v>127.27</v>
      </c>
      <c r="H1412">
        <v>29997.51</v>
      </c>
      <c r="I1412" s="1" t="s">
        <v>265</v>
      </c>
      <c r="J1412" s="1" t="s">
        <v>265</v>
      </c>
      <c r="K1412">
        <v>260.45</v>
      </c>
      <c r="L1412">
        <v>96.33</v>
      </c>
      <c r="M1412">
        <v>92.02</v>
      </c>
      <c r="N1412">
        <v>332.11</v>
      </c>
      <c r="P1412">
        <v>3.15</v>
      </c>
      <c r="Q1412">
        <v>1933.58</v>
      </c>
      <c r="R1412">
        <v>18</v>
      </c>
      <c r="S1412">
        <v>1329.22</v>
      </c>
      <c r="T1412">
        <v>53.97</v>
      </c>
      <c r="U1412">
        <v>3883.1</v>
      </c>
      <c r="W1412">
        <v>192.31</v>
      </c>
      <c r="X1412">
        <v>5.94</v>
      </c>
      <c r="Y1412">
        <v>7180.89</v>
      </c>
      <c r="Z1412">
        <v>6382.3</v>
      </c>
      <c r="AA1412">
        <v>16.8</v>
      </c>
      <c r="AB1412">
        <v>0.43</v>
      </c>
      <c r="AC1412">
        <v>15.03</v>
      </c>
      <c r="AD1412">
        <v>103.3</v>
      </c>
      <c r="AE1412">
        <v>2.06</v>
      </c>
      <c r="AF1412">
        <v>0.37</v>
      </c>
      <c r="AG1412">
        <v>17.809999999999999</v>
      </c>
      <c r="AH1412">
        <v>17.29</v>
      </c>
      <c r="AI1412">
        <v>0.17</v>
      </c>
      <c r="AJ1412">
        <v>62.2</v>
      </c>
      <c r="AK1412">
        <v>0.4</v>
      </c>
      <c r="AL1412">
        <v>42.32</v>
      </c>
      <c r="AN1412">
        <v>102.08</v>
      </c>
      <c r="AO1412">
        <v>98.44</v>
      </c>
      <c r="AP1412">
        <v>125.95</v>
      </c>
      <c r="AQ1412">
        <v>0.5</v>
      </c>
      <c r="AR1412">
        <v>0.14000000000000001</v>
      </c>
      <c r="AS1412">
        <v>68.2</v>
      </c>
      <c r="AT1412">
        <v>565.26</v>
      </c>
      <c r="AV1412">
        <v>190.72</v>
      </c>
      <c r="AW1412">
        <v>7446.09</v>
      </c>
      <c r="AX1412" s="1" t="s">
        <v>265</v>
      </c>
      <c r="AY1412" s="1" t="s">
        <v>265</v>
      </c>
      <c r="BC1412">
        <v>1328.32</v>
      </c>
      <c r="BD1412">
        <v>464.63</v>
      </c>
      <c r="BF1412">
        <v>96.82</v>
      </c>
      <c r="BG1412">
        <v>3519.48</v>
      </c>
      <c r="BH1412">
        <v>25.53</v>
      </c>
      <c r="BI1412">
        <v>0.19</v>
      </c>
      <c r="BJ1412">
        <v>0.22</v>
      </c>
      <c r="BK1412">
        <v>169.94</v>
      </c>
      <c r="BM1412">
        <v>127.75</v>
      </c>
      <c r="BN1412">
        <v>179.71</v>
      </c>
      <c r="BO1412">
        <v>3.91</v>
      </c>
      <c r="BP1412">
        <v>61.76</v>
      </c>
      <c r="BQ1412">
        <v>888.67</v>
      </c>
      <c r="BR1412">
        <v>121.62</v>
      </c>
      <c r="BT1412">
        <v>112.59</v>
      </c>
      <c r="BU1412">
        <v>0.19</v>
      </c>
      <c r="BV1412">
        <v>328.78</v>
      </c>
      <c r="BW1412">
        <v>0.05</v>
      </c>
      <c r="BY1412">
        <v>17.18</v>
      </c>
      <c r="BZ1412">
        <v>4.29</v>
      </c>
      <c r="CA1412">
        <v>80.150000000000006</v>
      </c>
      <c r="CB1412">
        <v>1399.86</v>
      </c>
      <c r="CC1412">
        <v>130</v>
      </c>
      <c r="CD1412" s="1" t="s">
        <v>265</v>
      </c>
      <c r="CE1412">
        <v>101.05</v>
      </c>
      <c r="CF1412">
        <v>24.42</v>
      </c>
      <c r="CG1412">
        <v>0.28999999999999998</v>
      </c>
      <c r="CH1412">
        <v>0.84</v>
      </c>
      <c r="CI1412">
        <v>0.08</v>
      </c>
      <c r="CJ1412">
        <v>13938.52</v>
      </c>
      <c r="CK1412">
        <v>1020.86</v>
      </c>
      <c r="CL1412">
        <v>1700.41</v>
      </c>
      <c r="CM1412">
        <v>222.12</v>
      </c>
      <c r="CN1412">
        <v>0.16</v>
      </c>
      <c r="CO1412">
        <v>302.20999999999998</v>
      </c>
      <c r="CP1412">
        <v>1903.51</v>
      </c>
      <c r="CQ1412">
        <v>0.33</v>
      </c>
      <c r="CR1412">
        <v>367.34</v>
      </c>
      <c r="CS1412">
        <v>292.32</v>
      </c>
      <c r="CT1412">
        <v>1607.02</v>
      </c>
      <c r="CU1412">
        <v>1738.43</v>
      </c>
      <c r="CV1412">
        <v>151.51</v>
      </c>
      <c r="CX1412">
        <v>59.55</v>
      </c>
      <c r="CY1412">
        <v>0.04</v>
      </c>
      <c r="CZ1412">
        <v>759.12</v>
      </c>
      <c r="DA1412">
        <v>8.39</v>
      </c>
      <c r="DB1412">
        <v>284.11</v>
      </c>
      <c r="DD1412">
        <v>0.03</v>
      </c>
      <c r="DE1412">
        <v>606.23</v>
      </c>
      <c r="DF1412">
        <v>60.92</v>
      </c>
      <c r="DG1412">
        <v>830.78</v>
      </c>
      <c r="DI1412">
        <v>46.5</v>
      </c>
      <c r="DJ1412">
        <v>97.24</v>
      </c>
      <c r="DK1412">
        <v>8</v>
      </c>
      <c r="DL1412">
        <v>1087.8900000000001</v>
      </c>
      <c r="DM1412">
        <v>0.95</v>
      </c>
      <c r="DN1412">
        <v>0.32</v>
      </c>
      <c r="DO1412">
        <v>1962.39</v>
      </c>
      <c r="DP1412">
        <v>11</v>
      </c>
      <c r="DQ1412">
        <v>8282.58</v>
      </c>
      <c r="DR1412">
        <v>22.04</v>
      </c>
      <c r="DS1412">
        <v>10.87</v>
      </c>
      <c r="DT1412">
        <v>24</v>
      </c>
      <c r="DU1412">
        <v>0.53</v>
      </c>
      <c r="DV1412">
        <v>10.08</v>
      </c>
      <c r="DW1412">
        <v>11.22</v>
      </c>
      <c r="DX1412">
        <v>100</v>
      </c>
      <c r="DY1412">
        <v>167.74</v>
      </c>
      <c r="EB1412">
        <v>1.56</v>
      </c>
      <c r="EC1412">
        <v>24.34</v>
      </c>
      <c r="ED1412">
        <v>60.7</v>
      </c>
      <c r="EE1412">
        <v>5.96</v>
      </c>
      <c r="EF1412">
        <v>303.94</v>
      </c>
      <c r="EI1412">
        <v>5.51</v>
      </c>
      <c r="EJ1412">
        <v>71.94</v>
      </c>
      <c r="EK1412">
        <v>154.72</v>
      </c>
      <c r="EL1412">
        <v>8.49</v>
      </c>
      <c r="EM1412">
        <v>2750.96</v>
      </c>
      <c r="EN1412">
        <v>255.42</v>
      </c>
      <c r="EP1412">
        <v>131.63</v>
      </c>
      <c r="EQ1412">
        <v>0.28999999999999998</v>
      </c>
      <c r="ER1412" s="1" t="s">
        <v>265</v>
      </c>
      <c r="ES1412">
        <v>749.92</v>
      </c>
      <c r="ET1412" s="1" t="s">
        <v>265</v>
      </c>
      <c r="EU1412">
        <v>7</v>
      </c>
    </row>
    <row r="1413" spans="1:151" x14ac:dyDescent="0.25">
      <c r="A1413" s="2">
        <v>44914</v>
      </c>
      <c r="B1413">
        <v>154.29</v>
      </c>
      <c r="C1413">
        <v>343.37</v>
      </c>
      <c r="E1413">
        <v>199.66</v>
      </c>
      <c r="F1413">
        <v>127.27</v>
      </c>
      <c r="H1413">
        <v>28669.29</v>
      </c>
      <c r="I1413" s="1" t="s">
        <v>265</v>
      </c>
      <c r="J1413" s="1" t="s">
        <v>265</v>
      </c>
      <c r="K1413">
        <v>252.84</v>
      </c>
      <c r="L1413">
        <v>96.33</v>
      </c>
      <c r="M1413">
        <v>92.02</v>
      </c>
      <c r="N1413">
        <v>290.39</v>
      </c>
      <c r="P1413">
        <v>3.15</v>
      </c>
      <c r="Q1413">
        <v>1862.84</v>
      </c>
      <c r="R1413">
        <v>18</v>
      </c>
      <c r="S1413">
        <v>1200.72</v>
      </c>
      <c r="T1413">
        <v>51.55</v>
      </c>
      <c r="U1413">
        <v>3883.1</v>
      </c>
      <c r="W1413">
        <v>192.31</v>
      </c>
      <c r="X1413">
        <v>5.94</v>
      </c>
      <c r="Y1413">
        <v>7180.89</v>
      </c>
      <c r="Z1413">
        <v>6346.83</v>
      </c>
      <c r="AA1413">
        <v>16.8</v>
      </c>
      <c r="AB1413">
        <v>0.43</v>
      </c>
      <c r="AC1413">
        <v>15.03</v>
      </c>
      <c r="AD1413">
        <v>103.3</v>
      </c>
      <c r="AE1413">
        <v>2.06</v>
      </c>
      <c r="AF1413">
        <v>0.37</v>
      </c>
      <c r="AG1413">
        <v>18.61</v>
      </c>
      <c r="AH1413">
        <v>17.29</v>
      </c>
      <c r="AI1413">
        <v>0.17</v>
      </c>
      <c r="AJ1413">
        <v>62.68</v>
      </c>
      <c r="AK1413">
        <v>0.28999999999999998</v>
      </c>
      <c r="AL1413">
        <v>40.6</v>
      </c>
      <c r="AN1413">
        <v>102.08</v>
      </c>
      <c r="AO1413">
        <v>98.44</v>
      </c>
      <c r="AP1413">
        <v>125.95</v>
      </c>
      <c r="AQ1413">
        <v>0.5</v>
      </c>
      <c r="AR1413">
        <v>0.14000000000000001</v>
      </c>
      <c r="AS1413">
        <v>69.08</v>
      </c>
      <c r="AT1413">
        <v>572.49</v>
      </c>
      <c r="AV1413">
        <v>181.63</v>
      </c>
      <c r="AW1413">
        <v>7097.6</v>
      </c>
      <c r="AX1413" s="1" t="s">
        <v>265</v>
      </c>
      <c r="AY1413" s="1" t="s">
        <v>265</v>
      </c>
      <c r="BC1413">
        <v>1305.28</v>
      </c>
      <c r="BD1413">
        <v>463.05</v>
      </c>
      <c r="BF1413">
        <v>96.82</v>
      </c>
      <c r="BG1413">
        <v>3319.79</v>
      </c>
      <c r="BH1413">
        <v>26.75</v>
      </c>
      <c r="BI1413">
        <v>0.19</v>
      </c>
      <c r="BJ1413">
        <v>0.22</v>
      </c>
      <c r="BK1413">
        <v>165.41</v>
      </c>
      <c r="BM1413">
        <v>127.75</v>
      </c>
      <c r="BN1413">
        <v>179.71</v>
      </c>
      <c r="BO1413">
        <v>3.57</v>
      </c>
      <c r="BP1413">
        <v>61.76</v>
      </c>
      <c r="BQ1413">
        <v>947.92</v>
      </c>
      <c r="BR1413">
        <v>115.23</v>
      </c>
      <c r="BT1413">
        <v>112.68</v>
      </c>
      <c r="BU1413">
        <v>0.19</v>
      </c>
      <c r="BV1413">
        <v>328.78</v>
      </c>
      <c r="BW1413">
        <v>0.05</v>
      </c>
      <c r="BY1413">
        <v>17.18</v>
      </c>
      <c r="BZ1413">
        <v>4.29</v>
      </c>
      <c r="CA1413">
        <v>80.150000000000006</v>
      </c>
      <c r="CB1413">
        <v>1387.69</v>
      </c>
      <c r="CC1413">
        <v>130</v>
      </c>
      <c r="CD1413" s="1" t="s">
        <v>265</v>
      </c>
      <c r="CE1413">
        <v>101.05</v>
      </c>
      <c r="CF1413">
        <v>23.03</v>
      </c>
      <c r="CG1413">
        <v>0.28999999999999998</v>
      </c>
      <c r="CH1413">
        <v>0.84</v>
      </c>
      <c r="CI1413">
        <v>0.08</v>
      </c>
      <c r="CJ1413">
        <v>13626.3</v>
      </c>
      <c r="CK1413">
        <v>1020.86</v>
      </c>
      <c r="CL1413">
        <v>1700.41</v>
      </c>
      <c r="CM1413">
        <v>222.12</v>
      </c>
      <c r="CN1413">
        <v>0.16</v>
      </c>
      <c r="CO1413">
        <v>278.35000000000002</v>
      </c>
      <c r="CP1413">
        <v>1903.51</v>
      </c>
      <c r="CQ1413">
        <v>0.33</v>
      </c>
      <c r="CR1413">
        <v>367.34</v>
      </c>
      <c r="CS1413">
        <v>297.36</v>
      </c>
      <c r="CT1413">
        <v>1618.5</v>
      </c>
      <c r="CU1413">
        <v>1738.43</v>
      </c>
      <c r="CV1413">
        <v>153.49</v>
      </c>
      <c r="CX1413">
        <v>52.69</v>
      </c>
      <c r="CY1413">
        <v>0.04</v>
      </c>
      <c r="CZ1413">
        <v>759.12</v>
      </c>
      <c r="DA1413">
        <v>8.39</v>
      </c>
      <c r="DB1413">
        <v>267.62</v>
      </c>
      <c r="DD1413">
        <v>0.03</v>
      </c>
      <c r="DE1413">
        <v>606.23</v>
      </c>
      <c r="DF1413">
        <v>60.92</v>
      </c>
      <c r="DG1413">
        <v>814.44</v>
      </c>
      <c r="DI1413">
        <v>46.5</v>
      </c>
      <c r="DJ1413">
        <v>92.55</v>
      </c>
      <c r="DK1413">
        <v>8</v>
      </c>
      <c r="DL1413">
        <v>1016.46</v>
      </c>
      <c r="DM1413">
        <v>0.95</v>
      </c>
      <c r="DN1413">
        <v>0.32</v>
      </c>
      <c r="DO1413">
        <v>2334.67</v>
      </c>
      <c r="DP1413">
        <v>11</v>
      </c>
      <c r="DQ1413">
        <v>8282.58</v>
      </c>
      <c r="DR1413">
        <v>22.15</v>
      </c>
      <c r="DS1413">
        <v>11.11</v>
      </c>
      <c r="DT1413">
        <v>24</v>
      </c>
      <c r="DU1413">
        <v>0.53</v>
      </c>
      <c r="DV1413">
        <v>10.08</v>
      </c>
      <c r="DW1413">
        <v>11.22</v>
      </c>
      <c r="DX1413">
        <v>100</v>
      </c>
      <c r="DY1413">
        <v>162.99</v>
      </c>
      <c r="EB1413">
        <v>1.56</v>
      </c>
      <c r="EC1413">
        <v>24.34</v>
      </c>
      <c r="ED1413">
        <v>60.7</v>
      </c>
      <c r="EE1413">
        <v>5.96</v>
      </c>
      <c r="EF1413">
        <v>302.89999999999998</v>
      </c>
      <c r="EI1413">
        <v>5.51</v>
      </c>
      <c r="EJ1413">
        <v>70.84</v>
      </c>
      <c r="EK1413">
        <v>154.72</v>
      </c>
      <c r="EL1413">
        <v>8.57</v>
      </c>
      <c r="EM1413">
        <v>2750.96</v>
      </c>
      <c r="EN1413">
        <v>257.23</v>
      </c>
      <c r="EP1413">
        <v>132.72999999999999</v>
      </c>
      <c r="EQ1413">
        <v>0.28999999999999998</v>
      </c>
      <c r="ER1413" s="1" t="s">
        <v>265</v>
      </c>
      <c r="ES1413">
        <v>752.24</v>
      </c>
      <c r="ET1413" s="1" t="s">
        <v>265</v>
      </c>
      <c r="EU1413">
        <v>7</v>
      </c>
    </row>
    <row r="1414" spans="1:151" x14ac:dyDescent="0.25">
      <c r="A1414" s="2">
        <v>44921</v>
      </c>
      <c r="B1414">
        <v>154.29</v>
      </c>
      <c r="C1414">
        <v>343.37</v>
      </c>
      <c r="E1414">
        <v>199.66</v>
      </c>
      <c r="F1414">
        <v>127.27</v>
      </c>
      <c r="H1414">
        <v>28470.78</v>
      </c>
      <c r="I1414" s="1" t="s">
        <v>265</v>
      </c>
      <c r="J1414" s="1" t="s">
        <v>265</v>
      </c>
      <c r="K1414">
        <v>257.31</v>
      </c>
      <c r="L1414">
        <v>96.33</v>
      </c>
      <c r="M1414">
        <v>92.02</v>
      </c>
      <c r="N1414">
        <v>257.83999999999997</v>
      </c>
      <c r="P1414">
        <v>3.15</v>
      </c>
      <c r="Q1414">
        <v>1881.7</v>
      </c>
      <c r="R1414">
        <v>18</v>
      </c>
      <c r="S1414">
        <v>1015.99</v>
      </c>
      <c r="T1414">
        <v>46.15</v>
      </c>
      <c r="U1414">
        <v>3883.1</v>
      </c>
      <c r="W1414">
        <v>192.31</v>
      </c>
      <c r="X1414">
        <v>5.94</v>
      </c>
      <c r="Y1414">
        <v>7180.89</v>
      </c>
      <c r="Z1414">
        <v>6449.86</v>
      </c>
      <c r="AA1414">
        <v>16.8</v>
      </c>
      <c r="AB1414">
        <v>0.43</v>
      </c>
      <c r="AC1414">
        <v>15.03</v>
      </c>
      <c r="AD1414">
        <v>103.3</v>
      </c>
      <c r="AE1414">
        <v>2.06</v>
      </c>
      <c r="AF1414">
        <v>0.37</v>
      </c>
      <c r="AG1414">
        <v>18.39</v>
      </c>
      <c r="AH1414">
        <v>17.29</v>
      </c>
      <c r="AI1414">
        <v>0.17</v>
      </c>
      <c r="AJ1414">
        <v>60.55</v>
      </c>
      <c r="AK1414">
        <v>0.28999999999999998</v>
      </c>
      <c r="AL1414">
        <v>41.24</v>
      </c>
      <c r="AN1414">
        <v>102.08</v>
      </c>
      <c r="AO1414">
        <v>98.44</v>
      </c>
      <c r="AP1414">
        <v>125.95</v>
      </c>
      <c r="AQ1414">
        <v>0.5</v>
      </c>
      <c r="AR1414">
        <v>0.14000000000000001</v>
      </c>
      <c r="AS1414">
        <v>68.31</v>
      </c>
      <c r="AT1414">
        <v>579.72</v>
      </c>
      <c r="AV1414">
        <v>174.49</v>
      </c>
      <c r="AW1414">
        <v>7148.65</v>
      </c>
      <c r="AX1414" s="1" t="s">
        <v>265</v>
      </c>
      <c r="AY1414" s="1" t="s">
        <v>265</v>
      </c>
      <c r="BC1414">
        <v>1328.32</v>
      </c>
      <c r="BD1414">
        <v>463.05</v>
      </c>
      <c r="BF1414">
        <v>96.82</v>
      </c>
      <c r="BG1414">
        <v>3325.55</v>
      </c>
      <c r="BH1414">
        <v>26.51</v>
      </c>
      <c r="BI1414">
        <v>0.19</v>
      </c>
      <c r="BJ1414">
        <v>0.22</v>
      </c>
      <c r="BK1414">
        <v>164.17</v>
      </c>
      <c r="BM1414">
        <v>127.75</v>
      </c>
      <c r="BN1414">
        <v>179.71</v>
      </c>
      <c r="BO1414">
        <v>3.47</v>
      </c>
      <c r="BP1414">
        <v>61.76</v>
      </c>
      <c r="BQ1414">
        <v>947.92</v>
      </c>
      <c r="BR1414">
        <v>113.52</v>
      </c>
      <c r="BT1414">
        <v>112.77</v>
      </c>
      <c r="BU1414">
        <v>0.16</v>
      </c>
      <c r="BV1414">
        <v>328.78</v>
      </c>
      <c r="BW1414">
        <v>0.05</v>
      </c>
      <c r="BY1414">
        <v>17.18</v>
      </c>
      <c r="BZ1414">
        <v>4.29</v>
      </c>
      <c r="CA1414">
        <v>80.150000000000006</v>
      </c>
      <c r="CB1414">
        <v>1375.51</v>
      </c>
      <c r="CC1414">
        <v>130</v>
      </c>
      <c r="CD1414" s="1" t="s">
        <v>265</v>
      </c>
      <c r="CE1414">
        <v>101.05</v>
      </c>
      <c r="CF1414">
        <v>23.03</v>
      </c>
      <c r="CG1414">
        <v>0.28999999999999998</v>
      </c>
      <c r="CH1414">
        <v>0.84</v>
      </c>
      <c r="CI1414">
        <v>0.08</v>
      </c>
      <c r="CJ1414">
        <v>13893.92</v>
      </c>
      <c r="CK1414">
        <v>1020.86</v>
      </c>
      <c r="CL1414">
        <v>1608.99</v>
      </c>
      <c r="CM1414">
        <v>222.12</v>
      </c>
      <c r="CN1414">
        <v>0.16</v>
      </c>
      <c r="CO1414">
        <v>279.73</v>
      </c>
      <c r="CP1414">
        <v>1903.51</v>
      </c>
      <c r="CQ1414">
        <v>0.33</v>
      </c>
      <c r="CR1414">
        <v>367.34</v>
      </c>
      <c r="CS1414">
        <v>298.56</v>
      </c>
      <c r="CT1414">
        <v>1618.5</v>
      </c>
      <c r="CU1414">
        <v>1738.43</v>
      </c>
      <c r="CV1414">
        <v>153.09</v>
      </c>
      <c r="CX1414">
        <v>55.11</v>
      </c>
      <c r="CY1414">
        <v>0.04</v>
      </c>
      <c r="CZ1414">
        <v>752.46</v>
      </c>
      <c r="DA1414">
        <v>8.39</v>
      </c>
      <c r="DB1414">
        <v>295.11</v>
      </c>
      <c r="DD1414">
        <v>0.03</v>
      </c>
      <c r="DE1414">
        <v>606.23</v>
      </c>
      <c r="DF1414">
        <v>60.92</v>
      </c>
      <c r="DG1414">
        <v>798.87</v>
      </c>
      <c r="DI1414">
        <v>46.68</v>
      </c>
      <c r="DJ1414">
        <v>91.82</v>
      </c>
      <c r="DK1414">
        <v>8</v>
      </c>
      <c r="DL1414">
        <v>1089.3900000000001</v>
      </c>
      <c r="DM1414">
        <v>0.95</v>
      </c>
      <c r="DN1414">
        <v>0.32</v>
      </c>
      <c r="DO1414">
        <v>2334.67</v>
      </c>
      <c r="DP1414">
        <v>11</v>
      </c>
      <c r="DQ1414">
        <v>8282.58</v>
      </c>
      <c r="DR1414">
        <v>22.15</v>
      </c>
      <c r="DS1414">
        <v>10.87</v>
      </c>
      <c r="DT1414">
        <v>24</v>
      </c>
      <c r="DU1414">
        <v>0.53</v>
      </c>
      <c r="DV1414">
        <v>10.08</v>
      </c>
      <c r="DW1414">
        <v>11.22</v>
      </c>
      <c r="DX1414">
        <v>100</v>
      </c>
      <c r="DY1414">
        <v>155.08000000000001</v>
      </c>
      <c r="EB1414">
        <v>1.56</v>
      </c>
      <c r="EC1414">
        <v>24.34</v>
      </c>
      <c r="ED1414">
        <v>60.7</v>
      </c>
      <c r="EE1414">
        <v>5.96</v>
      </c>
      <c r="EF1414">
        <v>317.51</v>
      </c>
      <c r="EI1414">
        <v>5.51</v>
      </c>
      <c r="EJ1414">
        <v>71.39</v>
      </c>
      <c r="EK1414">
        <v>154.72</v>
      </c>
      <c r="EL1414">
        <v>8.57</v>
      </c>
      <c r="EM1414">
        <v>2750.96</v>
      </c>
      <c r="EN1414">
        <v>253.61</v>
      </c>
      <c r="EP1414">
        <v>130.52000000000001</v>
      </c>
      <c r="EQ1414">
        <v>0.3</v>
      </c>
      <c r="ER1414" s="1" t="s">
        <v>265</v>
      </c>
      <c r="ES1414">
        <v>757.68</v>
      </c>
      <c r="ET1414" s="1" t="s">
        <v>265</v>
      </c>
      <c r="EU1414">
        <v>7</v>
      </c>
    </row>
    <row r="1415" spans="1:151" x14ac:dyDescent="0.25">
      <c r="A1415" s="2">
        <v>44928</v>
      </c>
      <c r="B1415">
        <v>154.29</v>
      </c>
      <c r="C1415">
        <v>343.37</v>
      </c>
      <c r="E1415">
        <v>199.66</v>
      </c>
      <c r="F1415">
        <v>127.27</v>
      </c>
      <c r="H1415">
        <v>28333.58</v>
      </c>
      <c r="I1415" s="1" t="s">
        <v>265</v>
      </c>
      <c r="J1415" s="1" t="s">
        <v>265</v>
      </c>
      <c r="K1415">
        <v>262.99</v>
      </c>
      <c r="L1415">
        <v>96.33</v>
      </c>
      <c r="M1415">
        <v>92.02</v>
      </c>
      <c r="N1415">
        <v>248.25</v>
      </c>
      <c r="P1415">
        <v>3.15</v>
      </c>
      <c r="Q1415">
        <v>1921.79</v>
      </c>
      <c r="R1415">
        <v>18</v>
      </c>
      <c r="S1415">
        <v>1098.32</v>
      </c>
      <c r="T1415">
        <v>35.26</v>
      </c>
      <c r="U1415">
        <v>3883.1</v>
      </c>
      <c r="W1415">
        <v>192.31</v>
      </c>
      <c r="X1415">
        <v>5.94</v>
      </c>
      <c r="Y1415">
        <v>7180.89</v>
      </c>
      <c r="Z1415">
        <v>6525.86</v>
      </c>
      <c r="AA1415">
        <v>16.8</v>
      </c>
      <c r="AB1415">
        <v>0.43</v>
      </c>
      <c r="AC1415">
        <v>15.03</v>
      </c>
      <c r="AD1415">
        <v>103.3</v>
      </c>
      <c r="AE1415">
        <v>2.06</v>
      </c>
      <c r="AF1415">
        <v>0.37</v>
      </c>
      <c r="AG1415">
        <v>18.829999999999998</v>
      </c>
      <c r="AH1415">
        <v>17.29</v>
      </c>
      <c r="AI1415">
        <v>0.16</v>
      </c>
      <c r="AJ1415">
        <v>61.4</v>
      </c>
      <c r="AK1415">
        <v>0.27</v>
      </c>
      <c r="AL1415">
        <v>41.15</v>
      </c>
      <c r="AN1415">
        <v>102.08</v>
      </c>
      <c r="AO1415">
        <v>98.44</v>
      </c>
      <c r="AP1415">
        <v>125.95</v>
      </c>
      <c r="AQ1415">
        <v>0.5</v>
      </c>
      <c r="AR1415">
        <v>0.14000000000000001</v>
      </c>
      <c r="AS1415">
        <v>71.48</v>
      </c>
      <c r="AT1415">
        <v>614.66999999999996</v>
      </c>
      <c r="AV1415">
        <v>176.64</v>
      </c>
      <c r="AW1415">
        <v>7219.68</v>
      </c>
      <c r="AX1415" s="1" t="s">
        <v>265</v>
      </c>
      <c r="AY1415" s="1" t="s">
        <v>265</v>
      </c>
      <c r="BC1415">
        <v>1382.07</v>
      </c>
      <c r="BD1415">
        <v>463.05</v>
      </c>
      <c r="BF1415">
        <v>96.82</v>
      </c>
      <c r="BG1415">
        <v>3337.07</v>
      </c>
      <c r="BH1415">
        <v>26.02</v>
      </c>
      <c r="BI1415">
        <v>0.19</v>
      </c>
      <c r="BJ1415">
        <v>0.22</v>
      </c>
      <c r="BK1415">
        <v>169.94</v>
      </c>
      <c r="BM1415">
        <v>127.75</v>
      </c>
      <c r="BN1415">
        <v>179.71</v>
      </c>
      <c r="BO1415">
        <v>3.35</v>
      </c>
      <c r="BP1415">
        <v>61.76</v>
      </c>
      <c r="BQ1415">
        <v>868.92</v>
      </c>
      <c r="BR1415">
        <v>116.63</v>
      </c>
      <c r="BT1415">
        <v>111.96</v>
      </c>
      <c r="BU1415">
        <v>0.17</v>
      </c>
      <c r="BV1415">
        <v>328.78</v>
      </c>
      <c r="BW1415">
        <v>0.05</v>
      </c>
      <c r="BY1415">
        <v>17.18</v>
      </c>
      <c r="BZ1415">
        <v>4.29</v>
      </c>
      <c r="CA1415">
        <v>80.150000000000006</v>
      </c>
      <c r="CB1415">
        <v>1363.34</v>
      </c>
      <c r="CC1415">
        <v>130</v>
      </c>
      <c r="CD1415" s="1" t="s">
        <v>265</v>
      </c>
      <c r="CE1415">
        <v>101.05</v>
      </c>
      <c r="CF1415">
        <v>23.03</v>
      </c>
      <c r="CG1415">
        <v>0.28999999999999998</v>
      </c>
      <c r="CH1415">
        <v>0.84</v>
      </c>
      <c r="CI1415">
        <v>0.08</v>
      </c>
      <c r="CJ1415">
        <v>14719.08</v>
      </c>
      <c r="CK1415">
        <v>1020.86</v>
      </c>
      <c r="CL1415">
        <v>1608.99</v>
      </c>
      <c r="CM1415">
        <v>222.12</v>
      </c>
      <c r="CN1415">
        <v>0.16</v>
      </c>
      <c r="CO1415">
        <v>310.16000000000003</v>
      </c>
      <c r="CP1415">
        <v>1903.51</v>
      </c>
      <c r="CQ1415">
        <v>0.33</v>
      </c>
      <c r="CR1415">
        <v>374.55</v>
      </c>
      <c r="CS1415">
        <v>300.95999999999998</v>
      </c>
      <c r="CT1415">
        <v>1618.5</v>
      </c>
      <c r="CU1415">
        <v>1738.43</v>
      </c>
      <c r="CV1415">
        <v>149.52000000000001</v>
      </c>
      <c r="CX1415">
        <v>55.77</v>
      </c>
      <c r="CY1415">
        <v>0.04</v>
      </c>
      <c r="CZ1415">
        <v>772.43</v>
      </c>
      <c r="DA1415">
        <v>8.39</v>
      </c>
      <c r="DB1415">
        <v>276.77999999999997</v>
      </c>
      <c r="DD1415">
        <v>0.03</v>
      </c>
      <c r="DE1415">
        <v>606.23</v>
      </c>
      <c r="DF1415">
        <v>60.92</v>
      </c>
      <c r="DG1415">
        <v>790.31</v>
      </c>
      <c r="DI1415">
        <v>46.85</v>
      </c>
      <c r="DJ1415">
        <v>92.55</v>
      </c>
      <c r="DK1415">
        <v>8</v>
      </c>
      <c r="DL1415">
        <v>1096.9100000000001</v>
      </c>
      <c r="DM1415">
        <v>0.95</v>
      </c>
      <c r="DN1415">
        <v>0.32</v>
      </c>
      <c r="DO1415">
        <v>2310.14</v>
      </c>
      <c r="DP1415">
        <v>11</v>
      </c>
      <c r="DQ1415">
        <v>8282.58</v>
      </c>
      <c r="DR1415">
        <v>21.26</v>
      </c>
      <c r="DS1415">
        <v>9.2100000000000009</v>
      </c>
      <c r="DT1415">
        <v>24</v>
      </c>
      <c r="DU1415">
        <v>0.53</v>
      </c>
      <c r="DV1415">
        <v>10.08</v>
      </c>
      <c r="DW1415">
        <v>11.22</v>
      </c>
      <c r="DX1415">
        <v>100</v>
      </c>
      <c r="DY1415">
        <v>161.41</v>
      </c>
      <c r="EB1415">
        <v>1.56</v>
      </c>
      <c r="EC1415">
        <v>24.34</v>
      </c>
      <c r="ED1415">
        <v>60.7</v>
      </c>
      <c r="EE1415">
        <v>5.96</v>
      </c>
      <c r="EF1415">
        <v>338.64</v>
      </c>
      <c r="EI1415">
        <v>5.51</v>
      </c>
      <c r="EJ1415">
        <v>75.260000000000005</v>
      </c>
      <c r="EK1415">
        <v>154.72</v>
      </c>
      <c r="EL1415">
        <v>8.57</v>
      </c>
      <c r="EM1415">
        <v>2750.96</v>
      </c>
      <c r="EN1415">
        <v>254.06</v>
      </c>
      <c r="EP1415">
        <v>136.05000000000001</v>
      </c>
      <c r="EQ1415">
        <v>0.27</v>
      </c>
      <c r="ER1415" s="1" t="s">
        <v>265</v>
      </c>
      <c r="ES1415">
        <v>752.5</v>
      </c>
      <c r="ET1415" s="1" t="s">
        <v>265</v>
      </c>
      <c r="EU1415">
        <v>7</v>
      </c>
    </row>
    <row r="1416" spans="1:151" x14ac:dyDescent="0.25">
      <c r="A1416" s="2">
        <v>44935</v>
      </c>
      <c r="B1416">
        <v>154.29</v>
      </c>
      <c r="C1416">
        <v>343.37</v>
      </c>
      <c r="E1416">
        <v>199.66</v>
      </c>
      <c r="F1416">
        <v>127.27</v>
      </c>
      <c r="H1416">
        <v>30598.87</v>
      </c>
      <c r="I1416" s="1" t="s">
        <v>265</v>
      </c>
      <c r="J1416" s="1" t="s">
        <v>265</v>
      </c>
      <c r="K1416">
        <v>294.17</v>
      </c>
      <c r="L1416">
        <v>96.33</v>
      </c>
      <c r="M1416">
        <v>92.02</v>
      </c>
      <c r="N1416">
        <v>255.76</v>
      </c>
      <c r="P1416">
        <v>3.15</v>
      </c>
      <c r="Q1416">
        <v>1980.74</v>
      </c>
      <c r="R1416">
        <v>18</v>
      </c>
      <c r="S1416">
        <v>1058.1600000000001</v>
      </c>
      <c r="T1416">
        <v>44.1</v>
      </c>
      <c r="U1416">
        <v>3883.1</v>
      </c>
      <c r="W1416">
        <v>192.31</v>
      </c>
      <c r="X1416">
        <v>5.94</v>
      </c>
      <c r="Y1416">
        <v>7180.89</v>
      </c>
      <c r="Z1416">
        <v>6856.88</v>
      </c>
      <c r="AA1416">
        <v>16.8</v>
      </c>
      <c r="AB1416">
        <v>0.43</v>
      </c>
      <c r="AC1416">
        <v>15.03</v>
      </c>
      <c r="AD1416">
        <v>103.3</v>
      </c>
      <c r="AE1416">
        <v>2.06</v>
      </c>
      <c r="AF1416">
        <v>0.37</v>
      </c>
      <c r="AG1416">
        <v>17.95</v>
      </c>
      <c r="AH1416">
        <v>17.29</v>
      </c>
      <c r="AI1416">
        <v>0.16</v>
      </c>
      <c r="AJ1416">
        <v>64.290000000000006</v>
      </c>
      <c r="AK1416">
        <v>0.41</v>
      </c>
      <c r="AL1416">
        <v>43.69</v>
      </c>
      <c r="AN1416">
        <v>102.08</v>
      </c>
      <c r="AO1416">
        <v>98.44</v>
      </c>
      <c r="AP1416">
        <v>125.95</v>
      </c>
      <c r="AQ1416">
        <v>0.5</v>
      </c>
      <c r="AR1416">
        <v>0.14000000000000001</v>
      </c>
      <c r="AS1416">
        <v>72.58</v>
      </c>
      <c r="AT1416">
        <v>589.36</v>
      </c>
      <c r="AV1416">
        <v>184.08</v>
      </c>
      <c r="AW1416">
        <v>7654.75</v>
      </c>
      <c r="AX1416" s="1" t="s">
        <v>265</v>
      </c>
      <c r="AY1416" s="1" t="s">
        <v>265</v>
      </c>
      <c r="BC1416">
        <v>1282.25</v>
      </c>
      <c r="BD1416">
        <v>466.2</v>
      </c>
      <c r="BF1416">
        <v>96.82</v>
      </c>
      <c r="BG1416">
        <v>3686.53</v>
      </c>
      <c r="BH1416">
        <v>23.5</v>
      </c>
      <c r="BI1416">
        <v>0.19</v>
      </c>
      <c r="BJ1416">
        <v>0.22</v>
      </c>
      <c r="BK1416">
        <v>182.11</v>
      </c>
      <c r="BM1416">
        <v>127.75</v>
      </c>
      <c r="BN1416">
        <v>179.71</v>
      </c>
      <c r="BO1416">
        <v>3.75</v>
      </c>
      <c r="BP1416">
        <v>61.76</v>
      </c>
      <c r="BQ1416">
        <v>967.66</v>
      </c>
      <c r="BR1416">
        <v>136.25</v>
      </c>
      <c r="BT1416">
        <v>112.94</v>
      </c>
      <c r="BU1416">
        <v>0.17</v>
      </c>
      <c r="BV1416">
        <v>328.78</v>
      </c>
      <c r="BW1416">
        <v>0.05</v>
      </c>
      <c r="BY1416">
        <v>17.18</v>
      </c>
      <c r="BZ1416">
        <v>4.29</v>
      </c>
      <c r="CA1416">
        <v>80.150000000000006</v>
      </c>
      <c r="CB1416">
        <v>1387.69</v>
      </c>
      <c r="CC1416">
        <v>130</v>
      </c>
      <c r="CD1416" s="1" t="s">
        <v>265</v>
      </c>
      <c r="CE1416">
        <v>101.05</v>
      </c>
      <c r="CF1416">
        <v>24.42</v>
      </c>
      <c r="CG1416">
        <v>0.28999999999999998</v>
      </c>
      <c r="CH1416">
        <v>0.84</v>
      </c>
      <c r="CI1416">
        <v>0.08</v>
      </c>
      <c r="CJ1416">
        <v>14652.17</v>
      </c>
      <c r="CK1416">
        <v>1020.86</v>
      </c>
      <c r="CL1416">
        <v>1819.25</v>
      </c>
      <c r="CM1416">
        <v>222.12</v>
      </c>
      <c r="CN1416">
        <v>0.16</v>
      </c>
      <c r="CO1416">
        <v>331.25</v>
      </c>
      <c r="CP1416">
        <v>1903.51</v>
      </c>
      <c r="CQ1416">
        <v>0.33</v>
      </c>
      <c r="CR1416">
        <v>374.55</v>
      </c>
      <c r="CS1416">
        <v>308.16000000000003</v>
      </c>
      <c r="CT1416">
        <v>1618.5</v>
      </c>
      <c r="CU1416">
        <v>1738.43</v>
      </c>
      <c r="CV1416">
        <v>166.58</v>
      </c>
      <c r="CX1416">
        <v>56.96</v>
      </c>
      <c r="CY1416">
        <v>0.04</v>
      </c>
      <c r="CZ1416">
        <v>785.75</v>
      </c>
      <c r="DA1416">
        <v>8.39</v>
      </c>
      <c r="DB1416">
        <v>280.45</v>
      </c>
      <c r="DD1416">
        <v>0.03</v>
      </c>
      <c r="DE1416">
        <v>606.23</v>
      </c>
      <c r="DF1416">
        <v>60.92</v>
      </c>
      <c r="DG1416">
        <v>822.22</v>
      </c>
      <c r="DI1416">
        <v>48.63</v>
      </c>
      <c r="DJ1416">
        <v>95.8</v>
      </c>
      <c r="DK1416">
        <v>8</v>
      </c>
      <c r="DL1416">
        <v>1199.9100000000001</v>
      </c>
      <c r="DM1416">
        <v>0.95</v>
      </c>
      <c r="DN1416">
        <v>0.32</v>
      </c>
      <c r="DO1416">
        <v>2454.4299999999998</v>
      </c>
      <c r="DP1416">
        <v>11</v>
      </c>
      <c r="DQ1416">
        <v>8358.57</v>
      </c>
      <c r="DR1416">
        <v>21.15</v>
      </c>
      <c r="DS1416">
        <v>8.89</v>
      </c>
      <c r="DT1416">
        <v>24</v>
      </c>
      <c r="DU1416">
        <v>0.53</v>
      </c>
      <c r="DV1416">
        <v>10.08</v>
      </c>
      <c r="DW1416">
        <v>11.22</v>
      </c>
      <c r="DX1416">
        <v>100</v>
      </c>
      <c r="DY1416">
        <v>162.99</v>
      </c>
      <c r="EB1416">
        <v>1.56</v>
      </c>
      <c r="EC1416">
        <v>24.34</v>
      </c>
      <c r="ED1416">
        <v>60.7</v>
      </c>
      <c r="EE1416">
        <v>5.96</v>
      </c>
      <c r="EF1416">
        <v>369.16</v>
      </c>
      <c r="EI1416">
        <v>5.51</v>
      </c>
      <c r="EJ1416">
        <v>73.599999999999994</v>
      </c>
      <c r="EK1416">
        <v>154.72</v>
      </c>
      <c r="EL1416">
        <v>8.49</v>
      </c>
      <c r="EM1416">
        <v>2750.96</v>
      </c>
      <c r="EN1416">
        <v>278.51</v>
      </c>
      <c r="EP1416">
        <v>133.84</v>
      </c>
      <c r="EQ1416">
        <v>0.28000000000000003</v>
      </c>
      <c r="ER1416" s="1" t="s">
        <v>265</v>
      </c>
      <c r="ES1416">
        <v>848.47</v>
      </c>
      <c r="ET1416" s="1" t="s">
        <v>265</v>
      </c>
      <c r="EU1416">
        <v>7</v>
      </c>
    </row>
    <row r="1417" spans="1:151" x14ac:dyDescent="0.25">
      <c r="A1417" s="2">
        <v>44942</v>
      </c>
      <c r="B1417">
        <v>154.29</v>
      </c>
      <c r="C1417">
        <v>343.37</v>
      </c>
      <c r="E1417">
        <v>199.66</v>
      </c>
      <c r="F1417">
        <v>127.27</v>
      </c>
      <c r="H1417">
        <v>31299.47</v>
      </c>
      <c r="I1417" s="1" t="s">
        <v>265</v>
      </c>
      <c r="J1417" s="1" t="s">
        <v>265</v>
      </c>
      <c r="K1417">
        <v>299</v>
      </c>
      <c r="L1417">
        <v>96.33</v>
      </c>
      <c r="M1417">
        <v>92.02</v>
      </c>
      <c r="N1417">
        <v>264.94</v>
      </c>
      <c r="P1417">
        <v>3.15</v>
      </c>
      <c r="Q1417">
        <v>2023.18</v>
      </c>
      <c r="R1417">
        <v>18</v>
      </c>
      <c r="S1417">
        <v>1204.73</v>
      </c>
      <c r="T1417">
        <v>45.31</v>
      </c>
      <c r="U1417">
        <v>3883.1</v>
      </c>
      <c r="W1417">
        <v>192.31</v>
      </c>
      <c r="X1417">
        <v>5.94</v>
      </c>
      <c r="Y1417">
        <v>7180.89</v>
      </c>
      <c r="Z1417">
        <v>7025.77</v>
      </c>
      <c r="AA1417">
        <v>16.8</v>
      </c>
      <c r="AB1417">
        <v>0.43</v>
      </c>
      <c r="AC1417">
        <v>15.03</v>
      </c>
      <c r="AD1417">
        <v>103.3</v>
      </c>
      <c r="AE1417">
        <v>2.06</v>
      </c>
      <c r="AF1417">
        <v>0.37</v>
      </c>
      <c r="AG1417">
        <v>19.190000000000001</v>
      </c>
      <c r="AH1417">
        <v>17.29</v>
      </c>
      <c r="AI1417">
        <v>0.17</v>
      </c>
      <c r="AJ1417">
        <v>69</v>
      </c>
      <c r="AK1417">
        <v>0.28999999999999998</v>
      </c>
      <c r="AL1417">
        <v>48.22</v>
      </c>
      <c r="AN1417">
        <v>102.08</v>
      </c>
      <c r="AO1417">
        <v>98.44</v>
      </c>
      <c r="AP1417">
        <v>125.95</v>
      </c>
      <c r="AQ1417">
        <v>0.5</v>
      </c>
      <c r="AR1417">
        <v>0.14000000000000001</v>
      </c>
      <c r="AS1417">
        <v>69.95</v>
      </c>
      <c r="AT1417">
        <v>679.75</v>
      </c>
      <c r="AV1417">
        <v>192.52</v>
      </c>
      <c r="AW1417">
        <v>7886.71</v>
      </c>
      <c r="AX1417" s="1" t="s">
        <v>265</v>
      </c>
      <c r="AY1417" s="1" t="s">
        <v>265</v>
      </c>
      <c r="BC1417">
        <v>1282.25</v>
      </c>
      <c r="BD1417">
        <v>463.05</v>
      </c>
      <c r="BF1417">
        <v>96.82</v>
      </c>
      <c r="BG1417">
        <v>3797.89</v>
      </c>
      <c r="BH1417">
        <v>26.18</v>
      </c>
      <c r="BI1417">
        <v>0.19</v>
      </c>
      <c r="BJ1417">
        <v>0.22</v>
      </c>
      <c r="BK1417">
        <v>180.26</v>
      </c>
      <c r="BM1417">
        <v>127.75</v>
      </c>
      <c r="BN1417">
        <v>179.71</v>
      </c>
      <c r="BO1417">
        <v>3.66</v>
      </c>
      <c r="BP1417">
        <v>61.76</v>
      </c>
      <c r="BQ1417">
        <v>829.43</v>
      </c>
      <c r="BR1417">
        <v>139.21</v>
      </c>
      <c r="BT1417">
        <v>113.03</v>
      </c>
      <c r="BU1417">
        <v>0.19</v>
      </c>
      <c r="BV1417">
        <v>328.78</v>
      </c>
      <c r="BW1417">
        <v>0.05</v>
      </c>
      <c r="BY1417">
        <v>17.18</v>
      </c>
      <c r="BZ1417">
        <v>4.29</v>
      </c>
      <c r="CA1417">
        <v>80.150000000000006</v>
      </c>
      <c r="CB1417">
        <v>1436.38</v>
      </c>
      <c r="CC1417">
        <v>130</v>
      </c>
      <c r="CD1417" s="1" t="s">
        <v>265</v>
      </c>
      <c r="CE1417">
        <v>101.05</v>
      </c>
      <c r="CF1417">
        <v>24.56</v>
      </c>
      <c r="CG1417">
        <v>0.28999999999999998</v>
      </c>
      <c r="CH1417">
        <v>0.84</v>
      </c>
      <c r="CI1417">
        <v>0.08</v>
      </c>
      <c r="CJ1417">
        <v>15722.65</v>
      </c>
      <c r="CK1417">
        <v>1020.86</v>
      </c>
      <c r="CL1417">
        <v>1755.26</v>
      </c>
      <c r="CM1417">
        <v>222.12</v>
      </c>
      <c r="CN1417">
        <v>0.16</v>
      </c>
      <c r="CO1417">
        <v>363.07</v>
      </c>
      <c r="CP1417">
        <v>1903.51</v>
      </c>
      <c r="CQ1417">
        <v>0.33</v>
      </c>
      <c r="CR1417">
        <v>374.55</v>
      </c>
      <c r="CS1417">
        <v>305.27999999999997</v>
      </c>
      <c r="CT1417">
        <v>1607.02</v>
      </c>
      <c r="CU1417">
        <v>1738.43</v>
      </c>
      <c r="CV1417">
        <v>178.48</v>
      </c>
      <c r="CX1417">
        <v>58.75</v>
      </c>
      <c r="CY1417">
        <v>0.04</v>
      </c>
      <c r="CZ1417">
        <v>812.39</v>
      </c>
      <c r="DA1417">
        <v>8.39</v>
      </c>
      <c r="DB1417">
        <v>282.27999999999997</v>
      </c>
      <c r="DD1417">
        <v>0.03</v>
      </c>
      <c r="DE1417">
        <v>606.23</v>
      </c>
      <c r="DF1417">
        <v>60.92</v>
      </c>
      <c r="DG1417">
        <v>810.55</v>
      </c>
      <c r="DI1417">
        <v>47.92</v>
      </c>
      <c r="DJ1417">
        <v>95.44</v>
      </c>
      <c r="DK1417">
        <v>8</v>
      </c>
      <c r="DL1417">
        <v>1254.04</v>
      </c>
      <c r="DM1417">
        <v>0.95</v>
      </c>
      <c r="DN1417">
        <v>0.32</v>
      </c>
      <c r="DO1417">
        <v>2180.27</v>
      </c>
      <c r="DP1417">
        <v>11</v>
      </c>
      <c r="DQ1417">
        <v>8358.57</v>
      </c>
      <c r="DR1417">
        <v>21.04</v>
      </c>
      <c r="DS1417">
        <v>10.26</v>
      </c>
      <c r="DT1417">
        <v>24</v>
      </c>
      <c r="DU1417">
        <v>0.53</v>
      </c>
      <c r="DV1417">
        <v>10.08</v>
      </c>
      <c r="DW1417">
        <v>11.22</v>
      </c>
      <c r="DX1417">
        <v>100</v>
      </c>
      <c r="DY1417">
        <v>170.91</v>
      </c>
      <c r="EB1417">
        <v>1.85</v>
      </c>
      <c r="EC1417">
        <v>24.34</v>
      </c>
      <c r="ED1417">
        <v>60.7</v>
      </c>
      <c r="EE1417">
        <v>5.96</v>
      </c>
      <c r="EF1417">
        <v>459.7</v>
      </c>
      <c r="EI1417">
        <v>5.51</v>
      </c>
      <c r="EJ1417">
        <v>75.260000000000005</v>
      </c>
      <c r="EK1417">
        <v>154.72</v>
      </c>
      <c r="EL1417">
        <v>8.33</v>
      </c>
      <c r="EM1417">
        <v>2750.96</v>
      </c>
      <c r="EN1417">
        <v>293.01</v>
      </c>
      <c r="EP1417">
        <v>130.52000000000001</v>
      </c>
      <c r="EQ1417">
        <v>0.28000000000000003</v>
      </c>
      <c r="ER1417" s="1" t="s">
        <v>265</v>
      </c>
      <c r="ES1417">
        <v>911.33</v>
      </c>
      <c r="ET1417" s="1" t="s">
        <v>265</v>
      </c>
      <c r="EU1417">
        <v>7</v>
      </c>
    </row>
    <row r="1418" spans="1:151" x14ac:dyDescent="0.25">
      <c r="A1418" s="2">
        <v>44949</v>
      </c>
      <c r="B1418">
        <v>154.29</v>
      </c>
      <c r="C1418">
        <v>343.37</v>
      </c>
      <c r="E1418">
        <v>199.66</v>
      </c>
      <c r="F1418">
        <v>127.27</v>
      </c>
      <c r="H1418">
        <v>31211.89</v>
      </c>
      <c r="I1418" s="1" t="s">
        <v>265</v>
      </c>
      <c r="J1418" s="1" t="s">
        <v>265</v>
      </c>
      <c r="K1418">
        <v>303.36</v>
      </c>
      <c r="L1418">
        <v>96.33</v>
      </c>
      <c r="M1418">
        <v>92.02</v>
      </c>
      <c r="N1418">
        <v>260.35000000000002</v>
      </c>
      <c r="P1418">
        <v>3.15</v>
      </c>
      <c r="Q1418">
        <v>1952.44</v>
      </c>
      <c r="R1418">
        <v>18</v>
      </c>
      <c r="S1418">
        <v>1118.4000000000001</v>
      </c>
      <c r="T1418">
        <v>46.43</v>
      </c>
      <c r="U1418">
        <v>3883.1</v>
      </c>
      <c r="W1418">
        <v>192.31</v>
      </c>
      <c r="X1418">
        <v>5.94</v>
      </c>
      <c r="Y1418">
        <v>7180.89</v>
      </c>
      <c r="Z1418">
        <v>7529.05</v>
      </c>
      <c r="AA1418">
        <v>16.8</v>
      </c>
      <c r="AB1418">
        <v>0.43</v>
      </c>
      <c r="AC1418">
        <v>15.03</v>
      </c>
      <c r="AD1418">
        <v>103.3</v>
      </c>
      <c r="AE1418">
        <v>2.06</v>
      </c>
      <c r="AF1418">
        <v>0.37</v>
      </c>
      <c r="AG1418">
        <v>20.43</v>
      </c>
      <c r="AH1418">
        <v>17.29</v>
      </c>
      <c r="AI1418">
        <v>0.16</v>
      </c>
      <c r="AJ1418">
        <v>70.44</v>
      </c>
      <c r="AK1418">
        <v>0.32</v>
      </c>
      <c r="AL1418">
        <v>47.02</v>
      </c>
      <c r="AN1418">
        <v>102.08</v>
      </c>
      <c r="AO1418">
        <v>98.44</v>
      </c>
      <c r="AP1418">
        <v>125.95</v>
      </c>
      <c r="AQ1418">
        <v>0.5</v>
      </c>
      <c r="AR1418">
        <v>0.14000000000000001</v>
      </c>
      <c r="AS1418">
        <v>71.099999999999994</v>
      </c>
      <c r="AT1418">
        <v>660.47</v>
      </c>
      <c r="AV1418">
        <v>188.61</v>
      </c>
      <c r="AW1418">
        <v>7957.74</v>
      </c>
      <c r="AX1418" s="1" t="s">
        <v>265</v>
      </c>
      <c r="AY1418" s="1" t="s">
        <v>265</v>
      </c>
      <c r="BC1418">
        <v>1266.8900000000001</v>
      </c>
      <c r="BD1418">
        <v>461.48</v>
      </c>
      <c r="BF1418">
        <v>96.82</v>
      </c>
      <c r="BG1418">
        <v>4108.9399999999996</v>
      </c>
      <c r="BH1418">
        <v>26.67</v>
      </c>
      <c r="BI1418">
        <v>0.19</v>
      </c>
      <c r="BJ1418">
        <v>0.22</v>
      </c>
      <c r="BK1418">
        <v>184.38</v>
      </c>
      <c r="BM1418">
        <v>127.75</v>
      </c>
      <c r="BN1418">
        <v>179.71</v>
      </c>
      <c r="BO1418">
        <v>3.72</v>
      </c>
      <c r="BP1418">
        <v>61.76</v>
      </c>
      <c r="BQ1418">
        <v>888.67</v>
      </c>
      <c r="BR1418">
        <v>147.78</v>
      </c>
      <c r="BT1418">
        <v>112.23</v>
      </c>
      <c r="BU1418">
        <v>0.19</v>
      </c>
      <c r="BV1418">
        <v>328.78</v>
      </c>
      <c r="BW1418">
        <v>0.05</v>
      </c>
      <c r="BY1418">
        <v>17.18</v>
      </c>
      <c r="BZ1418">
        <v>4.29</v>
      </c>
      <c r="CA1418">
        <v>80.150000000000006</v>
      </c>
      <c r="CB1418">
        <v>1485.07</v>
      </c>
      <c r="CC1418">
        <v>130</v>
      </c>
      <c r="CD1418" s="1" t="s">
        <v>265</v>
      </c>
      <c r="CE1418">
        <v>101.05</v>
      </c>
      <c r="CF1418">
        <v>24.56</v>
      </c>
      <c r="CG1418">
        <v>0.28999999999999998</v>
      </c>
      <c r="CH1418">
        <v>0.84</v>
      </c>
      <c r="CI1418">
        <v>0.08</v>
      </c>
      <c r="CJ1418">
        <v>15410.43</v>
      </c>
      <c r="CK1418">
        <v>1020.86</v>
      </c>
      <c r="CL1418">
        <v>1755.26</v>
      </c>
      <c r="CM1418">
        <v>222.12</v>
      </c>
      <c r="CN1418">
        <v>0.16</v>
      </c>
      <c r="CO1418">
        <v>343.01</v>
      </c>
      <c r="CP1418">
        <v>1903.51</v>
      </c>
      <c r="CQ1418">
        <v>0.33</v>
      </c>
      <c r="CR1418">
        <v>374.55</v>
      </c>
      <c r="CS1418">
        <v>309.12</v>
      </c>
      <c r="CT1418">
        <v>1664.41</v>
      </c>
      <c r="CU1418">
        <v>1738.43</v>
      </c>
      <c r="CV1418">
        <v>171.34</v>
      </c>
      <c r="CX1418">
        <v>58.02</v>
      </c>
      <c r="CY1418">
        <v>0.04</v>
      </c>
      <c r="CZ1418">
        <v>819.05</v>
      </c>
      <c r="DA1418">
        <v>8.39</v>
      </c>
      <c r="DB1418">
        <v>278.61</v>
      </c>
      <c r="DD1418">
        <v>0.03</v>
      </c>
      <c r="DE1418">
        <v>606.23</v>
      </c>
      <c r="DF1418">
        <v>60.92</v>
      </c>
      <c r="DG1418">
        <v>774.2</v>
      </c>
      <c r="DI1418">
        <v>51.11</v>
      </c>
      <c r="DJ1418">
        <v>95.08</v>
      </c>
      <c r="DK1418">
        <v>8</v>
      </c>
      <c r="DL1418">
        <v>1404.4</v>
      </c>
      <c r="DM1418">
        <v>0.95</v>
      </c>
      <c r="DN1418">
        <v>0.32</v>
      </c>
      <c r="DO1418">
        <v>2164.4</v>
      </c>
      <c r="DP1418">
        <v>11</v>
      </c>
      <c r="DQ1418">
        <v>8358.57</v>
      </c>
      <c r="DR1418">
        <v>21.04</v>
      </c>
      <c r="DS1418">
        <v>11.31</v>
      </c>
      <c r="DT1418">
        <v>24</v>
      </c>
      <c r="DU1418">
        <v>0.53</v>
      </c>
      <c r="DV1418">
        <v>10.08</v>
      </c>
      <c r="DW1418">
        <v>11.22</v>
      </c>
      <c r="DX1418">
        <v>100</v>
      </c>
      <c r="DY1418">
        <v>177.24</v>
      </c>
      <c r="EB1418">
        <v>1.56</v>
      </c>
      <c r="EC1418">
        <v>24.34</v>
      </c>
      <c r="ED1418">
        <v>60.7</v>
      </c>
      <c r="EE1418">
        <v>5.96</v>
      </c>
      <c r="EF1418">
        <v>429.43</v>
      </c>
      <c r="EI1418">
        <v>5.51</v>
      </c>
      <c r="EJ1418">
        <v>76.37</v>
      </c>
      <c r="EK1418">
        <v>154.72</v>
      </c>
      <c r="EL1418">
        <v>8.41</v>
      </c>
      <c r="EM1418">
        <v>2750.96</v>
      </c>
      <c r="EN1418">
        <v>275.33999999999997</v>
      </c>
      <c r="EP1418">
        <v>128.31</v>
      </c>
      <c r="EQ1418">
        <v>0.28000000000000003</v>
      </c>
      <c r="ER1418" s="1" t="s">
        <v>265</v>
      </c>
      <c r="ES1418">
        <v>930.99</v>
      </c>
      <c r="ET1418" s="1" t="s">
        <v>265</v>
      </c>
      <c r="EU1418">
        <v>7</v>
      </c>
    </row>
    <row r="1419" spans="1:151" x14ac:dyDescent="0.25">
      <c r="A1419" s="2">
        <v>44956</v>
      </c>
      <c r="B1419">
        <v>154.29</v>
      </c>
      <c r="C1419">
        <v>343.37</v>
      </c>
      <c r="E1419">
        <v>199.66</v>
      </c>
      <c r="F1419">
        <v>127.27</v>
      </c>
      <c r="H1419">
        <v>31124.32</v>
      </c>
      <c r="I1419" s="1" t="s">
        <v>265</v>
      </c>
      <c r="J1419" s="1" t="s">
        <v>265</v>
      </c>
      <c r="K1419">
        <v>305.47000000000003</v>
      </c>
      <c r="L1419">
        <v>96.33</v>
      </c>
      <c r="M1419">
        <v>92.02</v>
      </c>
      <c r="N1419">
        <v>298.31</v>
      </c>
      <c r="P1419">
        <v>3.15</v>
      </c>
      <c r="Q1419">
        <v>2049.12</v>
      </c>
      <c r="R1419">
        <v>18</v>
      </c>
      <c r="S1419">
        <v>1168.5899999999999</v>
      </c>
      <c r="T1419">
        <v>44.01</v>
      </c>
      <c r="U1419">
        <v>3883.1</v>
      </c>
      <c r="W1419">
        <v>192.31</v>
      </c>
      <c r="X1419">
        <v>5.94</v>
      </c>
      <c r="Y1419">
        <v>7180.89</v>
      </c>
      <c r="Z1419">
        <v>7400.7</v>
      </c>
      <c r="AA1419">
        <v>16.8</v>
      </c>
      <c r="AB1419">
        <v>0.43</v>
      </c>
      <c r="AC1419">
        <v>15.03</v>
      </c>
      <c r="AD1419">
        <v>103.3</v>
      </c>
      <c r="AE1419">
        <v>2.06</v>
      </c>
      <c r="AF1419">
        <v>0.37</v>
      </c>
      <c r="AG1419">
        <v>20.58</v>
      </c>
      <c r="AH1419">
        <v>17.29</v>
      </c>
      <c r="AI1419">
        <v>0.17</v>
      </c>
      <c r="AJ1419">
        <v>70.510000000000005</v>
      </c>
      <c r="AK1419">
        <v>0.32</v>
      </c>
      <c r="AL1419">
        <v>46.58</v>
      </c>
      <c r="AN1419">
        <v>102.08</v>
      </c>
      <c r="AO1419">
        <v>98.44</v>
      </c>
      <c r="AP1419">
        <v>125.95</v>
      </c>
      <c r="AQ1419">
        <v>0.5</v>
      </c>
      <c r="AR1419">
        <v>0.14000000000000001</v>
      </c>
      <c r="AS1419">
        <v>71.37</v>
      </c>
      <c r="AT1419">
        <v>673.73</v>
      </c>
      <c r="AV1419">
        <v>186.38</v>
      </c>
      <c r="AW1419">
        <v>7951.09</v>
      </c>
      <c r="AX1419" s="1" t="s">
        <v>265</v>
      </c>
      <c r="AY1419" s="1" t="s">
        <v>265</v>
      </c>
      <c r="BC1419">
        <v>1389.74</v>
      </c>
      <c r="BD1419">
        <v>467.78</v>
      </c>
      <c r="BF1419">
        <v>96.82</v>
      </c>
      <c r="BG1419">
        <v>4201.1000000000004</v>
      </c>
      <c r="BH1419">
        <v>25.86</v>
      </c>
      <c r="BI1419">
        <v>0.19</v>
      </c>
      <c r="BJ1419">
        <v>0.22</v>
      </c>
      <c r="BK1419">
        <v>183.35</v>
      </c>
      <c r="BM1419">
        <v>127.75</v>
      </c>
      <c r="BN1419">
        <v>179.71</v>
      </c>
      <c r="BO1419">
        <v>3.84</v>
      </c>
      <c r="BP1419">
        <v>61.76</v>
      </c>
      <c r="BQ1419">
        <v>1007.16</v>
      </c>
      <c r="BR1419">
        <v>144.66</v>
      </c>
      <c r="BT1419">
        <v>112.32</v>
      </c>
      <c r="BU1419">
        <v>0.18</v>
      </c>
      <c r="BV1419">
        <v>328.78</v>
      </c>
      <c r="BW1419">
        <v>0.05</v>
      </c>
      <c r="BY1419">
        <v>17.18</v>
      </c>
      <c r="BZ1419">
        <v>4.29</v>
      </c>
      <c r="CA1419">
        <v>80.150000000000006</v>
      </c>
      <c r="CB1419">
        <v>1448.55</v>
      </c>
      <c r="CC1419">
        <v>130</v>
      </c>
      <c r="CD1419" s="1" t="s">
        <v>265</v>
      </c>
      <c r="CE1419">
        <v>101.05</v>
      </c>
      <c r="CF1419">
        <v>25.12</v>
      </c>
      <c r="CG1419">
        <v>0.28999999999999998</v>
      </c>
      <c r="CH1419">
        <v>0.84</v>
      </c>
      <c r="CI1419">
        <v>0.08</v>
      </c>
      <c r="CJ1419">
        <v>15633.45</v>
      </c>
      <c r="CK1419">
        <v>1020.86</v>
      </c>
      <c r="CL1419">
        <v>1755.26</v>
      </c>
      <c r="CM1419">
        <v>222.12</v>
      </c>
      <c r="CN1419">
        <v>0.16</v>
      </c>
      <c r="CO1419">
        <v>343.01</v>
      </c>
      <c r="CP1419">
        <v>1903.51</v>
      </c>
      <c r="CQ1419">
        <v>0.33</v>
      </c>
      <c r="CR1419">
        <v>374.55</v>
      </c>
      <c r="CS1419">
        <v>301.44</v>
      </c>
      <c r="CT1419">
        <v>1664.41</v>
      </c>
      <c r="CU1419">
        <v>1738.43</v>
      </c>
      <c r="CV1419">
        <v>166.58</v>
      </c>
      <c r="CX1419">
        <v>58.78</v>
      </c>
      <c r="CY1419">
        <v>0.04</v>
      </c>
      <c r="CZ1419">
        <v>825.7</v>
      </c>
      <c r="DA1419">
        <v>8.39</v>
      </c>
      <c r="DB1419">
        <v>295.11</v>
      </c>
      <c r="DD1419">
        <v>0.03</v>
      </c>
      <c r="DE1419">
        <v>606.23</v>
      </c>
      <c r="DF1419">
        <v>60.92</v>
      </c>
      <c r="DG1419">
        <v>759.88</v>
      </c>
      <c r="DI1419">
        <v>51.82</v>
      </c>
      <c r="DJ1419">
        <v>93.63</v>
      </c>
      <c r="DK1419">
        <v>8</v>
      </c>
      <c r="DL1419">
        <v>1423.95</v>
      </c>
      <c r="DM1419">
        <v>0.95</v>
      </c>
      <c r="DN1419">
        <v>0.32</v>
      </c>
      <c r="DO1419">
        <v>2154.3000000000002</v>
      </c>
      <c r="DP1419">
        <v>11</v>
      </c>
      <c r="DQ1419">
        <v>8358.57</v>
      </c>
      <c r="DR1419">
        <v>21.15</v>
      </c>
      <c r="DS1419">
        <v>27.47</v>
      </c>
      <c r="DT1419">
        <v>24</v>
      </c>
      <c r="DU1419">
        <v>0.53</v>
      </c>
      <c r="DV1419">
        <v>10.08</v>
      </c>
      <c r="DW1419">
        <v>11.22</v>
      </c>
      <c r="DX1419">
        <v>100</v>
      </c>
      <c r="DY1419">
        <v>166.16</v>
      </c>
      <c r="EB1419">
        <v>1.56</v>
      </c>
      <c r="EC1419">
        <v>24.34</v>
      </c>
      <c r="ED1419">
        <v>60.7</v>
      </c>
      <c r="EE1419">
        <v>5.96</v>
      </c>
      <c r="EF1419">
        <v>409.86</v>
      </c>
      <c r="EI1419">
        <v>5.51</v>
      </c>
      <c r="EJ1419">
        <v>79.14</v>
      </c>
      <c r="EK1419">
        <v>154.72</v>
      </c>
      <c r="EL1419">
        <v>8.33</v>
      </c>
      <c r="EM1419">
        <v>2750.96</v>
      </c>
      <c r="EN1419">
        <v>266.29000000000002</v>
      </c>
      <c r="EP1419">
        <v>127.2</v>
      </c>
      <c r="EQ1419">
        <v>0.28000000000000003</v>
      </c>
      <c r="ER1419" s="1" t="s">
        <v>265</v>
      </c>
      <c r="ES1419">
        <v>936.43</v>
      </c>
      <c r="ET1419" s="1" t="s">
        <v>265</v>
      </c>
      <c r="EU1419">
        <v>7</v>
      </c>
    </row>
    <row r="1420" spans="1:151" x14ac:dyDescent="0.25">
      <c r="A1420" s="2">
        <v>44963</v>
      </c>
      <c r="B1420">
        <v>154.29</v>
      </c>
      <c r="C1420">
        <v>343.37</v>
      </c>
      <c r="E1420">
        <v>199.66</v>
      </c>
      <c r="F1420">
        <v>127.27</v>
      </c>
      <c r="H1420">
        <v>32513.85</v>
      </c>
      <c r="I1420" s="1" t="s">
        <v>265</v>
      </c>
      <c r="J1420" s="1" t="s">
        <v>265</v>
      </c>
      <c r="K1420">
        <v>312.42</v>
      </c>
      <c r="L1420">
        <v>96.33</v>
      </c>
      <c r="M1420">
        <v>92.02</v>
      </c>
      <c r="N1420">
        <v>310.83</v>
      </c>
      <c r="P1420">
        <v>3.15</v>
      </c>
      <c r="Q1420">
        <v>2067.98</v>
      </c>
      <c r="R1420">
        <v>18</v>
      </c>
      <c r="S1420">
        <v>1275.01</v>
      </c>
      <c r="T1420">
        <v>45.03</v>
      </c>
      <c r="U1420">
        <v>3883.1</v>
      </c>
      <c r="W1420">
        <v>192.31</v>
      </c>
      <c r="X1420">
        <v>5.94</v>
      </c>
      <c r="Y1420">
        <v>7180.89</v>
      </c>
      <c r="Z1420">
        <v>7191.27</v>
      </c>
      <c r="AA1420">
        <v>16.8</v>
      </c>
      <c r="AB1420">
        <v>0.43</v>
      </c>
      <c r="AC1420">
        <v>15.03</v>
      </c>
      <c r="AD1420">
        <v>103.3</v>
      </c>
      <c r="AE1420">
        <v>2.06</v>
      </c>
      <c r="AF1420">
        <v>0.37</v>
      </c>
      <c r="AG1420">
        <v>21.16</v>
      </c>
      <c r="AH1420">
        <v>17.29</v>
      </c>
      <c r="AI1420">
        <v>0.16</v>
      </c>
      <c r="AJ1420">
        <v>72.98</v>
      </c>
      <c r="AK1420">
        <v>0.28000000000000003</v>
      </c>
      <c r="AL1420">
        <v>50.26</v>
      </c>
      <c r="AN1420">
        <v>102.08</v>
      </c>
      <c r="AO1420">
        <v>98.44</v>
      </c>
      <c r="AP1420">
        <v>125.95</v>
      </c>
      <c r="AQ1420">
        <v>0.32</v>
      </c>
      <c r="AR1420">
        <v>0.14000000000000001</v>
      </c>
      <c r="AS1420">
        <v>71.7</v>
      </c>
      <c r="AT1420">
        <v>680.96</v>
      </c>
      <c r="AV1420">
        <v>202.87</v>
      </c>
      <c r="AW1420">
        <v>7953.3</v>
      </c>
      <c r="AX1420" s="1" t="s">
        <v>265</v>
      </c>
      <c r="AY1420" s="1" t="s">
        <v>265</v>
      </c>
      <c r="BC1420">
        <v>1382.07</v>
      </c>
      <c r="BD1420">
        <v>464.63</v>
      </c>
      <c r="BF1420">
        <v>96.82</v>
      </c>
      <c r="BG1420">
        <v>4466.07</v>
      </c>
      <c r="BH1420">
        <v>27.49</v>
      </c>
      <c r="BI1420">
        <v>0.19</v>
      </c>
      <c r="BJ1420">
        <v>0.22</v>
      </c>
      <c r="BK1420">
        <v>180.26</v>
      </c>
      <c r="BM1420">
        <v>127.75</v>
      </c>
      <c r="BN1420">
        <v>179.71</v>
      </c>
      <c r="BO1420">
        <v>4.24</v>
      </c>
      <c r="BP1420">
        <v>61.76</v>
      </c>
      <c r="BQ1420">
        <v>1007.16</v>
      </c>
      <c r="BR1420">
        <v>160.38999999999999</v>
      </c>
      <c r="BT1420">
        <v>112.41</v>
      </c>
      <c r="BU1420">
        <v>0.18</v>
      </c>
      <c r="BV1420">
        <v>328.78</v>
      </c>
      <c r="BW1420">
        <v>0.05</v>
      </c>
      <c r="BY1420">
        <v>17.18</v>
      </c>
      <c r="BZ1420">
        <v>4.29</v>
      </c>
      <c r="CA1420">
        <v>80.150000000000006</v>
      </c>
      <c r="CB1420">
        <v>1460.72</v>
      </c>
      <c r="CC1420">
        <v>130</v>
      </c>
      <c r="CD1420" s="1" t="s">
        <v>265</v>
      </c>
      <c r="CE1420">
        <v>101.05</v>
      </c>
      <c r="CF1420">
        <v>24.42</v>
      </c>
      <c r="CG1420">
        <v>0.28999999999999998</v>
      </c>
      <c r="CH1420">
        <v>0.84</v>
      </c>
      <c r="CI1420">
        <v>0.08</v>
      </c>
      <c r="CJ1420">
        <v>16637.02</v>
      </c>
      <c r="CK1420">
        <v>1020.86</v>
      </c>
      <c r="CL1420">
        <v>1755.26</v>
      </c>
      <c r="CM1420">
        <v>222.12</v>
      </c>
      <c r="CN1420">
        <v>0.16</v>
      </c>
      <c r="CO1420">
        <v>335.4</v>
      </c>
      <c r="CP1420">
        <v>1903.51</v>
      </c>
      <c r="CQ1420">
        <v>0.33</v>
      </c>
      <c r="CR1420">
        <v>374.55</v>
      </c>
      <c r="CS1420">
        <v>298.56</v>
      </c>
      <c r="CT1420">
        <v>1607.02</v>
      </c>
      <c r="CU1420">
        <v>1738.43</v>
      </c>
      <c r="CV1420">
        <v>161.82</v>
      </c>
      <c r="CX1420">
        <v>59.91</v>
      </c>
      <c r="CY1420">
        <v>0.04</v>
      </c>
      <c r="CZ1420">
        <v>839.02</v>
      </c>
      <c r="DA1420">
        <v>8.39</v>
      </c>
      <c r="DB1420">
        <v>280.45</v>
      </c>
      <c r="DD1420">
        <v>0.03</v>
      </c>
      <c r="DE1420">
        <v>606.23</v>
      </c>
      <c r="DF1420">
        <v>60.92</v>
      </c>
      <c r="DG1420">
        <v>782.53</v>
      </c>
      <c r="DI1420">
        <v>52.36</v>
      </c>
      <c r="DJ1420">
        <v>102.67</v>
      </c>
      <c r="DK1420">
        <v>8</v>
      </c>
      <c r="DL1420">
        <v>1394.63</v>
      </c>
      <c r="DM1420">
        <v>0.95</v>
      </c>
      <c r="DN1420">
        <v>0.32</v>
      </c>
      <c r="DO1420">
        <v>2112.4499999999998</v>
      </c>
      <c r="DP1420">
        <v>11</v>
      </c>
      <c r="DQ1420">
        <v>8396.56</v>
      </c>
      <c r="DR1420">
        <v>21.26</v>
      </c>
      <c r="DS1420">
        <v>26.34</v>
      </c>
      <c r="DT1420">
        <v>24</v>
      </c>
      <c r="DU1420">
        <v>0.53</v>
      </c>
      <c r="DV1420">
        <v>10.08</v>
      </c>
      <c r="DW1420">
        <v>11.22</v>
      </c>
      <c r="DX1420">
        <v>100</v>
      </c>
      <c r="DY1420">
        <v>174.07</v>
      </c>
      <c r="EB1420">
        <v>3.7</v>
      </c>
      <c r="EC1420">
        <v>24.34</v>
      </c>
      <c r="ED1420">
        <v>60.7</v>
      </c>
      <c r="EE1420">
        <v>5.96</v>
      </c>
      <c r="EF1420">
        <v>432.82</v>
      </c>
      <c r="EI1420">
        <v>5.51</v>
      </c>
      <c r="EJ1420">
        <v>80.8</v>
      </c>
      <c r="EK1420">
        <v>154.72</v>
      </c>
      <c r="EL1420">
        <v>8.33</v>
      </c>
      <c r="EM1420">
        <v>2750.96</v>
      </c>
      <c r="EN1420">
        <v>275.8</v>
      </c>
      <c r="EP1420">
        <v>128.31</v>
      </c>
      <c r="EQ1420">
        <v>0.28000000000000003</v>
      </c>
      <c r="ER1420" s="1" t="s">
        <v>265</v>
      </c>
      <c r="ES1420">
        <v>952.46</v>
      </c>
      <c r="ET1420" s="1" t="s">
        <v>265</v>
      </c>
      <c r="EU1420">
        <v>7</v>
      </c>
    </row>
    <row r="1421" spans="1:151" x14ac:dyDescent="0.25">
      <c r="A1421" s="2">
        <v>44970</v>
      </c>
      <c r="B1421">
        <v>154.29</v>
      </c>
      <c r="C1421">
        <v>343.37</v>
      </c>
      <c r="E1421">
        <v>199.66</v>
      </c>
      <c r="F1421">
        <v>127.27</v>
      </c>
      <c r="H1421">
        <v>32075.97</v>
      </c>
      <c r="I1421" s="1" t="s">
        <v>265</v>
      </c>
      <c r="J1421" s="1" t="s">
        <v>265</v>
      </c>
      <c r="K1421">
        <v>309.7</v>
      </c>
      <c r="L1421">
        <v>96.33</v>
      </c>
      <c r="M1421">
        <v>92.02</v>
      </c>
      <c r="N1421">
        <v>335.86</v>
      </c>
      <c r="P1421">
        <v>3.15</v>
      </c>
      <c r="Q1421">
        <v>2001.96</v>
      </c>
      <c r="R1421">
        <v>18</v>
      </c>
      <c r="S1421">
        <v>1289.07</v>
      </c>
      <c r="T1421">
        <v>39.82</v>
      </c>
      <c r="U1421">
        <v>3883.1</v>
      </c>
      <c r="W1421">
        <v>192.31</v>
      </c>
      <c r="X1421">
        <v>5.94</v>
      </c>
      <c r="Y1421">
        <v>7180.89</v>
      </c>
      <c r="Z1421">
        <v>7255.45</v>
      </c>
      <c r="AA1421">
        <v>16.8</v>
      </c>
      <c r="AB1421">
        <v>0.43</v>
      </c>
      <c r="AC1421">
        <v>15.03</v>
      </c>
      <c r="AD1421">
        <v>103.3</v>
      </c>
      <c r="AE1421">
        <v>2.06</v>
      </c>
      <c r="AF1421">
        <v>0.37</v>
      </c>
      <c r="AG1421">
        <v>19.34</v>
      </c>
      <c r="AH1421">
        <v>17.29</v>
      </c>
      <c r="AI1421">
        <v>0.16</v>
      </c>
      <c r="AJ1421">
        <v>74.84</v>
      </c>
      <c r="AK1421">
        <v>0.28000000000000003</v>
      </c>
      <c r="AL1421">
        <v>50.7</v>
      </c>
      <c r="AN1421">
        <v>102.08</v>
      </c>
      <c r="AO1421">
        <v>98.44</v>
      </c>
      <c r="AP1421">
        <v>125.95</v>
      </c>
      <c r="AQ1421">
        <v>0.32</v>
      </c>
      <c r="AR1421">
        <v>0.14000000000000001</v>
      </c>
      <c r="AS1421">
        <v>72.14</v>
      </c>
      <c r="AT1421">
        <v>696.63</v>
      </c>
      <c r="AV1421">
        <v>198.65</v>
      </c>
      <c r="AW1421">
        <v>8348.73</v>
      </c>
      <c r="AX1421" s="1" t="s">
        <v>265</v>
      </c>
      <c r="AY1421" s="1" t="s">
        <v>265</v>
      </c>
      <c r="BC1421">
        <v>1274.57</v>
      </c>
      <c r="BD1421">
        <v>463.05</v>
      </c>
      <c r="BF1421">
        <v>96.82</v>
      </c>
      <c r="BG1421">
        <v>4492.95</v>
      </c>
      <c r="BH1421">
        <v>27</v>
      </c>
      <c r="BI1421">
        <v>0.19</v>
      </c>
      <c r="BJ1421">
        <v>0.22</v>
      </c>
      <c r="BK1421">
        <v>195.93</v>
      </c>
      <c r="BM1421">
        <v>127.75</v>
      </c>
      <c r="BN1421">
        <v>179.71</v>
      </c>
      <c r="BO1421">
        <v>3.9</v>
      </c>
      <c r="BP1421">
        <v>61.76</v>
      </c>
      <c r="BQ1421">
        <v>892.62</v>
      </c>
      <c r="BR1421">
        <v>154.01</v>
      </c>
      <c r="BT1421">
        <v>112.5</v>
      </c>
      <c r="BU1421">
        <v>0.22</v>
      </c>
      <c r="BV1421">
        <v>328.78</v>
      </c>
      <c r="BW1421">
        <v>0.05</v>
      </c>
      <c r="BY1421">
        <v>17.18</v>
      </c>
      <c r="BZ1421">
        <v>4.29</v>
      </c>
      <c r="CA1421">
        <v>80.150000000000006</v>
      </c>
      <c r="CB1421">
        <v>1399.86</v>
      </c>
      <c r="CC1421">
        <v>130</v>
      </c>
      <c r="CD1421" s="1" t="s">
        <v>265</v>
      </c>
      <c r="CE1421">
        <v>101.05</v>
      </c>
      <c r="CF1421">
        <v>24.42</v>
      </c>
      <c r="CG1421">
        <v>0.28999999999999998</v>
      </c>
      <c r="CH1421">
        <v>0.84</v>
      </c>
      <c r="CI1421">
        <v>0.08</v>
      </c>
      <c r="CJ1421">
        <v>15722.65</v>
      </c>
      <c r="CK1421">
        <v>1020.86</v>
      </c>
      <c r="CL1421">
        <v>1645.56</v>
      </c>
      <c r="CM1421">
        <v>222.12</v>
      </c>
      <c r="CN1421">
        <v>0.16</v>
      </c>
      <c r="CO1421">
        <v>378.97</v>
      </c>
      <c r="CP1421">
        <v>1903.51</v>
      </c>
      <c r="CQ1421">
        <v>0.33</v>
      </c>
      <c r="CR1421">
        <v>362.54</v>
      </c>
      <c r="CS1421">
        <v>301.44</v>
      </c>
      <c r="CT1421">
        <v>1629.97</v>
      </c>
      <c r="CU1421">
        <v>1738.43</v>
      </c>
      <c r="CV1421">
        <v>159.44</v>
      </c>
      <c r="CX1421">
        <v>58.92</v>
      </c>
      <c r="CY1421">
        <v>0.04</v>
      </c>
      <c r="CZ1421">
        <v>812.39</v>
      </c>
      <c r="DA1421">
        <v>8.39</v>
      </c>
      <c r="DB1421">
        <v>273.12</v>
      </c>
      <c r="DD1421">
        <v>0.03</v>
      </c>
      <c r="DE1421">
        <v>606.23</v>
      </c>
      <c r="DF1421">
        <v>60.92</v>
      </c>
      <c r="DG1421">
        <v>749.46</v>
      </c>
      <c r="DI1421">
        <v>53.6</v>
      </c>
      <c r="DJ1421">
        <v>105.56</v>
      </c>
      <c r="DK1421">
        <v>8</v>
      </c>
      <c r="DL1421">
        <v>1406.66</v>
      </c>
      <c r="DM1421">
        <v>0.95</v>
      </c>
      <c r="DN1421">
        <v>0.32</v>
      </c>
      <c r="DO1421">
        <v>2175.94</v>
      </c>
      <c r="DP1421">
        <v>11</v>
      </c>
      <c r="DQ1421">
        <v>8092.61</v>
      </c>
      <c r="DR1421">
        <v>21.37</v>
      </c>
      <c r="DS1421">
        <v>25.85</v>
      </c>
      <c r="DT1421">
        <v>24</v>
      </c>
      <c r="DU1421">
        <v>0.53</v>
      </c>
      <c r="DV1421">
        <v>10.08</v>
      </c>
      <c r="DW1421">
        <v>11.22</v>
      </c>
      <c r="DX1421">
        <v>100</v>
      </c>
      <c r="DY1421">
        <v>166.16</v>
      </c>
      <c r="EB1421">
        <v>3.7</v>
      </c>
      <c r="EC1421">
        <v>24.34</v>
      </c>
      <c r="ED1421">
        <v>60.7</v>
      </c>
      <c r="EE1421">
        <v>5.96</v>
      </c>
      <c r="EF1421">
        <v>421.34</v>
      </c>
      <c r="EI1421">
        <v>5.51</v>
      </c>
      <c r="EJ1421">
        <v>79.14</v>
      </c>
      <c r="EK1421">
        <v>154.72</v>
      </c>
      <c r="EL1421">
        <v>8.33</v>
      </c>
      <c r="EM1421">
        <v>2750.96</v>
      </c>
      <c r="EN1421">
        <v>264.93</v>
      </c>
      <c r="EP1421">
        <v>129.41999999999999</v>
      </c>
      <c r="EQ1421">
        <v>0.28000000000000003</v>
      </c>
      <c r="ER1421" s="1" t="s">
        <v>265</v>
      </c>
      <c r="ES1421">
        <v>927.91</v>
      </c>
      <c r="ET1421" s="1" t="s">
        <v>265</v>
      </c>
      <c r="EU1421">
        <v>7</v>
      </c>
    </row>
    <row r="1422" spans="1:151" x14ac:dyDescent="0.25">
      <c r="A1422" s="2">
        <v>44977</v>
      </c>
      <c r="B1422">
        <v>154.29</v>
      </c>
      <c r="C1422">
        <v>343.37</v>
      </c>
      <c r="E1422">
        <v>199.66</v>
      </c>
      <c r="F1422">
        <v>127.27</v>
      </c>
      <c r="H1422">
        <v>31848.28</v>
      </c>
      <c r="I1422" s="1" t="s">
        <v>265</v>
      </c>
      <c r="J1422" s="1" t="s">
        <v>265</v>
      </c>
      <c r="K1422">
        <v>311.20999999999998</v>
      </c>
      <c r="L1422">
        <v>96.33</v>
      </c>
      <c r="M1422">
        <v>92.02</v>
      </c>
      <c r="N1422">
        <v>366.74</v>
      </c>
      <c r="P1422">
        <v>3.15</v>
      </c>
      <c r="Q1422">
        <v>1876.98</v>
      </c>
      <c r="R1422">
        <v>18</v>
      </c>
      <c r="S1422">
        <v>1202.73</v>
      </c>
      <c r="T1422">
        <v>41.78</v>
      </c>
      <c r="U1422">
        <v>3883.1</v>
      </c>
      <c r="W1422">
        <v>192.31</v>
      </c>
      <c r="X1422">
        <v>5.94</v>
      </c>
      <c r="Y1422">
        <v>7180.89</v>
      </c>
      <c r="Z1422">
        <v>7292.61</v>
      </c>
      <c r="AA1422">
        <v>16.8</v>
      </c>
      <c r="AB1422">
        <v>0.43</v>
      </c>
      <c r="AC1422">
        <v>15.03</v>
      </c>
      <c r="AD1422">
        <v>103.3</v>
      </c>
      <c r="AE1422">
        <v>2.06</v>
      </c>
      <c r="AF1422">
        <v>0.37</v>
      </c>
      <c r="AG1422">
        <v>18.61</v>
      </c>
      <c r="AH1422">
        <v>17.29</v>
      </c>
      <c r="AI1422">
        <v>0.16</v>
      </c>
      <c r="AJ1422">
        <v>80.540000000000006</v>
      </c>
      <c r="AK1422">
        <v>0.31</v>
      </c>
      <c r="AL1422">
        <v>53.24</v>
      </c>
      <c r="AN1422">
        <v>102.08</v>
      </c>
      <c r="AO1422">
        <v>98.44</v>
      </c>
      <c r="AP1422">
        <v>125.95</v>
      </c>
      <c r="AQ1422">
        <v>0.32</v>
      </c>
      <c r="AR1422">
        <v>0.14000000000000001</v>
      </c>
      <c r="AS1422">
        <v>72.849999999999994</v>
      </c>
      <c r="AT1422">
        <v>684.57</v>
      </c>
      <c r="AV1422">
        <v>196.93</v>
      </c>
      <c r="AW1422">
        <v>8241.36</v>
      </c>
      <c r="AX1422" s="1" t="s">
        <v>265</v>
      </c>
      <c r="AY1422" s="1" t="s">
        <v>265</v>
      </c>
      <c r="BC1422">
        <v>1320.64</v>
      </c>
      <c r="BD1422">
        <v>466.2</v>
      </c>
      <c r="BF1422">
        <v>96.82</v>
      </c>
      <c r="BG1422">
        <v>4650.3999999999996</v>
      </c>
      <c r="BH1422">
        <v>26.83</v>
      </c>
      <c r="BI1422">
        <v>0.19</v>
      </c>
      <c r="BJ1422">
        <v>0.22</v>
      </c>
      <c r="BK1422">
        <v>190.98</v>
      </c>
      <c r="BM1422">
        <v>127.75</v>
      </c>
      <c r="BN1422">
        <v>179.71</v>
      </c>
      <c r="BO1422">
        <v>3.9</v>
      </c>
      <c r="BP1422">
        <v>61.76</v>
      </c>
      <c r="BQ1422">
        <v>888.67</v>
      </c>
      <c r="BR1422">
        <v>167.4</v>
      </c>
      <c r="BT1422">
        <v>110.79</v>
      </c>
      <c r="BU1422">
        <v>0.23</v>
      </c>
      <c r="BV1422">
        <v>328.78</v>
      </c>
      <c r="BW1422">
        <v>0.05</v>
      </c>
      <c r="BY1422">
        <v>17.18</v>
      </c>
      <c r="BZ1422">
        <v>4.29</v>
      </c>
      <c r="CA1422">
        <v>80.150000000000006</v>
      </c>
      <c r="CB1422">
        <v>1424.2</v>
      </c>
      <c r="CC1422">
        <v>130</v>
      </c>
      <c r="CD1422" s="1" t="s">
        <v>265</v>
      </c>
      <c r="CE1422">
        <v>101.05</v>
      </c>
      <c r="CF1422">
        <v>24.42</v>
      </c>
      <c r="CG1422">
        <v>0.28999999999999998</v>
      </c>
      <c r="CH1422">
        <v>0.84</v>
      </c>
      <c r="CI1422">
        <v>0.08</v>
      </c>
      <c r="CJ1422">
        <v>15566.54</v>
      </c>
      <c r="CK1422">
        <v>1020.86</v>
      </c>
      <c r="CL1422">
        <v>1736.98</v>
      </c>
      <c r="CM1422">
        <v>222.12</v>
      </c>
      <c r="CN1422">
        <v>0.16</v>
      </c>
      <c r="CO1422">
        <v>373.44</v>
      </c>
      <c r="CP1422">
        <v>1903.51</v>
      </c>
      <c r="CQ1422">
        <v>0.33</v>
      </c>
      <c r="CR1422">
        <v>372.15</v>
      </c>
      <c r="CS1422">
        <v>303.18</v>
      </c>
      <c r="CT1422">
        <v>1629.97</v>
      </c>
      <c r="CU1422">
        <v>1738.43</v>
      </c>
      <c r="CV1422">
        <v>154.68</v>
      </c>
      <c r="CX1422">
        <v>63.55</v>
      </c>
      <c r="CY1422">
        <v>0.04</v>
      </c>
      <c r="CZ1422">
        <v>812.39</v>
      </c>
      <c r="DA1422">
        <v>8.39</v>
      </c>
      <c r="DB1422">
        <v>282.27999999999997</v>
      </c>
      <c r="DD1422">
        <v>0.03</v>
      </c>
      <c r="DE1422">
        <v>606.23</v>
      </c>
      <c r="DF1422">
        <v>60.92</v>
      </c>
      <c r="DG1422">
        <v>753.5</v>
      </c>
      <c r="DI1422">
        <v>54.49</v>
      </c>
      <c r="DJ1422">
        <v>101.22</v>
      </c>
      <c r="DK1422">
        <v>8</v>
      </c>
      <c r="DL1422">
        <v>1491.61</v>
      </c>
      <c r="DM1422">
        <v>0.95</v>
      </c>
      <c r="DN1422">
        <v>0.32</v>
      </c>
      <c r="DO1422">
        <v>2308.69</v>
      </c>
      <c r="DP1422">
        <v>11</v>
      </c>
      <c r="DQ1422">
        <v>8282.58</v>
      </c>
      <c r="DR1422">
        <v>20.27</v>
      </c>
      <c r="DS1422">
        <v>25.85</v>
      </c>
      <c r="DT1422">
        <v>24</v>
      </c>
      <c r="DU1422">
        <v>0.53</v>
      </c>
      <c r="DV1422">
        <v>10.08</v>
      </c>
      <c r="DW1422">
        <v>11.22</v>
      </c>
      <c r="DX1422">
        <v>100</v>
      </c>
      <c r="DY1422">
        <v>166.16</v>
      </c>
      <c r="EB1422">
        <v>3.7</v>
      </c>
      <c r="EC1422">
        <v>24.34</v>
      </c>
      <c r="ED1422">
        <v>60.7</v>
      </c>
      <c r="EE1422">
        <v>5.96</v>
      </c>
      <c r="EF1422">
        <v>419.52</v>
      </c>
      <c r="EI1422">
        <v>5.51</v>
      </c>
      <c r="EJ1422">
        <v>79.14</v>
      </c>
      <c r="EK1422">
        <v>154.72</v>
      </c>
      <c r="EL1422">
        <v>8.49</v>
      </c>
      <c r="EM1422">
        <v>2750.96</v>
      </c>
      <c r="EN1422">
        <v>276.7</v>
      </c>
      <c r="EP1422">
        <v>130.52000000000001</v>
      </c>
      <c r="EQ1422">
        <v>0.28000000000000003</v>
      </c>
      <c r="ER1422" s="1" t="s">
        <v>265</v>
      </c>
      <c r="ES1422">
        <v>924.74</v>
      </c>
      <c r="ET1422" s="1" t="s">
        <v>265</v>
      </c>
      <c r="EU1422">
        <v>7</v>
      </c>
    </row>
    <row r="1423" spans="1:151" x14ac:dyDescent="0.25">
      <c r="A1423" s="2">
        <v>44984</v>
      </c>
      <c r="B1423">
        <v>154.29</v>
      </c>
      <c r="C1423">
        <v>343.37</v>
      </c>
      <c r="E1423">
        <v>199.66</v>
      </c>
      <c r="F1423">
        <v>127.27</v>
      </c>
      <c r="H1423">
        <v>31614.74</v>
      </c>
      <c r="I1423" s="1" t="s">
        <v>265</v>
      </c>
      <c r="J1423" s="1" t="s">
        <v>265</v>
      </c>
      <c r="K1423">
        <v>315.44</v>
      </c>
      <c r="L1423">
        <v>96.33</v>
      </c>
      <c r="M1423">
        <v>92.02</v>
      </c>
      <c r="N1423">
        <v>352.13</v>
      </c>
      <c r="P1423">
        <v>3.15</v>
      </c>
      <c r="Q1423">
        <v>1777.95</v>
      </c>
      <c r="R1423">
        <v>18</v>
      </c>
      <c r="S1423">
        <v>1104.3399999999999</v>
      </c>
      <c r="T1423">
        <v>41.13</v>
      </c>
      <c r="U1423">
        <v>3883.1</v>
      </c>
      <c r="W1423">
        <v>192.31</v>
      </c>
      <c r="X1423">
        <v>5.94</v>
      </c>
      <c r="Y1423">
        <v>7180.89</v>
      </c>
      <c r="Z1423">
        <v>7637.14</v>
      </c>
      <c r="AA1423">
        <v>16.8</v>
      </c>
      <c r="AB1423">
        <v>0.43</v>
      </c>
      <c r="AC1423">
        <v>15.03</v>
      </c>
      <c r="AD1423">
        <v>103.3</v>
      </c>
      <c r="AE1423">
        <v>2.06</v>
      </c>
      <c r="AF1423">
        <v>0.37</v>
      </c>
      <c r="AG1423">
        <v>18.39</v>
      </c>
      <c r="AH1423">
        <v>17.29</v>
      </c>
      <c r="AI1423">
        <v>0.16</v>
      </c>
      <c r="AJ1423">
        <v>80.06</v>
      </c>
      <c r="AK1423">
        <v>0.31</v>
      </c>
      <c r="AL1423">
        <v>51.84</v>
      </c>
      <c r="AN1423">
        <v>102.08</v>
      </c>
      <c r="AO1423">
        <v>98.44</v>
      </c>
      <c r="AP1423">
        <v>125.95</v>
      </c>
      <c r="AQ1423">
        <v>0.32</v>
      </c>
      <c r="AR1423">
        <v>0.14000000000000001</v>
      </c>
      <c r="AS1423">
        <v>74.650000000000006</v>
      </c>
      <c r="AT1423">
        <v>696.63</v>
      </c>
      <c r="AV1423">
        <v>195.45</v>
      </c>
      <c r="AW1423">
        <v>8212.81</v>
      </c>
      <c r="AX1423" s="1" t="s">
        <v>265</v>
      </c>
      <c r="AY1423" s="1" t="s">
        <v>265</v>
      </c>
      <c r="BC1423">
        <v>1320.64</v>
      </c>
      <c r="BD1423">
        <v>467.78</v>
      </c>
      <c r="BF1423">
        <v>96.82</v>
      </c>
      <c r="BG1423">
        <v>4588.96</v>
      </c>
      <c r="BH1423">
        <v>28.38</v>
      </c>
      <c r="BI1423">
        <v>0.19</v>
      </c>
      <c r="BJ1423">
        <v>0.22</v>
      </c>
      <c r="BK1423">
        <v>198.41</v>
      </c>
      <c r="BM1423">
        <v>127.75</v>
      </c>
      <c r="BN1423">
        <v>179.71</v>
      </c>
      <c r="BO1423">
        <v>3.66</v>
      </c>
      <c r="BP1423">
        <v>61.76</v>
      </c>
      <c r="BQ1423">
        <v>829.43</v>
      </c>
      <c r="BR1423">
        <v>166.62</v>
      </c>
      <c r="BT1423">
        <v>110.88</v>
      </c>
      <c r="BU1423">
        <v>0.23</v>
      </c>
      <c r="BV1423">
        <v>328.78</v>
      </c>
      <c r="BW1423">
        <v>0.05</v>
      </c>
      <c r="BY1423">
        <v>17.18</v>
      </c>
      <c r="BZ1423">
        <v>4.29</v>
      </c>
      <c r="CA1423">
        <v>80.150000000000006</v>
      </c>
      <c r="CB1423">
        <v>1412.03</v>
      </c>
      <c r="CC1423">
        <v>130</v>
      </c>
      <c r="CD1423" s="1" t="s">
        <v>265</v>
      </c>
      <c r="CE1423">
        <v>101.05</v>
      </c>
      <c r="CF1423">
        <v>24.42</v>
      </c>
      <c r="CG1423">
        <v>0.28999999999999998</v>
      </c>
      <c r="CH1423">
        <v>0.84</v>
      </c>
      <c r="CI1423">
        <v>0.08</v>
      </c>
      <c r="CJ1423">
        <v>14897.49</v>
      </c>
      <c r="CK1423">
        <v>1020.86</v>
      </c>
      <c r="CL1423">
        <v>1736.98</v>
      </c>
      <c r="CM1423">
        <v>222.12</v>
      </c>
      <c r="CN1423">
        <v>0.16</v>
      </c>
      <c r="CO1423">
        <v>360.3</v>
      </c>
      <c r="CP1423">
        <v>1903.51</v>
      </c>
      <c r="CQ1423">
        <v>0.33</v>
      </c>
      <c r="CR1423">
        <v>372.15</v>
      </c>
      <c r="CS1423">
        <v>312.07</v>
      </c>
      <c r="CT1423">
        <v>1836.59</v>
      </c>
      <c r="CU1423">
        <v>1738.43</v>
      </c>
      <c r="CV1423">
        <v>153.49</v>
      </c>
      <c r="CX1423">
        <v>62.13</v>
      </c>
      <c r="CY1423">
        <v>0.04</v>
      </c>
      <c r="CZ1423">
        <v>799.07</v>
      </c>
      <c r="DA1423">
        <v>8.39</v>
      </c>
      <c r="DB1423">
        <v>274.95</v>
      </c>
      <c r="DD1423">
        <v>0.03</v>
      </c>
      <c r="DE1423">
        <v>606.23</v>
      </c>
      <c r="DF1423">
        <v>60.92</v>
      </c>
      <c r="DG1423">
        <v>762.06</v>
      </c>
      <c r="DI1423">
        <v>54.49</v>
      </c>
      <c r="DJ1423">
        <v>103.75</v>
      </c>
      <c r="DK1423">
        <v>8</v>
      </c>
      <c r="DL1423">
        <v>1458.53</v>
      </c>
      <c r="DM1423">
        <v>0.95</v>
      </c>
      <c r="DN1423">
        <v>0.32</v>
      </c>
      <c r="DO1423">
        <v>2347.65</v>
      </c>
      <c r="DP1423">
        <v>11</v>
      </c>
      <c r="DQ1423">
        <v>8282.58</v>
      </c>
      <c r="DR1423">
        <v>20.16</v>
      </c>
      <c r="DS1423">
        <v>22.3</v>
      </c>
      <c r="DT1423">
        <v>24</v>
      </c>
      <c r="DU1423">
        <v>0.53</v>
      </c>
      <c r="DV1423">
        <v>10.08</v>
      </c>
      <c r="DW1423">
        <v>11.22</v>
      </c>
      <c r="DX1423">
        <v>100</v>
      </c>
      <c r="DY1423">
        <v>161.41</v>
      </c>
      <c r="EB1423">
        <v>2.2200000000000002</v>
      </c>
      <c r="EC1423">
        <v>24.34</v>
      </c>
      <c r="ED1423">
        <v>60.7</v>
      </c>
      <c r="EE1423">
        <v>5.96</v>
      </c>
      <c r="EF1423">
        <v>406.73</v>
      </c>
      <c r="EI1423">
        <v>5.51</v>
      </c>
      <c r="EJ1423">
        <v>78.58</v>
      </c>
      <c r="EK1423">
        <v>154.72</v>
      </c>
      <c r="EL1423">
        <v>8.41</v>
      </c>
      <c r="EM1423">
        <v>2750.96</v>
      </c>
      <c r="EN1423">
        <v>290.29000000000002</v>
      </c>
      <c r="EP1423">
        <v>128.31</v>
      </c>
      <c r="EQ1423">
        <v>0.28000000000000003</v>
      </c>
      <c r="ER1423" s="1" t="s">
        <v>265</v>
      </c>
      <c r="ES1423">
        <v>934.77</v>
      </c>
      <c r="ET1423" s="1" t="s">
        <v>265</v>
      </c>
      <c r="EU1423">
        <v>7</v>
      </c>
    </row>
    <row r="1424" spans="1:151" x14ac:dyDescent="0.25">
      <c r="A1424" s="2">
        <v>44991</v>
      </c>
      <c r="B1424">
        <v>154.29</v>
      </c>
      <c r="C1424">
        <v>343.37</v>
      </c>
      <c r="E1424">
        <v>199.66</v>
      </c>
      <c r="F1424">
        <v>127.27</v>
      </c>
      <c r="H1424">
        <v>32543.040000000001</v>
      </c>
      <c r="I1424" s="1" t="s">
        <v>265</v>
      </c>
      <c r="J1424" s="1" t="s">
        <v>265</v>
      </c>
      <c r="K1424">
        <v>329.94</v>
      </c>
      <c r="L1424">
        <v>96.33</v>
      </c>
      <c r="M1424">
        <v>92.02</v>
      </c>
      <c r="N1424">
        <v>365.07</v>
      </c>
      <c r="P1424">
        <v>3.15</v>
      </c>
      <c r="Q1424">
        <v>1789.74</v>
      </c>
      <c r="R1424">
        <v>18</v>
      </c>
      <c r="S1424">
        <v>1013.98</v>
      </c>
      <c r="T1424">
        <v>40.85</v>
      </c>
      <c r="U1424">
        <v>3883.1</v>
      </c>
      <c r="W1424">
        <v>192.31</v>
      </c>
      <c r="X1424">
        <v>5.94</v>
      </c>
      <c r="Y1424">
        <v>7180.89</v>
      </c>
      <c r="Z1424">
        <v>7491.89</v>
      </c>
      <c r="AA1424">
        <v>16.8</v>
      </c>
      <c r="AB1424">
        <v>0.43</v>
      </c>
      <c r="AC1424">
        <v>15.03</v>
      </c>
      <c r="AD1424">
        <v>103.3</v>
      </c>
      <c r="AE1424">
        <v>2.06</v>
      </c>
      <c r="AF1424">
        <v>0.37</v>
      </c>
      <c r="AG1424">
        <v>18.46</v>
      </c>
      <c r="AH1424">
        <v>17.29</v>
      </c>
      <c r="AI1424">
        <v>0.15</v>
      </c>
      <c r="AJ1424">
        <v>86.25</v>
      </c>
      <c r="AK1424">
        <v>0.32</v>
      </c>
      <c r="AL1424">
        <v>53.27</v>
      </c>
      <c r="AN1424">
        <v>102.08</v>
      </c>
      <c r="AO1424">
        <v>98.44</v>
      </c>
      <c r="AP1424">
        <v>125.95</v>
      </c>
      <c r="AQ1424">
        <v>0.32</v>
      </c>
      <c r="AR1424">
        <v>0.14000000000000001</v>
      </c>
      <c r="AS1424">
        <v>80.83</v>
      </c>
      <c r="AT1424">
        <v>724.35</v>
      </c>
      <c r="AV1424">
        <v>197.56</v>
      </c>
      <c r="AW1424">
        <v>8385.2900000000009</v>
      </c>
      <c r="AX1424" s="1" t="s">
        <v>265</v>
      </c>
      <c r="AY1424" s="1" t="s">
        <v>265</v>
      </c>
      <c r="BC1424">
        <v>1320.64</v>
      </c>
      <c r="BD1424">
        <v>461.48</v>
      </c>
      <c r="BF1424">
        <v>96.82</v>
      </c>
      <c r="BG1424">
        <v>4811.68</v>
      </c>
      <c r="BH1424">
        <v>26.92</v>
      </c>
      <c r="BI1424">
        <v>0.19</v>
      </c>
      <c r="BJ1424">
        <v>0.22</v>
      </c>
      <c r="BK1424">
        <v>194.07</v>
      </c>
      <c r="BM1424">
        <v>127.75</v>
      </c>
      <c r="BN1424">
        <v>179.71</v>
      </c>
      <c r="BO1424">
        <v>3.77</v>
      </c>
      <c r="BP1424">
        <v>61.76</v>
      </c>
      <c r="BQ1424">
        <v>833.38</v>
      </c>
      <c r="BR1424">
        <v>175.57</v>
      </c>
      <c r="BT1424">
        <v>110.97</v>
      </c>
      <c r="BU1424">
        <v>0.23</v>
      </c>
      <c r="BV1424">
        <v>328.78</v>
      </c>
      <c r="BW1424">
        <v>0.05</v>
      </c>
      <c r="BY1424">
        <v>17.18</v>
      </c>
      <c r="BZ1424">
        <v>4.29</v>
      </c>
      <c r="CA1424">
        <v>80.150000000000006</v>
      </c>
      <c r="CB1424">
        <v>1314.65</v>
      </c>
      <c r="CC1424">
        <v>130</v>
      </c>
      <c r="CD1424" s="1" t="s">
        <v>265</v>
      </c>
      <c r="CE1424">
        <v>101.05</v>
      </c>
      <c r="CF1424">
        <v>25.12</v>
      </c>
      <c r="CG1424">
        <v>0.28999999999999998</v>
      </c>
      <c r="CH1424">
        <v>0.84</v>
      </c>
      <c r="CI1424">
        <v>0.08</v>
      </c>
      <c r="CJ1424">
        <v>14161.54</v>
      </c>
      <c r="CK1424">
        <v>1020.86</v>
      </c>
      <c r="CL1424">
        <v>1700.41</v>
      </c>
      <c r="CM1424">
        <v>222.12</v>
      </c>
      <c r="CN1424">
        <v>0.16</v>
      </c>
      <c r="CO1424">
        <v>374.82</v>
      </c>
      <c r="CP1424">
        <v>1903.51</v>
      </c>
      <c r="CQ1424">
        <v>0.33</v>
      </c>
      <c r="CR1424">
        <v>376.95</v>
      </c>
      <c r="CS1424">
        <v>311.08</v>
      </c>
      <c r="CT1424">
        <v>1951.38</v>
      </c>
      <c r="CU1424">
        <v>1738.43</v>
      </c>
      <c r="CV1424">
        <v>154.28</v>
      </c>
      <c r="CX1424">
        <v>62.43</v>
      </c>
      <c r="CY1424">
        <v>0.04</v>
      </c>
      <c r="CZ1424">
        <v>785.75</v>
      </c>
      <c r="DA1424">
        <v>8.39</v>
      </c>
      <c r="DB1424">
        <v>284.11</v>
      </c>
      <c r="DD1424">
        <v>0.03</v>
      </c>
      <c r="DE1424">
        <v>606.23</v>
      </c>
      <c r="DF1424">
        <v>60.92</v>
      </c>
      <c r="DG1424">
        <v>748.83</v>
      </c>
      <c r="DI1424">
        <v>54.49</v>
      </c>
      <c r="DJ1424">
        <v>105.92</v>
      </c>
      <c r="DK1424">
        <v>8</v>
      </c>
      <c r="DL1424">
        <v>1558.53</v>
      </c>
      <c r="DM1424">
        <v>0.95</v>
      </c>
      <c r="DN1424">
        <v>0.32</v>
      </c>
      <c r="DO1424">
        <v>2271.1799999999998</v>
      </c>
      <c r="DP1424">
        <v>11</v>
      </c>
      <c r="DQ1424">
        <v>8282.58</v>
      </c>
      <c r="DR1424">
        <v>20.05</v>
      </c>
      <c r="DS1424">
        <v>22.14</v>
      </c>
      <c r="DT1424">
        <v>24</v>
      </c>
      <c r="DU1424">
        <v>0.53</v>
      </c>
      <c r="DV1424">
        <v>10.08</v>
      </c>
      <c r="DW1424">
        <v>11.22</v>
      </c>
      <c r="DX1424">
        <v>100</v>
      </c>
      <c r="DY1424">
        <v>167.74</v>
      </c>
      <c r="EB1424">
        <v>4.07</v>
      </c>
      <c r="EC1424">
        <v>24.34</v>
      </c>
      <c r="ED1424">
        <v>60.7</v>
      </c>
      <c r="EE1424">
        <v>5.96</v>
      </c>
      <c r="EF1424">
        <v>413.52</v>
      </c>
      <c r="EI1424">
        <v>5.51</v>
      </c>
      <c r="EJ1424">
        <v>76.92</v>
      </c>
      <c r="EK1424">
        <v>154.72</v>
      </c>
      <c r="EL1424">
        <v>8.49</v>
      </c>
      <c r="EM1424">
        <v>2750.96</v>
      </c>
      <c r="EN1424">
        <v>304.77999999999997</v>
      </c>
      <c r="EP1424">
        <v>131.63</v>
      </c>
      <c r="EQ1424">
        <v>0.28000000000000003</v>
      </c>
      <c r="ER1424" s="1" t="s">
        <v>265</v>
      </c>
      <c r="ES1424">
        <v>964.08</v>
      </c>
      <c r="ET1424" s="1" t="s">
        <v>265</v>
      </c>
      <c r="EU1424">
        <v>7</v>
      </c>
    </row>
    <row r="1425" spans="1:151" x14ac:dyDescent="0.25">
      <c r="A1425" s="2">
        <v>44998</v>
      </c>
      <c r="B1425">
        <v>154.29</v>
      </c>
      <c r="C1425">
        <v>343.37</v>
      </c>
      <c r="E1425">
        <v>199.66</v>
      </c>
      <c r="F1425">
        <v>127.27</v>
      </c>
      <c r="H1425">
        <v>31474.62</v>
      </c>
      <c r="I1425" s="1" t="s">
        <v>265</v>
      </c>
      <c r="J1425" s="1" t="s">
        <v>265</v>
      </c>
      <c r="K1425">
        <v>306.38</v>
      </c>
      <c r="L1425">
        <v>96.33</v>
      </c>
      <c r="M1425">
        <v>92.02</v>
      </c>
      <c r="N1425">
        <v>347.13</v>
      </c>
      <c r="P1425">
        <v>3.15</v>
      </c>
      <c r="Q1425">
        <v>1539.79</v>
      </c>
      <c r="R1425">
        <v>18</v>
      </c>
      <c r="S1425">
        <v>1005.95</v>
      </c>
      <c r="T1425">
        <v>40.19</v>
      </c>
      <c r="U1425">
        <v>3883.1</v>
      </c>
      <c r="W1425">
        <v>192.31</v>
      </c>
      <c r="X1425">
        <v>5.94</v>
      </c>
      <c r="Y1425">
        <v>7180.89</v>
      </c>
      <c r="Z1425">
        <v>6907.54</v>
      </c>
      <c r="AA1425">
        <v>16.8</v>
      </c>
      <c r="AB1425">
        <v>0.43</v>
      </c>
      <c r="AC1425">
        <v>15.03</v>
      </c>
      <c r="AD1425">
        <v>103.3</v>
      </c>
      <c r="AE1425">
        <v>2.06</v>
      </c>
      <c r="AF1425">
        <v>0.37</v>
      </c>
      <c r="AG1425">
        <v>18.170000000000002</v>
      </c>
      <c r="AH1425">
        <v>17.29</v>
      </c>
      <c r="AI1425">
        <v>0.14000000000000001</v>
      </c>
      <c r="AJ1425">
        <v>76.7</v>
      </c>
      <c r="AK1425">
        <v>0.32</v>
      </c>
      <c r="AL1425">
        <v>49.1</v>
      </c>
      <c r="AN1425">
        <v>102.08</v>
      </c>
      <c r="AO1425">
        <v>98.44</v>
      </c>
      <c r="AP1425">
        <v>125.95</v>
      </c>
      <c r="AQ1425">
        <v>0.32</v>
      </c>
      <c r="AR1425">
        <v>0.14000000000000001</v>
      </c>
      <c r="AS1425">
        <v>70.55</v>
      </c>
      <c r="AT1425">
        <v>706.27</v>
      </c>
      <c r="AV1425">
        <v>192.83</v>
      </c>
      <c r="AW1425">
        <v>8078.02</v>
      </c>
      <c r="AX1425" s="1" t="s">
        <v>265</v>
      </c>
      <c r="AY1425" s="1" t="s">
        <v>265</v>
      </c>
      <c r="BC1425">
        <v>1320.64</v>
      </c>
      <c r="BD1425">
        <v>466.2</v>
      </c>
      <c r="BF1425">
        <v>96.82</v>
      </c>
      <c r="BG1425">
        <v>4612</v>
      </c>
      <c r="BH1425">
        <v>28.3</v>
      </c>
      <c r="BI1425">
        <v>0.19</v>
      </c>
      <c r="BJ1425">
        <v>0.22</v>
      </c>
      <c r="BK1425">
        <v>182.11</v>
      </c>
      <c r="BM1425">
        <v>127.75</v>
      </c>
      <c r="BN1425">
        <v>179.71</v>
      </c>
      <c r="BO1425">
        <v>3.7</v>
      </c>
      <c r="BP1425">
        <v>61.76</v>
      </c>
      <c r="BQ1425">
        <v>849.17</v>
      </c>
      <c r="BR1425">
        <v>160.38999999999999</v>
      </c>
      <c r="BT1425">
        <v>111.06</v>
      </c>
      <c r="BU1425">
        <v>0.25</v>
      </c>
      <c r="BV1425">
        <v>328.78</v>
      </c>
      <c r="BW1425">
        <v>0.05</v>
      </c>
      <c r="BY1425">
        <v>17.18</v>
      </c>
      <c r="BZ1425">
        <v>4.29</v>
      </c>
      <c r="CA1425">
        <v>80.150000000000006</v>
      </c>
      <c r="CB1425">
        <v>1156.4000000000001</v>
      </c>
      <c r="CC1425">
        <v>130</v>
      </c>
      <c r="CD1425" s="1" t="s">
        <v>265</v>
      </c>
      <c r="CE1425">
        <v>101.05</v>
      </c>
      <c r="CF1425">
        <v>25.12</v>
      </c>
      <c r="CG1425">
        <v>0.28999999999999998</v>
      </c>
      <c r="CH1425">
        <v>0.84</v>
      </c>
      <c r="CI1425">
        <v>0.08</v>
      </c>
      <c r="CJ1425">
        <v>14072.33</v>
      </c>
      <c r="CK1425">
        <v>1020.86</v>
      </c>
      <c r="CL1425">
        <v>1700.41</v>
      </c>
      <c r="CM1425">
        <v>222.12</v>
      </c>
      <c r="CN1425">
        <v>0.16</v>
      </c>
      <c r="CO1425">
        <v>336.44</v>
      </c>
      <c r="CP1425">
        <v>1903.51</v>
      </c>
      <c r="CQ1425">
        <v>0.33</v>
      </c>
      <c r="CR1425">
        <v>376.95</v>
      </c>
      <c r="CS1425">
        <v>293.3</v>
      </c>
      <c r="CT1425">
        <v>1951.38</v>
      </c>
      <c r="CU1425">
        <v>1738.43</v>
      </c>
      <c r="CV1425">
        <v>151.51</v>
      </c>
      <c r="CX1425">
        <v>63.39</v>
      </c>
      <c r="CY1425">
        <v>0.04</v>
      </c>
      <c r="CZ1425">
        <v>779.09</v>
      </c>
      <c r="DA1425">
        <v>8.39</v>
      </c>
      <c r="DB1425">
        <v>276.77999999999997</v>
      </c>
      <c r="DD1425">
        <v>0.03</v>
      </c>
      <c r="DE1425">
        <v>606.23</v>
      </c>
      <c r="DF1425">
        <v>60.92</v>
      </c>
      <c r="DG1425">
        <v>731.09</v>
      </c>
      <c r="DI1425">
        <v>54.49</v>
      </c>
      <c r="DJ1425">
        <v>101.22</v>
      </c>
      <c r="DK1425">
        <v>8</v>
      </c>
      <c r="DL1425">
        <v>1375.83</v>
      </c>
      <c r="DM1425">
        <v>0.95</v>
      </c>
      <c r="DN1425">
        <v>0.32</v>
      </c>
      <c r="DO1425">
        <v>2196.14</v>
      </c>
      <c r="DP1425">
        <v>11</v>
      </c>
      <c r="DQ1425">
        <v>8282.58</v>
      </c>
      <c r="DR1425">
        <v>20.71</v>
      </c>
      <c r="DS1425">
        <v>21.49</v>
      </c>
      <c r="DT1425">
        <v>24</v>
      </c>
      <c r="DU1425">
        <v>0.53</v>
      </c>
      <c r="DV1425">
        <v>10.08</v>
      </c>
      <c r="DW1425">
        <v>11.22</v>
      </c>
      <c r="DX1425">
        <v>100</v>
      </c>
      <c r="DY1425">
        <v>159.83000000000001</v>
      </c>
      <c r="EB1425">
        <v>2.59</v>
      </c>
      <c r="EC1425">
        <v>24.34</v>
      </c>
      <c r="ED1425">
        <v>60.7</v>
      </c>
      <c r="EE1425">
        <v>5.96</v>
      </c>
      <c r="EF1425">
        <v>370.21</v>
      </c>
      <c r="EI1425">
        <v>5.51</v>
      </c>
      <c r="EJ1425">
        <v>81.900000000000006</v>
      </c>
      <c r="EK1425">
        <v>154.72</v>
      </c>
      <c r="EL1425">
        <v>8.01</v>
      </c>
      <c r="EM1425">
        <v>2750.96</v>
      </c>
      <c r="EN1425">
        <v>291.64999999999998</v>
      </c>
      <c r="EP1425">
        <v>132.72999999999999</v>
      </c>
      <c r="EQ1425">
        <v>0.27</v>
      </c>
      <c r="ER1425" s="1" t="s">
        <v>265</v>
      </c>
      <c r="ES1425">
        <v>886.98</v>
      </c>
      <c r="ET1425" s="1" t="s">
        <v>265</v>
      </c>
      <c r="EU1425">
        <v>7</v>
      </c>
    </row>
    <row r="1426" spans="1:151" x14ac:dyDescent="0.25">
      <c r="A1426" s="2">
        <v>45005</v>
      </c>
      <c r="B1426">
        <v>154.29</v>
      </c>
      <c r="C1426">
        <v>343.37</v>
      </c>
      <c r="E1426">
        <v>199.66</v>
      </c>
      <c r="F1426">
        <v>127.27</v>
      </c>
      <c r="H1426">
        <v>32951.730000000003</v>
      </c>
      <c r="I1426" s="1" t="s">
        <v>265</v>
      </c>
      <c r="J1426" s="1" t="s">
        <v>265</v>
      </c>
      <c r="K1426">
        <v>303.66000000000003</v>
      </c>
      <c r="L1426">
        <v>96.33</v>
      </c>
      <c r="M1426">
        <v>92.02</v>
      </c>
      <c r="N1426">
        <v>343.37</v>
      </c>
      <c r="P1426">
        <v>3.15</v>
      </c>
      <c r="Q1426">
        <v>1568.08</v>
      </c>
      <c r="R1426">
        <v>18</v>
      </c>
      <c r="S1426">
        <v>985.87</v>
      </c>
      <c r="T1426">
        <v>40.19</v>
      </c>
      <c r="U1426">
        <v>3883.1</v>
      </c>
      <c r="W1426">
        <v>192.31</v>
      </c>
      <c r="X1426">
        <v>5.94</v>
      </c>
      <c r="Y1426">
        <v>7180.89</v>
      </c>
      <c r="Z1426">
        <v>6530.92</v>
      </c>
      <c r="AA1426">
        <v>16.8</v>
      </c>
      <c r="AB1426">
        <v>0.43</v>
      </c>
      <c r="AC1426">
        <v>15.03</v>
      </c>
      <c r="AD1426">
        <v>103.3</v>
      </c>
      <c r="AE1426">
        <v>2.06</v>
      </c>
      <c r="AF1426">
        <v>0.37</v>
      </c>
      <c r="AG1426">
        <v>15.76</v>
      </c>
      <c r="AH1426">
        <v>17.29</v>
      </c>
      <c r="AI1426">
        <v>0.13</v>
      </c>
      <c r="AJ1426">
        <v>70.849999999999994</v>
      </c>
      <c r="AK1426">
        <v>0.22</v>
      </c>
      <c r="AL1426">
        <v>44.1</v>
      </c>
      <c r="AN1426">
        <v>102.08</v>
      </c>
      <c r="AO1426">
        <v>98.44</v>
      </c>
      <c r="AP1426">
        <v>125.95</v>
      </c>
      <c r="AQ1426">
        <v>0.32</v>
      </c>
      <c r="AR1426">
        <v>0.14000000000000001</v>
      </c>
      <c r="AS1426">
        <v>69.349999999999994</v>
      </c>
      <c r="AT1426">
        <v>694.22</v>
      </c>
      <c r="AV1426">
        <v>198.18</v>
      </c>
      <c r="AW1426">
        <v>7932.96</v>
      </c>
      <c r="AX1426" s="1" t="s">
        <v>265</v>
      </c>
      <c r="AY1426" s="1" t="s">
        <v>265</v>
      </c>
      <c r="BC1426">
        <v>1412.78</v>
      </c>
      <c r="BD1426">
        <v>464.63</v>
      </c>
      <c r="BF1426">
        <v>96.82</v>
      </c>
      <c r="BG1426">
        <v>4527.51</v>
      </c>
      <c r="BH1426">
        <v>27.16</v>
      </c>
      <c r="BI1426">
        <v>0.19</v>
      </c>
      <c r="BJ1426">
        <v>0.22</v>
      </c>
      <c r="BK1426">
        <v>170.15</v>
      </c>
      <c r="BM1426">
        <v>127.75</v>
      </c>
      <c r="BN1426">
        <v>179.71</v>
      </c>
      <c r="BO1426">
        <v>3.62</v>
      </c>
      <c r="BP1426">
        <v>61.76</v>
      </c>
      <c r="BQ1426">
        <v>829.43</v>
      </c>
      <c r="BR1426">
        <v>156.5</v>
      </c>
      <c r="BT1426">
        <v>108.44</v>
      </c>
      <c r="BU1426">
        <v>0.21</v>
      </c>
      <c r="BV1426">
        <v>328.78</v>
      </c>
      <c r="BW1426">
        <v>0.05</v>
      </c>
      <c r="BY1426">
        <v>17.18</v>
      </c>
      <c r="BZ1426">
        <v>4.29</v>
      </c>
      <c r="CA1426">
        <v>80.150000000000006</v>
      </c>
      <c r="CB1426">
        <v>1241.6099999999999</v>
      </c>
      <c r="CC1426">
        <v>130</v>
      </c>
      <c r="CD1426" s="1" t="s">
        <v>265</v>
      </c>
      <c r="CE1426">
        <v>101.05</v>
      </c>
      <c r="CF1426">
        <v>25.12</v>
      </c>
      <c r="CG1426">
        <v>0.28999999999999998</v>
      </c>
      <c r="CH1426">
        <v>0.84</v>
      </c>
      <c r="CI1426">
        <v>0.08</v>
      </c>
      <c r="CJ1426">
        <v>13737.8</v>
      </c>
      <c r="CK1426">
        <v>1020.86</v>
      </c>
      <c r="CL1426">
        <v>1682.12</v>
      </c>
      <c r="CM1426">
        <v>222.12</v>
      </c>
      <c r="CN1426">
        <v>0.16</v>
      </c>
      <c r="CO1426">
        <v>361.68</v>
      </c>
      <c r="CP1426">
        <v>1903.51</v>
      </c>
      <c r="CQ1426">
        <v>0.33</v>
      </c>
      <c r="CR1426">
        <v>360.14</v>
      </c>
      <c r="CS1426">
        <v>286.39</v>
      </c>
      <c r="CT1426">
        <v>1951.38</v>
      </c>
      <c r="CU1426">
        <v>1738.43</v>
      </c>
      <c r="CV1426">
        <v>149.13</v>
      </c>
      <c r="CX1426">
        <v>56.8</v>
      </c>
      <c r="CY1426">
        <v>0.04</v>
      </c>
      <c r="CZ1426">
        <v>759.12</v>
      </c>
      <c r="DA1426">
        <v>8.39</v>
      </c>
      <c r="DB1426">
        <v>276.77999999999997</v>
      </c>
      <c r="DD1426">
        <v>0.03</v>
      </c>
      <c r="DE1426">
        <v>606.23</v>
      </c>
      <c r="DF1426">
        <v>60.92</v>
      </c>
      <c r="DG1426">
        <v>756.15</v>
      </c>
      <c r="DI1426">
        <v>55.37</v>
      </c>
      <c r="DJ1426">
        <v>101.22</v>
      </c>
      <c r="DK1426">
        <v>8</v>
      </c>
      <c r="DL1426">
        <v>1202.9100000000001</v>
      </c>
      <c r="DM1426">
        <v>0.95</v>
      </c>
      <c r="DN1426">
        <v>0.32</v>
      </c>
      <c r="DO1426">
        <v>2145.64</v>
      </c>
      <c r="DP1426">
        <v>11</v>
      </c>
      <c r="DQ1426">
        <v>8586.5300000000007</v>
      </c>
      <c r="DR1426">
        <v>20.6</v>
      </c>
      <c r="DS1426">
        <v>19.55</v>
      </c>
      <c r="DT1426">
        <v>24</v>
      </c>
      <c r="DU1426">
        <v>0.53</v>
      </c>
      <c r="DV1426">
        <v>10.08</v>
      </c>
      <c r="DW1426">
        <v>11.22</v>
      </c>
      <c r="DX1426">
        <v>100</v>
      </c>
      <c r="DY1426">
        <v>150.33000000000001</v>
      </c>
      <c r="EB1426">
        <v>2.59</v>
      </c>
      <c r="EC1426">
        <v>24.34</v>
      </c>
      <c r="ED1426">
        <v>60.7</v>
      </c>
      <c r="EE1426">
        <v>5.96</v>
      </c>
      <c r="EF1426">
        <v>331.34</v>
      </c>
      <c r="EI1426">
        <v>5.51</v>
      </c>
      <c r="EJ1426">
        <v>78.03</v>
      </c>
      <c r="EK1426">
        <v>154.72</v>
      </c>
      <c r="EL1426">
        <v>7.93</v>
      </c>
      <c r="EM1426">
        <v>2750.96</v>
      </c>
      <c r="EN1426">
        <v>295.27</v>
      </c>
      <c r="EP1426">
        <v>128.31</v>
      </c>
      <c r="EQ1426">
        <v>0.27</v>
      </c>
      <c r="ER1426" s="1" t="s">
        <v>265</v>
      </c>
      <c r="ES1426">
        <v>831.52</v>
      </c>
      <c r="ET1426" s="1" t="s">
        <v>265</v>
      </c>
      <c r="EU1426">
        <v>7</v>
      </c>
    </row>
    <row r="1427" spans="1:151" x14ac:dyDescent="0.25">
      <c r="A1427" s="2">
        <v>45012</v>
      </c>
      <c r="B1427">
        <v>154.29</v>
      </c>
      <c r="C1427">
        <v>343.37</v>
      </c>
      <c r="E1427">
        <v>199.66</v>
      </c>
      <c r="F1427">
        <v>127.27</v>
      </c>
      <c r="H1427">
        <v>33278.68</v>
      </c>
      <c r="I1427" s="1" t="s">
        <v>265</v>
      </c>
      <c r="J1427" s="1" t="s">
        <v>265</v>
      </c>
      <c r="K1427">
        <v>295.86</v>
      </c>
      <c r="L1427">
        <v>96.33</v>
      </c>
      <c r="M1427">
        <v>92.02</v>
      </c>
      <c r="N1427">
        <v>347.96</v>
      </c>
      <c r="P1427">
        <v>3.15</v>
      </c>
      <c r="Q1427">
        <v>1544.5</v>
      </c>
      <c r="R1427">
        <v>18</v>
      </c>
      <c r="S1427">
        <v>954.75</v>
      </c>
      <c r="T1427">
        <v>39.08</v>
      </c>
      <c r="U1427">
        <v>3883.1</v>
      </c>
      <c r="W1427">
        <v>192.31</v>
      </c>
      <c r="X1427">
        <v>5.94</v>
      </c>
      <c r="Y1427">
        <v>7180.89</v>
      </c>
      <c r="Z1427">
        <v>6284.34</v>
      </c>
      <c r="AA1427">
        <v>16.8</v>
      </c>
      <c r="AB1427">
        <v>0.43</v>
      </c>
      <c r="AC1427">
        <v>15.03</v>
      </c>
      <c r="AD1427">
        <v>103.3</v>
      </c>
      <c r="AE1427">
        <v>2.06</v>
      </c>
      <c r="AF1427">
        <v>0.37</v>
      </c>
      <c r="AG1427">
        <v>16.489999999999998</v>
      </c>
      <c r="AH1427">
        <v>17.29</v>
      </c>
      <c r="AI1427">
        <v>0.12</v>
      </c>
      <c r="AJ1427">
        <v>72.709999999999994</v>
      </c>
      <c r="AK1427">
        <v>0.22</v>
      </c>
      <c r="AL1427">
        <v>48.69</v>
      </c>
      <c r="AN1427">
        <v>102.08</v>
      </c>
      <c r="AO1427">
        <v>98.44</v>
      </c>
      <c r="AP1427">
        <v>125.95</v>
      </c>
      <c r="AQ1427">
        <v>0.32</v>
      </c>
      <c r="AR1427">
        <v>0.14000000000000001</v>
      </c>
      <c r="AS1427">
        <v>71.87</v>
      </c>
      <c r="AT1427">
        <v>688.19</v>
      </c>
      <c r="AV1427">
        <v>202.33</v>
      </c>
      <c r="AW1427">
        <v>8122.57</v>
      </c>
      <c r="AX1427" s="1" t="s">
        <v>265</v>
      </c>
      <c r="AY1427" s="1" t="s">
        <v>265</v>
      </c>
      <c r="BC1427">
        <v>1305.28</v>
      </c>
      <c r="BD1427">
        <v>463.05</v>
      </c>
      <c r="BF1427">
        <v>96.82</v>
      </c>
      <c r="BG1427">
        <v>4661.92</v>
      </c>
      <c r="BH1427">
        <v>27.49</v>
      </c>
      <c r="BI1427">
        <v>0.19</v>
      </c>
      <c r="BJ1427">
        <v>0.22</v>
      </c>
      <c r="BK1427">
        <v>186.65</v>
      </c>
      <c r="BM1427">
        <v>127.75</v>
      </c>
      <c r="BN1427">
        <v>179.71</v>
      </c>
      <c r="BO1427">
        <v>3.62</v>
      </c>
      <c r="BP1427">
        <v>61.76</v>
      </c>
      <c r="BQ1427">
        <v>829.43</v>
      </c>
      <c r="BR1427">
        <v>161.56</v>
      </c>
      <c r="BT1427">
        <v>108.53</v>
      </c>
      <c r="BU1427">
        <v>0.2</v>
      </c>
      <c r="BV1427">
        <v>328.78</v>
      </c>
      <c r="BW1427">
        <v>0.05</v>
      </c>
      <c r="BY1427">
        <v>17.18</v>
      </c>
      <c r="BZ1427">
        <v>4.29</v>
      </c>
      <c r="CA1427">
        <v>80.150000000000006</v>
      </c>
      <c r="CB1427">
        <v>1253.79</v>
      </c>
      <c r="CC1427">
        <v>130</v>
      </c>
      <c r="CD1427" s="1" t="s">
        <v>265</v>
      </c>
      <c r="CE1427">
        <v>101.05</v>
      </c>
      <c r="CF1427">
        <v>25.12</v>
      </c>
      <c r="CG1427">
        <v>0.28999999999999998</v>
      </c>
      <c r="CH1427">
        <v>0.84</v>
      </c>
      <c r="CI1427">
        <v>0.08</v>
      </c>
      <c r="CJ1427">
        <v>14005.43</v>
      </c>
      <c r="CK1427">
        <v>1020.86</v>
      </c>
      <c r="CL1427">
        <v>1791.83</v>
      </c>
      <c r="CM1427">
        <v>222.12</v>
      </c>
      <c r="CN1427">
        <v>0.16</v>
      </c>
      <c r="CO1427">
        <v>378.28</v>
      </c>
      <c r="CP1427">
        <v>1903.51</v>
      </c>
      <c r="CQ1427">
        <v>0.33</v>
      </c>
      <c r="CR1427">
        <v>355.34</v>
      </c>
      <c r="CS1427">
        <v>321.94</v>
      </c>
      <c r="CT1427">
        <v>1721.87</v>
      </c>
      <c r="CU1427">
        <v>1738.43</v>
      </c>
      <c r="CV1427">
        <v>150.71</v>
      </c>
      <c r="CX1427">
        <v>51.8</v>
      </c>
      <c r="CY1427">
        <v>0.04</v>
      </c>
      <c r="CZ1427">
        <v>759.12</v>
      </c>
      <c r="DA1427">
        <v>8.39</v>
      </c>
      <c r="DB1427">
        <v>269.45</v>
      </c>
      <c r="DD1427">
        <v>0.03</v>
      </c>
      <c r="DE1427">
        <v>606.23</v>
      </c>
      <c r="DF1427">
        <v>60.92</v>
      </c>
      <c r="DG1427">
        <v>767.36</v>
      </c>
      <c r="DI1427">
        <v>55.37</v>
      </c>
      <c r="DJ1427">
        <v>100.86</v>
      </c>
      <c r="DK1427">
        <v>8</v>
      </c>
      <c r="DL1427">
        <v>1259.3</v>
      </c>
      <c r="DM1427">
        <v>0.95</v>
      </c>
      <c r="DN1427">
        <v>0.32</v>
      </c>
      <c r="DO1427">
        <v>2210.5700000000002</v>
      </c>
      <c r="DP1427">
        <v>11</v>
      </c>
      <c r="DQ1427">
        <v>8282.58</v>
      </c>
      <c r="DR1427">
        <v>20.49</v>
      </c>
      <c r="DS1427">
        <v>19.88</v>
      </c>
      <c r="DT1427">
        <v>24</v>
      </c>
      <c r="DU1427">
        <v>0.53</v>
      </c>
      <c r="DV1427">
        <v>10.08</v>
      </c>
      <c r="DW1427">
        <v>11.22</v>
      </c>
      <c r="DX1427">
        <v>100</v>
      </c>
      <c r="DY1427">
        <v>148.75</v>
      </c>
      <c r="EB1427">
        <v>2.59</v>
      </c>
      <c r="EC1427">
        <v>24.34</v>
      </c>
      <c r="ED1427">
        <v>60.7</v>
      </c>
      <c r="EE1427">
        <v>5.96</v>
      </c>
      <c r="EF1427">
        <v>296.11</v>
      </c>
      <c r="EI1427">
        <v>5.51</v>
      </c>
      <c r="EJ1427">
        <v>82.46</v>
      </c>
      <c r="EK1427">
        <v>154.72</v>
      </c>
      <c r="EL1427">
        <v>8.17</v>
      </c>
      <c r="EM1427">
        <v>2750.96</v>
      </c>
      <c r="EN1427">
        <v>316.10000000000002</v>
      </c>
      <c r="EP1427">
        <v>160.38999999999999</v>
      </c>
      <c r="EQ1427">
        <v>0.38</v>
      </c>
      <c r="ER1427" s="1" t="s">
        <v>265</v>
      </c>
      <c r="ES1427">
        <v>834.43</v>
      </c>
      <c r="ET1427" s="1" t="s">
        <v>265</v>
      </c>
      <c r="EU1427">
        <v>7</v>
      </c>
    </row>
    <row r="1428" spans="1:151" x14ac:dyDescent="0.25">
      <c r="A1428" s="2">
        <v>45019</v>
      </c>
      <c r="B1428">
        <v>154.29</v>
      </c>
      <c r="C1428">
        <v>343.37</v>
      </c>
      <c r="E1428">
        <v>199.66</v>
      </c>
      <c r="F1428">
        <v>127.27</v>
      </c>
      <c r="H1428">
        <v>33792.449999999997</v>
      </c>
      <c r="I1428" s="1" t="s">
        <v>265</v>
      </c>
      <c r="J1428" s="1" t="s">
        <v>265</v>
      </c>
      <c r="K1428">
        <v>298.04000000000002</v>
      </c>
      <c r="L1428">
        <v>96.33</v>
      </c>
      <c r="M1428">
        <v>92.02</v>
      </c>
      <c r="N1428">
        <v>390.52</v>
      </c>
      <c r="P1428">
        <v>3.15</v>
      </c>
      <c r="Q1428">
        <v>1464.33</v>
      </c>
      <c r="R1428">
        <v>18</v>
      </c>
      <c r="S1428">
        <v>771.03</v>
      </c>
      <c r="T1428">
        <v>36.19</v>
      </c>
      <c r="U1428">
        <v>3883.1</v>
      </c>
      <c r="W1428">
        <v>192.31</v>
      </c>
      <c r="X1428">
        <v>5.94</v>
      </c>
      <c r="Y1428">
        <v>7180.89</v>
      </c>
      <c r="Z1428">
        <v>6605.23</v>
      </c>
      <c r="AA1428">
        <v>16.8</v>
      </c>
      <c r="AB1428">
        <v>0.43</v>
      </c>
      <c r="AC1428">
        <v>15.03</v>
      </c>
      <c r="AD1428">
        <v>103.3</v>
      </c>
      <c r="AE1428">
        <v>2.06</v>
      </c>
      <c r="AF1428">
        <v>0.37</v>
      </c>
      <c r="AG1428">
        <v>16.420000000000002</v>
      </c>
      <c r="AH1428">
        <v>17.29</v>
      </c>
      <c r="AI1428">
        <v>0.12</v>
      </c>
      <c r="AJ1428">
        <v>81.23</v>
      </c>
      <c r="AK1428">
        <v>0.31</v>
      </c>
      <c r="AL1428">
        <v>51.99</v>
      </c>
      <c r="AN1428">
        <v>102.08</v>
      </c>
      <c r="AO1428">
        <v>98.44</v>
      </c>
      <c r="AP1428">
        <v>125.95</v>
      </c>
      <c r="AQ1428">
        <v>0.32</v>
      </c>
      <c r="AR1428">
        <v>0.14000000000000001</v>
      </c>
      <c r="AS1428">
        <v>77.06</v>
      </c>
      <c r="AT1428">
        <v>708.68</v>
      </c>
      <c r="AV1428">
        <v>207.8</v>
      </c>
      <c r="AW1428">
        <v>8457.25</v>
      </c>
      <c r="AX1428" s="1" t="s">
        <v>265</v>
      </c>
      <c r="AY1428" s="1" t="s">
        <v>265</v>
      </c>
      <c r="BC1428">
        <v>1305.28</v>
      </c>
      <c r="BD1428">
        <v>463.05</v>
      </c>
      <c r="BF1428">
        <v>96.82</v>
      </c>
      <c r="BG1428">
        <v>4661.92</v>
      </c>
      <c r="BH1428">
        <v>27.24</v>
      </c>
      <c r="BI1428">
        <v>0.19</v>
      </c>
      <c r="BJ1428">
        <v>0.22</v>
      </c>
      <c r="BK1428">
        <v>197.99</v>
      </c>
      <c r="BM1428">
        <v>127.75</v>
      </c>
      <c r="BN1428">
        <v>179.71</v>
      </c>
      <c r="BO1428">
        <v>3.68</v>
      </c>
      <c r="BP1428">
        <v>61.76</v>
      </c>
      <c r="BQ1428">
        <v>829.43</v>
      </c>
      <c r="BR1428">
        <v>184.14</v>
      </c>
      <c r="BT1428">
        <v>108.62</v>
      </c>
      <c r="BU1428">
        <v>0.23</v>
      </c>
      <c r="BV1428">
        <v>328.78</v>
      </c>
      <c r="BW1428">
        <v>0.05</v>
      </c>
      <c r="BY1428">
        <v>17.18</v>
      </c>
      <c r="BZ1428">
        <v>4.29</v>
      </c>
      <c r="CA1428">
        <v>80.150000000000006</v>
      </c>
      <c r="CB1428">
        <v>1290.3</v>
      </c>
      <c r="CC1428">
        <v>130</v>
      </c>
      <c r="CD1428" s="1" t="s">
        <v>265</v>
      </c>
      <c r="CE1428">
        <v>101.05</v>
      </c>
      <c r="CF1428">
        <v>25.12</v>
      </c>
      <c r="CG1428">
        <v>0.28999999999999998</v>
      </c>
      <c r="CH1428">
        <v>0.84</v>
      </c>
      <c r="CI1428">
        <v>0.08</v>
      </c>
      <c r="CJ1428">
        <v>14023.5</v>
      </c>
      <c r="CK1428">
        <v>1020.86</v>
      </c>
      <c r="CL1428">
        <v>1682.12</v>
      </c>
      <c r="CM1428">
        <v>222.12</v>
      </c>
      <c r="CN1428">
        <v>0.16</v>
      </c>
      <c r="CO1428">
        <v>363.07</v>
      </c>
      <c r="CP1428">
        <v>1903.51</v>
      </c>
      <c r="CQ1428">
        <v>0.33</v>
      </c>
      <c r="CR1428">
        <v>357.74</v>
      </c>
      <c r="CS1428">
        <v>314.29000000000002</v>
      </c>
      <c r="CT1428">
        <v>1848.14</v>
      </c>
      <c r="CU1428">
        <v>1738.43</v>
      </c>
      <c r="CV1428">
        <v>151.51</v>
      </c>
      <c r="CX1428">
        <v>55.14</v>
      </c>
      <c r="CY1428">
        <v>0.04</v>
      </c>
      <c r="CZ1428">
        <v>699.19</v>
      </c>
      <c r="DA1428">
        <v>8.39</v>
      </c>
      <c r="DB1428">
        <v>278.61</v>
      </c>
      <c r="DD1428">
        <v>0.03</v>
      </c>
      <c r="DE1428">
        <v>606.23</v>
      </c>
      <c r="DF1428">
        <v>60.92</v>
      </c>
      <c r="DG1428">
        <v>770</v>
      </c>
      <c r="DI1428">
        <v>55.91</v>
      </c>
      <c r="DJ1428">
        <v>98.51</v>
      </c>
      <c r="DK1428">
        <v>8</v>
      </c>
      <c r="DL1428">
        <v>1321.7</v>
      </c>
      <c r="DM1428">
        <v>0.95</v>
      </c>
      <c r="DN1428">
        <v>0.32</v>
      </c>
      <c r="DO1428">
        <v>2193.2600000000002</v>
      </c>
      <c r="DP1428">
        <v>11</v>
      </c>
      <c r="DQ1428">
        <v>8282.58</v>
      </c>
      <c r="DR1428">
        <v>17.72</v>
      </c>
      <c r="DS1428">
        <v>19.39</v>
      </c>
      <c r="DT1428">
        <v>24</v>
      </c>
      <c r="DU1428">
        <v>0.53</v>
      </c>
      <c r="DV1428">
        <v>10.08</v>
      </c>
      <c r="DW1428">
        <v>11.22</v>
      </c>
      <c r="DX1428">
        <v>100</v>
      </c>
      <c r="DY1428">
        <v>151.91999999999999</v>
      </c>
      <c r="EB1428">
        <v>1.57</v>
      </c>
      <c r="EC1428">
        <v>24.34</v>
      </c>
      <c r="ED1428">
        <v>60.7</v>
      </c>
      <c r="EE1428">
        <v>5.96</v>
      </c>
      <c r="EF1428">
        <v>332.38</v>
      </c>
      <c r="EI1428">
        <v>5.51</v>
      </c>
      <c r="EJ1428">
        <v>81.900000000000006</v>
      </c>
      <c r="EK1428">
        <v>154.72</v>
      </c>
      <c r="EL1428">
        <v>8.17</v>
      </c>
      <c r="EM1428">
        <v>2750.96</v>
      </c>
      <c r="EN1428">
        <v>319.72000000000003</v>
      </c>
      <c r="EP1428">
        <v>159.28</v>
      </c>
      <c r="EQ1428">
        <v>0.39</v>
      </c>
      <c r="ER1428" s="1" t="s">
        <v>265</v>
      </c>
      <c r="ES1428">
        <v>863.74</v>
      </c>
      <c r="ET1428" s="1" t="s">
        <v>265</v>
      </c>
      <c r="EU1428">
        <v>7</v>
      </c>
    </row>
    <row r="1429" spans="1:151" x14ac:dyDescent="0.25">
      <c r="A1429" s="2">
        <v>45026</v>
      </c>
      <c r="B1429">
        <v>154.29</v>
      </c>
      <c r="C1429">
        <v>343.37</v>
      </c>
      <c r="E1429">
        <v>199.66</v>
      </c>
      <c r="F1429">
        <v>127.27</v>
      </c>
      <c r="H1429">
        <v>34218.65</v>
      </c>
      <c r="I1429" s="1" t="s">
        <v>265</v>
      </c>
      <c r="J1429" s="1" t="s">
        <v>265</v>
      </c>
      <c r="K1429">
        <v>289.94</v>
      </c>
      <c r="L1429">
        <v>96.33</v>
      </c>
      <c r="M1429">
        <v>92.02</v>
      </c>
      <c r="N1429">
        <v>393.86</v>
      </c>
      <c r="P1429">
        <v>3.15</v>
      </c>
      <c r="Q1429">
        <v>1483.19</v>
      </c>
      <c r="R1429">
        <v>18</v>
      </c>
      <c r="S1429">
        <v>771.03</v>
      </c>
      <c r="T1429">
        <v>36.19</v>
      </c>
      <c r="U1429">
        <v>3883.1</v>
      </c>
      <c r="W1429">
        <v>192.31</v>
      </c>
      <c r="X1429">
        <v>5.94</v>
      </c>
      <c r="Y1429">
        <v>7180.89</v>
      </c>
      <c r="Z1429">
        <v>6304.61</v>
      </c>
      <c r="AA1429">
        <v>16.8</v>
      </c>
      <c r="AB1429">
        <v>0.43</v>
      </c>
      <c r="AC1429">
        <v>15.03</v>
      </c>
      <c r="AD1429">
        <v>103.3</v>
      </c>
      <c r="AE1429">
        <v>2.06</v>
      </c>
      <c r="AF1429">
        <v>0.37</v>
      </c>
      <c r="AG1429">
        <v>15.76</v>
      </c>
      <c r="AH1429">
        <v>17.29</v>
      </c>
      <c r="AI1429">
        <v>0.13</v>
      </c>
      <c r="AJ1429">
        <v>82.81</v>
      </c>
      <c r="AK1429">
        <v>0.23</v>
      </c>
      <c r="AL1429">
        <v>49.65</v>
      </c>
      <c r="AN1429">
        <v>102.08</v>
      </c>
      <c r="AO1429">
        <v>98.44</v>
      </c>
      <c r="AP1429">
        <v>125.95</v>
      </c>
      <c r="AQ1429">
        <v>0.32</v>
      </c>
      <c r="AR1429">
        <v>0.14000000000000001</v>
      </c>
      <c r="AS1429">
        <v>77.17</v>
      </c>
      <c r="AT1429">
        <v>711.09</v>
      </c>
      <c r="AV1429">
        <v>212.41</v>
      </c>
      <c r="AW1429">
        <v>8106.58</v>
      </c>
      <c r="AX1429" s="1" t="s">
        <v>265</v>
      </c>
      <c r="AY1429" s="1" t="s">
        <v>265</v>
      </c>
      <c r="BC1429">
        <v>1289.93</v>
      </c>
      <c r="BD1429">
        <v>463.05</v>
      </c>
      <c r="BF1429">
        <v>96.82</v>
      </c>
      <c r="BG1429">
        <v>4562.07</v>
      </c>
      <c r="BH1429">
        <v>26.92</v>
      </c>
      <c r="BI1429">
        <v>0.19</v>
      </c>
      <c r="BJ1429">
        <v>0.22</v>
      </c>
      <c r="BK1429">
        <v>198.82</v>
      </c>
      <c r="BM1429">
        <v>127.75</v>
      </c>
      <c r="BN1429">
        <v>179.71</v>
      </c>
      <c r="BO1429">
        <v>3.85</v>
      </c>
      <c r="BP1429">
        <v>61.76</v>
      </c>
      <c r="BQ1429">
        <v>789.93</v>
      </c>
      <c r="BR1429">
        <v>185.31</v>
      </c>
      <c r="BT1429">
        <v>108.71</v>
      </c>
      <c r="BU1429">
        <v>0.28000000000000003</v>
      </c>
      <c r="BV1429">
        <v>328.78</v>
      </c>
      <c r="BW1429">
        <v>0.05</v>
      </c>
      <c r="BY1429">
        <v>17.18</v>
      </c>
      <c r="BZ1429">
        <v>4.29</v>
      </c>
      <c r="CA1429">
        <v>80.150000000000006</v>
      </c>
      <c r="CB1429">
        <v>1278.1300000000001</v>
      </c>
      <c r="CC1429">
        <v>130</v>
      </c>
      <c r="CD1429" s="1" t="s">
        <v>265</v>
      </c>
      <c r="CE1429">
        <v>101.05</v>
      </c>
      <c r="CF1429">
        <v>25.12</v>
      </c>
      <c r="CG1429">
        <v>0.28999999999999998</v>
      </c>
      <c r="CH1429">
        <v>0.84</v>
      </c>
      <c r="CI1429">
        <v>0.08</v>
      </c>
      <c r="CJ1429">
        <v>14202.72</v>
      </c>
      <c r="CK1429">
        <v>1020.86</v>
      </c>
      <c r="CL1429">
        <v>1718.69</v>
      </c>
      <c r="CM1429">
        <v>222.12</v>
      </c>
      <c r="CN1429">
        <v>0.16</v>
      </c>
      <c r="CO1429">
        <v>345.09</v>
      </c>
      <c r="CP1429">
        <v>1903.51</v>
      </c>
      <c r="CQ1429">
        <v>0.33</v>
      </c>
      <c r="CR1429">
        <v>350.54</v>
      </c>
      <c r="CS1429">
        <v>302.19</v>
      </c>
      <c r="CT1429">
        <v>1951.45</v>
      </c>
      <c r="CU1429">
        <v>1738.43</v>
      </c>
      <c r="CV1429">
        <v>155.47</v>
      </c>
      <c r="CX1429">
        <v>55.51</v>
      </c>
      <c r="CY1429">
        <v>0.04</v>
      </c>
      <c r="CZ1429">
        <v>732.48</v>
      </c>
      <c r="DA1429">
        <v>8.39</v>
      </c>
      <c r="DB1429">
        <v>280.45</v>
      </c>
      <c r="DD1429">
        <v>0.03</v>
      </c>
      <c r="DE1429">
        <v>606.23</v>
      </c>
      <c r="DF1429">
        <v>60.92</v>
      </c>
      <c r="DG1429">
        <v>796.54</v>
      </c>
      <c r="DI1429">
        <v>55.91</v>
      </c>
      <c r="DJ1429">
        <v>99.41</v>
      </c>
      <c r="DK1429">
        <v>8</v>
      </c>
      <c r="DL1429">
        <v>1298.4000000000001</v>
      </c>
      <c r="DM1429">
        <v>0.95</v>
      </c>
      <c r="DN1429">
        <v>0.32</v>
      </c>
      <c r="DO1429">
        <v>2165.84</v>
      </c>
      <c r="DP1429">
        <v>11</v>
      </c>
      <c r="DQ1429">
        <v>8282.58</v>
      </c>
      <c r="DR1429">
        <v>18.940000000000001</v>
      </c>
      <c r="DS1429">
        <v>19.39</v>
      </c>
      <c r="DT1429">
        <v>24</v>
      </c>
      <c r="DU1429">
        <v>0.53</v>
      </c>
      <c r="DV1429">
        <v>10.08</v>
      </c>
      <c r="DW1429">
        <v>11.22</v>
      </c>
      <c r="DX1429">
        <v>100</v>
      </c>
      <c r="DY1429">
        <v>147.16999999999999</v>
      </c>
      <c r="EB1429">
        <v>1.56</v>
      </c>
      <c r="EC1429">
        <v>24.34</v>
      </c>
      <c r="ED1429">
        <v>60.7</v>
      </c>
      <c r="EE1429">
        <v>5.96</v>
      </c>
      <c r="EF1429">
        <v>347.93</v>
      </c>
      <c r="EI1429">
        <v>5.51</v>
      </c>
      <c r="EJ1429">
        <v>83.71</v>
      </c>
      <c r="EK1429">
        <v>154.72</v>
      </c>
      <c r="EL1429">
        <v>8.25</v>
      </c>
      <c r="EM1429">
        <v>2750.96</v>
      </c>
      <c r="EN1429">
        <v>326.06</v>
      </c>
      <c r="EP1429">
        <v>159.28</v>
      </c>
      <c r="EQ1429">
        <v>0.42</v>
      </c>
      <c r="ER1429" s="1" t="s">
        <v>265</v>
      </c>
      <c r="ES1429">
        <v>848.42</v>
      </c>
      <c r="ET1429" s="1" t="s">
        <v>265</v>
      </c>
      <c r="EU1429">
        <v>7</v>
      </c>
    </row>
    <row r="1430" spans="1:151" x14ac:dyDescent="0.25">
      <c r="A1430" s="2">
        <v>45033</v>
      </c>
      <c r="B1430">
        <v>154.29</v>
      </c>
      <c r="C1430">
        <v>343.37</v>
      </c>
      <c r="E1430">
        <v>199.66</v>
      </c>
      <c r="F1430">
        <v>127.27</v>
      </c>
      <c r="H1430">
        <v>33944.25</v>
      </c>
      <c r="I1430" s="1" t="s">
        <v>265</v>
      </c>
      <c r="J1430" s="1" t="s">
        <v>265</v>
      </c>
      <c r="K1430">
        <v>291.14999999999998</v>
      </c>
      <c r="L1430">
        <v>96.33</v>
      </c>
      <c r="M1430">
        <v>92.02</v>
      </c>
      <c r="N1430">
        <v>423.48</v>
      </c>
      <c r="P1430">
        <v>3.15</v>
      </c>
      <c r="Q1430">
        <v>1461.97</v>
      </c>
      <c r="R1430">
        <v>18</v>
      </c>
      <c r="S1430">
        <v>678.67</v>
      </c>
      <c r="T1430">
        <v>41.87</v>
      </c>
      <c r="U1430">
        <v>3883.1</v>
      </c>
      <c r="W1430">
        <v>192.31</v>
      </c>
      <c r="X1430">
        <v>5.94</v>
      </c>
      <c r="Y1430">
        <v>7180.89</v>
      </c>
      <c r="Z1430">
        <v>6449.86</v>
      </c>
      <c r="AA1430">
        <v>16.8</v>
      </c>
      <c r="AB1430">
        <v>0.43</v>
      </c>
      <c r="AC1430">
        <v>15.03</v>
      </c>
      <c r="AD1430">
        <v>103.3</v>
      </c>
      <c r="AE1430">
        <v>2.06</v>
      </c>
      <c r="AF1430">
        <v>0.37</v>
      </c>
      <c r="AG1430">
        <v>15.76</v>
      </c>
      <c r="AH1430">
        <v>17.29</v>
      </c>
      <c r="AI1430">
        <v>0.13</v>
      </c>
      <c r="AJ1430">
        <v>88.52</v>
      </c>
      <c r="AK1430">
        <v>0.32</v>
      </c>
      <c r="AL1430">
        <v>50.64</v>
      </c>
      <c r="AN1430">
        <v>102.08</v>
      </c>
      <c r="AO1430">
        <v>98.44</v>
      </c>
      <c r="AP1430">
        <v>125.95</v>
      </c>
      <c r="AQ1430">
        <v>0.46</v>
      </c>
      <c r="AR1430">
        <v>0.14000000000000001</v>
      </c>
      <c r="AS1430">
        <v>79.41</v>
      </c>
      <c r="AT1430">
        <v>715.91</v>
      </c>
      <c r="AV1430">
        <v>209.2</v>
      </c>
      <c r="AW1430">
        <v>8394.43</v>
      </c>
      <c r="AX1430" s="1" t="s">
        <v>265</v>
      </c>
      <c r="AY1430" s="1" t="s">
        <v>265</v>
      </c>
      <c r="BC1430">
        <v>1289.93</v>
      </c>
      <c r="BD1430">
        <v>461.48</v>
      </c>
      <c r="BF1430">
        <v>96.82</v>
      </c>
      <c r="BG1430">
        <v>4515.99</v>
      </c>
      <c r="BH1430">
        <v>28.05</v>
      </c>
      <c r="BI1430">
        <v>0.19</v>
      </c>
      <c r="BJ1430">
        <v>0.22</v>
      </c>
      <c r="BK1430">
        <v>200.26</v>
      </c>
      <c r="BM1430">
        <v>127.75</v>
      </c>
      <c r="BN1430">
        <v>179.71</v>
      </c>
      <c r="BO1430">
        <v>3.7</v>
      </c>
      <c r="BP1430">
        <v>61.76</v>
      </c>
      <c r="BQ1430">
        <v>908.42</v>
      </c>
      <c r="BR1430">
        <v>190.37</v>
      </c>
      <c r="BT1430">
        <v>108.8</v>
      </c>
      <c r="BU1430">
        <v>0.27</v>
      </c>
      <c r="BV1430">
        <v>328.78</v>
      </c>
      <c r="BW1430">
        <v>0.05</v>
      </c>
      <c r="BY1430">
        <v>17.18</v>
      </c>
      <c r="BZ1430">
        <v>4.29</v>
      </c>
      <c r="CA1430">
        <v>80.150000000000006</v>
      </c>
      <c r="CB1430">
        <v>1363.34</v>
      </c>
      <c r="CC1430">
        <v>130</v>
      </c>
      <c r="CD1430" s="1" t="s">
        <v>265</v>
      </c>
      <c r="CE1430">
        <v>101.05</v>
      </c>
      <c r="CF1430">
        <v>22.89</v>
      </c>
      <c r="CG1430">
        <v>0.28999999999999998</v>
      </c>
      <c r="CH1430">
        <v>0.84</v>
      </c>
      <c r="CI1430">
        <v>0.08</v>
      </c>
      <c r="CJ1430">
        <v>14583.55</v>
      </c>
      <c r="CK1430">
        <v>1020.86</v>
      </c>
      <c r="CL1430">
        <v>1755.26</v>
      </c>
      <c r="CM1430">
        <v>222.12</v>
      </c>
      <c r="CN1430">
        <v>0.16</v>
      </c>
      <c r="CO1430">
        <v>345.78</v>
      </c>
      <c r="CP1430">
        <v>1903.51</v>
      </c>
      <c r="CQ1430">
        <v>0.33</v>
      </c>
      <c r="CR1430">
        <v>372.15</v>
      </c>
      <c r="CS1430">
        <v>306.63</v>
      </c>
      <c r="CT1430">
        <v>1951.45</v>
      </c>
      <c r="CU1430">
        <v>1738.43</v>
      </c>
      <c r="CV1430">
        <v>160.22999999999999</v>
      </c>
      <c r="CX1430">
        <v>55.74</v>
      </c>
      <c r="CY1430">
        <v>0.04</v>
      </c>
      <c r="CZ1430">
        <v>712.5</v>
      </c>
      <c r="DA1430">
        <v>8.39</v>
      </c>
      <c r="DB1430">
        <v>274.95</v>
      </c>
      <c r="DD1430">
        <v>0.03</v>
      </c>
      <c r="DE1430">
        <v>606.23</v>
      </c>
      <c r="DF1430">
        <v>60.92</v>
      </c>
      <c r="DG1430">
        <v>819.11</v>
      </c>
      <c r="DI1430">
        <v>55.91</v>
      </c>
      <c r="DJ1430">
        <v>98.51</v>
      </c>
      <c r="DK1430">
        <v>8</v>
      </c>
      <c r="DL1430">
        <v>1423.95</v>
      </c>
      <c r="DM1430">
        <v>0.95</v>
      </c>
      <c r="DN1430">
        <v>0.32</v>
      </c>
      <c r="DO1430">
        <v>2337.5500000000002</v>
      </c>
      <c r="DP1430">
        <v>11</v>
      </c>
      <c r="DQ1430">
        <v>8282.58</v>
      </c>
      <c r="DR1430">
        <v>19.489999999999998</v>
      </c>
      <c r="DS1430">
        <v>17.77</v>
      </c>
      <c r="DT1430">
        <v>24</v>
      </c>
      <c r="DU1430">
        <v>0.53</v>
      </c>
      <c r="DV1430">
        <v>10.08</v>
      </c>
      <c r="DW1430">
        <v>11.22</v>
      </c>
      <c r="DX1430">
        <v>100</v>
      </c>
      <c r="DY1430">
        <v>156.66</v>
      </c>
      <c r="EB1430">
        <v>2.59</v>
      </c>
      <c r="EC1430">
        <v>24.34</v>
      </c>
      <c r="ED1430">
        <v>60.7</v>
      </c>
      <c r="EE1430">
        <v>5.96</v>
      </c>
      <c r="EF1430">
        <v>400.32</v>
      </c>
      <c r="EI1430">
        <v>5.51</v>
      </c>
      <c r="EJ1430">
        <v>84.31</v>
      </c>
      <c r="EK1430">
        <v>154.72</v>
      </c>
      <c r="EL1430">
        <v>8.89</v>
      </c>
      <c r="EM1430">
        <v>2750.96</v>
      </c>
      <c r="EN1430">
        <v>337.84</v>
      </c>
      <c r="EP1430">
        <v>159.28</v>
      </c>
      <c r="EQ1430">
        <v>0.45</v>
      </c>
      <c r="ER1430" s="1" t="s">
        <v>265</v>
      </c>
      <c r="ES1430">
        <v>966.2</v>
      </c>
      <c r="ET1430" s="1" t="s">
        <v>265</v>
      </c>
      <c r="EU1430">
        <v>7</v>
      </c>
    </row>
    <row r="1431" spans="1:151" x14ac:dyDescent="0.25">
      <c r="A1431" s="2">
        <v>45040</v>
      </c>
      <c r="B1431">
        <v>154.29</v>
      </c>
      <c r="C1431">
        <v>343.37</v>
      </c>
      <c r="E1431">
        <v>199.66</v>
      </c>
      <c r="F1431">
        <v>127.27</v>
      </c>
      <c r="H1431">
        <v>35006.83</v>
      </c>
      <c r="I1431" s="1" t="s">
        <v>265</v>
      </c>
      <c r="J1431" s="1" t="s">
        <v>265</v>
      </c>
      <c r="K1431">
        <v>291.51</v>
      </c>
      <c r="L1431">
        <v>96.33</v>
      </c>
      <c r="M1431">
        <v>92.02</v>
      </c>
      <c r="N1431">
        <v>423.48</v>
      </c>
      <c r="P1431">
        <v>3.15</v>
      </c>
      <c r="Q1431">
        <v>1457.26</v>
      </c>
      <c r="R1431">
        <v>18</v>
      </c>
      <c r="S1431">
        <v>592.33000000000004</v>
      </c>
      <c r="T1431">
        <v>38.43</v>
      </c>
      <c r="U1431">
        <v>3883.1</v>
      </c>
      <c r="W1431">
        <v>192.31</v>
      </c>
      <c r="X1431">
        <v>5.94</v>
      </c>
      <c r="Y1431">
        <v>7180.89</v>
      </c>
      <c r="Z1431">
        <v>6286.03</v>
      </c>
      <c r="AA1431">
        <v>16.8</v>
      </c>
      <c r="AB1431">
        <v>0.43</v>
      </c>
      <c r="AC1431">
        <v>15.03</v>
      </c>
      <c r="AD1431">
        <v>103.3</v>
      </c>
      <c r="AE1431">
        <v>2.06</v>
      </c>
      <c r="AF1431">
        <v>0.37</v>
      </c>
      <c r="AG1431">
        <v>15.03</v>
      </c>
      <c r="AH1431">
        <v>17.29</v>
      </c>
      <c r="AI1431">
        <v>0.13</v>
      </c>
      <c r="AJ1431">
        <v>84.87</v>
      </c>
      <c r="AK1431">
        <v>0.21</v>
      </c>
      <c r="AL1431">
        <v>51.58</v>
      </c>
      <c r="AN1431">
        <v>102.08</v>
      </c>
      <c r="AO1431">
        <v>98.44</v>
      </c>
      <c r="AP1431">
        <v>125.95</v>
      </c>
      <c r="AQ1431">
        <v>0.46</v>
      </c>
      <c r="AR1431">
        <v>0.14000000000000001</v>
      </c>
      <c r="AS1431">
        <v>78.23</v>
      </c>
      <c r="AT1431">
        <v>699.04</v>
      </c>
      <c r="AV1431">
        <v>225.07</v>
      </c>
      <c r="AW1431">
        <v>8308.76</v>
      </c>
      <c r="AX1431" s="1" t="s">
        <v>265</v>
      </c>
      <c r="AY1431" s="1" t="s">
        <v>265</v>
      </c>
      <c r="BC1431">
        <v>1297.6099999999999</v>
      </c>
      <c r="BD1431">
        <v>463.05</v>
      </c>
      <c r="BF1431">
        <v>96.82</v>
      </c>
      <c r="BG1431">
        <v>4181.8999999999996</v>
      </c>
      <c r="BH1431">
        <v>28.05</v>
      </c>
      <c r="BI1431">
        <v>0.19</v>
      </c>
      <c r="BJ1431">
        <v>0.22</v>
      </c>
      <c r="BK1431">
        <v>193.87</v>
      </c>
      <c r="BM1431">
        <v>127.75</v>
      </c>
      <c r="BN1431">
        <v>179.71</v>
      </c>
      <c r="BO1431">
        <v>3.59</v>
      </c>
      <c r="BP1431">
        <v>61.76</v>
      </c>
      <c r="BQ1431">
        <v>829.43</v>
      </c>
      <c r="BR1431">
        <v>192.7</v>
      </c>
      <c r="BT1431">
        <v>107.08</v>
      </c>
      <c r="BU1431">
        <v>0.26</v>
      </c>
      <c r="BV1431">
        <v>328.78</v>
      </c>
      <c r="BW1431">
        <v>0.05</v>
      </c>
      <c r="BY1431">
        <v>17.18</v>
      </c>
      <c r="BZ1431">
        <v>4.29</v>
      </c>
      <c r="CA1431">
        <v>80.150000000000006</v>
      </c>
      <c r="CB1431">
        <v>1363.34</v>
      </c>
      <c r="CC1431">
        <v>130</v>
      </c>
      <c r="CD1431" s="1" t="s">
        <v>265</v>
      </c>
      <c r="CE1431">
        <v>101.05</v>
      </c>
      <c r="CF1431">
        <v>22.75</v>
      </c>
      <c r="CG1431">
        <v>0.28999999999999998</v>
      </c>
      <c r="CH1431">
        <v>0.84</v>
      </c>
      <c r="CI1431">
        <v>0.08</v>
      </c>
      <c r="CJ1431">
        <v>12925.82</v>
      </c>
      <c r="CK1431">
        <v>1020.86</v>
      </c>
      <c r="CL1431">
        <v>1773.54</v>
      </c>
      <c r="CM1431">
        <v>222.12</v>
      </c>
      <c r="CN1431">
        <v>0.16</v>
      </c>
      <c r="CO1431">
        <v>311.2</v>
      </c>
      <c r="CP1431">
        <v>1903.51</v>
      </c>
      <c r="CQ1431">
        <v>0.33</v>
      </c>
      <c r="CR1431">
        <v>372.15</v>
      </c>
      <c r="CS1431">
        <v>302.68</v>
      </c>
      <c r="CT1431">
        <v>2068.54</v>
      </c>
      <c r="CU1431">
        <v>1738.43</v>
      </c>
      <c r="CV1431">
        <v>160.22999999999999</v>
      </c>
      <c r="CX1431">
        <v>52.89</v>
      </c>
      <c r="CY1431">
        <v>0.04</v>
      </c>
      <c r="CZ1431">
        <v>699.19</v>
      </c>
      <c r="DA1431">
        <v>8.39</v>
      </c>
      <c r="DB1431">
        <v>284.11</v>
      </c>
      <c r="DD1431">
        <v>0.03</v>
      </c>
      <c r="DE1431">
        <v>606.23</v>
      </c>
      <c r="DF1431">
        <v>60.92</v>
      </c>
      <c r="DG1431">
        <v>841.68</v>
      </c>
      <c r="DI1431">
        <v>64.78</v>
      </c>
      <c r="DJ1431">
        <v>97.61</v>
      </c>
      <c r="DK1431">
        <v>8</v>
      </c>
      <c r="DL1431">
        <v>1340.5</v>
      </c>
      <c r="DM1431">
        <v>0.95</v>
      </c>
      <c r="DN1431">
        <v>0.32</v>
      </c>
      <c r="DO1431">
        <v>2617.48</v>
      </c>
      <c r="DP1431">
        <v>11</v>
      </c>
      <c r="DQ1431">
        <v>8282.58</v>
      </c>
      <c r="DR1431">
        <v>19.71</v>
      </c>
      <c r="DS1431">
        <v>17.61</v>
      </c>
      <c r="DT1431">
        <v>24</v>
      </c>
      <c r="DU1431">
        <v>0.53</v>
      </c>
      <c r="DV1431">
        <v>10.08</v>
      </c>
      <c r="DW1431">
        <v>11.22</v>
      </c>
      <c r="DX1431">
        <v>100</v>
      </c>
      <c r="DY1431">
        <v>155.08000000000001</v>
      </c>
      <c r="EB1431">
        <v>1.56</v>
      </c>
      <c r="EC1431">
        <v>24.34</v>
      </c>
      <c r="ED1431">
        <v>60.7</v>
      </c>
      <c r="EE1431">
        <v>5.96</v>
      </c>
      <c r="EF1431">
        <v>395.41</v>
      </c>
      <c r="EI1431">
        <v>5.51</v>
      </c>
      <c r="EJ1431">
        <v>82.51</v>
      </c>
      <c r="EK1431">
        <v>154.72</v>
      </c>
      <c r="EL1431">
        <v>8.65</v>
      </c>
      <c r="EM1431">
        <v>2750.96</v>
      </c>
      <c r="EN1431">
        <v>336.03</v>
      </c>
      <c r="EP1431">
        <v>159.28</v>
      </c>
      <c r="EQ1431">
        <v>0.48</v>
      </c>
      <c r="ER1431" s="1" t="s">
        <v>265</v>
      </c>
      <c r="ES1431">
        <v>848.16</v>
      </c>
      <c r="ET1431" s="1" t="s">
        <v>265</v>
      </c>
      <c r="EU1431">
        <v>7</v>
      </c>
    </row>
    <row r="1432" spans="1:151" x14ac:dyDescent="0.25">
      <c r="A1432" s="2">
        <v>45047</v>
      </c>
      <c r="B1432">
        <v>154.29</v>
      </c>
      <c r="C1432">
        <v>343.37</v>
      </c>
      <c r="E1432">
        <v>199.66</v>
      </c>
      <c r="F1432">
        <v>127.27</v>
      </c>
      <c r="H1432">
        <v>35824.199999999997</v>
      </c>
      <c r="I1432" s="1" t="s">
        <v>265</v>
      </c>
      <c r="J1432" s="1" t="s">
        <v>265</v>
      </c>
      <c r="K1432">
        <v>292.12</v>
      </c>
      <c r="L1432">
        <v>96.33</v>
      </c>
      <c r="M1432">
        <v>92.02</v>
      </c>
      <c r="N1432">
        <v>383.01</v>
      </c>
      <c r="P1432">
        <v>3.15</v>
      </c>
      <c r="Q1432">
        <v>1473.76</v>
      </c>
      <c r="R1432">
        <v>18</v>
      </c>
      <c r="S1432">
        <v>578.27</v>
      </c>
      <c r="T1432">
        <v>50.62</v>
      </c>
      <c r="U1432">
        <v>3883.1</v>
      </c>
      <c r="W1432">
        <v>192.31</v>
      </c>
      <c r="X1432">
        <v>5.94</v>
      </c>
      <c r="Y1432">
        <v>7180.89</v>
      </c>
      <c r="Z1432">
        <v>6096.88</v>
      </c>
      <c r="AA1432">
        <v>16.8</v>
      </c>
      <c r="AB1432">
        <v>0.43</v>
      </c>
      <c r="AC1432">
        <v>15.03</v>
      </c>
      <c r="AD1432">
        <v>103.3</v>
      </c>
      <c r="AE1432">
        <v>2.06</v>
      </c>
      <c r="AF1432">
        <v>0.37</v>
      </c>
      <c r="AG1432">
        <v>17.73</v>
      </c>
      <c r="AH1432">
        <v>17.29</v>
      </c>
      <c r="AI1432">
        <v>0.13</v>
      </c>
      <c r="AJ1432">
        <v>84.53</v>
      </c>
      <c r="AK1432">
        <v>0.14000000000000001</v>
      </c>
      <c r="AL1432">
        <v>48.4</v>
      </c>
      <c r="AN1432">
        <v>102.08</v>
      </c>
      <c r="AO1432">
        <v>98.44</v>
      </c>
      <c r="AP1432">
        <v>125.95</v>
      </c>
      <c r="AQ1432">
        <v>0.46</v>
      </c>
      <c r="AR1432">
        <v>0.14000000000000001</v>
      </c>
      <c r="AS1432">
        <v>75.78</v>
      </c>
      <c r="AT1432">
        <v>706.27</v>
      </c>
      <c r="AV1432">
        <v>218.97</v>
      </c>
      <c r="AW1432">
        <v>8492.66</v>
      </c>
      <c r="AX1432" s="1" t="s">
        <v>265</v>
      </c>
      <c r="AY1432" s="1" t="s">
        <v>265</v>
      </c>
      <c r="BC1432">
        <v>1343.68</v>
      </c>
      <c r="BD1432">
        <v>466.78</v>
      </c>
      <c r="BF1432">
        <v>96.82</v>
      </c>
      <c r="BG1432">
        <v>4266.38</v>
      </c>
      <c r="BH1432">
        <v>28.22</v>
      </c>
      <c r="BI1432">
        <v>0.19</v>
      </c>
      <c r="BJ1432">
        <v>0.22</v>
      </c>
      <c r="BK1432">
        <v>192.63</v>
      </c>
      <c r="BM1432">
        <v>127.75</v>
      </c>
      <c r="BN1432">
        <v>179.71</v>
      </c>
      <c r="BO1432">
        <v>3.68</v>
      </c>
      <c r="BP1432">
        <v>61.76</v>
      </c>
      <c r="BQ1432">
        <v>789.93</v>
      </c>
      <c r="BR1432">
        <v>184.92</v>
      </c>
      <c r="BT1432">
        <v>107.17</v>
      </c>
      <c r="BU1432">
        <v>0.24</v>
      </c>
      <c r="BV1432">
        <v>328.78</v>
      </c>
      <c r="BW1432">
        <v>0.05</v>
      </c>
      <c r="BY1432">
        <v>17.18</v>
      </c>
      <c r="BZ1432">
        <v>4.29</v>
      </c>
      <c r="CA1432">
        <v>80.150000000000006</v>
      </c>
      <c r="CB1432">
        <v>1351.17</v>
      </c>
      <c r="CC1432">
        <v>130</v>
      </c>
      <c r="CD1432" s="1" t="s">
        <v>265</v>
      </c>
      <c r="CE1432">
        <v>101.05</v>
      </c>
      <c r="CF1432">
        <v>23.58</v>
      </c>
      <c r="CG1432">
        <v>0.28999999999999998</v>
      </c>
      <c r="CH1432">
        <v>0.84</v>
      </c>
      <c r="CI1432">
        <v>0.08</v>
      </c>
      <c r="CJ1432">
        <v>12500.18</v>
      </c>
      <c r="CK1432">
        <v>1020.86</v>
      </c>
      <c r="CL1432">
        <v>1682.12</v>
      </c>
      <c r="CM1432">
        <v>222.12</v>
      </c>
      <c r="CN1432">
        <v>0.16</v>
      </c>
      <c r="CO1432">
        <v>309.12</v>
      </c>
      <c r="CP1432">
        <v>1903.51</v>
      </c>
      <c r="CQ1432">
        <v>0.33</v>
      </c>
      <c r="CR1432">
        <v>355.34</v>
      </c>
      <c r="CS1432">
        <v>288.61</v>
      </c>
      <c r="CT1432">
        <v>2066.2399999999998</v>
      </c>
      <c r="CU1432">
        <v>1738.43</v>
      </c>
      <c r="CV1432">
        <v>158.65</v>
      </c>
      <c r="CX1432">
        <v>55.9</v>
      </c>
      <c r="CY1432">
        <v>0.04</v>
      </c>
      <c r="CZ1432">
        <v>699.19</v>
      </c>
      <c r="DA1432">
        <v>8.39</v>
      </c>
      <c r="DB1432">
        <v>276.77999999999997</v>
      </c>
      <c r="DD1432">
        <v>0.03</v>
      </c>
      <c r="DE1432">
        <v>606.23</v>
      </c>
      <c r="DF1432">
        <v>60.92</v>
      </c>
      <c r="DG1432">
        <v>849.85</v>
      </c>
      <c r="DI1432">
        <v>64.34</v>
      </c>
      <c r="DJ1432">
        <v>99.41</v>
      </c>
      <c r="DK1432">
        <v>8</v>
      </c>
      <c r="DL1432">
        <v>1342.75</v>
      </c>
      <c r="DM1432">
        <v>0.95</v>
      </c>
      <c r="DN1432">
        <v>0.32</v>
      </c>
      <c r="DO1432">
        <v>2629.02</v>
      </c>
      <c r="DP1432">
        <v>11</v>
      </c>
      <c r="DQ1432">
        <v>8282.58</v>
      </c>
      <c r="DR1432">
        <v>19.71</v>
      </c>
      <c r="DS1432">
        <v>17.61</v>
      </c>
      <c r="DT1432">
        <v>24</v>
      </c>
      <c r="DU1432">
        <v>0.53</v>
      </c>
      <c r="DV1432">
        <v>10.08</v>
      </c>
      <c r="DW1432">
        <v>11.22</v>
      </c>
      <c r="DX1432">
        <v>100</v>
      </c>
      <c r="DY1432">
        <v>155.43</v>
      </c>
      <c r="EB1432">
        <v>1.93</v>
      </c>
      <c r="EC1432">
        <v>24.34</v>
      </c>
      <c r="ED1432">
        <v>60.7</v>
      </c>
      <c r="EE1432">
        <v>5.96</v>
      </c>
      <c r="EF1432">
        <v>402.72</v>
      </c>
      <c r="EI1432">
        <v>5.51</v>
      </c>
      <c r="EJ1432">
        <v>81.3</v>
      </c>
      <c r="EK1432">
        <v>154.72</v>
      </c>
      <c r="EL1432">
        <v>8.41</v>
      </c>
      <c r="EM1432">
        <v>2750.96</v>
      </c>
      <c r="EN1432">
        <v>335.58</v>
      </c>
      <c r="EP1432">
        <v>159.28</v>
      </c>
      <c r="EQ1432">
        <v>0.49</v>
      </c>
      <c r="ER1432" s="1" t="s">
        <v>265</v>
      </c>
      <c r="ES1432">
        <v>856.61</v>
      </c>
      <c r="ET1432" s="1" t="s">
        <v>265</v>
      </c>
      <c r="EU1432">
        <v>7</v>
      </c>
    </row>
    <row r="1433" spans="1:151" x14ac:dyDescent="0.25">
      <c r="A1433" s="2">
        <v>45054</v>
      </c>
      <c r="B1433">
        <v>154.29</v>
      </c>
      <c r="C1433">
        <v>343.37</v>
      </c>
      <c r="E1433">
        <v>199.66</v>
      </c>
      <c r="F1433">
        <v>127.27</v>
      </c>
      <c r="H1433">
        <v>35812.519999999997</v>
      </c>
      <c r="I1433" s="1" t="s">
        <v>265</v>
      </c>
      <c r="J1433" s="1" t="s">
        <v>265</v>
      </c>
      <c r="K1433">
        <v>291.39</v>
      </c>
      <c r="L1433">
        <v>96.33</v>
      </c>
      <c r="M1433">
        <v>92.02</v>
      </c>
      <c r="N1433">
        <v>394.69</v>
      </c>
      <c r="P1433">
        <v>3.15</v>
      </c>
      <c r="Q1433">
        <v>1487.91</v>
      </c>
      <c r="R1433">
        <v>18</v>
      </c>
      <c r="S1433">
        <v>435.71</v>
      </c>
      <c r="T1433">
        <v>54.15</v>
      </c>
      <c r="U1433">
        <v>3883.1</v>
      </c>
      <c r="W1433">
        <v>192.31</v>
      </c>
      <c r="X1433">
        <v>5.94</v>
      </c>
      <c r="Y1433">
        <v>7180.89</v>
      </c>
      <c r="Z1433">
        <v>6086.75</v>
      </c>
      <c r="AA1433">
        <v>16.8</v>
      </c>
      <c r="AB1433">
        <v>0.43</v>
      </c>
      <c r="AC1433">
        <v>15.03</v>
      </c>
      <c r="AD1433">
        <v>103.3</v>
      </c>
      <c r="AE1433">
        <v>2.06</v>
      </c>
      <c r="AF1433">
        <v>0.37</v>
      </c>
      <c r="AG1433">
        <v>16.05</v>
      </c>
      <c r="AH1433">
        <v>17.29</v>
      </c>
      <c r="AI1433">
        <v>0.11</v>
      </c>
      <c r="AJ1433">
        <v>91.61</v>
      </c>
      <c r="AK1433">
        <v>0.28000000000000003</v>
      </c>
      <c r="AL1433">
        <v>50.56</v>
      </c>
      <c r="AN1433">
        <v>102.08</v>
      </c>
      <c r="AO1433">
        <v>98.44</v>
      </c>
      <c r="AP1433">
        <v>125.95</v>
      </c>
      <c r="AQ1433">
        <v>0.46</v>
      </c>
      <c r="AR1433">
        <v>0.14000000000000001</v>
      </c>
      <c r="AS1433">
        <v>75.25</v>
      </c>
      <c r="AT1433">
        <v>783.4</v>
      </c>
      <c r="AV1433">
        <v>223.03</v>
      </c>
      <c r="AW1433">
        <v>8541.7800000000007</v>
      </c>
      <c r="AX1433" s="1" t="s">
        <v>265</v>
      </c>
      <c r="AY1433" s="1" t="s">
        <v>265</v>
      </c>
      <c r="BC1433">
        <v>1328.32</v>
      </c>
      <c r="BD1433">
        <v>465.19</v>
      </c>
      <c r="BF1433">
        <v>96.82</v>
      </c>
      <c r="BG1433">
        <v>4450.71</v>
      </c>
      <c r="BH1433">
        <v>29.03</v>
      </c>
      <c r="BI1433">
        <v>0.19</v>
      </c>
      <c r="BJ1433">
        <v>0.22</v>
      </c>
      <c r="BK1433">
        <v>193.87</v>
      </c>
      <c r="BM1433">
        <v>127.75</v>
      </c>
      <c r="BN1433">
        <v>179.71</v>
      </c>
      <c r="BO1433">
        <v>3.68</v>
      </c>
      <c r="BP1433">
        <v>61.76</v>
      </c>
      <c r="BQ1433">
        <v>758.33</v>
      </c>
      <c r="BR1433">
        <v>193.48</v>
      </c>
      <c r="BT1433">
        <v>108.17</v>
      </c>
      <c r="BU1433">
        <v>0.26</v>
      </c>
      <c r="BV1433">
        <v>328.78</v>
      </c>
      <c r="BW1433">
        <v>0.05</v>
      </c>
      <c r="BY1433">
        <v>17.18</v>
      </c>
      <c r="BZ1433">
        <v>4.29</v>
      </c>
      <c r="CA1433">
        <v>80.150000000000006</v>
      </c>
      <c r="CB1433">
        <v>1331.98</v>
      </c>
      <c r="CC1433">
        <v>130</v>
      </c>
      <c r="CD1433" s="1" t="s">
        <v>265</v>
      </c>
      <c r="CE1433">
        <v>101.05</v>
      </c>
      <c r="CF1433">
        <v>23.58</v>
      </c>
      <c r="CG1433">
        <v>0.28999999999999998</v>
      </c>
      <c r="CH1433">
        <v>0.84</v>
      </c>
      <c r="CI1433">
        <v>0.08</v>
      </c>
      <c r="CJ1433">
        <v>12948.22</v>
      </c>
      <c r="CK1433">
        <v>1020.86</v>
      </c>
      <c r="CL1433">
        <v>1700.41</v>
      </c>
      <c r="CM1433">
        <v>222.12</v>
      </c>
      <c r="CN1433">
        <v>0.16</v>
      </c>
      <c r="CO1433">
        <v>297.02</v>
      </c>
      <c r="CP1433">
        <v>1903.51</v>
      </c>
      <c r="CQ1433">
        <v>0.33</v>
      </c>
      <c r="CR1433">
        <v>360.14</v>
      </c>
      <c r="CS1433">
        <v>287.38</v>
      </c>
      <c r="CT1433">
        <v>2192.5100000000002</v>
      </c>
      <c r="CU1433">
        <v>1738.43</v>
      </c>
      <c r="CV1433">
        <v>157.06</v>
      </c>
      <c r="CX1433">
        <v>53.15</v>
      </c>
      <c r="CY1433">
        <v>0.04</v>
      </c>
      <c r="CZ1433">
        <v>732.48</v>
      </c>
      <c r="DA1433">
        <v>8.39</v>
      </c>
      <c r="DB1433">
        <v>284.11</v>
      </c>
      <c r="DD1433">
        <v>0.03</v>
      </c>
      <c r="DE1433">
        <v>606.23</v>
      </c>
      <c r="DF1433">
        <v>60.92</v>
      </c>
      <c r="DG1433">
        <v>850.24</v>
      </c>
      <c r="DI1433">
        <v>65.239999999999995</v>
      </c>
      <c r="DJ1433">
        <v>90.38</v>
      </c>
      <c r="DK1433">
        <v>8</v>
      </c>
      <c r="DL1433">
        <v>1296.8900000000001</v>
      </c>
      <c r="DM1433">
        <v>0.95</v>
      </c>
      <c r="DN1433">
        <v>0.32</v>
      </c>
      <c r="DO1433">
        <v>2688.19</v>
      </c>
      <c r="DP1433">
        <v>11</v>
      </c>
      <c r="DQ1433">
        <v>8282.58</v>
      </c>
      <c r="DR1433">
        <v>19.600000000000001</v>
      </c>
      <c r="DS1433">
        <v>17.45</v>
      </c>
      <c r="DT1433">
        <v>24</v>
      </c>
      <c r="DU1433">
        <v>0.53</v>
      </c>
      <c r="DV1433">
        <v>10.08</v>
      </c>
      <c r="DW1433">
        <v>11.22</v>
      </c>
      <c r="DX1433">
        <v>100</v>
      </c>
      <c r="DY1433">
        <v>158.88</v>
      </c>
      <c r="EB1433">
        <v>1.56</v>
      </c>
      <c r="EC1433">
        <v>24.34</v>
      </c>
      <c r="ED1433">
        <v>60.7</v>
      </c>
      <c r="EE1433">
        <v>5.96</v>
      </c>
      <c r="EF1433">
        <v>399.27</v>
      </c>
      <c r="EI1433">
        <v>5.51</v>
      </c>
      <c r="EJ1433">
        <v>78.290000000000006</v>
      </c>
      <c r="EK1433">
        <v>154.72</v>
      </c>
      <c r="EL1433">
        <v>8.65</v>
      </c>
      <c r="EM1433">
        <v>2750.96</v>
      </c>
      <c r="EN1433">
        <v>353.24</v>
      </c>
      <c r="EP1433">
        <v>159.28</v>
      </c>
      <c r="EQ1433">
        <v>0.47</v>
      </c>
      <c r="ER1433" s="1" t="s">
        <v>265</v>
      </c>
      <c r="ES1433">
        <v>879.32</v>
      </c>
      <c r="ET1433" s="1" t="s">
        <v>265</v>
      </c>
      <c r="EU1433">
        <v>7</v>
      </c>
    </row>
    <row r="1434" spans="1:151" x14ac:dyDescent="0.25">
      <c r="A1434" s="2">
        <v>45061</v>
      </c>
      <c r="B1434">
        <v>154.29</v>
      </c>
      <c r="C1434">
        <v>343.37</v>
      </c>
      <c r="E1434">
        <v>199.66</v>
      </c>
      <c r="F1434">
        <v>127.27</v>
      </c>
      <c r="H1434">
        <v>35660.080000000002</v>
      </c>
      <c r="I1434" s="1" t="s">
        <v>265</v>
      </c>
      <c r="J1434" s="1" t="s">
        <v>265</v>
      </c>
      <c r="K1434">
        <v>284.62</v>
      </c>
      <c r="L1434">
        <v>96.33</v>
      </c>
      <c r="M1434">
        <v>92.02</v>
      </c>
      <c r="N1434">
        <v>393.86</v>
      </c>
      <c r="P1434">
        <v>3.15</v>
      </c>
      <c r="Q1434">
        <v>1476.12</v>
      </c>
      <c r="R1434">
        <v>18</v>
      </c>
      <c r="S1434">
        <v>418.65</v>
      </c>
      <c r="T1434">
        <v>69.78</v>
      </c>
      <c r="U1434">
        <v>3883.1</v>
      </c>
      <c r="W1434">
        <v>192.31</v>
      </c>
      <c r="X1434">
        <v>5.94</v>
      </c>
      <c r="Y1434">
        <v>7180.89</v>
      </c>
      <c r="Z1434">
        <v>5933.71</v>
      </c>
      <c r="AA1434">
        <v>16.8</v>
      </c>
      <c r="AB1434">
        <v>0.43</v>
      </c>
      <c r="AC1434">
        <v>15.03</v>
      </c>
      <c r="AD1434">
        <v>103.3</v>
      </c>
      <c r="AE1434">
        <v>2.06</v>
      </c>
      <c r="AF1434">
        <v>0.37</v>
      </c>
      <c r="AG1434">
        <v>20.8</v>
      </c>
      <c r="AH1434">
        <v>17.29</v>
      </c>
      <c r="AI1434">
        <v>0.11</v>
      </c>
      <c r="AJ1434">
        <v>89.68</v>
      </c>
      <c r="AK1434">
        <v>0.23</v>
      </c>
      <c r="AL1434">
        <v>52.95</v>
      </c>
      <c r="AN1434">
        <v>102.08</v>
      </c>
      <c r="AO1434">
        <v>98.44</v>
      </c>
      <c r="AP1434">
        <v>125.95</v>
      </c>
      <c r="AQ1434">
        <v>0.46</v>
      </c>
      <c r="AR1434">
        <v>0.14000000000000001</v>
      </c>
      <c r="AS1434">
        <v>71.17</v>
      </c>
      <c r="AT1434">
        <v>761.71</v>
      </c>
      <c r="AV1434">
        <v>212.25</v>
      </c>
      <c r="AW1434">
        <v>8616.02</v>
      </c>
      <c r="AX1434" s="1" t="s">
        <v>265</v>
      </c>
      <c r="AY1434" s="1" t="s">
        <v>265</v>
      </c>
      <c r="BC1434">
        <v>1435.81</v>
      </c>
      <c r="BD1434">
        <v>465.19</v>
      </c>
      <c r="BF1434">
        <v>96.82</v>
      </c>
      <c r="BG1434">
        <v>4320.1400000000003</v>
      </c>
      <c r="BH1434">
        <v>28.62</v>
      </c>
      <c r="BI1434">
        <v>0.19</v>
      </c>
      <c r="BJ1434">
        <v>0.22</v>
      </c>
      <c r="BK1434">
        <v>185.82</v>
      </c>
      <c r="BM1434">
        <v>127.75</v>
      </c>
      <c r="BN1434">
        <v>179.71</v>
      </c>
      <c r="BO1434">
        <v>3.57</v>
      </c>
      <c r="BP1434">
        <v>61.76</v>
      </c>
      <c r="BQ1434">
        <v>770.18</v>
      </c>
      <c r="BR1434">
        <v>168.95</v>
      </c>
      <c r="BT1434">
        <v>108.26</v>
      </c>
      <c r="BU1434">
        <v>0.23</v>
      </c>
      <c r="BV1434">
        <v>328.78</v>
      </c>
      <c r="BW1434">
        <v>0.05</v>
      </c>
      <c r="BY1434">
        <v>17.18</v>
      </c>
      <c r="BZ1434">
        <v>4.29</v>
      </c>
      <c r="CA1434">
        <v>80.150000000000006</v>
      </c>
      <c r="CB1434">
        <v>1356.65</v>
      </c>
      <c r="CC1434">
        <v>130</v>
      </c>
      <c r="CD1434" s="1" t="s">
        <v>265</v>
      </c>
      <c r="CE1434">
        <v>101.05</v>
      </c>
      <c r="CF1434">
        <v>23.58</v>
      </c>
      <c r="CG1434">
        <v>0.28999999999999998</v>
      </c>
      <c r="CH1434">
        <v>0.84</v>
      </c>
      <c r="CI1434">
        <v>0.08</v>
      </c>
      <c r="CJ1434">
        <v>12657</v>
      </c>
      <c r="CK1434">
        <v>1020.86</v>
      </c>
      <c r="CL1434">
        <v>1773.54</v>
      </c>
      <c r="CM1434">
        <v>222.12</v>
      </c>
      <c r="CN1434">
        <v>0.16</v>
      </c>
      <c r="CO1434">
        <v>313.97000000000003</v>
      </c>
      <c r="CP1434">
        <v>1903.51</v>
      </c>
      <c r="CQ1434">
        <v>0.33</v>
      </c>
      <c r="CR1434">
        <v>350.54</v>
      </c>
      <c r="CS1434">
        <v>289.10000000000002</v>
      </c>
      <c r="CT1434">
        <v>2181.0300000000002</v>
      </c>
      <c r="CU1434">
        <v>1738.43</v>
      </c>
      <c r="CV1434">
        <v>153.88999999999999</v>
      </c>
      <c r="CX1434">
        <v>44.51</v>
      </c>
      <c r="CY1434">
        <v>0.04</v>
      </c>
      <c r="CZ1434">
        <v>739.14</v>
      </c>
      <c r="DA1434">
        <v>8.39</v>
      </c>
      <c r="DB1434">
        <v>293.27999999999997</v>
      </c>
      <c r="DD1434">
        <v>0.03</v>
      </c>
      <c r="DE1434">
        <v>606.23</v>
      </c>
      <c r="DF1434">
        <v>60.92</v>
      </c>
      <c r="DG1434">
        <v>849.42</v>
      </c>
      <c r="DI1434">
        <v>65.69</v>
      </c>
      <c r="DJ1434">
        <v>93.09</v>
      </c>
      <c r="DK1434">
        <v>8</v>
      </c>
      <c r="DL1434">
        <v>1266.82</v>
      </c>
      <c r="DM1434">
        <v>0.95</v>
      </c>
      <c r="DN1434">
        <v>0.32</v>
      </c>
      <c r="DO1434">
        <v>2669.43</v>
      </c>
      <c r="DP1434">
        <v>11</v>
      </c>
      <c r="DQ1434">
        <v>8282.58</v>
      </c>
      <c r="DR1434">
        <v>19.489999999999998</v>
      </c>
      <c r="DS1434">
        <v>17.13</v>
      </c>
      <c r="DT1434">
        <v>24</v>
      </c>
      <c r="DU1434">
        <v>0.53</v>
      </c>
      <c r="DV1434">
        <v>10.08</v>
      </c>
      <c r="DW1434">
        <v>11.22</v>
      </c>
      <c r="DX1434">
        <v>100</v>
      </c>
      <c r="DY1434">
        <v>153.69999999999999</v>
      </c>
      <c r="EB1434">
        <v>1.56</v>
      </c>
      <c r="EC1434">
        <v>24.34</v>
      </c>
      <c r="ED1434">
        <v>60.7</v>
      </c>
      <c r="EE1434">
        <v>5.96</v>
      </c>
      <c r="EF1434">
        <v>417.53</v>
      </c>
      <c r="EI1434">
        <v>5.51</v>
      </c>
      <c r="EJ1434">
        <v>78.89</v>
      </c>
      <c r="EK1434">
        <v>154.72</v>
      </c>
      <c r="EL1434">
        <v>8.17</v>
      </c>
      <c r="EM1434">
        <v>2750.96</v>
      </c>
      <c r="EN1434">
        <v>350.47</v>
      </c>
      <c r="EP1434">
        <v>159.28</v>
      </c>
      <c r="EQ1434">
        <v>0.47</v>
      </c>
      <c r="ER1434" s="1" t="s">
        <v>265</v>
      </c>
      <c r="ES1434">
        <v>834.43</v>
      </c>
      <c r="ET1434" s="1" t="s">
        <v>265</v>
      </c>
      <c r="EU1434">
        <v>7</v>
      </c>
    </row>
    <row r="1435" spans="1:151" x14ac:dyDescent="0.25">
      <c r="A1435" s="2">
        <v>45068</v>
      </c>
      <c r="B1435">
        <v>154.29</v>
      </c>
      <c r="C1435">
        <v>343.37</v>
      </c>
      <c r="E1435">
        <v>199.66</v>
      </c>
      <c r="F1435">
        <v>127.27</v>
      </c>
      <c r="H1435">
        <v>36556.629999999997</v>
      </c>
      <c r="I1435" s="1" t="s">
        <v>265</v>
      </c>
      <c r="J1435" s="1" t="s">
        <v>265</v>
      </c>
      <c r="K1435">
        <v>282.08</v>
      </c>
      <c r="L1435">
        <v>96.33</v>
      </c>
      <c r="M1435">
        <v>92.02</v>
      </c>
      <c r="N1435">
        <v>403.04</v>
      </c>
      <c r="P1435">
        <v>3.15</v>
      </c>
      <c r="Q1435">
        <v>1475.56</v>
      </c>
      <c r="R1435">
        <v>18</v>
      </c>
      <c r="S1435">
        <v>412.62</v>
      </c>
      <c r="T1435">
        <v>70.150000000000006</v>
      </c>
      <c r="U1435">
        <v>3883.1</v>
      </c>
      <c r="W1435">
        <v>192.31</v>
      </c>
      <c r="X1435">
        <v>5.94</v>
      </c>
      <c r="Y1435">
        <v>7180.89</v>
      </c>
      <c r="Z1435">
        <v>5948.05</v>
      </c>
      <c r="AA1435">
        <v>16.8</v>
      </c>
      <c r="AB1435">
        <v>0.43</v>
      </c>
      <c r="AC1435">
        <v>15.03</v>
      </c>
      <c r="AD1435">
        <v>103.3</v>
      </c>
      <c r="AE1435">
        <v>2.06</v>
      </c>
      <c r="AF1435">
        <v>0.37</v>
      </c>
      <c r="AG1435">
        <v>20.62</v>
      </c>
      <c r="AH1435">
        <v>17.29</v>
      </c>
      <c r="AI1435">
        <v>0.11</v>
      </c>
      <c r="AJ1435">
        <v>93.46</v>
      </c>
      <c r="AK1435">
        <v>0.17</v>
      </c>
      <c r="AL1435">
        <v>53.74</v>
      </c>
      <c r="AN1435">
        <v>102.08</v>
      </c>
      <c r="AO1435">
        <v>98.44</v>
      </c>
      <c r="AP1435">
        <v>125.95</v>
      </c>
      <c r="AQ1435">
        <v>0.46</v>
      </c>
      <c r="AR1435">
        <v>0.14000000000000001</v>
      </c>
      <c r="AS1435">
        <v>71.06</v>
      </c>
      <c r="AT1435">
        <v>817.15</v>
      </c>
      <c r="AV1435">
        <v>209.2</v>
      </c>
      <c r="AW1435">
        <v>9008.9599999999991</v>
      </c>
      <c r="AX1435" s="1" t="s">
        <v>265</v>
      </c>
      <c r="AY1435" s="1" t="s">
        <v>265</v>
      </c>
      <c r="BC1435">
        <v>1336</v>
      </c>
      <c r="BD1435">
        <v>463.6</v>
      </c>
      <c r="BF1435">
        <v>96.82</v>
      </c>
      <c r="BG1435">
        <v>4454.55</v>
      </c>
      <c r="BH1435">
        <v>29.36</v>
      </c>
      <c r="BI1435">
        <v>0.19</v>
      </c>
      <c r="BJ1435">
        <v>0.22</v>
      </c>
      <c r="BK1435">
        <v>177.57</v>
      </c>
      <c r="BM1435">
        <v>127.75</v>
      </c>
      <c r="BN1435">
        <v>179.71</v>
      </c>
      <c r="BO1435">
        <v>3.55</v>
      </c>
      <c r="BP1435">
        <v>61.76</v>
      </c>
      <c r="BQ1435">
        <v>789.93</v>
      </c>
      <c r="BR1435">
        <v>179.08</v>
      </c>
      <c r="BT1435">
        <v>108.35</v>
      </c>
      <c r="BU1435">
        <v>0.24</v>
      </c>
      <c r="BV1435">
        <v>328.78</v>
      </c>
      <c r="BW1435">
        <v>0.05</v>
      </c>
      <c r="BY1435">
        <v>17.18</v>
      </c>
      <c r="BZ1435">
        <v>4.29</v>
      </c>
      <c r="CA1435">
        <v>80.150000000000006</v>
      </c>
      <c r="CB1435">
        <v>1331.98</v>
      </c>
      <c r="CC1435">
        <v>135</v>
      </c>
      <c r="CD1435" s="1" t="s">
        <v>265</v>
      </c>
      <c r="CE1435">
        <v>101.05</v>
      </c>
      <c r="CF1435">
        <v>21.49</v>
      </c>
      <c r="CG1435">
        <v>0.28999999999999998</v>
      </c>
      <c r="CH1435">
        <v>0.84</v>
      </c>
      <c r="CI1435">
        <v>0.08</v>
      </c>
      <c r="CJ1435">
        <v>12455.38</v>
      </c>
      <c r="CK1435">
        <v>1020.86</v>
      </c>
      <c r="CL1435">
        <v>1700.41</v>
      </c>
      <c r="CM1435">
        <v>222.12</v>
      </c>
      <c r="CN1435">
        <v>0.16</v>
      </c>
      <c r="CO1435">
        <v>305.67</v>
      </c>
      <c r="CP1435">
        <v>1903.51</v>
      </c>
      <c r="CQ1435">
        <v>0.33</v>
      </c>
      <c r="CR1435">
        <v>338.53</v>
      </c>
      <c r="CS1435">
        <v>294.54000000000002</v>
      </c>
      <c r="CT1435">
        <v>2192.5100000000002</v>
      </c>
      <c r="CU1435">
        <v>1738.43</v>
      </c>
      <c r="CV1435">
        <v>158.65</v>
      </c>
      <c r="CX1435">
        <v>42.32</v>
      </c>
      <c r="CY1435">
        <v>0.04</v>
      </c>
      <c r="CZ1435">
        <v>745.8</v>
      </c>
      <c r="DA1435">
        <v>8.39</v>
      </c>
      <c r="DB1435">
        <v>293.27999999999997</v>
      </c>
      <c r="DD1435">
        <v>0.03</v>
      </c>
      <c r="DE1435">
        <v>606.23</v>
      </c>
      <c r="DF1435">
        <v>60.92</v>
      </c>
      <c r="DG1435">
        <v>830.95</v>
      </c>
      <c r="DI1435">
        <v>65.239999999999995</v>
      </c>
      <c r="DJ1435">
        <v>92.18</v>
      </c>
      <c r="DK1435">
        <v>8</v>
      </c>
      <c r="DL1435">
        <v>1229.23</v>
      </c>
      <c r="DM1435">
        <v>0.95</v>
      </c>
      <c r="DN1435">
        <v>0.32</v>
      </c>
      <c r="DO1435">
        <v>2600.17</v>
      </c>
      <c r="DP1435">
        <v>11</v>
      </c>
      <c r="DQ1435">
        <v>8282.58</v>
      </c>
      <c r="DR1435">
        <v>19.489999999999998</v>
      </c>
      <c r="DS1435">
        <v>16.16</v>
      </c>
      <c r="DT1435">
        <v>24</v>
      </c>
      <c r="DU1435">
        <v>0.53</v>
      </c>
      <c r="DV1435">
        <v>10.08</v>
      </c>
      <c r="DW1435">
        <v>11.22</v>
      </c>
      <c r="DX1435">
        <v>100</v>
      </c>
      <c r="DY1435">
        <v>152.83000000000001</v>
      </c>
      <c r="EB1435">
        <v>2.16</v>
      </c>
      <c r="EC1435">
        <v>24.34</v>
      </c>
      <c r="ED1435">
        <v>60.7</v>
      </c>
      <c r="EE1435">
        <v>5.96</v>
      </c>
      <c r="EF1435">
        <v>390.4</v>
      </c>
      <c r="EI1435">
        <v>5.51</v>
      </c>
      <c r="EJ1435">
        <v>78.290000000000006</v>
      </c>
      <c r="EK1435">
        <v>154.72</v>
      </c>
      <c r="EL1435">
        <v>8.25</v>
      </c>
      <c r="EM1435">
        <v>2750.96</v>
      </c>
      <c r="EN1435">
        <v>338.99</v>
      </c>
      <c r="EP1435">
        <v>159.28</v>
      </c>
      <c r="EQ1435">
        <v>0.54</v>
      </c>
      <c r="ER1435" s="1" t="s">
        <v>265</v>
      </c>
      <c r="ES1435">
        <v>910.48</v>
      </c>
      <c r="ET1435" s="1" t="s">
        <v>265</v>
      </c>
      <c r="EU1435">
        <v>7</v>
      </c>
    </row>
    <row r="1436" spans="1:151" x14ac:dyDescent="0.25">
      <c r="A1436" s="2">
        <v>45075</v>
      </c>
      <c r="B1436">
        <v>154.29</v>
      </c>
      <c r="C1436">
        <v>343.37</v>
      </c>
      <c r="E1436">
        <v>199.66</v>
      </c>
      <c r="F1436">
        <v>127.27</v>
      </c>
      <c r="H1436">
        <v>36182.57</v>
      </c>
      <c r="I1436" s="1" t="s">
        <v>265</v>
      </c>
      <c r="J1436" s="1" t="s">
        <v>265</v>
      </c>
      <c r="K1436">
        <v>277.25</v>
      </c>
      <c r="L1436">
        <v>96.33</v>
      </c>
      <c r="M1436">
        <v>92.02</v>
      </c>
      <c r="N1436">
        <v>388.02</v>
      </c>
      <c r="P1436">
        <v>3.15</v>
      </c>
      <c r="Q1436">
        <v>1355.79</v>
      </c>
      <c r="R1436">
        <v>18</v>
      </c>
      <c r="S1436">
        <v>392.54</v>
      </c>
      <c r="T1436">
        <v>65.69</v>
      </c>
      <c r="U1436">
        <v>3883.1</v>
      </c>
      <c r="W1436">
        <v>192.31</v>
      </c>
      <c r="X1436">
        <v>5.94</v>
      </c>
      <c r="Y1436">
        <v>7180.89</v>
      </c>
      <c r="Z1436">
        <v>5879.91</v>
      </c>
      <c r="AA1436">
        <v>16.8</v>
      </c>
      <c r="AB1436">
        <v>0.43</v>
      </c>
      <c r="AC1436">
        <v>15.03</v>
      </c>
      <c r="AD1436">
        <v>103.3</v>
      </c>
      <c r="AE1436">
        <v>2.06</v>
      </c>
      <c r="AF1436">
        <v>0.37</v>
      </c>
      <c r="AG1436">
        <v>20.25</v>
      </c>
      <c r="AH1436">
        <v>17.29</v>
      </c>
      <c r="AI1436">
        <v>0.11</v>
      </c>
      <c r="AJ1436">
        <v>94.04</v>
      </c>
      <c r="AK1436">
        <v>0.17</v>
      </c>
      <c r="AL1436">
        <v>51.49</v>
      </c>
      <c r="AN1436">
        <v>102.08</v>
      </c>
      <c r="AO1436">
        <v>98.44</v>
      </c>
      <c r="AP1436">
        <v>125.95</v>
      </c>
      <c r="AQ1436">
        <v>0.46</v>
      </c>
      <c r="AR1436">
        <v>0.14000000000000001</v>
      </c>
      <c r="AS1436">
        <v>70.53</v>
      </c>
      <c r="AT1436">
        <v>802.69</v>
      </c>
      <c r="AV1436">
        <v>210.37</v>
      </c>
      <c r="AW1436">
        <v>8910.73</v>
      </c>
      <c r="AX1436" s="1" t="s">
        <v>265</v>
      </c>
      <c r="AY1436" s="1" t="s">
        <v>265</v>
      </c>
      <c r="BC1436">
        <v>1320.64</v>
      </c>
      <c r="BD1436">
        <v>458.84</v>
      </c>
      <c r="BF1436">
        <v>96.82</v>
      </c>
      <c r="BG1436">
        <v>4283.1099999999997</v>
      </c>
      <c r="BH1436">
        <v>27.49</v>
      </c>
      <c r="BI1436">
        <v>0.19</v>
      </c>
      <c r="BJ1436">
        <v>0.22</v>
      </c>
      <c r="BK1436">
        <v>184.38</v>
      </c>
      <c r="BM1436">
        <v>127.75</v>
      </c>
      <c r="BN1436">
        <v>179.71</v>
      </c>
      <c r="BO1436">
        <v>3.21</v>
      </c>
      <c r="BP1436">
        <v>61.76</v>
      </c>
      <c r="BQ1436">
        <v>770.18</v>
      </c>
      <c r="BR1436">
        <v>202.43</v>
      </c>
      <c r="BT1436">
        <v>108.44</v>
      </c>
      <c r="BU1436">
        <v>0.25</v>
      </c>
      <c r="BV1436">
        <v>328.78</v>
      </c>
      <c r="BW1436">
        <v>0.05</v>
      </c>
      <c r="BY1436">
        <v>17.18</v>
      </c>
      <c r="BZ1436">
        <v>4.29</v>
      </c>
      <c r="CA1436">
        <v>80.150000000000006</v>
      </c>
      <c r="CB1436">
        <v>1344.31</v>
      </c>
      <c r="CC1436">
        <v>140</v>
      </c>
      <c r="CD1436" s="1" t="s">
        <v>265</v>
      </c>
      <c r="CE1436">
        <v>101.05</v>
      </c>
      <c r="CF1436">
        <v>23.72</v>
      </c>
      <c r="CG1436">
        <v>0.28999999999999998</v>
      </c>
      <c r="CH1436">
        <v>0.84</v>
      </c>
      <c r="CI1436">
        <v>0.08</v>
      </c>
      <c r="CJ1436">
        <v>12029.75</v>
      </c>
      <c r="CK1436">
        <v>1020.86</v>
      </c>
      <c r="CL1436">
        <v>1700.41</v>
      </c>
      <c r="CM1436">
        <v>222.12</v>
      </c>
      <c r="CN1436">
        <v>0.16</v>
      </c>
      <c r="CO1436">
        <v>315.35000000000002</v>
      </c>
      <c r="CP1436">
        <v>1903.51</v>
      </c>
      <c r="CQ1436">
        <v>0.33</v>
      </c>
      <c r="CR1436">
        <v>370.65</v>
      </c>
      <c r="CS1436">
        <v>283.92</v>
      </c>
      <c r="CT1436">
        <v>2181.0300000000002</v>
      </c>
      <c r="CU1436">
        <v>1738.43</v>
      </c>
      <c r="CV1436">
        <v>158.65</v>
      </c>
      <c r="CX1436">
        <v>43.88</v>
      </c>
      <c r="CY1436">
        <v>0.04</v>
      </c>
      <c r="CZ1436">
        <v>752.46</v>
      </c>
      <c r="DA1436">
        <v>8.39</v>
      </c>
      <c r="DB1436">
        <v>284.11</v>
      </c>
      <c r="DD1436">
        <v>0.03</v>
      </c>
      <c r="DE1436">
        <v>606.23</v>
      </c>
      <c r="DF1436">
        <v>60.92</v>
      </c>
      <c r="DG1436">
        <v>812.88</v>
      </c>
      <c r="DI1436">
        <v>65.239999999999995</v>
      </c>
      <c r="DJ1436">
        <v>93.09</v>
      </c>
      <c r="DK1436">
        <v>8</v>
      </c>
      <c r="DL1436">
        <v>1220.8599999999999</v>
      </c>
      <c r="DM1436">
        <v>0.95</v>
      </c>
      <c r="DN1436">
        <v>0.32</v>
      </c>
      <c r="DO1436">
        <v>2380.84</v>
      </c>
      <c r="DP1436">
        <v>11</v>
      </c>
      <c r="DQ1436">
        <v>8282.58</v>
      </c>
      <c r="DR1436">
        <v>19.489999999999998</v>
      </c>
      <c r="DS1436">
        <v>16.32</v>
      </c>
      <c r="DT1436">
        <v>24</v>
      </c>
      <c r="DU1436">
        <v>0.53</v>
      </c>
      <c r="DV1436">
        <v>10.08</v>
      </c>
      <c r="DW1436">
        <v>11.22</v>
      </c>
      <c r="DX1436">
        <v>100</v>
      </c>
      <c r="DY1436">
        <v>152.83000000000001</v>
      </c>
      <c r="EB1436">
        <v>1.96</v>
      </c>
      <c r="EC1436">
        <v>24.34</v>
      </c>
      <c r="ED1436">
        <v>60.7</v>
      </c>
      <c r="EE1436">
        <v>5.96</v>
      </c>
      <c r="EF1436">
        <v>378.4</v>
      </c>
      <c r="EI1436">
        <v>5.51</v>
      </c>
      <c r="EJ1436">
        <v>74.08</v>
      </c>
      <c r="EK1436">
        <v>154.72</v>
      </c>
      <c r="EL1436">
        <v>8.17</v>
      </c>
      <c r="EM1436">
        <v>2750.96</v>
      </c>
      <c r="EN1436">
        <v>341.99</v>
      </c>
      <c r="EP1436">
        <v>159.28</v>
      </c>
      <c r="EQ1436">
        <v>0.24</v>
      </c>
      <c r="ER1436" s="1" t="s">
        <v>265</v>
      </c>
      <c r="ES1436">
        <v>886.98</v>
      </c>
      <c r="ET1436" s="1" t="s">
        <v>265</v>
      </c>
      <c r="EU1436">
        <v>7</v>
      </c>
    </row>
    <row r="1437" spans="1:151" x14ac:dyDescent="0.25">
      <c r="A1437" s="2">
        <v>45082</v>
      </c>
      <c r="B1437">
        <v>154.29</v>
      </c>
      <c r="C1437">
        <v>343.37</v>
      </c>
      <c r="E1437">
        <v>199.66</v>
      </c>
      <c r="F1437">
        <v>127.27</v>
      </c>
      <c r="H1437">
        <v>36366.629999999997</v>
      </c>
      <c r="I1437" s="1" t="s">
        <v>265</v>
      </c>
      <c r="J1437" s="1" t="s">
        <v>265</v>
      </c>
      <c r="K1437">
        <v>280.51</v>
      </c>
      <c r="L1437">
        <v>96.33</v>
      </c>
      <c r="M1437">
        <v>92.02</v>
      </c>
      <c r="N1437">
        <v>401.37</v>
      </c>
      <c r="P1437">
        <v>3.15</v>
      </c>
      <c r="Q1437">
        <v>1437.24</v>
      </c>
      <c r="R1437">
        <v>18</v>
      </c>
      <c r="S1437">
        <v>389.53</v>
      </c>
      <c r="T1437">
        <v>61.04</v>
      </c>
      <c r="U1437">
        <v>3883.1</v>
      </c>
      <c r="W1437">
        <v>192.31</v>
      </c>
      <c r="X1437">
        <v>5.94</v>
      </c>
      <c r="Y1437">
        <v>7180.89</v>
      </c>
      <c r="Z1437">
        <v>5533.82</v>
      </c>
      <c r="AA1437">
        <v>16.8</v>
      </c>
      <c r="AB1437">
        <v>0.43</v>
      </c>
      <c r="AC1437">
        <v>15.03</v>
      </c>
      <c r="AD1437">
        <v>103.3</v>
      </c>
      <c r="AE1437">
        <v>2.06</v>
      </c>
      <c r="AF1437">
        <v>0.37</v>
      </c>
      <c r="AG1437">
        <v>18.97</v>
      </c>
      <c r="AH1437">
        <v>17.29</v>
      </c>
      <c r="AI1437">
        <v>0.11</v>
      </c>
      <c r="AJ1437">
        <v>82.88</v>
      </c>
      <c r="AK1437">
        <v>0.17</v>
      </c>
      <c r="AL1437">
        <v>49.88</v>
      </c>
      <c r="AN1437">
        <v>102.08</v>
      </c>
      <c r="AO1437">
        <v>98.44</v>
      </c>
      <c r="AP1437">
        <v>125.95</v>
      </c>
      <c r="AQ1437">
        <v>0.46</v>
      </c>
      <c r="AR1437">
        <v>0.14000000000000001</v>
      </c>
      <c r="AS1437">
        <v>68.319999999999993</v>
      </c>
      <c r="AT1437">
        <v>800.28</v>
      </c>
      <c r="AV1437">
        <v>210.22</v>
      </c>
      <c r="AW1437">
        <v>9029.52</v>
      </c>
      <c r="AX1437" s="1" t="s">
        <v>265</v>
      </c>
      <c r="AY1437" s="1" t="s">
        <v>265</v>
      </c>
      <c r="BC1437">
        <v>1364.41</v>
      </c>
      <c r="BD1437">
        <v>460.43</v>
      </c>
      <c r="BF1437">
        <v>96.82</v>
      </c>
      <c r="BG1437">
        <v>4238.45</v>
      </c>
      <c r="BH1437">
        <v>29.76</v>
      </c>
      <c r="BI1437">
        <v>0.19</v>
      </c>
      <c r="BJ1437">
        <v>0.22</v>
      </c>
      <c r="BK1437">
        <v>183.97</v>
      </c>
      <c r="BM1437">
        <v>127.75</v>
      </c>
      <c r="BN1437">
        <v>179.71</v>
      </c>
      <c r="BO1437">
        <v>3.25</v>
      </c>
      <c r="BP1437">
        <v>61.76</v>
      </c>
      <c r="BQ1437">
        <v>809.68</v>
      </c>
      <c r="BR1437">
        <v>189.16</v>
      </c>
      <c r="BT1437">
        <v>108.53</v>
      </c>
      <c r="BU1437">
        <v>0.25</v>
      </c>
      <c r="BV1437">
        <v>328.78</v>
      </c>
      <c r="BW1437">
        <v>0.05</v>
      </c>
      <c r="BY1437">
        <v>17.18</v>
      </c>
      <c r="BZ1437">
        <v>4.29</v>
      </c>
      <c r="CA1437">
        <v>80.150000000000006</v>
      </c>
      <c r="CB1437">
        <v>1307.31</v>
      </c>
      <c r="CC1437">
        <v>140</v>
      </c>
      <c r="CD1437" s="1" t="s">
        <v>265</v>
      </c>
      <c r="CE1437">
        <v>101.05</v>
      </c>
      <c r="CF1437">
        <v>24.42</v>
      </c>
      <c r="CG1437">
        <v>0.28999999999999998</v>
      </c>
      <c r="CH1437">
        <v>0.84</v>
      </c>
      <c r="CI1437">
        <v>0.08</v>
      </c>
      <c r="CJ1437">
        <v>12186.56</v>
      </c>
      <c r="CK1437">
        <v>1020.86</v>
      </c>
      <c r="CL1437">
        <v>1672.98</v>
      </c>
      <c r="CM1437">
        <v>222.12</v>
      </c>
      <c r="CN1437">
        <v>0.16</v>
      </c>
      <c r="CO1437">
        <v>341.97</v>
      </c>
      <c r="CP1437">
        <v>1903.51</v>
      </c>
      <c r="CQ1437">
        <v>0.33</v>
      </c>
      <c r="CR1437">
        <v>345.94</v>
      </c>
      <c r="CS1437">
        <v>288.12</v>
      </c>
      <c r="CT1437">
        <v>2181.0300000000002</v>
      </c>
      <c r="CU1437">
        <v>1738.43</v>
      </c>
      <c r="CV1437">
        <v>157.85</v>
      </c>
      <c r="CX1437">
        <v>48.48</v>
      </c>
      <c r="CY1437">
        <v>0.04</v>
      </c>
      <c r="CZ1437">
        <v>792.41</v>
      </c>
      <c r="DA1437">
        <v>8.39</v>
      </c>
      <c r="DB1437">
        <v>289.61</v>
      </c>
      <c r="DD1437">
        <v>0.03</v>
      </c>
      <c r="DE1437">
        <v>606.23</v>
      </c>
      <c r="DF1437">
        <v>60.92</v>
      </c>
      <c r="DG1437">
        <v>795.2</v>
      </c>
      <c r="DI1437">
        <v>65.239999999999995</v>
      </c>
      <c r="DJ1437">
        <v>92.18</v>
      </c>
      <c r="DK1437">
        <v>8</v>
      </c>
      <c r="DL1437">
        <v>1244.1500000000001</v>
      </c>
      <c r="DM1437">
        <v>0.95</v>
      </c>
      <c r="DN1437">
        <v>0.32</v>
      </c>
      <c r="DO1437">
        <v>2372.1799999999998</v>
      </c>
      <c r="DP1437">
        <v>11</v>
      </c>
      <c r="DQ1437">
        <v>8282.58</v>
      </c>
      <c r="DR1437">
        <v>19.489999999999998</v>
      </c>
      <c r="DS1437">
        <v>15.59</v>
      </c>
      <c r="DT1437">
        <v>24</v>
      </c>
      <c r="DU1437">
        <v>0.53</v>
      </c>
      <c r="DV1437">
        <v>10.08</v>
      </c>
      <c r="DW1437">
        <v>11.22</v>
      </c>
      <c r="DX1437">
        <v>100</v>
      </c>
      <c r="DY1437">
        <v>157.15</v>
      </c>
      <c r="EB1437">
        <v>1.72</v>
      </c>
      <c r="EC1437">
        <v>24.34</v>
      </c>
      <c r="ED1437">
        <v>60.7</v>
      </c>
      <c r="EE1437">
        <v>5.96</v>
      </c>
      <c r="EF1437">
        <v>423.59</v>
      </c>
      <c r="EI1437">
        <v>5.51</v>
      </c>
      <c r="EJ1437">
        <v>74.680000000000007</v>
      </c>
      <c r="EK1437">
        <v>154.72</v>
      </c>
      <c r="EL1437">
        <v>7.89</v>
      </c>
      <c r="EM1437">
        <v>2750.96</v>
      </c>
      <c r="EN1437">
        <v>347.48</v>
      </c>
      <c r="EP1437">
        <v>160.38999999999999</v>
      </c>
      <c r="EQ1437">
        <v>0.24</v>
      </c>
      <c r="ER1437" s="1" t="s">
        <v>265</v>
      </c>
      <c r="ES1437">
        <v>899.12</v>
      </c>
      <c r="ET1437" s="1" t="s">
        <v>265</v>
      </c>
      <c r="EU1437">
        <v>7</v>
      </c>
    </row>
    <row r="1438" spans="1:151" x14ac:dyDescent="0.25">
      <c r="A1438" s="2">
        <v>45089</v>
      </c>
      <c r="B1438">
        <v>154.29</v>
      </c>
      <c r="C1438">
        <v>343.37</v>
      </c>
      <c r="E1438">
        <v>199.66</v>
      </c>
      <c r="F1438">
        <v>127.27</v>
      </c>
      <c r="H1438">
        <v>36811.94</v>
      </c>
      <c r="I1438" s="1" t="s">
        <v>265</v>
      </c>
      <c r="J1438" s="1" t="s">
        <v>265</v>
      </c>
      <c r="K1438">
        <v>274.95</v>
      </c>
      <c r="L1438">
        <v>96.33</v>
      </c>
      <c r="M1438">
        <v>92.02</v>
      </c>
      <c r="N1438">
        <v>398.86</v>
      </c>
      <c r="P1438">
        <v>3.15</v>
      </c>
      <c r="Q1438">
        <v>1576.17</v>
      </c>
      <c r="R1438">
        <v>18</v>
      </c>
      <c r="S1438">
        <v>383.51</v>
      </c>
      <c r="T1438">
        <v>59.92</v>
      </c>
      <c r="U1438">
        <v>3883.1</v>
      </c>
      <c r="W1438">
        <v>192.31</v>
      </c>
      <c r="X1438">
        <v>5.94</v>
      </c>
      <c r="Y1438">
        <v>7180.89</v>
      </c>
      <c r="Z1438">
        <v>5630.66</v>
      </c>
      <c r="AA1438">
        <v>16.8</v>
      </c>
      <c r="AB1438">
        <v>0.43</v>
      </c>
      <c r="AC1438">
        <v>15.03</v>
      </c>
      <c r="AD1438">
        <v>103.3</v>
      </c>
      <c r="AE1438">
        <v>2.06</v>
      </c>
      <c r="AF1438">
        <v>0.37</v>
      </c>
      <c r="AG1438">
        <v>18.61</v>
      </c>
      <c r="AH1438">
        <v>17.29</v>
      </c>
      <c r="AI1438">
        <v>0.12</v>
      </c>
      <c r="AJ1438">
        <v>82.02</v>
      </c>
      <c r="AK1438">
        <v>0.18</v>
      </c>
      <c r="AL1438">
        <v>49.53</v>
      </c>
      <c r="AN1438">
        <v>102.08</v>
      </c>
      <c r="AO1438">
        <v>98.44</v>
      </c>
      <c r="AP1438">
        <v>125.95</v>
      </c>
      <c r="AQ1438">
        <v>0.46</v>
      </c>
      <c r="AR1438">
        <v>0.14000000000000001</v>
      </c>
      <c r="AS1438">
        <v>69.66</v>
      </c>
      <c r="AT1438">
        <v>814.74</v>
      </c>
      <c r="AV1438">
        <v>206.86</v>
      </c>
      <c r="AW1438">
        <v>9172.2999999999993</v>
      </c>
      <c r="AX1438" s="1" t="s">
        <v>265</v>
      </c>
      <c r="AY1438" s="1" t="s">
        <v>265</v>
      </c>
      <c r="BC1438">
        <v>1301.67</v>
      </c>
      <c r="BD1438">
        <v>460.43</v>
      </c>
      <c r="BF1438">
        <v>96.82</v>
      </c>
      <c r="BG1438">
        <v>4620.08</v>
      </c>
      <c r="BH1438">
        <v>33.340000000000003</v>
      </c>
      <c r="BI1438">
        <v>0.19</v>
      </c>
      <c r="BJ1438">
        <v>0.22</v>
      </c>
      <c r="BK1438">
        <v>195.93</v>
      </c>
      <c r="BM1438">
        <v>127.75</v>
      </c>
      <c r="BN1438">
        <v>179.71</v>
      </c>
      <c r="BO1438">
        <v>3.27</v>
      </c>
      <c r="BP1438">
        <v>61.76</v>
      </c>
      <c r="BQ1438">
        <v>809.68</v>
      </c>
      <c r="BR1438">
        <v>203.29</v>
      </c>
      <c r="BT1438">
        <v>108.62</v>
      </c>
      <c r="BU1438">
        <v>0.25</v>
      </c>
      <c r="BV1438">
        <v>328.78</v>
      </c>
      <c r="BW1438">
        <v>0.05</v>
      </c>
      <c r="BY1438">
        <v>17.18</v>
      </c>
      <c r="BZ1438">
        <v>4.29</v>
      </c>
      <c r="CA1438">
        <v>80.150000000000006</v>
      </c>
      <c r="CB1438">
        <v>1233.31</v>
      </c>
      <c r="CC1438">
        <v>140</v>
      </c>
      <c r="CD1438" s="1" t="s">
        <v>265</v>
      </c>
      <c r="CE1438">
        <v>101.05</v>
      </c>
      <c r="CF1438">
        <v>24.42</v>
      </c>
      <c r="CG1438">
        <v>0.28999999999999998</v>
      </c>
      <c r="CH1438">
        <v>0.84</v>
      </c>
      <c r="CI1438">
        <v>0.08</v>
      </c>
      <c r="CJ1438">
        <v>12141.75</v>
      </c>
      <c r="CK1438">
        <v>1020.86</v>
      </c>
      <c r="CL1438">
        <v>1672.98</v>
      </c>
      <c r="CM1438">
        <v>222.12</v>
      </c>
      <c r="CN1438">
        <v>0.16</v>
      </c>
      <c r="CO1438">
        <v>302.20999999999998</v>
      </c>
      <c r="CP1438">
        <v>1903.51</v>
      </c>
      <c r="CQ1438">
        <v>0.33</v>
      </c>
      <c r="CR1438">
        <v>340.99</v>
      </c>
      <c r="CS1438">
        <v>290.58999999999997</v>
      </c>
      <c r="CT1438">
        <v>2203.9899999999998</v>
      </c>
      <c r="CU1438">
        <v>1738.43</v>
      </c>
      <c r="CV1438">
        <v>164.37</v>
      </c>
      <c r="CX1438">
        <v>46.2</v>
      </c>
      <c r="CY1438">
        <v>0.04</v>
      </c>
      <c r="CZ1438">
        <v>785.75</v>
      </c>
      <c r="DA1438">
        <v>8.39</v>
      </c>
      <c r="DB1438">
        <v>291.45</v>
      </c>
      <c r="DD1438">
        <v>0.03</v>
      </c>
      <c r="DE1438">
        <v>606.23</v>
      </c>
      <c r="DF1438">
        <v>60.92</v>
      </c>
      <c r="DG1438">
        <v>720.24</v>
      </c>
      <c r="DI1438">
        <v>64.34</v>
      </c>
      <c r="DJ1438">
        <v>92.18</v>
      </c>
      <c r="DK1438">
        <v>8</v>
      </c>
      <c r="DL1438">
        <v>1327.19</v>
      </c>
      <c r="DM1438">
        <v>0.95</v>
      </c>
      <c r="DN1438">
        <v>0.32</v>
      </c>
      <c r="DO1438">
        <v>2434.23</v>
      </c>
      <c r="DP1438">
        <v>11</v>
      </c>
      <c r="DQ1438">
        <v>8282.58</v>
      </c>
      <c r="DR1438">
        <v>19.489999999999998</v>
      </c>
      <c r="DS1438">
        <v>14.14</v>
      </c>
      <c r="DT1438">
        <v>24</v>
      </c>
      <c r="DU1438">
        <v>0.53</v>
      </c>
      <c r="DV1438">
        <v>10.08</v>
      </c>
      <c r="DW1438">
        <v>11.22</v>
      </c>
      <c r="DX1438">
        <v>100</v>
      </c>
      <c r="DY1438">
        <v>156.29</v>
      </c>
      <c r="EB1438">
        <v>1.63</v>
      </c>
      <c r="EC1438">
        <v>24.34</v>
      </c>
      <c r="ED1438">
        <v>60.7</v>
      </c>
      <c r="EE1438">
        <v>5.96</v>
      </c>
      <c r="EF1438">
        <v>448.84</v>
      </c>
      <c r="EI1438">
        <v>5.51</v>
      </c>
      <c r="EJ1438">
        <v>75.28</v>
      </c>
      <c r="EK1438">
        <v>154.72</v>
      </c>
      <c r="EL1438">
        <v>8.01</v>
      </c>
      <c r="EM1438">
        <v>2750.96</v>
      </c>
      <c r="EN1438">
        <v>340.99</v>
      </c>
      <c r="EP1438">
        <v>160.38999999999999</v>
      </c>
      <c r="EQ1438">
        <v>0.24</v>
      </c>
      <c r="ER1438" s="1" t="s">
        <v>265</v>
      </c>
      <c r="ES1438">
        <v>945.33</v>
      </c>
      <c r="ET1438" s="1" t="s">
        <v>265</v>
      </c>
      <c r="EU1438">
        <v>7</v>
      </c>
    </row>
    <row r="1439" spans="1:151" x14ac:dyDescent="0.25">
      <c r="A1439" s="2">
        <v>45096</v>
      </c>
      <c r="B1439">
        <v>154.29</v>
      </c>
      <c r="C1439">
        <v>343.37</v>
      </c>
      <c r="E1439">
        <v>199.66</v>
      </c>
      <c r="F1439">
        <v>127.27</v>
      </c>
      <c r="H1439">
        <v>37007.879999999997</v>
      </c>
      <c r="I1439" s="1" t="s">
        <v>265</v>
      </c>
      <c r="J1439" s="1" t="s">
        <v>265</v>
      </c>
      <c r="K1439">
        <v>268.43</v>
      </c>
      <c r="L1439">
        <v>96.33</v>
      </c>
      <c r="M1439">
        <v>92.02</v>
      </c>
      <c r="N1439">
        <v>403.04</v>
      </c>
      <c r="P1439">
        <v>3.15</v>
      </c>
      <c r="Q1439">
        <v>1619.29</v>
      </c>
      <c r="R1439">
        <v>18</v>
      </c>
      <c r="S1439">
        <v>467.84</v>
      </c>
      <c r="T1439">
        <v>66.81</v>
      </c>
      <c r="U1439">
        <v>3883.1</v>
      </c>
      <c r="W1439">
        <v>192.31</v>
      </c>
      <c r="X1439">
        <v>5.94</v>
      </c>
      <c r="Y1439">
        <v>7180.89</v>
      </c>
      <c r="Z1439">
        <v>5523.06</v>
      </c>
      <c r="AA1439">
        <v>16.8</v>
      </c>
      <c r="AB1439">
        <v>0.43</v>
      </c>
      <c r="AC1439">
        <v>15.03</v>
      </c>
      <c r="AD1439">
        <v>103.3</v>
      </c>
      <c r="AE1439">
        <v>2.06</v>
      </c>
      <c r="AF1439">
        <v>0.37</v>
      </c>
      <c r="AG1439">
        <v>18.97</v>
      </c>
      <c r="AH1439">
        <v>17.29</v>
      </c>
      <c r="AI1439">
        <v>0.13</v>
      </c>
      <c r="AJ1439">
        <v>82.74</v>
      </c>
      <c r="AK1439">
        <v>0.18</v>
      </c>
      <c r="AL1439">
        <v>50.29</v>
      </c>
      <c r="AN1439">
        <v>102.08</v>
      </c>
      <c r="AO1439">
        <v>98.44</v>
      </c>
      <c r="AP1439">
        <v>125.95</v>
      </c>
      <c r="AQ1439">
        <v>0.5</v>
      </c>
      <c r="AR1439">
        <v>0.14000000000000001</v>
      </c>
      <c r="AS1439">
        <v>70.77</v>
      </c>
      <c r="AT1439">
        <v>802.69</v>
      </c>
      <c r="AV1439">
        <v>203.26</v>
      </c>
      <c r="AW1439">
        <v>9315.08</v>
      </c>
      <c r="AX1439" s="1" t="s">
        <v>265</v>
      </c>
      <c r="AY1439" s="1" t="s">
        <v>265</v>
      </c>
      <c r="BC1439">
        <v>1395.77</v>
      </c>
      <c r="BD1439">
        <v>462.01</v>
      </c>
      <c r="BF1439">
        <v>96.82</v>
      </c>
      <c r="BG1439">
        <v>4680.9799999999996</v>
      </c>
      <c r="BH1439">
        <v>33.340000000000003</v>
      </c>
      <c r="BI1439">
        <v>0.19</v>
      </c>
      <c r="BJ1439">
        <v>0.22</v>
      </c>
      <c r="BK1439">
        <v>206.76</v>
      </c>
      <c r="BM1439">
        <v>127.75</v>
      </c>
      <c r="BN1439">
        <v>179.71</v>
      </c>
      <c r="BO1439">
        <v>3.4</v>
      </c>
      <c r="BP1439">
        <v>61.76</v>
      </c>
      <c r="BQ1439">
        <v>809.68</v>
      </c>
      <c r="BR1439">
        <v>208.39</v>
      </c>
      <c r="BT1439">
        <v>109.63</v>
      </c>
      <c r="BU1439">
        <v>0.27</v>
      </c>
      <c r="BV1439">
        <v>328.78</v>
      </c>
      <c r="BW1439">
        <v>0.05</v>
      </c>
      <c r="BY1439">
        <v>17.18</v>
      </c>
      <c r="BZ1439">
        <v>4.29</v>
      </c>
      <c r="CA1439">
        <v>80.150000000000006</v>
      </c>
      <c r="CB1439">
        <v>1233.31</v>
      </c>
      <c r="CC1439">
        <v>140</v>
      </c>
      <c r="CD1439" s="1" t="s">
        <v>265</v>
      </c>
      <c r="CE1439">
        <v>101.05</v>
      </c>
      <c r="CF1439">
        <v>23.72</v>
      </c>
      <c r="CG1439">
        <v>0.28999999999999998</v>
      </c>
      <c r="CH1439">
        <v>0.84</v>
      </c>
      <c r="CI1439">
        <v>0.08</v>
      </c>
      <c r="CJ1439">
        <v>11178.48</v>
      </c>
      <c r="CK1439">
        <v>1020.86</v>
      </c>
      <c r="CL1439">
        <v>1746.12</v>
      </c>
      <c r="CM1439">
        <v>222.12</v>
      </c>
      <c r="CN1439">
        <v>0.16</v>
      </c>
      <c r="CO1439">
        <v>304.63</v>
      </c>
      <c r="CP1439">
        <v>1903.51</v>
      </c>
      <c r="CQ1439">
        <v>0.33</v>
      </c>
      <c r="CR1439">
        <v>343.46</v>
      </c>
      <c r="CS1439">
        <v>289.60000000000002</v>
      </c>
      <c r="CT1439">
        <v>2181.0300000000002</v>
      </c>
      <c r="CU1439">
        <v>1738.43</v>
      </c>
      <c r="CV1439">
        <v>161.91</v>
      </c>
      <c r="CX1439">
        <v>46.27</v>
      </c>
      <c r="CY1439">
        <v>0.04</v>
      </c>
      <c r="CZ1439">
        <v>792.41</v>
      </c>
      <c r="DA1439">
        <v>8.39</v>
      </c>
      <c r="DB1439">
        <v>287.77999999999997</v>
      </c>
      <c r="DD1439">
        <v>0.03</v>
      </c>
      <c r="DE1439">
        <v>606.23</v>
      </c>
      <c r="DF1439">
        <v>60.92</v>
      </c>
      <c r="DG1439">
        <v>742.08</v>
      </c>
      <c r="DI1439">
        <v>59.84</v>
      </c>
      <c r="DJ1439">
        <v>92.18</v>
      </c>
      <c r="DK1439">
        <v>8</v>
      </c>
      <c r="DL1439">
        <v>1373.76</v>
      </c>
      <c r="DM1439">
        <v>0.95</v>
      </c>
      <c r="DN1439">
        <v>0.32</v>
      </c>
      <c r="DO1439">
        <v>2437.11</v>
      </c>
      <c r="DP1439">
        <v>11</v>
      </c>
      <c r="DQ1439">
        <v>8411.76</v>
      </c>
      <c r="DR1439">
        <v>19.489999999999998</v>
      </c>
      <c r="DS1439">
        <v>15.43</v>
      </c>
      <c r="DT1439">
        <v>24</v>
      </c>
      <c r="DU1439">
        <v>0.53</v>
      </c>
      <c r="DV1439">
        <v>10.08</v>
      </c>
      <c r="DW1439">
        <v>11.22</v>
      </c>
      <c r="DX1439">
        <v>100</v>
      </c>
      <c r="DY1439">
        <v>154.56</v>
      </c>
      <c r="EB1439">
        <v>1.63</v>
      </c>
      <c r="EC1439">
        <v>24.34</v>
      </c>
      <c r="ED1439">
        <v>60.7</v>
      </c>
      <c r="EE1439">
        <v>5.96</v>
      </c>
      <c r="EF1439">
        <v>430.47</v>
      </c>
      <c r="EI1439">
        <v>5.51</v>
      </c>
      <c r="EJ1439">
        <v>71.67</v>
      </c>
      <c r="EK1439">
        <v>154.72</v>
      </c>
      <c r="EL1439">
        <v>8.01</v>
      </c>
      <c r="EM1439">
        <v>2750.96</v>
      </c>
      <c r="EN1439">
        <v>347.48</v>
      </c>
      <c r="EP1439">
        <v>158.16999999999999</v>
      </c>
      <c r="EQ1439">
        <v>0.24</v>
      </c>
      <c r="ER1439" s="1" t="s">
        <v>265</v>
      </c>
      <c r="ES1439">
        <v>930.81</v>
      </c>
      <c r="ET1439" s="1" t="s">
        <v>265</v>
      </c>
      <c r="EU1439">
        <v>7</v>
      </c>
    </row>
    <row r="1440" spans="1:151" x14ac:dyDescent="0.25">
      <c r="A1440" s="2">
        <v>45103</v>
      </c>
      <c r="B1440">
        <v>154.29</v>
      </c>
      <c r="C1440">
        <v>343.37</v>
      </c>
      <c r="E1440">
        <v>199.66</v>
      </c>
      <c r="F1440">
        <v>127.27</v>
      </c>
      <c r="H1440">
        <v>36057.89</v>
      </c>
      <c r="I1440" s="1" t="s">
        <v>265</v>
      </c>
      <c r="J1440" s="1" t="s">
        <v>265</v>
      </c>
      <c r="K1440">
        <v>263.47000000000003</v>
      </c>
      <c r="L1440">
        <v>96.33</v>
      </c>
      <c r="M1440">
        <v>92.02</v>
      </c>
      <c r="N1440">
        <v>403.04</v>
      </c>
      <c r="P1440">
        <v>3.15</v>
      </c>
      <c r="Q1440">
        <v>1573.77</v>
      </c>
      <c r="R1440">
        <v>18</v>
      </c>
      <c r="S1440">
        <v>442.74</v>
      </c>
      <c r="T1440">
        <v>60.85</v>
      </c>
      <c r="U1440">
        <v>3883.1</v>
      </c>
      <c r="W1440">
        <v>192.31</v>
      </c>
      <c r="X1440">
        <v>5.94</v>
      </c>
      <c r="Y1440">
        <v>7180.89</v>
      </c>
      <c r="Z1440">
        <v>5697</v>
      </c>
      <c r="AA1440">
        <v>16.8</v>
      </c>
      <c r="AB1440">
        <v>0.43</v>
      </c>
      <c r="AC1440">
        <v>15.03</v>
      </c>
      <c r="AD1440">
        <v>103.3</v>
      </c>
      <c r="AE1440">
        <v>2.06</v>
      </c>
      <c r="AF1440">
        <v>0.37</v>
      </c>
      <c r="AG1440">
        <v>18.02</v>
      </c>
      <c r="AH1440">
        <v>17.29</v>
      </c>
      <c r="AI1440">
        <v>0.13</v>
      </c>
      <c r="AJ1440">
        <v>84.18</v>
      </c>
      <c r="AK1440">
        <v>0.33</v>
      </c>
      <c r="AL1440">
        <v>46.73</v>
      </c>
      <c r="AN1440">
        <v>102.08</v>
      </c>
      <c r="AO1440">
        <v>98.44</v>
      </c>
      <c r="AP1440">
        <v>125.95</v>
      </c>
      <c r="AQ1440">
        <v>0.5</v>
      </c>
      <c r="AR1440">
        <v>0.14000000000000001</v>
      </c>
      <c r="AS1440">
        <v>68.08</v>
      </c>
      <c r="AT1440">
        <v>802.69</v>
      </c>
      <c r="AV1440">
        <v>196.54</v>
      </c>
      <c r="AW1440">
        <v>8874.17</v>
      </c>
      <c r="AX1440" s="1" t="s">
        <v>265</v>
      </c>
      <c r="AY1440" s="1" t="s">
        <v>265</v>
      </c>
      <c r="BC1440">
        <v>1333.04</v>
      </c>
      <c r="BD1440">
        <v>460.43</v>
      </c>
      <c r="BF1440">
        <v>96.82</v>
      </c>
      <c r="BG1440">
        <v>4469.8599999999997</v>
      </c>
      <c r="BH1440">
        <v>32.119999999999997</v>
      </c>
      <c r="BI1440">
        <v>0.19</v>
      </c>
      <c r="BJ1440">
        <v>0.22</v>
      </c>
      <c r="BK1440">
        <v>193.66</v>
      </c>
      <c r="BM1440">
        <v>127.75</v>
      </c>
      <c r="BN1440">
        <v>179.71</v>
      </c>
      <c r="BO1440">
        <v>3.34</v>
      </c>
      <c r="BP1440">
        <v>61.76</v>
      </c>
      <c r="BQ1440">
        <v>789.93</v>
      </c>
      <c r="BR1440">
        <v>212.71</v>
      </c>
      <c r="BT1440">
        <v>106.98</v>
      </c>
      <c r="BU1440">
        <v>0.25</v>
      </c>
      <c r="BV1440">
        <v>328.78</v>
      </c>
      <c r="BW1440">
        <v>0.05</v>
      </c>
      <c r="BY1440">
        <v>17.18</v>
      </c>
      <c r="BZ1440">
        <v>4.29</v>
      </c>
      <c r="CA1440">
        <v>80.150000000000006</v>
      </c>
      <c r="CB1440">
        <v>1233.31</v>
      </c>
      <c r="CC1440">
        <v>140</v>
      </c>
      <c r="CD1440" s="1" t="s">
        <v>265</v>
      </c>
      <c r="CE1440">
        <v>101.05</v>
      </c>
      <c r="CF1440">
        <v>24.42</v>
      </c>
      <c r="CG1440">
        <v>0.28999999999999998</v>
      </c>
      <c r="CH1440">
        <v>0.84</v>
      </c>
      <c r="CI1440">
        <v>0.08</v>
      </c>
      <c r="CJ1440">
        <v>11447.3</v>
      </c>
      <c r="CK1440">
        <v>1020.86</v>
      </c>
      <c r="CL1440">
        <v>1828.4</v>
      </c>
      <c r="CM1440">
        <v>222.12</v>
      </c>
      <c r="CN1440">
        <v>0.16</v>
      </c>
      <c r="CO1440">
        <v>206.77</v>
      </c>
      <c r="CP1440">
        <v>1903.51</v>
      </c>
      <c r="CQ1440">
        <v>0.33</v>
      </c>
      <c r="CR1440">
        <v>343.46</v>
      </c>
      <c r="CS1440">
        <v>272.07</v>
      </c>
      <c r="CT1440">
        <v>2181.0300000000002</v>
      </c>
      <c r="CU1440">
        <v>1738.43</v>
      </c>
      <c r="CV1440">
        <v>152.87</v>
      </c>
      <c r="CX1440">
        <v>41.93</v>
      </c>
      <c r="CY1440">
        <v>0.04</v>
      </c>
      <c r="CZ1440">
        <v>752.46</v>
      </c>
      <c r="DA1440">
        <v>8.39</v>
      </c>
      <c r="DB1440">
        <v>289.61</v>
      </c>
      <c r="DD1440">
        <v>0.03</v>
      </c>
      <c r="DE1440">
        <v>606.23</v>
      </c>
      <c r="DF1440">
        <v>60.92</v>
      </c>
      <c r="DG1440">
        <v>738.62</v>
      </c>
      <c r="DI1440">
        <v>58.49</v>
      </c>
      <c r="DJ1440">
        <v>93.09</v>
      </c>
      <c r="DK1440">
        <v>8</v>
      </c>
      <c r="DL1440">
        <v>1303.9100000000001</v>
      </c>
      <c r="DM1440">
        <v>0.95</v>
      </c>
      <c r="DN1440">
        <v>0.32</v>
      </c>
      <c r="DO1440">
        <v>2405.37</v>
      </c>
      <c r="DP1440">
        <v>11</v>
      </c>
      <c r="DQ1440">
        <v>8411.76</v>
      </c>
      <c r="DR1440">
        <v>18.61</v>
      </c>
      <c r="DS1440">
        <v>16.97</v>
      </c>
      <c r="DT1440">
        <v>24</v>
      </c>
      <c r="DU1440">
        <v>0.53</v>
      </c>
      <c r="DV1440">
        <v>10.08</v>
      </c>
      <c r="DW1440">
        <v>11.22</v>
      </c>
      <c r="DX1440">
        <v>100</v>
      </c>
      <c r="DY1440">
        <v>155.44</v>
      </c>
      <c r="EB1440">
        <v>1.63</v>
      </c>
      <c r="EC1440">
        <v>24.34</v>
      </c>
      <c r="ED1440">
        <v>60.7</v>
      </c>
      <c r="EE1440">
        <v>5.96</v>
      </c>
      <c r="EF1440">
        <v>416.28</v>
      </c>
      <c r="EI1440">
        <v>5.51</v>
      </c>
      <c r="EJ1440">
        <v>72.87</v>
      </c>
      <c r="EK1440">
        <v>154.72</v>
      </c>
      <c r="EL1440">
        <v>7.85</v>
      </c>
      <c r="EM1440">
        <v>2750.96</v>
      </c>
      <c r="EN1440">
        <v>350.47</v>
      </c>
      <c r="EP1440">
        <v>159.28</v>
      </c>
      <c r="EQ1440">
        <v>0.19</v>
      </c>
      <c r="ER1440" s="1" t="s">
        <v>265</v>
      </c>
      <c r="ES1440">
        <v>945.07</v>
      </c>
      <c r="ET1440" s="1" t="s">
        <v>265</v>
      </c>
      <c r="EU1440">
        <v>7</v>
      </c>
    </row>
    <row r="1441" spans="1:151" x14ac:dyDescent="0.25">
      <c r="A1441" s="2">
        <v>45110</v>
      </c>
      <c r="B1441">
        <v>154.29</v>
      </c>
      <c r="C1441">
        <v>343.37</v>
      </c>
      <c r="E1441">
        <v>199.66</v>
      </c>
      <c r="F1441">
        <v>127.27</v>
      </c>
      <c r="H1441">
        <v>36627.879999999997</v>
      </c>
      <c r="I1441" s="1" t="s">
        <v>265</v>
      </c>
      <c r="J1441" s="1" t="s">
        <v>265</v>
      </c>
      <c r="K1441">
        <v>267.22000000000003</v>
      </c>
      <c r="L1441">
        <v>96.33</v>
      </c>
      <c r="M1441">
        <v>92.02</v>
      </c>
      <c r="N1441">
        <v>401.37</v>
      </c>
      <c r="P1441">
        <v>3.15</v>
      </c>
      <c r="Q1441">
        <v>1509.1</v>
      </c>
      <c r="R1441">
        <v>18</v>
      </c>
      <c r="S1441">
        <v>465.83</v>
      </c>
      <c r="T1441">
        <v>67.92</v>
      </c>
      <c r="U1441">
        <v>3883.1</v>
      </c>
      <c r="W1441">
        <v>192.31</v>
      </c>
      <c r="X1441">
        <v>5.94</v>
      </c>
      <c r="Y1441">
        <v>7180.89</v>
      </c>
      <c r="Z1441">
        <v>5808.18</v>
      </c>
      <c r="AA1441">
        <v>16.8</v>
      </c>
      <c r="AB1441">
        <v>0.43</v>
      </c>
      <c r="AC1441">
        <v>15.03</v>
      </c>
      <c r="AD1441">
        <v>103.3</v>
      </c>
      <c r="AE1441">
        <v>2.06</v>
      </c>
      <c r="AF1441">
        <v>0.37</v>
      </c>
      <c r="AG1441">
        <v>18.79</v>
      </c>
      <c r="AH1441">
        <v>17.29</v>
      </c>
      <c r="AI1441">
        <v>0.12</v>
      </c>
      <c r="AJ1441">
        <v>93.18</v>
      </c>
      <c r="AK1441">
        <v>0.21</v>
      </c>
      <c r="AL1441">
        <v>48.51</v>
      </c>
      <c r="AN1441">
        <v>102.08</v>
      </c>
      <c r="AO1441">
        <v>98.44</v>
      </c>
      <c r="AP1441">
        <v>125.95</v>
      </c>
      <c r="AQ1441">
        <v>0.5</v>
      </c>
      <c r="AR1441">
        <v>0.14000000000000001</v>
      </c>
      <c r="AS1441">
        <v>64.59</v>
      </c>
      <c r="AT1441">
        <v>805.1</v>
      </c>
      <c r="AV1441">
        <v>198.18</v>
      </c>
      <c r="AW1441">
        <v>8517.7900000000009</v>
      </c>
      <c r="AX1441" s="1" t="s">
        <v>265</v>
      </c>
      <c r="AY1441" s="1" t="s">
        <v>265</v>
      </c>
      <c r="BC1441">
        <v>1325.2</v>
      </c>
      <c r="BD1441">
        <v>462.01</v>
      </c>
      <c r="BF1441">
        <v>96.82</v>
      </c>
      <c r="BG1441">
        <v>4441.45</v>
      </c>
      <c r="BH1441">
        <v>34.4</v>
      </c>
      <c r="BI1441">
        <v>0.19</v>
      </c>
      <c r="BJ1441">
        <v>0.22</v>
      </c>
      <c r="BK1441">
        <v>198.82</v>
      </c>
      <c r="BM1441">
        <v>127.75</v>
      </c>
      <c r="BN1441">
        <v>179.71</v>
      </c>
      <c r="BO1441">
        <v>3.27</v>
      </c>
      <c r="BP1441">
        <v>61.76</v>
      </c>
      <c r="BQ1441">
        <v>789.93</v>
      </c>
      <c r="BR1441">
        <v>187.2</v>
      </c>
      <c r="BT1441">
        <v>107.07</v>
      </c>
      <c r="BU1441">
        <v>0.25</v>
      </c>
      <c r="BV1441">
        <v>328.78</v>
      </c>
      <c r="BW1441">
        <v>0.05</v>
      </c>
      <c r="BY1441">
        <v>17.18</v>
      </c>
      <c r="BZ1441">
        <v>4.29</v>
      </c>
      <c r="CA1441">
        <v>80.150000000000006</v>
      </c>
      <c r="CB1441">
        <v>1190.1500000000001</v>
      </c>
      <c r="CC1441">
        <v>140</v>
      </c>
      <c r="CD1441" s="1" t="s">
        <v>265</v>
      </c>
      <c r="CE1441">
        <v>101.05</v>
      </c>
      <c r="CF1441">
        <v>24.42</v>
      </c>
      <c r="CG1441">
        <v>0.28999999999999998</v>
      </c>
      <c r="CH1441">
        <v>0.84</v>
      </c>
      <c r="CI1441">
        <v>0.08</v>
      </c>
      <c r="CJ1441">
        <v>11760.93</v>
      </c>
      <c r="CK1441">
        <v>1020.86</v>
      </c>
      <c r="CL1441">
        <v>1736.98</v>
      </c>
      <c r="CM1441">
        <v>222.12</v>
      </c>
      <c r="CN1441">
        <v>0.16</v>
      </c>
      <c r="CO1441">
        <v>219.39</v>
      </c>
      <c r="CP1441">
        <v>1903.51</v>
      </c>
      <c r="CQ1441">
        <v>0.33</v>
      </c>
      <c r="CR1441">
        <v>338.52</v>
      </c>
      <c r="CS1441">
        <v>269.85000000000002</v>
      </c>
      <c r="CT1441">
        <v>2181.0300000000002</v>
      </c>
      <c r="CU1441">
        <v>1738.43</v>
      </c>
      <c r="CV1441">
        <v>155.33000000000001</v>
      </c>
      <c r="CX1441">
        <v>42.59</v>
      </c>
      <c r="CY1441">
        <v>0.04</v>
      </c>
      <c r="CZ1441">
        <v>739.14</v>
      </c>
      <c r="DA1441">
        <v>8.39</v>
      </c>
      <c r="DB1441">
        <v>293.27999999999997</v>
      </c>
      <c r="DD1441">
        <v>0.03</v>
      </c>
      <c r="DE1441">
        <v>606.23</v>
      </c>
      <c r="DF1441">
        <v>60.92</v>
      </c>
      <c r="DG1441">
        <v>744.75</v>
      </c>
      <c r="DI1441">
        <v>58.49</v>
      </c>
      <c r="DJ1441">
        <v>92.18</v>
      </c>
      <c r="DK1441">
        <v>8</v>
      </c>
      <c r="DL1441">
        <v>1308.57</v>
      </c>
      <c r="DM1441">
        <v>0.95</v>
      </c>
      <c r="DN1441">
        <v>0.32</v>
      </c>
      <c r="DO1441">
        <v>2398.15</v>
      </c>
      <c r="DP1441">
        <v>11</v>
      </c>
      <c r="DQ1441">
        <v>8411.76</v>
      </c>
      <c r="DR1441">
        <v>18.16</v>
      </c>
      <c r="DS1441">
        <v>16</v>
      </c>
      <c r="DT1441">
        <v>24</v>
      </c>
      <c r="DU1441">
        <v>0.53</v>
      </c>
      <c r="DV1441">
        <v>10.08</v>
      </c>
      <c r="DW1441">
        <v>11.22</v>
      </c>
      <c r="DX1441">
        <v>100</v>
      </c>
      <c r="DY1441">
        <v>160.61000000000001</v>
      </c>
      <c r="EB1441">
        <v>1.56</v>
      </c>
      <c r="EC1441">
        <v>24.34</v>
      </c>
      <c r="ED1441">
        <v>60.7</v>
      </c>
      <c r="EE1441">
        <v>5.96</v>
      </c>
      <c r="EF1441">
        <v>461.36</v>
      </c>
      <c r="EI1441">
        <v>5.51</v>
      </c>
      <c r="EJ1441">
        <v>74.08</v>
      </c>
      <c r="EK1441">
        <v>154.72</v>
      </c>
      <c r="EL1441">
        <v>7.85</v>
      </c>
      <c r="EM1441">
        <v>2750.96</v>
      </c>
      <c r="EN1441">
        <v>342.98</v>
      </c>
      <c r="EP1441">
        <v>160.38999999999999</v>
      </c>
      <c r="EQ1441">
        <v>0.19</v>
      </c>
      <c r="ER1441" s="1" t="s">
        <v>265</v>
      </c>
      <c r="ES1441">
        <v>950.62</v>
      </c>
      <c r="ET1441" s="1" t="s">
        <v>265</v>
      </c>
      <c r="EU1441">
        <v>7</v>
      </c>
    </row>
    <row r="1442" spans="1:151" x14ac:dyDescent="0.25">
      <c r="A1442" s="2">
        <v>45117</v>
      </c>
      <c r="B1442">
        <v>154.29</v>
      </c>
      <c r="C1442">
        <v>343.37</v>
      </c>
      <c r="E1442">
        <v>199.66</v>
      </c>
      <c r="F1442">
        <v>127.27</v>
      </c>
      <c r="H1442">
        <v>36188.51</v>
      </c>
      <c r="I1442" s="1" t="s">
        <v>265</v>
      </c>
      <c r="J1442" s="1" t="s">
        <v>265</v>
      </c>
      <c r="K1442">
        <v>264.91000000000003</v>
      </c>
      <c r="L1442">
        <v>96.33</v>
      </c>
      <c r="M1442">
        <v>92.02</v>
      </c>
      <c r="N1442">
        <v>386.35</v>
      </c>
      <c r="P1442">
        <v>3.15</v>
      </c>
      <c r="Q1442">
        <v>1401.31</v>
      </c>
      <c r="R1442">
        <v>18</v>
      </c>
      <c r="S1442">
        <v>456.79</v>
      </c>
      <c r="T1442">
        <v>69.78</v>
      </c>
      <c r="U1442">
        <v>3883.1</v>
      </c>
      <c r="W1442">
        <v>192.31</v>
      </c>
      <c r="X1442">
        <v>5.94</v>
      </c>
      <c r="Y1442">
        <v>7180.89</v>
      </c>
      <c r="Z1442">
        <v>5905.01</v>
      </c>
      <c r="AA1442">
        <v>16.8</v>
      </c>
      <c r="AB1442">
        <v>0.43</v>
      </c>
      <c r="AC1442">
        <v>15.03</v>
      </c>
      <c r="AD1442">
        <v>103.3</v>
      </c>
      <c r="AE1442">
        <v>2.06</v>
      </c>
      <c r="AF1442">
        <v>0.37</v>
      </c>
      <c r="AG1442">
        <v>18.61</v>
      </c>
      <c r="AH1442">
        <v>17.29</v>
      </c>
      <c r="AI1442">
        <v>0.04</v>
      </c>
      <c r="AJ1442">
        <v>86.2</v>
      </c>
      <c r="AK1442">
        <v>0.28000000000000003</v>
      </c>
      <c r="AL1442">
        <v>46.67</v>
      </c>
      <c r="AN1442">
        <v>102.08</v>
      </c>
      <c r="AO1442">
        <v>98.44</v>
      </c>
      <c r="AP1442">
        <v>125.95</v>
      </c>
      <c r="AQ1442">
        <v>0.5</v>
      </c>
      <c r="AR1442">
        <v>0.14000000000000001</v>
      </c>
      <c r="AS1442">
        <v>63.42</v>
      </c>
      <c r="AT1442">
        <v>802.69</v>
      </c>
      <c r="AV1442">
        <v>193.69</v>
      </c>
      <c r="AW1442">
        <v>8242.51</v>
      </c>
      <c r="AX1442" s="1" t="s">
        <v>265</v>
      </c>
      <c r="AY1442" s="1" t="s">
        <v>265</v>
      </c>
      <c r="BC1442">
        <v>1317.36</v>
      </c>
      <c r="BD1442">
        <v>452.49</v>
      </c>
      <c r="BF1442">
        <v>96.82</v>
      </c>
      <c r="BG1442">
        <v>4279.05</v>
      </c>
      <c r="BH1442">
        <v>34.229999999999997</v>
      </c>
      <c r="BI1442">
        <v>0.19</v>
      </c>
      <c r="BJ1442">
        <v>0.22</v>
      </c>
      <c r="BK1442">
        <v>194.69</v>
      </c>
      <c r="BM1442">
        <v>127.75</v>
      </c>
      <c r="BN1442">
        <v>179.71</v>
      </c>
      <c r="BO1442">
        <v>3.27</v>
      </c>
      <c r="BP1442">
        <v>61.76</v>
      </c>
      <c r="BQ1442">
        <v>789.93</v>
      </c>
      <c r="BR1442">
        <v>184.45</v>
      </c>
      <c r="BT1442">
        <v>107.16</v>
      </c>
      <c r="BU1442">
        <v>0.23</v>
      </c>
      <c r="BV1442">
        <v>328.78</v>
      </c>
      <c r="BW1442">
        <v>0.05</v>
      </c>
      <c r="BY1442">
        <v>17.18</v>
      </c>
      <c r="BZ1442">
        <v>4.29</v>
      </c>
      <c r="CA1442">
        <v>80.150000000000006</v>
      </c>
      <c r="CB1442">
        <v>1183.98</v>
      </c>
      <c r="CC1442">
        <v>145</v>
      </c>
      <c r="CD1442" s="1" t="s">
        <v>265</v>
      </c>
      <c r="CE1442">
        <v>101.05</v>
      </c>
      <c r="CF1442">
        <v>21.77</v>
      </c>
      <c r="CG1442">
        <v>0.28999999999999998</v>
      </c>
      <c r="CH1442">
        <v>0.84</v>
      </c>
      <c r="CI1442">
        <v>0.08</v>
      </c>
      <c r="CJ1442">
        <v>11245.68</v>
      </c>
      <c r="CK1442">
        <v>1020.86</v>
      </c>
      <c r="CL1442">
        <v>1810.11</v>
      </c>
      <c r="CM1442">
        <v>222.12</v>
      </c>
      <c r="CN1442">
        <v>0.16</v>
      </c>
      <c r="CO1442">
        <v>207.83</v>
      </c>
      <c r="CP1442">
        <v>1903.51</v>
      </c>
      <c r="CQ1442">
        <v>0.33</v>
      </c>
      <c r="CR1442">
        <v>360.76</v>
      </c>
      <c r="CS1442">
        <v>255.03</v>
      </c>
      <c r="CT1442">
        <v>2181.0300000000002</v>
      </c>
      <c r="CU1442">
        <v>1738.43</v>
      </c>
      <c r="CV1442">
        <v>156.97</v>
      </c>
      <c r="CX1442">
        <v>36.93</v>
      </c>
      <c r="CY1442">
        <v>0.04</v>
      </c>
      <c r="CZ1442">
        <v>719.16</v>
      </c>
      <c r="DA1442">
        <v>8.39</v>
      </c>
      <c r="DB1442">
        <v>293.27999999999997</v>
      </c>
      <c r="DD1442">
        <v>0.03</v>
      </c>
      <c r="DE1442">
        <v>606.23</v>
      </c>
      <c r="DF1442">
        <v>60.92</v>
      </c>
      <c r="DG1442">
        <v>734.69</v>
      </c>
      <c r="DI1442">
        <v>57.59</v>
      </c>
      <c r="DJ1442">
        <v>88.57</v>
      </c>
      <c r="DK1442">
        <v>8</v>
      </c>
      <c r="DL1442">
        <v>1234.06</v>
      </c>
      <c r="DM1442">
        <v>0.95</v>
      </c>
      <c r="DN1442">
        <v>0.32</v>
      </c>
      <c r="DO1442">
        <v>2503.4899999999998</v>
      </c>
      <c r="DP1442">
        <v>11</v>
      </c>
      <c r="DQ1442">
        <v>8411.76</v>
      </c>
      <c r="DR1442">
        <v>18.16</v>
      </c>
      <c r="DS1442">
        <v>15.19</v>
      </c>
      <c r="DT1442">
        <v>24</v>
      </c>
      <c r="DU1442">
        <v>0.53</v>
      </c>
      <c r="DV1442">
        <v>10.08</v>
      </c>
      <c r="DW1442">
        <v>11.22</v>
      </c>
      <c r="DX1442">
        <v>100</v>
      </c>
      <c r="DY1442">
        <v>158.88</v>
      </c>
      <c r="EB1442">
        <v>1.63</v>
      </c>
      <c r="EC1442">
        <v>24.34</v>
      </c>
      <c r="ED1442">
        <v>60.7</v>
      </c>
      <c r="EE1442">
        <v>5.96</v>
      </c>
      <c r="EF1442">
        <v>449.16</v>
      </c>
      <c r="EI1442">
        <v>5.51</v>
      </c>
      <c r="EJ1442">
        <v>73.47</v>
      </c>
      <c r="EK1442">
        <v>154.72</v>
      </c>
      <c r="EL1442">
        <v>7.53</v>
      </c>
      <c r="EM1442">
        <v>2750.96</v>
      </c>
      <c r="EN1442">
        <v>330.5</v>
      </c>
      <c r="EP1442">
        <v>160.38999999999999</v>
      </c>
      <c r="EQ1442">
        <v>0.19</v>
      </c>
      <c r="ER1442" s="1" t="s">
        <v>265</v>
      </c>
      <c r="ES1442">
        <v>940.58</v>
      </c>
      <c r="ET1442" s="1" t="s">
        <v>265</v>
      </c>
      <c r="EU1442">
        <v>7</v>
      </c>
    </row>
    <row r="1443" spans="1:151" x14ac:dyDescent="0.25">
      <c r="A1443" s="2">
        <v>45124</v>
      </c>
      <c r="B1443">
        <v>154.29</v>
      </c>
      <c r="C1443">
        <v>343.37</v>
      </c>
      <c r="E1443">
        <v>199.66</v>
      </c>
      <c r="F1443">
        <v>127.27</v>
      </c>
      <c r="H1443">
        <v>38290.35</v>
      </c>
      <c r="I1443" s="1" t="s">
        <v>265</v>
      </c>
      <c r="J1443" s="1" t="s">
        <v>265</v>
      </c>
      <c r="K1443">
        <v>267.57</v>
      </c>
      <c r="L1443">
        <v>96.33</v>
      </c>
      <c r="M1443">
        <v>92.02</v>
      </c>
      <c r="N1443">
        <v>362.98</v>
      </c>
      <c r="P1443">
        <v>3.15</v>
      </c>
      <c r="Q1443">
        <v>1434.84</v>
      </c>
      <c r="R1443">
        <v>18</v>
      </c>
      <c r="S1443">
        <v>501.97</v>
      </c>
      <c r="T1443">
        <v>71.83</v>
      </c>
      <c r="U1443">
        <v>3883.1</v>
      </c>
      <c r="W1443">
        <v>192.31</v>
      </c>
      <c r="X1443">
        <v>5.94</v>
      </c>
      <c r="Y1443">
        <v>7180.89</v>
      </c>
      <c r="Z1443">
        <v>5899.63</v>
      </c>
      <c r="AA1443">
        <v>16.8</v>
      </c>
      <c r="AB1443">
        <v>0.43</v>
      </c>
      <c r="AC1443">
        <v>15.03</v>
      </c>
      <c r="AD1443">
        <v>103.3</v>
      </c>
      <c r="AE1443">
        <v>2.06</v>
      </c>
      <c r="AF1443">
        <v>0.37</v>
      </c>
      <c r="AG1443">
        <v>20.07</v>
      </c>
      <c r="AH1443">
        <v>17.29</v>
      </c>
      <c r="AI1443">
        <v>0.03</v>
      </c>
      <c r="AJ1443">
        <v>92.89</v>
      </c>
      <c r="AK1443">
        <v>0.14000000000000001</v>
      </c>
      <c r="AL1443">
        <v>47.52</v>
      </c>
      <c r="AN1443">
        <v>102.08</v>
      </c>
      <c r="AO1443">
        <v>98.44</v>
      </c>
      <c r="AP1443">
        <v>125.95</v>
      </c>
      <c r="AQ1443">
        <v>0.5</v>
      </c>
      <c r="AR1443">
        <v>0.14000000000000001</v>
      </c>
      <c r="AS1443">
        <v>65</v>
      </c>
      <c r="AT1443">
        <v>802.69</v>
      </c>
      <c r="AV1443">
        <v>200.76</v>
      </c>
      <c r="AW1443">
        <v>8557.77</v>
      </c>
      <c r="AX1443" s="1" t="s">
        <v>265</v>
      </c>
      <c r="AY1443" s="1" t="s">
        <v>265</v>
      </c>
      <c r="BC1443">
        <v>1325.2</v>
      </c>
      <c r="BD1443">
        <v>458.84</v>
      </c>
      <c r="BF1443">
        <v>96.82</v>
      </c>
      <c r="BG1443">
        <v>4254.7</v>
      </c>
      <c r="BH1443">
        <v>34.64</v>
      </c>
      <c r="BI1443">
        <v>0.19</v>
      </c>
      <c r="BJ1443">
        <v>0.22</v>
      </c>
      <c r="BK1443">
        <v>196.14</v>
      </c>
      <c r="BM1443">
        <v>127.75</v>
      </c>
      <c r="BN1443">
        <v>179.71</v>
      </c>
      <c r="BO1443">
        <v>3.25</v>
      </c>
      <c r="BP1443">
        <v>61.76</v>
      </c>
      <c r="BQ1443">
        <v>671.44</v>
      </c>
      <c r="BR1443">
        <v>188.38</v>
      </c>
      <c r="BT1443">
        <v>107.25</v>
      </c>
      <c r="BU1443">
        <v>0.25</v>
      </c>
      <c r="BV1443">
        <v>328.78</v>
      </c>
      <c r="BW1443">
        <v>0.05</v>
      </c>
      <c r="BY1443">
        <v>17.18</v>
      </c>
      <c r="BZ1443">
        <v>4.29</v>
      </c>
      <c r="CA1443">
        <v>80.150000000000006</v>
      </c>
      <c r="CB1443">
        <v>1190.1500000000001</v>
      </c>
      <c r="CC1443">
        <v>145</v>
      </c>
      <c r="CD1443" s="1" t="s">
        <v>265</v>
      </c>
      <c r="CE1443">
        <v>101.05</v>
      </c>
      <c r="CF1443">
        <v>20.93</v>
      </c>
      <c r="CG1443">
        <v>0.28999999999999998</v>
      </c>
      <c r="CH1443">
        <v>0.84</v>
      </c>
      <c r="CI1443">
        <v>0.08</v>
      </c>
      <c r="CJ1443">
        <v>11447.3</v>
      </c>
      <c r="CK1443">
        <v>1020.86</v>
      </c>
      <c r="CL1443">
        <v>1773.54</v>
      </c>
      <c r="CM1443">
        <v>222.12</v>
      </c>
      <c r="CN1443">
        <v>0.16</v>
      </c>
      <c r="CO1443">
        <v>242.87</v>
      </c>
      <c r="CP1443">
        <v>1903.51</v>
      </c>
      <c r="CQ1443">
        <v>0.33</v>
      </c>
      <c r="CR1443">
        <v>345.94</v>
      </c>
      <c r="CS1443">
        <v>256.76</v>
      </c>
      <c r="CT1443">
        <v>2181.0300000000002</v>
      </c>
      <c r="CU1443">
        <v>1738.43</v>
      </c>
      <c r="CV1443">
        <v>158.62</v>
      </c>
      <c r="CX1443">
        <v>35.14</v>
      </c>
      <c r="CY1443">
        <v>0.04</v>
      </c>
      <c r="CZ1443">
        <v>725.82</v>
      </c>
      <c r="DA1443">
        <v>8.39</v>
      </c>
      <c r="DB1443">
        <v>295.11</v>
      </c>
      <c r="DD1443">
        <v>0.03</v>
      </c>
      <c r="DE1443">
        <v>606.23</v>
      </c>
      <c r="DF1443">
        <v>60.92</v>
      </c>
      <c r="DG1443">
        <v>756.85</v>
      </c>
      <c r="DI1443">
        <v>63.44</v>
      </c>
      <c r="DJ1443">
        <v>86.45</v>
      </c>
      <c r="DK1443">
        <v>8</v>
      </c>
      <c r="DL1443">
        <v>1249.58</v>
      </c>
      <c r="DM1443">
        <v>0.95</v>
      </c>
      <c r="DN1443">
        <v>0.32</v>
      </c>
      <c r="DO1443">
        <v>2449.06</v>
      </c>
      <c r="DP1443">
        <v>11</v>
      </c>
      <c r="DQ1443">
        <v>8411.76</v>
      </c>
      <c r="DR1443">
        <v>18.16</v>
      </c>
      <c r="DS1443">
        <v>15.75</v>
      </c>
      <c r="DT1443">
        <v>24</v>
      </c>
      <c r="DU1443">
        <v>0.53</v>
      </c>
      <c r="DV1443">
        <v>10.08</v>
      </c>
      <c r="DW1443">
        <v>11.22</v>
      </c>
      <c r="DX1443">
        <v>100</v>
      </c>
      <c r="DY1443">
        <v>151.97</v>
      </c>
      <c r="EB1443">
        <v>1.63</v>
      </c>
      <c r="EC1443">
        <v>24.34</v>
      </c>
      <c r="ED1443">
        <v>60.7</v>
      </c>
      <c r="EE1443">
        <v>5.96</v>
      </c>
      <c r="EF1443">
        <v>492.78</v>
      </c>
      <c r="EI1443">
        <v>5.51</v>
      </c>
      <c r="EJ1443">
        <v>74.680000000000007</v>
      </c>
      <c r="EK1443">
        <v>154.72</v>
      </c>
      <c r="EL1443">
        <v>7.41</v>
      </c>
      <c r="EM1443">
        <v>2750.96</v>
      </c>
      <c r="EN1443">
        <v>337.99</v>
      </c>
      <c r="EP1443">
        <v>160.38999999999999</v>
      </c>
      <c r="EQ1443">
        <v>0.19</v>
      </c>
      <c r="ER1443" s="1" t="s">
        <v>265</v>
      </c>
      <c r="ES1443">
        <v>942.96</v>
      </c>
      <c r="ET1443" s="1" t="s">
        <v>265</v>
      </c>
      <c r="EU1443">
        <v>7</v>
      </c>
    </row>
    <row r="1444" spans="1:151" x14ac:dyDescent="0.25">
      <c r="A1444" s="2">
        <v>45131</v>
      </c>
      <c r="B1444">
        <v>154.29</v>
      </c>
      <c r="C1444">
        <v>343.37</v>
      </c>
      <c r="E1444">
        <v>199.66</v>
      </c>
      <c r="F1444">
        <v>127.27</v>
      </c>
      <c r="H1444">
        <v>35535.39</v>
      </c>
      <c r="I1444" s="1" t="s">
        <v>265</v>
      </c>
      <c r="J1444" s="1" t="s">
        <v>265</v>
      </c>
      <c r="K1444">
        <v>266.81</v>
      </c>
      <c r="L1444">
        <v>96.33</v>
      </c>
      <c r="M1444">
        <v>92.02</v>
      </c>
      <c r="N1444">
        <v>360.48</v>
      </c>
      <c r="P1444">
        <v>3.15</v>
      </c>
      <c r="Q1444">
        <v>1224.05</v>
      </c>
      <c r="R1444">
        <v>18</v>
      </c>
      <c r="S1444">
        <v>496.95</v>
      </c>
      <c r="T1444">
        <v>71.459999999999994</v>
      </c>
      <c r="U1444">
        <v>3883.1</v>
      </c>
      <c r="W1444">
        <v>192.31</v>
      </c>
      <c r="X1444">
        <v>5.94</v>
      </c>
      <c r="Y1444">
        <v>7180.89</v>
      </c>
      <c r="Z1444">
        <v>6399.94</v>
      </c>
      <c r="AA1444">
        <v>16.8</v>
      </c>
      <c r="AB1444">
        <v>0.43</v>
      </c>
      <c r="AC1444">
        <v>15.03</v>
      </c>
      <c r="AD1444">
        <v>103.3</v>
      </c>
      <c r="AE1444">
        <v>2.06</v>
      </c>
      <c r="AF1444">
        <v>0.37</v>
      </c>
      <c r="AG1444">
        <v>17.88</v>
      </c>
      <c r="AH1444">
        <v>17.29</v>
      </c>
      <c r="AI1444">
        <v>0.04</v>
      </c>
      <c r="AJ1444">
        <v>97.86</v>
      </c>
      <c r="AK1444">
        <v>0.12</v>
      </c>
      <c r="AL1444">
        <v>44.69</v>
      </c>
      <c r="AN1444">
        <v>102.08</v>
      </c>
      <c r="AO1444">
        <v>98.44</v>
      </c>
      <c r="AP1444">
        <v>125.95</v>
      </c>
      <c r="AQ1444">
        <v>0.5</v>
      </c>
      <c r="AR1444">
        <v>0.14000000000000001</v>
      </c>
      <c r="AS1444">
        <v>68.73</v>
      </c>
      <c r="AT1444">
        <v>802.69</v>
      </c>
      <c r="AV1444">
        <v>199.59</v>
      </c>
      <c r="AW1444">
        <v>8637.73</v>
      </c>
      <c r="AX1444" s="1" t="s">
        <v>265</v>
      </c>
      <c r="AY1444" s="1" t="s">
        <v>265</v>
      </c>
      <c r="BC1444">
        <v>1254.6300000000001</v>
      </c>
      <c r="BD1444">
        <v>458.84</v>
      </c>
      <c r="BF1444">
        <v>96.82</v>
      </c>
      <c r="BG1444">
        <v>4404.91</v>
      </c>
      <c r="BH1444">
        <v>34.89</v>
      </c>
      <c r="BI1444">
        <v>0.19</v>
      </c>
      <c r="BJ1444">
        <v>0.22</v>
      </c>
      <c r="BK1444">
        <v>194.69</v>
      </c>
      <c r="BM1444">
        <v>127.75</v>
      </c>
      <c r="BN1444">
        <v>179.71</v>
      </c>
      <c r="BO1444">
        <v>3.12</v>
      </c>
      <c r="BP1444">
        <v>61.76</v>
      </c>
      <c r="BQ1444">
        <v>671.44</v>
      </c>
      <c r="BR1444">
        <v>190.34</v>
      </c>
      <c r="BT1444">
        <v>107.34</v>
      </c>
      <c r="BU1444">
        <v>0.24</v>
      </c>
      <c r="BV1444">
        <v>328.78</v>
      </c>
      <c r="BW1444">
        <v>0.05</v>
      </c>
      <c r="BY1444">
        <v>17.18</v>
      </c>
      <c r="BZ1444">
        <v>4.29</v>
      </c>
      <c r="CA1444">
        <v>80.150000000000006</v>
      </c>
      <c r="CB1444">
        <v>1245.6500000000001</v>
      </c>
      <c r="CC1444">
        <v>152</v>
      </c>
      <c r="CD1444" s="1" t="s">
        <v>265</v>
      </c>
      <c r="CE1444">
        <v>101.05</v>
      </c>
      <c r="CF1444">
        <v>20.93</v>
      </c>
      <c r="CG1444">
        <v>0.28999999999999998</v>
      </c>
      <c r="CH1444">
        <v>0.84</v>
      </c>
      <c r="CI1444">
        <v>0.08</v>
      </c>
      <c r="CJ1444">
        <v>12567.39</v>
      </c>
      <c r="CK1444">
        <v>1020.86</v>
      </c>
      <c r="CL1444">
        <v>1726.92</v>
      </c>
      <c r="CM1444">
        <v>222.12</v>
      </c>
      <c r="CN1444">
        <v>0.16</v>
      </c>
      <c r="CO1444">
        <v>230.96</v>
      </c>
      <c r="CP1444">
        <v>1903.51</v>
      </c>
      <c r="CQ1444">
        <v>0.33</v>
      </c>
      <c r="CR1444">
        <v>345.94</v>
      </c>
      <c r="CS1444">
        <v>260.47000000000003</v>
      </c>
      <c r="CT1444">
        <v>2181.0300000000002</v>
      </c>
      <c r="CU1444">
        <v>1738.43</v>
      </c>
      <c r="CV1444">
        <v>156.15</v>
      </c>
      <c r="CX1444">
        <v>35.67</v>
      </c>
      <c r="CY1444">
        <v>0.04</v>
      </c>
      <c r="CZ1444">
        <v>732.48</v>
      </c>
      <c r="DA1444">
        <v>8.39</v>
      </c>
      <c r="DB1444">
        <v>295.11</v>
      </c>
      <c r="DD1444">
        <v>0.03</v>
      </c>
      <c r="DE1444">
        <v>606.23</v>
      </c>
      <c r="DF1444">
        <v>60.92</v>
      </c>
      <c r="DG1444">
        <v>759.21</v>
      </c>
      <c r="DI1444">
        <v>59.84</v>
      </c>
      <c r="DJ1444">
        <v>83.04</v>
      </c>
      <c r="DK1444">
        <v>8</v>
      </c>
      <c r="DL1444">
        <v>1151.01</v>
      </c>
      <c r="DM1444">
        <v>0.95</v>
      </c>
      <c r="DN1444">
        <v>0.32</v>
      </c>
      <c r="DO1444">
        <v>2388.88</v>
      </c>
      <c r="DP1444">
        <v>11</v>
      </c>
      <c r="DQ1444">
        <v>8411.76</v>
      </c>
      <c r="DR1444">
        <v>18.16</v>
      </c>
      <c r="DS1444">
        <v>15.84</v>
      </c>
      <c r="DT1444">
        <v>24</v>
      </c>
      <c r="DU1444">
        <v>0.53</v>
      </c>
      <c r="DV1444">
        <v>10.08</v>
      </c>
      <c r="DW1444">
        <v>11.22</v>
      </c>
      <c r="DX1444">
        <v>100</v>
      </c>
      <c r="DY1444">
        <v>153.69999999999999</v>
      </c>
      <c r="EB1444">
        <v>1.63</v>
      </c>
      <c r="EC1444">
        <v>24.34</v>
      </c>
      <c r="ED1444">
        <v>60.7</v>
      </c>
      <c r="EE1444">
        <v>5.96</v>
      </c>
      <c r="EF1444">
        <v>516.66999999999996</v>
      </c>
      <c r="EI1444">
        <v>5.51</v>
      </c>
      <c r="EJ1444">
        <v>73.47</v>
      </c>
      <c r="EK1444">
        <v>154.72</v>
      </c>
      <c r="EL1444">
        <v>7.49</v>
      </c>
      <c r="EM1444">
        <v>2750.96</v>
      </c>
      <c r="EN1444">
        <v>330</v>
      </c>
      <c r="EP1444">
        <v>160.38999999999999</v>
      </c>
      <c r="EQ1444">
        <v>0.2</v>
      </c>
      <c r="ER1444" s="1" t="s">
        <v>265</v>
      </c>
      <c r="ES1444">
        <v>949.3</v>
      </c>
      <c r="ET1444" s="1" t="s">
        <v>265</v>
      </c>
      <c r="EU1444">
        <v>7</v>
      </c>
    </row>
    <row r="1445" spans="1:151" x14ac:dyDescent="0.25">
      <c r="A1445" s="2">
        <v>45138</v>
      </c>
      <c r="B1445">
        <v>154.29</v>
      </c>
      <c r="C1445">
        <v>343.37</v>
      </c>
      <c r="E1445">
        <v>199.66</v>
      </c>
      <c r="F1445">
        <v>127.27</v>
      </c>
      <c r="H1445">
        <v>36770.379999999997</v>
      </c>
      <c r="I1445" s="1" t="s">
        <v>265</v>
      </c>
      <c r="J1445" s="1" t="s">
        <v>265</v>
      </c>
      <c r="K1445">
        <v>275.02</v>
      </c>
      <c r="L1445">
        <v>96.33</v>
      </c>
      <c r="M1445">
        <v>92.02</v>
      </c>
      <c r="N1445">
        <v>374.66</v>
      </c>
      <c r="P1445">
        <v>3.15</v>
      </c>
      <c r="Q1445">
        <v>1216.8599999999999</v>
      </c>
      <c r="R1445">
        <v>18</v>
      </c>
      <c r="S1445">
        <v>499.96</v>
      </c>
      <c r="T1445">
        <v>72.760000000000005</v>
      </c>
      <c r="U1445">
        <v>3883.1</v>
      </c>
      <c r="W1445">
        <v>192.31</v>
      </c>
      <c r="X1445">
        <v>5.94</v>
      </c>
      <c r="Y1445">
        <v>7180.89</v>
      </c>
      <c r="Z1445">
        <v>6213.45</v>
      </c>
      <c r="AA1445">
        <v>16.8</v>
      </c>
      <c r="AB1445">
        <v>0.43</v>
      </c>
      <c r="AC1445">
        <v>15.03</v>
      </c>
      <c r="AD1445">
        <v>103.3</v>
      </c>
      <c r="AE1445">
        <v>2.06</v>
      </c>
      <c r="AF1445">
        <v>0.37</v>
      </c>
      <c r="AG1445">
        <v>17.73</v>
      </c>
      <c r="AH1445">
        <v>17.29</v>
      </c>
      <c r="AI1445">
        <v>0.04</v>
      </c>
      <c r="AJ1445">
        <v>94.33</v>
      </c>
      <c r="AK1445">
        <v>0.14000000000000001</v>
      </c>
      <c r="AL1445">
        <v>43.58</v>
      </c>
      <c r="AN1445">
        <v>102.08</v>
      </c>
      <c r="AO1445">
        <v>98.44</v>
      </c>
      <c r="AP1445">
        <v>125.95</v>
      </c>
      <c r="AQ1445">
        <v>0.5</v>
      </c>
      <c r="AR1445">
        <v>0.14000000000000001</v>
      </c>
      <c r="AS1445">
        <v>68.319999999999993</v>
      </c>
      <c r="AT1445">
        <v>807.51</v>
      </c>
      <c r="AV1445">
        <v>205.84</v>
      </c>
      <c r="AW1445">
        <v>8862.75</v>
      </c>
      <c r="AX1445" s="1" t="s">
        <v>265</v>
      </c>
      <c r="AY1445" s="1" t="s">
        <v>265</v>
      </c>
      <c r="BC1445">
        <v>1215.42</v>
      </c>
      <c r="BD1445">
        <v>458.84</v>
      </c>
      <c r="BF1445">
        <v>96.82</v>
      </c>
      <c r="BG1445">
        <v>4457.68</v>
      </c>
      <c r="BH1445">
        <v>34.07</v>
      </c>
      <c r="BI1445">
        <v>0.19</v>
      </c>
      <c r="BJ1445">
        <v>0.22</v>
      </c>
      <c r="BK1445">
        <v>171.59</v>
      </c>
      <c r="BM1445">
        <v>127.75</v>
      </c>
      <c r="BN1445">
        <v>179.71</v>
      </c>
      <c r="BO1445">
        <v>3.12</v>
      </c>
      <c r="BP1445">
        <v>61.76</v>
      </c>
      <c r="BQ1445">
        <v>671.44</v>
      </c>
      <c r="BR1445">
        <v>177.39</v>
      </c>
      <c r="BT1445">
        <v>107.44</v>
      </c>
      <c r="BU1445">
        <v>0.24</v>
      </c>
      <c r="BV1445">
        <v>328.78</v>
      </c>
      <c r="BW1445">
        <v>0.05</v>
      </c>
      <c r="BY1445">
        <v>17.18</v>
      </c>
      <c r="BZ1445">
        <v>4.29</v>
      </c>
      <c r="CA1445">
        <v>80.150000000000006</v>
      </c>
      <c r="CB1445">
        <v>1245.6500000000001</v>
      </c>
      <c r="CC1445">
        <v>160</v>
      </c>
      <c r="CD1445" s="1" t="s">
        <v>265</v>
      </c>
      <c r="CE1445">
        <v>101.05</v>
      </c>
      <c r="CF1445">
        <v>21.63</v>
      </c>
      <c r="CG1445">
        <v>0.28999999999999998</v>
      </c>
      <c r="CH1445">
        <v>0.84</v>
      </c>
      <c r="CI1445">
        <v>0.08</v>
      </c>
      <c r="CJ1445">
        <v>13530.66</v>
      </c>
      <c r="CK1445">
        <v>1020.86</v>
      </c>
      <c r="CL1445">
        <v>1819.76</v>
      </c>
      <c r="CM1445">
        <v>222.12</v>
      </c>
      <c r="CN1445">
        <v>0.16</v>
      </c>
      <c r="CO1445">
        <v>242.87</v>
      </c>
      <c r="CP1445">
        <v>1903.51</v>
      </c>
      <c r="CQ1445">
        <v>0.33</v>
      </c>
      <c r="CR1445">
        <v>345.94</v>
      </c>
      <c r="CS1445">
        <v>254.79</v>
      </c>
      <c r="CT1445">
        <v>2181.0300000000002</v>
      </c>
      <c r="CU1445">
        <v>1738.43</v>
      </c>
      <c r="CV1445">
        <v>143.82</v>
      </c>
      <c r="CX1445">
        <v>35.340000000000003</v>
      </c>
      <c r="CY1445">
        <v>0.04</v>
      </c>
      <c r="CZ1445">
        <v>745.8</v>
      </c>
      <c r="DA1445">
        <v>8.39</v>
      </c>
      <c r="DB1445">
        <v>296.94</v>
      </c>
      <c r="DD1445">
        <v>0.03</v>
      </c>
      <c r="DE1445">
        <v>606.23</v>
      </c>
      <c r="DF1445">
        <v>60.92</v>
      </c>
      <c r="DG1445">
        <v>782</v>
      </c>
      <c r="DI1445">
        <v>61.64</v>
      </c>
      <c r="DJ1445">
        <v>77.349999999999994</v>
      </c>
      <c r="DK1445">
        <v>8</v>
      </c>
      <c r="DL1445">
        <v>1205.3399999999999</v>
      </c>
      <c r="DM1445">
        <v>0.95</v>
      </c>
      <c r="DN1445">
        <v>0.32</v>
      </c>
      <c r="DO1445">
        <v>2396.41</v>
      </c>
      <c r="DP1445">
        <v>11</v>
      </c>
      <c r="DQ1445">
        <v>8411.76</v>
      </c>
      <c r="DR1445">
        <v>18.16</v>
      </c>
      <c r="DS1445">
        <v>15.35</v>
      </c>
      <c r="DT1445">
        <v>24</v>
      </c>
      <c r="DU1445">
        <v>0.53</v>
      </c>
      <c r="DV1445">
        <v>10.08</v>
      </c>
      <c r="DW1445">
        <v>11.22</v>
      </c>
      <c r="DX1445">
        <v>100</v>
      </c>
      <c r="DY1445">
        <v>155.43</v>
      </c>
      <c r="EB1445">
        <v>1.63</v>
      </c>
      <c r="EC1445">
        <v>24.34</v>
      </c>
      <c r="ED1445">
        <v>60.7</v>
      </c>
      <c r="EE1445">
        <v>5.96</v>
      </c>
      <c r="EF1445">
        <v>531.17999999999995</v>
      </c>
      <c r="EI1445">
        <v>5.51</v>
      </c>
      <c r="EJ1445">
        <v>72.87</v>
      </c>
      <c r="EK1445">
        <v>154.72</v>
      </c>
      <c r="EL1445">
        <v>7.08</v>
      </c>
      <c r="EM1445">
        <v>2750.96</v>
      </c>
      <c r="EN1445">
        <v>339.99</v>
      </c>
      <c r="EP1445">
        <v>160.38999999999999</v>
      </c>
      <c r="EQ1445">
        <v>0.2</v>
      </c>
      <c r="ER1445" s="1" t="s">
        <v>265</v>
      </c>
      <c r="ES1445">
        <v>955.63</v>
      </c>
      <c r="ET1445" s="1" t="s">
        <v>265</v>
      </c>
      <c r="EU1445">
        <v>7</v>
      </c>
    </row>
    <row r="1446" spans="1:151" x14ac:dyDescent="0.25">
      <c r="A1446" s="2">
        <v>45145</v>
      </c>
      <c r="B1446">
        <v>154.29</v>
      </c>
      <c r="C1446">
        <v>343.37</v>
      </c>
      <c r="E1446">
        <v>199.66</v>
      </c>
      <c r="F1446">
        <v>127.27</v>
      </c>
      <c r="H1446">
        <v>36639.75</v>
      </c>
      <c r="I1446" s="1" t="s">
        <v>265</v>
      </c>
      <c r="J1446" s="1" t="s">
        <v>265</v>
      </c>
      <c r="K1446">
        <v>280.57</v>
      </c>
      <c r="L1446">
        <v>96.33</v>
      </c>
      <c r="M1446">
        <v>92.02</v>
      </c>
      <c r="N1446">
        <v>386.35</v>
      </c>
      <c r="P1446">
        <v>3.15</v>
      </c>
      <c r="Q1446">
        <v>1228.8399999999999</v>
      </c>
      <c r="R1446">
        <v>18</v>
      </c>
      <c r="S1446">
        <v>491.93</v>
      </c>
      <c r="T1446">
        <v>67.36</v>
      </c>
      <c r="U1446">
        <v>3883.1</v>
      </c>
      <c r="W1446">
        <v>192.31</v>
      </c>
      <c r="X1446">
        <v>5.94</v>
      </c>
      <c r="Y1446">
        <v>7180.89</v>
      </c>
      <c r="Z1446">
        <v>6486.02</v>
      </c>
      <c r="AA1446">
        <v>16.8</v>
      </c>
      <c r="AB1446">
        <v>0.43</v>
      </c>
      <c r="AC1446">
        <v>15.03</v>
      </c>
      <c r="AD1446">
        <v>103.3</v>
      </c>
      <c r="AE1446">
        <v>2.06</v>
      </c>
      <c r="AF1446">
        <v>0.37</v>
      </c>
      <c r="AG1446">
        <v>19.16</v>
      </c>
      <c r="AH1446">
        <v>17.29</v>
      </c>
      <c r="AI1446">
        <v>0.04</v>
      </c>
      <c r="AJ1446">
        <v>90.73</v>
      </c>
      <c r="AK1446">
        <v>0.28000000000000003</v>
      </c>
      <c r="AL1446">
        <v>43.98</v>
      </c>
      <c r="AN1446">
        <v>102.08</v>
      </c>
      <c r="AO1446">
        <v>98.44</v>
      </c>
      <c r="AP1446">
        <v>125.95</v>
      </c>
      <c r="AQ1446">
        <v>0.5</v>
      </c>
      <c r="AR1446">
        <v>0.14000000000000001</v>
      </c>
      <c r="AS1446">
        <v>66.8</v>
      </c>
      <c r="AT1446">
        <v>807.51</v>
      </c>
      <c r="AV1446">
        <v>190.6</v>
      </c>
      <c r="AW1446">
        <v>8486.9500000000007</v>
      </c>
      <c r="AX1446" s="1" t="s">
        <v>265</v>
      </c>
      <c r="AY1446" s="1" t="s">
        <v>265</v>
      </c>
      <c r="BC1446">
        <v>1199.74</v>
      </c>
      <c r="BD1446">
        <v>458.84</v>
      </c>
      <c r="BF1446">
        <v>96.82</v>
      </c>
      <c r="BG1446">
        <v>4392.7299999999996</v>
      </c>
      <c r="BH1446">
        <v>34.229999999999997</v>
      </c>
      <c r="BI1446">
        <v>0.19</v>
      </c>
      <c r="BJ1446">
        <v>0.22</v>
      </c>
      <c r="BK1446">
        <v>154.47999999999999</v>
      </c>
      <c r="BM1446">
        <v>127.75</v>
      </c>
      <c r="BN1446">
        <v>179.71</v>
      </c>
      <c r="BO1446">
        <v>3.08</v>
      </c>
      <c r="BP1446">
        <v>61.76</v>
      </c>
      <c r="BQ1446">
        <v>691.19</v>
      </c>
      <c r="BR1446">
        <v>169.54</v>
      </c>
      <c r="BT1446">
        <v>106.61</v>
      </c>
      <c r="BU1446">
        <v>0.23</v>
      </c>
      <c r="BV1446">
        <v>328.78</v>
      </c>
      <c r="BW1446">
        <v>0.05</v>
      </c>
      <c r="BY1446">
        <v>17.18</v>
      </c>
      <c r="BZ1446">
        <v>4.29</v>
      </c>
      <c r="CA1446">
        <v>80.150000000000006</v>
      </c>
      <c r="CB1446">
        <v>1208.6500000000001</v>
      </c>
      <c r="CC1446">
        <v>170</v>
      </c>
      <c r="CD1446" s="1" t="s">
        <v>265</v>
      </c>
      <c r="CE1446">
        <v>101.05</v>
      </c>
      <c r="CF1446">
        <v>20.93</v>
      </c>
      <c r="CG1446">
        <v>0.28999999999999998</v>
      </c>
      <c r="CH1446">
        <v>0.84</v>
      </c>
      <c r="CI1446">
        <v>0.08</v>
      </c>
      <c r="CJ1446">
        <v>12970.62</v>
      </c>
      <c r="CK1446">
        <v>1020.86</v>
      </c>
      <c r="CL1446">
        <v>1736.2</v>
      </c>
      <c r="CM1446">
        <v>222.12</v>
      </c>
      <c r="CN1446">
        <v>0.16</v>
      </c>
      <c r="CO1446">
        <v>244.62</v>
      </c>
      <c r="CP1446">
        <v>1903.51</v>
      </c>
      <c r="CQ1446">
        <v>0.33</v>
      </c>
      <c r="CR1446">
        <v>340.99</v>
      </c>
      <c r="CS1446">
        <v>265.64999999999998</v>
      </c>
      <c r="CT1446">
        <v>2123.64</v>
      </c>
      <c r="CU1446">
        <v>1738.43</v>
      </c>
      <c r="CV1446">
        <v>147.93</v>
      </c>
      <c r="CX1446">
        <v>34.97</v>
      </c>
      <c r="CY1446">
        <v>0.04</v>
      </c>
      <c r="CZ1446">
        <v>719.16</v>
      </c>
      <c r="DA1446">
        <v>8.39</v>
      </c>
      <c r="DB1446">
        <v>289.61</v>
      </c>
      <c r="DD1446">
        <v>0.03</v>
      </c>
      <c r="DE1446">
        <v>606.23</v>
      </c>
      <c r="DF1446">
        <v>60.92</v>
      </c>
      <c r="DG1446">
        <v>729.98</v>
      </c>
      <c r="DI1446">
        <v>58.49</v>
      </c>
      <c r="DJ1446">
        <v>83.42</v>
      </c>
      <c r="DK1446">
        <v>8</v>
      </c>
      <c r="DL1446">
        <v>1144.8</v>
      </c>
      <c r="DM1446">
        <v>0.95</v>
      </c>
      <c r="DN1446">
        <v>0.32</v>
      </c>
      <c r="DO1446">
        <v>2346.7600000000002</v>
      </c>
      <c r="DP1446">
        <v>11</v>
      </c>
      <c r="DQ1446">
        <v>8411.76</v>
      </c>
      <c r="DR1446">
        <v>17.940000000000001</v>
      </c>
      <c r="DS1446">
        <v>14.22</v>
      </c>
      <c r="DT1446">
        <v>24</v>
      </c>
      <c r="DU1446">
        <v>0.53</v>
      </c>
      <c r="DV1446">
        <v>10.08</v>
      </c>
      <c r="DW1446">
        <v>11.22</v>
      </c>
      <c r="DX1446">
        <v>100</v>
      </c>
      <c r="DY1446">
        <v>150.24</v>
      </c>
      <c r="EB1446">
        <v>1.63</v>
      </c>
      <c r="EC1446">
        <v>24.34</v>
      </c>
      <c r="ED1446">
        <v>60.7</v>
      </c>
      <c r="EE1446">
        <v>5.96</v>
      </c>
      <c r="EF1446">
        <v>506.24</v>
      </c>
      <c r="EI1446">
        <v>5.51</v>
      </c>
      <c r="EJ1446">
        <v>75.88</v>
      </c>
      <c r="EK1446">
        <v>154.72</v>
      </c>
      <c r="EL1446">
        <v>7.04</v>
      </c>
      <c r="EM1446">
        <v>2750.96</v>
      </c>
      <c r="EN1446">
        <v>349.48</v>
      </c>
      <c r="EP1446">
        <v>160.38999999999999</v>
      </c>
      <c r="EQ1446">
        <v>0.21</v>
      </c>
      <c r="ER1446" s="1" t="s">
        <v>265</v>
      </c>
      <c r="ES1446">
        <v>894.63</v>
      </c>
      <c r="ET1446" s="1" t="s">
        <v>265</v>
      </c>
      <c r="EU1446">
        <v>7</v>
      </c>
    </row>
    <row r="1447" spans="1:151" x14ac:dyDescent="0.25">
      <c r="A1447" s="2">
        <v>45152</v>
      </c>
      <c r="B1447">
        <v>154.29</v>
      </c>
      <c r="C1447">
        <v>343.37</v>
      </c>
      <c r="E1447">
        <v>199.66</v>
      </c>
      <c r="F1447">
        <v>127.27</v>
      </c>
      <c r="H1447">
        <v>37761.919999999998</v>
      </c>
      <c r="I1447" s="1" t="s">
        <v>265</v>
      </c>
      <c r="J1447" s="1" t="s">
        <v>265</v>
      </c>
      <c r="K1447">
        <v>281.45999999999998</v>
      </c>
      <c r="L1447">
        <v>96.33</v>
      </c>
      <c r="M1447">
        <v>92.02</v>
      </c>
      <c r="N1447">
        <v>431.82</v>
      </c>
      <c r="P1447">
        <v>3.15</v>
      </c>
      <c r="Q1447">
        <v>1182.1300000000001</v>
      </c>
      <c r="R1447">
        <v>18</v>
      </c>
      <c r="S1447">
        <v>466.83</v>
      </c>
      <c r="T1447">
        <v>65.319999999999993</v>
      </c>
      <c r="U1447">
        <v>3883.1</v>
      </c>
      <c r="W1447">
        <v>192.31</v>
      </c>
      <c r="X1447">
        <v>5.94</v>
      </c>
      <c r="Y1447">
        <v>7180.89</v>
      </c>
      <c r="Z1447">
        <v>6396.36</v>
      </c>
      <c r="AA1447">
        <v>16.8</v>
      </c>
      <c r="AB1447">
        <v>0.43</v>
      </c>
      <c r="AC1447">
        <v>15.03</v>
      </c>
      <c r="AD1447">
        <v>103.3</v>
      </c>
      <c r="AE1447">
        <v>2.06</v>
      </c>
      <c r="AF1447">
        <v>0.37</v>
      </c>
      <c r="AG1447">
        <v>19.34</v>
      </c>
      <c r="AH1447">
        <v>17.29</v>
      </c>
      <c r="AI1447">
        <v>0.05</v>
      </c>
      <c r="AJ1447">
        <v>84.9</v>
      </c>
      <c r="AK1447">
        <v>0.15</v>
      </c>
      <c r="AL1447">
        <v>44.63</v>
      </c>
      <c r="AN1447">
        <v>102.08</v>
      </c>
      <c r="AO1447">
        <v>98.44</v>
      </c>
      <c r="AP1447">
        <v>125.95</v>
      </c>
      <c r="AQ1447">
        <v>0.5</v>
      </c>
      <c r="AR1447">
        <v>0.14000000000000001</v>
      </c>
      <c r="AS1447">
        <v>64.59</v>
      </c>
      <c r="AT1447">
        <v>805.1</v>
      </c>
      <c r="AV1447">
        <v>184.7</v>
      </c>
      <c r="AW1447">
        <v>7928.39</v>
      </c>
      <c r="AX1447" s="1" t="s">
        <v>265</v>
      </c>
      <c r="AY1447" s="1" t="s">
        <v>265</v>
      </c>
      <c r="BC1447">
        <v>1207.58</v>
      </c>
      <c r="BD1447">
        <v>449.31</v>
      </c>
      <c r="BF1447">
        <v>96.82</v>
      </c>
      <c r="BG1447">
        <v>4124.78</v>
      </c>
      <c r="BH1447">
        <v>33.5</v>
      </c>
      <c r="BI1447">
        <v>0.19</v>
      </c>
      <c r="BJ1447">
        <v>0.22</v>
      </c>
      <c r="BK1447">
        <v>151.18</v>
      </c>
      <c r="BM1447">
        <v>127.75</v>
      </c>
      <c r="BN1447">
        <v>179.71</v>
      </c>
      <c r="BO1447">
        <v>3.08</v>
      </c>
      <c r="BP1447">
        <v>61.76</v>
      </c>
      <c r="BQ1447">
        <v>691.19</v>
      </c>
      <c r="BR1447">
        <v>166.79</v>
      </c>
      <c r="BT1447">
        <v>106.7</v>
      </c>
      <c r="BU1447">
        <v>0.23</v>
      </c>
      <c r="BV1447">
        <v>328.78</v>
      </c>
      <c r="BW1447">
        <v>0.05</v>
      </c>
      <c r="BY1447">
        <v>17.18</v>
      </c>
      <c r="BZ1447">
        <v>4.29</v>
      </c>
      <c r="CA1447">
        <v>80.150000000000006</v>
      </c>
      <c r="CB1447">
        <v>1171.6500000000001</v>
      </c>
      <c r="CC1447">
        <v>189</v>
      </c>
      <c r="CD1447" s="1" t="s">
        <v>265</v>
      </c>
      <c r="CE1447">
        <v>101.05</v>
      </c>
      <c r="CF1447">
        <v>21.63</v>
      </c>
      <c r="CG1447">
        <v>0.28999999999999998</v>
      </c>
      <c r="CH1447">
        <v>0.84</v>
      </c>
      <c r="CI1447">
        <v>0.08</v>
      </c>
      <c r="CJ1447">
        <v>12769</v>
      </c>
      <c r="CK1447">
        <v>1020.86</v>
      </c>
      <c r="CL1447">
        <v>1634.07</v>
      </c>
      <c r="CM1447">
        <v>222.12</v>
      </c>
      <c r="CN1447">
        <v>0.16</v>
      </c>
      <c r="CO1447">
        <v>219.39</v>
      </c>
      <c r="CP1447">
        <v>1903.51</v>
      </c>
      <c r="CQ1447">
        <v>0.33</v>
      </c>
      <c r="CR1447">
        <v>336.05</v>
      </c>
      <c r="CS1447">
        <v>259.48</v>
      </c>
      <c r="CT1447">
        <v>2181.0300000000002</v>
      </c>
      <c r="CU1447">
        <v>1738.43</v>
      </c>
      <c r="CV1447">
        <v>148.76</v>
      </c>
      <c r="CX1447">
        <v>34.54</v>
      </c>
      <c r="CY1447">
        <v>0.04</v>
      </c>
      <c r="CZ1447">
        <v>719.16</v>
      </c>
      <c r="DA1447">
        <v>8.39</v>
      </c>
      <c r="DB1447">
        <v>287.77999999999997</v>
      </c>
      <c r="DD1447">
        <v>0.03</v>
      </c>
      <c r="DE1447">
        <v>606.23</v>
      </c>
      <c r="DF1447">
        <v>60.92</v>
      </c>
      <c r="DG1447">
        <v>722.75</v>
      </c>
      <c r="DI1447">
        <v>60.74</v>
      </c>
      <c r="DJ1447">
        <v>80.010000000000005</v>
      </c>
      <c r="DK1447">
        <v>8</v>
      </c>
      <c r="DL1447">
        <v>1064.8599999999999</v>
      </c>
      <c r="DM1447">
        <v>0.95</v>
      </c>
      <c r="DN1447">
        <v>0.32</v>
      </c>
      <c r="DO1447">
        <v>2264.02</v>
      </c>
      <c r="DP1447">
        <v>11</v>
      </c>
      <c r="DQ1447">
        <v>8334.58</v>
      </c>
      <c r="DR1447">
        <v>17.940000000000001</v>
      </c>
      <c r="DS1447">
        <v>15.03</v>
      </c>
      <c r="DT1447">
        <v>24</v>
      </c>
      <c r="DU1447">
        <v>0.53</v>
      </c>
      <c r="DV1447">
        <v>10.08</v>
      </c>
      <c r="DW1447">
        <v>11.22</v>
      </c>
      <c r="DX1447">
        <v>100</v>
      </c>
      <c r="DY1447">
        <v>146.79</v>
      </c>
      <c r="EB1447">
        <v>1.63</v>
      </c>
      <c r="EC1447">
        <v>24.34</v>
      </c>
      <c r="ED1447">
        <v>60.7</v>
      </c>
      <c r="EE1447">
        <v>5.96</v>
      </c>
      <c r="EF1447">
        <v>518.14</v>
      </c>
      <c r="EI1447">
        <v>5.51</v>
      </c>
      <c r="EJ1447">
        <v>75.88</v>
      </c>
      <c r="EK1447">
        <v>154.72</v>
      </c>
      <c r="EL1447">
        <v>6.72</v>
      </c>
      <c r="EM1447">
        <v>2750.96</v>
      </c>
      <c r="EN1447">
        <v>335.5</v>
      </c>
      <c r="EP1447">
        <v>158.16999999999999</v>
      </c>
      <c r="EQ1447">
        <v>0.22</v>
      </c>
      <c r="ER1447" s="1" t="s">
        <v>265</v>
      </c>
      <c r="ES1447">
        <v>916.82</v>
      </c>
      <c r="ET1447" s="1" t="s">
        <v>265</v>
      </c>
      <c r="EU1447">
        <v>7</v>
      </c>
    </row>
    <row r="1448" spans="1:151" x14ac:dyDescent="0.25">
      <c r="A1448" s="2">
        <v>45159</v>
      </c>
      <c r="B1448">
        <v>154.29</v>
      </c>
      <c r="C1448">
        <v>343.37</v>
      </c>
      <c r="E1448">
        <v>199.66</v>
      </c>
      <c r="F1448">
        <v>127.27</v>
      </c>
      <c r="H1448">
        <v>37102.870000000003</v>
      </c>
      <c r="I1448" s="1" t="s">
        <v>265</v>
      </c>
      <c r="J1448" s="1" t="s">
        <v>265</v>
      </c>
      <c r="K1448">
        <v>276.66000000000003</v>
      </c>
      <c r="L1448">
        <v>96.33</v>
      </c>
      <c r="M1448">
        <v>92.02</v>
      </c>
      <c r="N1448">
        <v>438.08</v>
      </c>
      <c r="P1448">
        <v>3.15</v>
      </c>
      <c r="Q1448">
        <v>1194.0999999999999</v>
      </c>
      <c r="R1448">
        <v>18</v>
      </c>
      <c r="S1448">
        <v>642.52</v>
      </c>
      <c r="T1448">
        <v>64.760000000000005</v>
      </c>
      <c r="U1448">
        <v>3883.1</v>
      </c>
      <c r="W1448">
        <v>192.31</v>
      </c>
      <c r="X1448">
        <v>5.94</v>
      </c>
      <c r="Y1448">
        <v>7180.89</v>
      </c>
      <c r="Z1448">
        <v>6301.32</v>
      </c>
      <c r="AA1448">
        <v>16.8</v>
      </c>
      <c r="AB1448">
        <v>0.43</v>
      </c>
      <c r="AC1448">
        <v>15.03</v>
      </c>
      <c r="AD1448">
        <v>103.3</v>
      </c>
      <c r="AE1448">
        <v>2.06</v>
      </c>
      <c r="AF1448">
        <v>0.37</v>
      </c>
      <c r="AG1448">
        <v>19.89</v>
      </c>
      <c r="AH1448">
        <v>17.29</v>
      </c>
      <c r="AI1448">
        <v>0.05</v>
      </c>
      <c r="AJ1448">
        <v>79.5</v>
      </c>
      <c r="AK1448">
        <v>0.14000000000000001</v>
      </c>
      <c r="AL1448">
        <v>40.6</v>
      </c>
      <c r="AN1448">
        <v>102.08</v>
      </c>
      <c r="AO1448">
        <v>98.44</v>
      </c>
      <c r="AP1448">
        <v>125.95</v>
      </c>
      <c r="AQ1448">
        <v>0.5</v>
      </c>
      <c r="AR1448">
        <v>0.14000000000000001</v>
      </c>
      <c r="AS1448">
        <v>64.239999999999995</v>
      </c>
      <c r="AT1448">
        <v>800.28</v>
      </c>
      <c r="AV1448">
        <v>177.79</v>
      </c>
      <c r="AW1448">
        <v>7718.21</v>
      </c>
      <c r="AX1448" s="1" t="s">
        <v>265</v>
      </c>
      <c r="AY1448" s="1" t="s">
        <v>265</v>
      </c>
      <c r="BC1448">
        <v>1223.26</v>
      </c>
      <c r="BD1448">
        <v>444.55</v>
      </c>
      <c r="BF1448">
        <v>96.82</v>
      </c>
      <c r="BG1448">
        <v>3933.97</v>
      </c>
      <c r="BH1448">
        <v>33.340000000000003</v>
      </c>
      <c r="BI1448">
        <v>0.19</v>
      </c>
      <c r="BJ1448">
        <v>0.22</v>
      </c>
      <c r="BK1448">
        <v>146.63999999999999</v>
      </c>
      <c r="BM1448">
        <v>127.75</v>
      </c>
      <c r="BN1448">
        <v>179.71</v>
      </c>
      <c r="BO1448">
        <v>3.06</v>
      </c>
      <c r="BP1448">
        <v>61.76</v>
      </c>
      <c r="BQ1448">
        <v>809.68</v>
      </c>
      <c r="BR1448">
        <v>164.44</v>
      </c>
      <c r="BT1448">
        <v>106.79</v>
      </c>
      <c r="BU1448">
        <v>0.22</v>
      </c>
      <c r="BV1448">
        <v>328.78</v>
      </c>
      <c r="BW1448">
        <v>0.05</v>
      </c>
      <c r="BY1448">
        <v>17.18</v>
      </c>
      <c r="BZ1448">
        <v>4.29</v>
      </c>
      <c r="CA1448">
        <v>80.150000000000006</v>
      </c>
      <c r="CB1448">
        <v>1159.32</v>
      </c>
      <c r="CC1448">
        <v>204</v>
      </c>
      <c r="CD1448" s="1" t="s">
        <v>265</v>
      </c>
      <c r="CE1448">
        <v>101.05</v>
      </c>
      <c r="CF1448">
        <v>20.93</v>
      </c>
      <c r="CG1448">
        <v>0.28999999999999998</v>
      </c>
      <c r="CH1448">
        <v>0.84</v>
      </c>
      <c r="CI1448">
        <v>0.08</v>
      </c>
      <c r="CJ1448">
        <v>12634.59</v>
      </c>
      <c r="CK1448">
        <v>1020.86</v>
      </c>
      <c r="CL1448">
        <v>1578.37</v>
      </c>
      <c r="CM1448">
        <v>222.12</v>
      </c>
      <c r="CN1448">
        <v>0.16</v>
      </c>
      <c r="CO1448">
        <v>212.38</v>
      </c>
      <c r="CP1448">
        <v>1903.51</v>
      </c>
      <c r="CQ1448">
        <v>0.33</v>
      </c>
      <c r="CR1448">
        <v>336.05</v>
      </c>
      <c r="CS1448">
        <v>247.63</v>
      </c>
      <c r="CT1448">
        <v>2181.0300000000002</v>
      </c>
      <c r="CU1448">
        <v>1738.43</v>
      </c>
      <c r="CV1448">
        <v>146.29</v>
      </c>
      <c r="CX1448">
        <v>50.94</v>
      </c>
      <c r="CY1448">
        <v>0.04</v>
      </c>
      <c r="CZ1448">
        <v>712.5</v>
      </c>
      <c r="DA1448">
        <v>8.39</v>
      </c>
      <c r="DB1448">
        <v>295.11</v>
      </c>
      <c r="DD1448">
        <v>0.03</v>
      </c>
      <c r="DE1448">
        <v>606.23</v>
      </c>
      <c r="DF1448">
        <v>60.92</v>
      </c>
      <c r="DG1448">
        <v>696.03</v>
      </c>
      <c r="DI1448">
        <v>58.04</v>
      </c>
      <c r="DJ1448">
        <v>77.73</v>
      </c>
      <c r="DK1448">
        <v>8</v>
      </c>
      <c r="DL1448">
        <v>1035.3699999999999</v>
      </c>
      <c r="DM1448">
        <v>0.95</v>
      </c>
      <c r="DN1448">
        <v>0.32</v>
      </c>
      <c r="DO1448">
        <v>2151.1999999999998</v>
      </c>
      <c r="DP1448">
        <v>11</v>
      </c>
      <c r="DQ1448">
        <v>8334.58</v>
      </c>
      <c r="DR1448">
        <v>17.72</v>
      </c>
      <c r="DS1448">
        <v>14.7</v>
      </c>
      <c r="DT1448">
        <v>24</v>
      </c>
      <c r="DU1448">
        <v>0.53</v>
      </c>
      <c r="DV1448">
        <v>10.08</v>
      </c>
      <c r="DW1448">
        <v>11.22</v>
      </c>
      <c r="DX1448">
        <v>100</v>
      </c>
      <c r="DY1448">
        <v>145.06</v>
      </c>
      <c r="EB1448">
        <v>1.85</v>
      </c>
      <c r="EC1448">
        <v>24.34</v>
      </c>
      <c r="ED1448">
        <v>60.7</v>
      </c>
      <c r="EE1448">
        <v>5.96</v>
      </c>
      <c r="EF1448">
        <v>483.07</v>
      </c>
      <c r="EI1448">
        <v>5.51</v>
      </c>
      <c r="EJ1448">
        <v>77.09</v>
      </c>
      <c r="EK1448">
        <v>154.72</v>
      </c>
      <c r="EL1448">
        <v>6.8</v>
      </c>
      <c r="EM1448">
        <v>2750.96</v>
      </c>
      <c r="EN1448">
        <v>323.51</v>
      </c>
      <c r="EP1448">
        <v>158.16999999999999</v>
      </c>
      <c r="EQ1448">
        <v>0.22</v>
      </c>
      <c r="ER1448" s="1" t="s">
        <v>265</v>
      </c>
      <c r="ES1448">
        <v>914.44</v>
      </c>
      <c r="ET1448" s="1" t="s">
        <v>265</v>
      </c>
      <c r="EU1448">
        <v>7</v>
      </c>
    </row>
    <row r="1449" spans="1:151" x14ac:dyDescent="0.25">
      <c r="A1449" s="2">
        <v>45166</v>
      </c>
      <c r="B1449">
        <v>154.29</v>
      </c>
      <c r="C1449">
        <v>343.37</v>
      </c>
      <c r="E1449">
        <v>199.66</v>
      </c>
      <c r="F1449">
        <v>127.27</v>
      </c>
      <c r="H1449">
        <v>37856.93</v>
      </c>
      <c r="I1449" s="1" t="s">
        <v>265</v>
      </c>
      <c r="J1449" s="1" t="s">
        <v>265</v>
      </c>
      <c r="K1449">
        <v>263.64999999999998</v>
      </c>
      <c r="L1449">
        <v>96.33</v>
      </c>
      <c r="M1449">
        <v>92.02</v>
      </c>
      <c r="N1449">
        <v>496.49</v>
      </c>
      <c r="P1449">
        <v>3.15</v>
      </c>
      <c r="Q1449">
        <v>1188.1199999999999</v>
      </c>
      <c r="R1449">
        <v>18</v>
      </c>
      <c r="S1449">
        <v>536.11</v>
      </c>
      <c r="T1449">
        <v>65.13</v>
      </c>
      <c r="U1449">
        <v>3883.1</v>
      </c>
      <c r="W1449">
        <v>192.31</v>
      </c>
      <c r="X1449">
        <v>5.94</v>
      </c>
      <c r="Y1449">
        <v>7180.89</v>
      </c>
      <c r="Z1449">
        <v>6188.34</v>
      </c>
      <c r="AA1449">
        <v>16.8</v>
      </c>
      <c r="AB1449">
        <v>0.43</v>
      </c>
      <c r="AC1449">
        <v>15.03</v>
      </c>
      <c r="AD1449">
        <v>103.3</v>
      </c>
      <c r="AE1449">
        <v>2.06</v>
      </c>
      <c r="AF1449">
        <v>0.37</v>
      </c>
      <c r="AG1449">
        <v>20.43</v>
      </c>
      <c r="AH1449">
        <v>17.29</v>
      </c>
      <c r="AI1449">
        <v>0.05</v>
      </c>
      <c r="AJ1449">
        <v>81.8</v>
      </c>
      <c r="AK1449">
        <v>0.21</v>
      </c>
      <c r="AL1449">
        <v>41.39</v>
      </c>
      <c r="AN1449">
        <v>102.08</v>
      </c>
      <c r="AO1449">
        <v>98.44</v>
      </c>
      <c r="AP1449">
        <v>125.95</v>
      </c>
      <c r="AQ1449">
        <v>0.5</v>
      </c>
      <c r="AR1449">
        <v>0.14000000000000001</v>
      </c>
      <c r="AS1449">
        <v>64</v>
      </c>
      <c r="AT1449">
        <v>807.51</v>
      </c>
      <c r="AV1449">
        <v>178.57</v>
      </c>
      <c r="AW1449">
        <v>7891.84</v>
      </c>
      <c r="AX1449" s="1" t="s">
        <v>265</v>
      </c>
      <c r="AY1449" s="1" t="s">
        <v>265</v>
      </c>
      <c r="BC1449">
        <v>1223.26</v>
      </c>
      <c r="BD1449">
        <v>454.08</v>
      </c>
      <c r="BF1449">
        <v>96.82</v>
      </c>
      <c r="BG1449">
        <v>3936</v>
      </c>
      <c r="BH1449">
        <v>32.85</v>
      </c>
      <c r="BI1449">
        <v>0.19</v>
      </c>
      <c r="BJ1449">
        <v>0.22</v>
      </c>
      <c r="BK1449">
        <v>151.79</v>
      </c>
      <c r="BM1449">
        <v>127.75</v>
      </c>
      <c r="BN1449">
        <v>179.71</v>
      </c>
      <c r="BO1449">
        <v>3.14</v>
      </c>
      <c r="BP1449">
        <v>61.76</v>
      </c>
      <c r="BQ1449">
        <v>750.43</v>
      </c>
      <c r="BR1449">
        <v>172.68</v>
      </c>
      <c r="BT1449">
        <v>106.88</v>
      </c>
      <c r="BU1449">
        <v>0.22</v>
      </c>
      <c r="BV1449">
        <v>328.78</v>
      </c>
      <c r="BW1449">
        <v>0.05</v>
      </c>
      <c r="BY1449">
        <v>17.18</v>
      </c>
      <c r="BZ1449">
        <v>4.29</v>
      </c>
      <c r="CA1449">
        <v>80.150000000000006</v>
      </c>
      <c r="CB1449">
        <v>1159.32</v>
      </c>
      <c r="CC1449">
        <v>220</v>
      </c>
      <c r="CD1449" s="1" t="s">
        <v>265</v>
      </c>
      <c r="CE1449">
        <v>101.05</v>
      </c>
      <c r="CF1449">
        <v>20.93</v>
      </c>
      <c r="CG1449">
        <v>0.28999999999999998</v>
      </c>
      <c r="CH1449">
        <v>0.84</v>
      </c>
      <c r="CI1449">
        <v>0.08</v>
      </c>
      <c r="CJ1449">
        <v>12634.59</v>
      </c>
      <c r="CK1449">
        <v>1020.86</v>
      </c>
      <c r="CL1449">
        <v>1541.23</v>
      </c>
      <c r="CM1449">
        <v>222.12</v>
      </c>
      <c r="CN1449">
        <v>0.16</v>
      </c>
      <c r="CO1449">
        <v>214.84</v>
      </c>
      <c r="CP1449">
        <v>1903.51</v>
      </c>
      <c r="CQ1449">
        <v>0.33</v>
      </c>
      <c r="CR1449">
        <v>338.52</v>
      </c>
      <c r="CS1449">
        <v>246.29</v>
      </c>
      <c r="CT1449">
        <v>2181.0300000000002</v>
      </c>
      <c r="CU1449">
        <v>1738.43</v>
      </c>
      <c r="CV1449">
        <v>148.76</v>
      </c>
      <c r="CX1449">
        <v>51.4</v>
      </c>
      <c r="CY1449">
        <v>0.04</v>
      </c>
      <c r="CZ1449">
        <v>719.16</v>
      </c>
      <c r="DA1449">
        <v>8.39</v>
      </c>
      <c r="DB1449">
        <v>296.94</v>
      </c>
      <c r="DD1449">
        <v>0.03</v>
      </c>
      <c r="DE1449">
        <v>606.23</v>
      </c>
      <c r="DF1449">
        <v>60.92</v>
      </c>
      <c r="DG1449">
        <v>736.11</v>
      </c>
      <c r="DI1449">
        <v>58.49</v>
      </c>
      <c r="DJ1449">
        <v>75.84</v>
      </c>
      <c r="DK1449">
        <v>8</v>
      </c>
      <c r="DL1449">
        <v>1035.3699999999999</v>
      </c>
      <c r="DM1449">
        <v>0.95</v>
      </c>
      <c r="DN1449">
        <v>0.32</v>
      </c>
      <c r="DO1449">
        <v>2261.02</v>
      </c>
      <c r="DP1449">
        <v>11</v>
      </c>
      <c r="DQ1449">
        <v>8411.76</v>
      </c>
      <c r="DR1449">
        <v>17.72</v>
      </c>
      <c r="DS1449">
        <v>14.22</v>
      </c>
      <c r="DT1449">
        <v>24</v>
      </c>
      <c r="DU1449">
        <v>0.53</v>
      </c>
      <c r="DV1449">
        <v>10.08</v>
      </c>
      <c r="DW1449">
        <v>11.22</v>
      </c>
      <c r="DX1449">
        <v>100</v>
      </c>
      <c r="DY1449">
        <v>145.06</v>
      </c>
      <c r="EB1449">
        <v>1.93</v>
      </c>
      <c r="EC1449">
        <v>24.34</v>
      </c>
      <c r="ED1449">
        <v>60.7</v>
      </c>
      <c r="EE1449">
        <v>5.96</v>
      </c>
      <c r="EF1449">
        <v>511.04</v>
      </c>
      <c r="EI1449">
        <v>5.51</v>
      </c>
      <c r="EJ1449">
        <v>75.88</v>
      </c>
      <c r="EK1449">
        <v>154.72</v>
      </c>
      <c r="EL1449">
        <v>6.72</v>
      </c>
      <c r="EM1449">
        <v>2750.96</v>
      </c>
      <c r="EN1449">
        <v>321.02</v>
      </c>
      <c r="EP1449">
        <v>159.28</v>
      </c>
      <c r="EQ1449">
        <v>0.23</v>
      </c>
      <c r="ER1449" s="1" t="s">
        <v>265</v>
      </c>
      <c r="ES1449">
        <v>907.05</v>
      </c>
      <c r="ET1449" s="1" t="s">
        <v>265</v>
      </c>
      <c r="EU1449">
        <v>7</v>
      </c>
    </row>
    <row r="1450" spans="1:151" x14ac:dyDescent="0.25">
      <c r="A1450" s="2">
        <v>45173</v>
      </c>
      <c r="B1450">
        <v>154.29</v>
      </c>
      <c r="C1450">
        <v>343.37</v>
      </c>
      <c r="E1450">
        <v>199.66</v>
      </c>
      <c r="F1450">
        <v>127.27</v>
      </c>
      <c r="H1450">
        <v>38082.54</v>
      </c>
      <c r="I1450" s="1" t="s">
        <v>265</v>
      </c>
      <c r="J1450" s="1" t="s">
        <v>265</v>
      </c>
      <c r="K1450">
        <v>266.68</v>
      </c>
      <c r="L1450">
        <v>96.33</v>
      </c>
      <c r="M1450">
        <v>92.02</v>
      </c>
      <c r="N1450">
        <v>513.17999999999995</v>
      </c>
      <c r="P1450">
        <v>3.15</v>
      </c>
      <c r="Q1450">
        <v>1176.1400000000001</v>
      </c>
      <c r="R1450">
        <v>18</v>
      </c>
      <c r="S1450">
        <v>558.19000000000005</v>
      </c>
      <c r="T1450">
        <v>65.319999999999993</v>
      </c>
      <c r="U1450">
        <v>3883.1</v>
      </c>
      <c r="W1450">
        <v>192.31</v>
      </c>
      <c r="X1450">
        <v>5.94</v>
      </c>
      <c r="Y1450">
        <v>7180.89</v>
      </c>
      <c r="Z1450">
        <v>6292.34</v>
      </c>
      <c r="AA1450">
        <v>16.8</v>
      </c>
      <c r="AB1450">
        <v>0.43</v>
      </c>
      <c r="AC1450">
        <v>15.03</v>
      </c>
      <c r="AD1450">
        <v>103.3</v>
      </c>
      <c r="AE1450">
        <v>2.06</v>
      </c>
      <c r="AF1450">
        <v>0.37</v>
      </c>
      <c r="AG1450">
        <v>19.52</v>
      </c>
      <c r="AH1450">
        <v>17.29</v>
      </c>
      <c r="AI1450">
        <v>0.04</v>
      </c>
      <c r="AJ1450">
        <v>82.96</v>
      </c>
      <c r="AK1450">
        <v>0.12</v>
      </c>
      <c r="AL1450">
        <v>41.21</v>
      </c>
      <c r="AN1450">
        <v>102.08</v>
      </c>
      <c r="AO1450">
        <v>98.44</v>
      </c>
      <c r="AP1450">
        <v>125.95</v>
      </c>
      <c r="AQ1450">
        <v>0.5</v>
      </c>
      <c r="AR1450">
        <v>0.14000000000000001</v>
      </c>
      <c r="AS1450">
        <v>63.89</v>
      </c>
      <c r="AT1450">
        <v>807.51</v>
      </c>
      <c r="AV1450">
        <v>178.49</v>
      </c>
      <c r="AW1450">
        <v>7891.84</v>
      </c>
      <c r="AX1450" s="1" t="s">
        <v>265</v>
      </c>
      <c r="AY1450" s="1" t="s">
        <v>265</v>
      </c>
      <c r="BC1450">
        <v>1207.58</v>
      </c>
      <c r="BD1450">
        <v>457.25</v>
      </c>
      <c r="BF1450">
        <v>96.82</v>
      </c>
      <c r="BG1450">
        <v>4013.14</v>
      </c>
      <c r="BH1450">
        <v>34.4</v>
      </c>
      <c r="BI1450">
        <v>0.19</v>
      </c>
      <c r="BJ1450">
        <v>0.22</v>
      </c>
      <c r="BK1450">
        <v>150.56</v>
      </c>
      <c r="BM1450">
        <v>127.75</v>
      </c>
      <c r="BN1450">
        <v>179.71</v>
      </c>
      <c r="BO1450">
        <v>3.19</v>
      </c>
      <c r="BP1450">
        <v>61.76</v>
      </c>
      <c r="BQ1450">
        <v>710.94</v>
      </c>
      <c r="BR1450">
        <v>168.36</v>
      </c>
      <c r="BT1450">
        <v>106.98</v>
      </c>
      <c r="BU1450">
        <v>0.22</v>
      </c>
      <c r="BV1450">
        <v>328.78</v>
      </c>
      <c r="BW1450">
        <v>0.05</v>
      </c>
      <c r="BY1450">
        <v>17.18</v>
      </c>
      <c r="BZ1450">
        <v>4.29</v>
      </c>
      <c r="CA1450">
        <v>80.150000000000006</v>
      </c>
      <c r="CB1450">
        <v>1183.98</v>
      </c>
      <c r="CC1450">
        <v>270</v>
      </c>
      <c r="CD1450" s="1" t="s">
        <v>265</v>
      </c>
      <c r="CE1450">
        <v>101.05</v>
      </c>
      <c r="CF1450">
        <v>20.23</v>
      </c>
      <c r="CG1450">
        <v>0.28999999999999998</v>
      </c>
      <c r="CH1450">
        <v>0.84</v>
      </c>
      <c r="CI1450">
        <v>0.08</v>
      </c>
      <c r="CJ1450">
        <v>13508.26</v>
      </c>
      <c r="CK1450">
        <v>1020.86</v>
      </c>
      <c r="CL1450">
        <v>1541.23</v>
      </c>
      <c r="CM1450">
        <v>222.12</v>
      </c>
      <c r="CN1450">
        <v>0.16</v>
      </c>
      <c r="CO1450">
        <v>203.27</v>
      </c>
      <c r="CP1450">
        <v>1903.51</v>
      </c>
      <c r="CQ1450">
        <v>0.33</v>
      </c>
      <c r="CR1450">
        <v>336.05</v>
      </c>
      <c r="CS1450">
        <v>252.81</v>
      </c>
      <c r="CT1450">
        <v>2181.0300000000002</v>
      </c>
      <c r="CU1450">
        <v>1738.43</v>
      </c>
      <c r="CV1450">
        <v>146.29</v>
      </c>
      <c r="CX1450">
        <v>51.5</v>
      </c>
      <c r="CY1450">
        <v>0.04</v>
      </c>
      <c r="CZ1450">
        <v>705.84</v>
      </c>
      <c r="DA1450">
        <v>8.39</v>
      </c>
      <c r="DB1450">
        <v>311.61</v>
      </c>
      <c r="DD1450">
        <v>0.03</v>
      </c>
      <c r="DE1450">
        <v>606.23</v>
      </c>
      <c r="DF1450">
        <v>60.92</v>
      </c>
      <c r="DG1450">
        <v>752.14</v>
      </c>
      <c r="DI1450">
        <v>58.04</v>
      </c>
      <c r="DJ1450">
        <v>76.97</v>
      </c>
      <c r="DK1450">
        <v>8</v>
      </c>
      <c r="DL1450">
        <v>1068.74</v>
      </c>
      <c r="DM1450">
        <v>0.95</v>
      </c>
      <c r="DN1450">
        <v>0.32</v>
      </c>
      <c r="DO1450">
        <v>2261.02</v>
      </c>
      <c r="DP1450">
        <v>11</v>
      </c>
      <c r="DQ1450">
        <v>8411.76</v>
      </c>
      <c r="DR1450">
        <v>17.72</v>
      </c>
      <c r="DS1450">
        <v>14.22</v>
      </c>
      <c r="DT1450">
        <v>24</v>
      </c>
      <c r="DU1450">
        <v>0.53</v>
      </c>
      <c r="DV1450">
        <v>10.08</v>
      </c>
      <c r="DW1450">
        <v>11.22</v>
      </c>
      <c r="DX1450">
        <v>100</v>
      </c>
      <c r="DY1450">
        <v>142.47</v>
      </c>
      <c r="EB1450">
        <v>1.63</v>
      </c>
      <c r="EC1450">
        <v>24.34</v>
      </c>
      <c r="ED1450">
        <v>60.7</v>
      </c>
      <c r="EE1450">
        <v>5.96</v>
      </c>
      <c r="EF1450">
        <v>552.83000000000004</v>
      </c>
      <c r="EI1450">
        <v>5.51</v>
      </c>
      <c r="EJ1450">
        <v>75.88</v>
      </c>
      <c r="EK1450">
        <v>154.72</v>
      </c>
      <c r="EL1450">
        <v>6.6</v>
      </c>
      <c r="EM1450">
        <v>2750.96</v>
      </c>
      <c r="EN1450">
        <v>320.02</v>
      </c>
      <c r="EP1450">
        <v>165.92</v>
      </c>
      <c r="EQ1450">
        <v>0.24</v>
      </c>
      <c r="ER1450" s="1" t="s">
        <v>265</v>
      </c>
      <c r="ES1450">
        <v>948.77</v>
      </c>
      <c r="ET1450" s="1" t="s">
        <v>265</v>
      </c>
      <c r="EU1450">
        <v>7</v>
      </c>
    </row>
    <row r="1451" spans="1:151" x14ac:dyDescent="0.25">
      <c r="A1451" s="2">
        <v>45180</v>
      </c>
      <c r="B1451">
        <v>154.29</v>
      </c>
      <c r="C1451">
        <v>343.37</v>
      </c>
      <c r="E1451">
        <v>199.66</v>
      </c>
      <c r="F1451">
        <v>127.27</v>
      </c>
      <c r="H1451">
        <v>38379.410000000003</v>
      </c>
      <c r="I1451" s="1" t="s">
        <v>265</v>
      </c>
      <c r="J1451" s="1" t="s">
        <v>265</v>
      </c>
      <c r="K1451">
        <v>268.95</v>
      </c>
      <c r="L1451">
        <v>96.33</v>
      </c>
      <c r="M1451">
        <v>92.02</v>
      </c>
      <c r="N1451">
        <v>494.41</v>
      </c>
      <c r="P1451">
        <v>3.15</v>
      </c>
      <c r="Q1451">
        <v>1121.04</v>
      </c>
      <c r="R1451">
        <v>18</v>
      </c>
      <c r="S1451">
        <v>534.1</v>
      </c>
      <c r="T1451">
        <v>77.23</v>
      </c>
      <c r="U1451">
        <v>3883.1</v>
      </c>
      <c r="W1451">
        <v>192.31</v>
      </c>
      <c r="X1451">
        <v>5.94</v>
      </c>
      <c r="Y1451">
        <v>7180.89</v>
      </c>
      <c r="Z1451">
        <v>6283.38</v>
      </c>
      <c r="AA1451">
        <v>16.8</v>
      </c>
      <c r="AB1451">
        <v>0.43</v>
      </c>
      <c r="AC1451">
        <v>15.03</v>
      </c>
      <c r="AD1451">
        <v>103.3</v>
      </c>
      <c r="AE1451">
        <v>2.06</v>
      </c>
      <c r="AF1451">
        <v>0.37</v>
      </c>
      <c r="AG1451">
        <v>17.95</v>
      </c>
      <c r="AH1451">
        <v>17.29</v>
      </c>
      <c r="AI1451">
        <v>0.05</v>
      </c>
      <c r="AJ1451">
        <v>82.38</v>
      </c>
      <c r="AK1451">
        <v>0.25</v>
      </c>
      <c r="AL1451">
        <v>39.369999999999997</v>
      </c>
      <c r="AN1451">
        <v>102.08</v>
      </c>
      <c r="AO1451">
        <v>98.44</v>
      </c>
      <c r="AP1451">
        <v>125.95</v>
      </c>
      <c r="AQ1451">
        <v>0.5</v>
      </c>
      <c r="AR1451">
        <v>0.14000000000000001</v>
      </c>
      <c r="AS1451">
        <v>63.6</v>
      </c>
      <c r="AT1451">
        <v>809.92</v>
      </c>
      <c r="AV1451">
        <v>177.55</v>
      </c>
      <c r="AW1451">
        <v>7833.58</v>
      </c>
      <c r="AX1451" s="1" t="s">
        <v>265</v>
      </c>
      <c r="AY1451" s="1" t="s">
        <v>265</v>
      </c>
      <c r="BC1451">
        <v>1207.58</v>
      </c>
      <c r="BD1451">
        <v>455.66</v>
      </c>
      <c r="BF1451">
        <v>96.82</v>
      </c>
      <c r="BG1451">
        <v>3976.6</v>
      </c>
      <c r="BH1451">
        <v>34.64</v>
      </c>
      <c r="BI1451">
        <v>0.19</v>
      </c>
      <c r="BJ1451">
        <v>0.22</v>
      </c>
      <c r="BK1451">
        <v>144.58000000000001</v>
      </c>
      <c r="BM1451">
        <v>127.75</v>
      </c>
      <c r="BN1451">
        <v>179.71</v>
      </c>
      <c r="BO1451">
        <v>2.95</v>
      </c>
      <c r="BP1451">
        <v>61.76</v>
      </c>
      <c r="BQ1451">
        <v>631.94000000000005</v>
      </c>
      <c r="BR1451">
        <v>159.72999999999999</v>
      </c>
      <c r="BT1451">
        <v>108.91</v>
      </c>
      <c r="BU1451">
        <v>0.23</v>
      </c>
      <c r="BV1451">
        <v>328.78</v>
      </c>
      <c r="BW1451">
        <v>0.05</v>
      </c>
      <c r="BY1451">
        <v>17.18</v>
      </c>
      <c r="BZ1451">
        <v>4.29</v>
      </c>
      <c r="CA1451">
        <v>80.150000000000006</v>
      </c>
      <c r="CB1451">
        <v>1171.6500000000001</v>
      </c>
      <c r="CC1451">
        <v>328</v>
      </c>
      <c r="CD1451" s="1" t="s">
        <v>265</v>
      </c>
      <c r="CE1451">
        <v>101.05</v>
      </c>
      <c r="CF1451">
        <v>20.23</v>
      </c>
      <c r="CG1451">
        <v>0.28999999999999998</v>
      </c>
      <c r="CH1451">
        <v>0.84</v>
      </c>
      <c r="CI1451">
        <v>0.08</v>
      </c>
      <c r="CJ1451">
        <v>12544.99</v>
      </c>
      <c r="CK1451">
        <v>1020.86</v>
      </c>
      <c r="CL1451">
        <v>1541.23</v>
      </c>
      <c r="CM1451">
        <v>222.12</v>
      </c>
      <c r="CN1451">
        <v>0.16</v>
      </c>
      <c r="CO1451">
        <v>196.96</v>
      </c>
      <c r="CP1451">
        <v>1903.51</v>
      </c>
      <c r="CQ1451">
        <v>0.33</v>
      </c>
      <c r="CR1451">
        <v>338.52</v>
      </c>
      <c r="CS1451">
        <v>259.48</v>
      </c>
      <c r="CT1451">
        <v>2215.4699999999998</v>
      </c>
      <c r="CU1451">
        <v>1738.43</v>
      </c>
      <c r="CV1451">
        <v>145.47</v>
      </c>
      <c r="CX1451">
        <v>51.7</v>
      </c>
      <c r="CY1451">
        <v>0.04</v>
      </c>
      <c r="CZ1451">
        <v>705.84</v>
      </c>
      <c r="DA1451">
        <v>8.39</v>
      </c>
      <c r="DB1451">
        <v>295.11</v>
      </c>
      <c r="DD1451">
        <v>0.03</v>
      </c>
      <c r="DE1451">
        <v>606.23</v>
      </c>
      <c r="DF1451">
        <v>60.92</v>
      </c>
      <c r="DG1451">
        <v>724.48</v>
      </c>
      <c r="DI1451">
        <v>56.24</v>
      </c>
      <c r="DJ1451">
        <v>76.59</v>
      </c>
      <c r="DK1451">
        <v>8</v>
      </c>
      <c r="DL1451">
        <v>998.11</v>
      </c>
      <c r="DM1451">
        <v>0.95</v>
      </c>
      <c r="DN1451">
        <v>0.32</v>
      </c>
      <c r="DO1451">
        <v>2327.21</v>
      </c>
      <c r="DP1451">
        <v>11</v>
      </c>
      <c r="DQ1451">
        <v>8411.76</v>
      </c>
      <c r="DR1451">
        <v>17.72</v>
      </c>
      <c r="DS1451">
        <v>13.33</v>
      </c>
      <c r="DT1451">
        <v>24</v>
      </c>
      <c r="DU1451">
        <v>0.53</v>
      </c>
      <c r="DV1451">
        <v>10.08</v>
      </c>
      <c r="DW1451">
        <v>11.22</v>
      </c>
      <c r="DX1451">
        <v>100</v>
      </c>
      <c r="DY1451">
        <v>143.34</v>
      </c>
      <c r="EB1451">
        <v>1.63</v>
      </c>
      <c r="EC1451">
        <v>24.34</v>
      </c>
      <c r="ED1451">
        <v>60.7</v>
      </c>
      <c r="EE1451">
        <v>5.96</v>
      </c>
      <c r="EF1451">
        <v>595.88</v>
      </c>
      <c r="EI1451">
        <v>5.51</v>
      </c>
      <c r="EJ1451">
        <v>75.88</v>
      </c>
      <c r="EK1451">
        <v>154.72</v>
      </c>
      <c r="EL1451">
        <v>6.6</v>
      </c>
      <c r="EM1451">
        <v>2750.96</v>
      </c>
      <c r="EN1451">
        <v>321.02</v>
      </c>
      <c r="EP1451">
        <v>161.49</v>
      </c>
      <c r="EQ1451">
        <v>0.25</v>
      </c>
      <c r="ER1451" s="1" t="s">
        <v>265</v>
      </c>
      <c r="ES1451">
        <v>950.62</v>
      </c>
      <c r="ET1451" s="1" t="s">
        <v>265</v>
      </c>
      <c r="EU1451">
        <v>7</v>
      </c>
    </row>
    <row r="1452" spans="1:151" x14ac:dyDescent="0.25">
      <c r="A1452" s="2">
        <v>45187</v>
      </c>
      <c r="B1452">
        <v>154.29</v>
      </c>
      <c r="C1452">
        <v>343.37</v>
      </c>
      <c r="E1452">
        <v>199.66</v>
      </c>
      <c r="F1452">
        <v>127.27</v>
      </c>
      <c r="H1452">
        <v>37530.36</v>
      </c>
      <c r="I1452" s="1" t="s">
        <v>265</v>
      </c>
      <c r="J1452" s="1" t="s">
        <v>265</v>
      </c>
      <c r="K1452">
        <v>269.08</v>
      </c>
      <c r="L1452">
        <v>96.33</v>
      </c>
      <c r="M1452">
        <v>92.02</v>
      </c>
      <c r="N1452">
        <v>481.89</v>
      </c>
      <c r="P1452">
        <v>3.15</v>
      </c>
      <c r="Q1452">
        <v>1124.6400000000001</v>
      </c>
      <c r="R1452">
        <v>18</v>
      </c>
      <c r="S1452">
        <v>532.09</v>
      </c>
      <c r="T1452">
        <v>75.180000000000007</v>
      </c>
      <c r="U1452">
        <v>3883.1</v>
      </c>
      <c r="W1452">
        <v>192.31</v>
      </c>
      <c r="X1452">
        <v>5.94</v>
      </c>
      <c r="Y1452">
        <v>7180.89</v>
      </c>
      <c r="Z1452">
        <v>6276.21</v>
      </c>
      <c r="AA1452">
        <v>16.8</v>
      </c>
      <c r="AB1452">
        <v>0.43</v>
      </c>
      <c r="AC1452">
        <v>15.03</v>
      </c>
      <c r="AD1452">
        <v>103.3</v>
      </c>
      <c r="AE1452">
        <v>2.06</v>
      </c>
      <c r="AF1452">
        <v>0.37</v>
      </c>
      <c r="AG1452">
        <v>18.61</v>
      </c>
      <c r="AH1452">
        <v>17.29</v>
      </c>
      <c r="AI1452">
        <v>0.05</v>
      </c>
      <c r="AJ1452">
        <v>87.13</v>
      </c>
      <c r="AK1452">
        <v>0.21</v>
      </c>
      <c r="AL1452">
        <v>39.049999999999997</v>
      </c>
      <c r="AN1452">
        <v>102.08</v>
      </c>
      <c r="AO1452">
        <v>98.44</v>
      </c>
      <c r="AP1452">
        <v>125.95</v>
      </c>
      <c r="AQ1452">
        <v>0.5</v>
      </c>
      <c r="AR1452">
        <v>0.14000000000000001</v>
      </c>
      <c r="AS1452">
        <v>62.78</v>
      </c>
      <c r="AT1452">
        <v>809.92</v>
      </c>
      <c r="AV1452">
        <v>176.42</v>
      </c>
      <c r="AW1452">
        <v>7845</v>
      </c>
      <c r="AX1452" s="1" t="s">
        <v>265</v>
      </c>
      <c r="AY1452" s="1" t="s">
        <v>265</v>
      </c>
      <c r="BC1452">
        <v>1160.53</v>
      </c>
      <c r="BD1452">
        <v>454.08</v>
      </c>
      <c r="BF1452">
        <v>96.82</v>
      </c>
      <c r="BG1452">
        <v>3791.88</v>
      </c>
      <c r="BH1452">
        <v>34.97</v>
      </c>
      <c r="BI1452">
        <v>0.19</v>
      </c>
      <c r="BJ1452">
        <v>0.22</v>
      </c>
      <c r="BK1452">
        <v>146.63999999999999</v>
      </c>
      <c r="BM1452">
        <v>127.75</v>
      </c>
      <c r="BN1452">
        <v>179.71</v>
      </c>
      <c r="BO1452">
        <v>3.01</v>
      </c>
      <c r="BP1452">
        <v>61.76</v>
      </c>
      <c r="BQ1452">
        <v>651.69000000000005</v>
      </c>
      <c r="BR1452">
        <v>166.79</v>
      </c>
      <c r="BT1452">
        <v>112.7</v>
      </c>
      <c r="BU1452">
        <v>0.21</v>
      </c>
      <c r="BV1452">
        <v>328.78</v>
      </c>
      <c r="BW1452">
        <v>0.05</v>
      </c>
      <c r="BY1452">
        <v>17.18</v>
      </c>
      <c r="BZ1452">
        <v>4.29</v>
      </c>
      <c r="CA1452">
        <v>80.150000000000006</v>
      </c>
      <c r="CB1452">
        <v>1140.82</v>
      </c>
      <c r="CC1452">
        <v>382</v>
      </c>
      <c r="CD1452" s="1" t="s">
        <v>265</v>
      </c>
      <c r="CE1452">
        <v>101.05</v>
      </c>
      <c r="CF1452">
        <v>20.23</v>
      </c>
      <c r="CG1452">
        <v>0.28999999999999998</v>
      </c>
      <c r="CH1452">
        <v>0.84</v>
      </c>
      <c r="CI1452">
        <v>0.08</v>
      </c>
      <c r="CJ1452">
        <v>12410.58</v>
      </c>
      <c r="CK1452">
        <v>1020.86</v>
      </c>
      <c r="CL1452">
        <v>1485.52</v>
      </c>
      <c r="CM1452">
        <v>222.12</v>
      </c>
      <c r="CN1452">
        <v>0.16</v>
      </c>
      <c r="CO1452">
        <v>187.15</v>
      </c>
      <c r="CP1452">
        <v>1903.51</v>
      </c>
      <c r="CQ1452">
        <v>0.33</v>
      </c>
      <c r="CR1452">
        <v>340.99</v>
      </c>
      <c r="CS1452">
        <v>252.07</v>
      </c>
      <c r="CT1452">
        <v>2272.87</v>
      </c>
      <c r="CU1452">
        <v>1738.43</v>
      </c>
      <c r="CV1452">
        <v>147.93</v>
      </c>
      <c r="CX1452">
        <v>51.93</v>
      </c>
      <c r="CY1452">
        <v>0.04</v>
      </c>
      <c r="CZ1452">
        <v>705.84</v>
      </c>
      <c r="DA1452">
        <v>8.39</v>
      </c>
      <c r="DB1452">
        <v>302.44</v>
      </c>
      <c r="DD1452">
        <v>0.03</v>
      </c>
      <c r="DE1452">
        <v>606.23</v>
      </c>
      <c r="DF1452">
        <v>60.92</v>
      </c>
      <c r="DG1452">
        <v>715.68</v>
      </c>
      <c r="DI1452">
        <v>55.79</v>
      </c>
      <c r="DJ1452">
        <v>75.459999999999994</v>
      </c>
      <c r="DK1452">
        <v>8</v>
      </c>
      <c r="DL1452">
        <v>958.53</v>
      </c>
      <c r="DM1452">
        <v>0.95</v>
      </c>
      <c r="DN1452">
        <v>0.32</v>
      </c>
      <c r="DO1452">
        <v>2161.73</v>
      </c>
      <c r="DP1452">
        <v>11</v>
      </c>
      <c r="DQ1452">
        <v>8411.76</v>
      </c>
      <c r="DR1452">
        <v>16.829999999999998</v>
      </c>
      <c r="DS1452">
        <v>12.44</v>
      </c>
      <c r="DT1452">
        <v>24</v>
      </c>
      <c r="DU1452">
        <v>0.53</v>
      </c>
      <c r="DV1452">
        <v>10.08</v>
      </c>
      <c r="DW1452">
        <v>11.22</v>
      </c>
      <c r="DX1452">
        <v>100</v>
      </c>
      <c r="DY1452">
        <v>143.34</v>
      </c>
      <c r="EB1452">
        <v>1.63</v>
      </c>
      <c r="EC1452">
        <v>24.34</v>
      </c>
      <c r="ED1452">
        <v>60.7</v>
      </c>
      <c r="EE1452">
        <v>5.96</v>
      </c>
      <c r="EF1452">
        <v>591.19000000000005</v>
      </c>
      <c r="EI1452">
        <v>5.51</v>
      </c>
      <c r="EJ1452">
        <v>75.28</v>
      </c>
      <c r="EK1452">
        <v>154.72</v>
      </c>
      <c r="EL1452">
        <v>6.44</v>
      </c>
      <c r="EM1452">
        <v>2750.96</v>
      </c>
      <c r="EN1452">
        <v>317.02</v>
      </c>
      <c r="EP1452">
        <v>159.28</v>
      </c>
      <c r="EQ1452">
        <v>0.36</v>
      </c>
      <c r="ER1452" s="1" t="s">
        <v>265</v>
      </c>
      <c r="ES1452">
        <v>929.49</v>
      </c>
      <c r="ET1452" s="1" t="s">
        <v>265</v>
      </c>
      <c r="EU1452">
        <v>7</v>
      </c>
    </row>
    <row r="1453" spans="1:151" x14ac:dyDescent="0.25">
      <c r="A1453" s="2">
        <v>45194</v>
      </c>
      <c r="B1453">
        <v>154.29</v>
      </c>
      <c r="C1453">
        <v>343.37</v>
      </c>
      <c r="E1453">
        <v>199.66</v>
      </c>
      <c r="F1453">
        <v>127.27</v>
      </c>
      <c r="H1453">
        <v>37091</v>
      </c>
      <c r="I1453" s="1" t="s">
        <v>265</v>
      </c>
      <c r="J1453" s="1" t="s">
        <v>265</v>
      </c>
      <c r="K1453">
        <v>273.37</v>
      </c>
      <c r="L1453">
        <v>96.33</v>
      </c>
      <c r="M1453">
        <v>92.02</v>
      </c>
      <c r="N1453">
        <v>456.86</v>
      </c>
      <c r="P1453">
        <v>3.15</v>
      </c>
      <c r="Q1453">
        <v>1070.74</v>
      </c>
      <c r="R1453">
        <v>18</v>
      </c>
      <c r="S1453">
        <v>451.78</v>
      </c>
      <c r="T1453">
        <v>68.11</v>
      </c>
      <c r="U1453">
        <v>3883.1</v>
      </c>
      <c r="W1453">
        <v>192.31</v>
      </c>
      <c r="X1453">
        <v>5.94</v>
      </c>
      <c r="Y1453">
        <v>7180.89</v>
      </c>
      <c r="Z1453">
        <v>6082.54</v>
      </c>
      <c r="AA1453">
        <v>16.8</v>
      </c>
      <c r="AB1453">
        <v>0.43</v>
      </c>
      <c r="AC1453">
        <v>15.03</v>
      </c>
      <c r="AD1453">
        <v>103.3</v>
      </c>
      <c r="AE1453">
        <v>2.06</v>
      </c>
      <c r="AF1453">
        <v>0.37</v>
      </c>
      <c r="AG1453">
        <v>15.25</v>
      </c>
      <c r="AH1453">
        <v>17.29</v>
      </c>
      <c r="AI1453">
        <v>0.05</v>
      </c>
      <c r="AJ1453">
        <v>87.06</v>
      </c>
      <c r="AK1453">
        <v>0.21</v>
      </c>
      <c r="AL1453">
        <v>37.97</v>
      </c>
      <c r="AN1453">
        <v>102.08</v>
      </c>
      <c r="AO1453">
        <v>98.44</v>
      </c>
      <c r="AP1453">
        <v>125.95</v>
      </c>
      <c r="AQ1453">
        <v>0.5</v>
      </c>
      <c r="AR1453">
        <v>0.14000000000000001</v>
      </c>
      <c r="AS1453">
        <v>61.79</v>
      </c>
      <c r="AT1453">
        <v>805.1</v>
      </c>
      <c r="AV1453">
        <v>184.04</v>
      </c>
      <c r="AW1453">
        <v>7573.14</v>
      </c>
      <c r="AX1453" s="1" t="s">
        <v>265</v>
      </c>
      <c r="AY1453" s="1" t="s">
        <v>265</v>
      </c>
      <c r="BC1453">
        <v>1191.9000000000001</v>
      </c>
      <c r="BD1453">
        <v>455.66</v>
      </c>
      <c r="BF1453">
        <v>96.82</v>
      </c>
      <c r="BG1453">
        <v>3641.66</v>
      </c>
      <c r="BH1453">
        <v>33.340000000000003</v>
      </c>
      <c r="BI1453">
        <v>0.19</v>
      </c>
      <c r="BJ1453">
        <v>0.22</v>
      </c>
      <c r="BK1453">
        <v>140.44999999999999</v>
      </c>
      <c r="BM1453">
        <v>127.75</v>
      </c>
      <c r="BN1453">
        <v>179.71</v>
      </c>
      <c r="BO1453">
        <v>3.01</v>
      </c>
      <c r="BP1453">
        <v>61.76</v>
      </c>
      <c r="BQ1453">
        <v>651.69000000000005</v>
      </c>
      <c r="BR1453">
        <v>162.47999999999999</v>
      </c>
      <c r="BT1453">
        <v>109.09</v>
      </c>
      <c r="BU1453">
        <v>0.21</v>
      </c>
      <c r="BV1453">
        <v>328.78</v>
      </c>
      <c r="BW1453">
        <v>0.05</v>
      </c>
      <c r="BY1453">
        <v>17.18</v>
      </c>
      <c r="BZ1453">
        <v>4.29</v>
      </c>
      <c r="CA1453">
        <v>80.150000000000006</v>
      </c>
      <c r="CB1453">
        <v>1109.98</v>
      </c>
      <c r="CC1453">
        <v>540</v>
      </c>
      <c r="CD1453" s="1" t="s">
        <v>265</v>
      </c>
      <c r="CE1453">
        <v>101.05</v>
      </c>
      <c r="CF1453">
        <v>20.23</v>
      </c>
      <c r="CG1453">
        <v>0.28999999999999998</v>
      </c>
      <c r="CH1453">
        <v>0.84</v>
      </c>
      <c r="CI1453">
        <v>0.08</v>
      </c>
      <c r="CJ1453">
        <v>11536.91</v>
      </c>
      <c r="CK1453">
        <v>1020.86</v>
      </c>
      <c r="CL1453">
        <v>1411.25</v>
      </c>
      <c r="CM1453">
        <v>222.12</v>
      </c>
      <c r="CN1453">
        <v>0.16</v>
      </c>
      <c r="CO1453">
        <v>175.93</v>
      </c>
      <c r="CP1453">
        <v>1903.51</v>
      </c>
      <c r="CQ1453">
        <v>0.33</v>
      </c>
      <c r="CR1453">
        <v>331.11</v>
      </c>
      <c r="CS1453">
        <v>256.27</v>
      </c>
      <c r="CT1453">
        <v>2181.0300000000002</v>
      </c>
      <c r="CU1453">
        <v>1738.43</v>
      </c>
      <c r="CV1453">
        <v>143.82</v>
      </c>
      <c r="CX1453">
        <v>50.24</v>
      </c>
      <c r="CY1453">
        <v>0.04</v>
      </c>
      <c r="CZ1453">
        <v>659.23</v>
      </c>
      <c r="DA1453">
        <v>8.39</v>
      </c>
      <c r="DB1453">
        <v>296.94</v>
      </c>
      <c r="DD1453">
        <v>0.03</v>
      </c>
      <c r="DE1453">
        <v>606.23</v>
      </c>
      <c r="DF1453">
        <v>60.92</v>
      </c>
      <c r="DG1453">
        <v>693.52</v>
      </c>
      <c r="DI1453">
        <v>56.24</v>
      </c>
      <c r="DJ1453">
        <v>74.319999999999993</v>
      </c>
      <c r="DK1453">
        <v>8</v>
      </c>
      <c r="DL1453">
        <v>954.65</v>
      </c>
      <c r="DM1453">
        <v>0.95</v>
      </c>
      <c r="DN1453">
        <v>0.32</v>
      </c>
      <c r="DO1453">
        <v>2107.5700000000002</v>
      </c>
      <c r="DP1453">
        <v>11</v>
      </c>
      <c r="DQ1453">
        <v>8411.76</v>
      </c>
      <c r="DR1453">
        <v>17.5</v>
      </c>
      <c r="DS1453">
        <v>10.91</v>
      </c>
      <c r="DT1453">
        <v>24</v>
      </c>
      <c r="DU1453">
        <v>0.53</v>
      </c>
      <c r="DV1453">
        <v>10.08</v>
      </c>
      <c r="DW1453">
        <v>11.22</v>
      </c>
      <c r="DX1453">
        <v>100</v>
      </c>
      <c r="DY1453">
        <v>143.34</v>
      </c>
      <c r="EB1453">
        <v>1.78</v>
      </c>
      <c r="EC1453">
        <v>24.34</v>
      </c>
      <c r="ED1453">
        <v>60.7</v>
      </c>
      <c r="EE1453">
        <v>5.96</v>
      </c>
      <c r="EF1453">
        <v>561.44000000000005</v>
      </c>
      <c r="EI1453">
        <v>5.51</v>
      </c>
      <c r="EJ1453">
        <v>73.47</v>
      </c>
      <c r="EK1453">
        <v>154.72</v>
      </c>
      <c r="EL1453">
        <v>6.16</v>
      </c>
      <c r="EM1453">
        <v>2750.96</v>
      </c>
      <c r="EN1453">
        <v>299.55</v>
      </c>
      <c r="EP1453">
        <v>158.16999999999999</v>
      </c>
      <c r="EQ1453">
        <v>0.26</v>
      </c>
      <c r="ER1453" s="1" t="s">
        <v>265</v>
      </c>
      <c r="ES1453">
        <v>888.83</v>
      </c>
      <c r="ET1453" s="1" t="s">
        <v>265</v>
      </c>
      <c r="EU1453">
        <v>7</v>
      </c>
    </row>
    <row r="1454" spans="1:151" x14ac:dyDescent="0.25">
      <c r="A1454" s="2">
        <v>45201</v>
      </c>
      <c r="B1454">
        <v>154.29</v>
      </c>
      <c r="C1454">
        <v>343.37</v>
      </c>
      <c r="E1454">
        <v>199.66</v>
      </c>
      <c r="F1454">
        <v>127.27</v>
      </c>
      <c r="H1454">
        <v>36437.879999999997</v>
      </c>
      <c r="I1454" s="1" t="s">
        <v>265</v>
      </c>
      <c r="J1454" s="1" t="s">
        <v>265</v>
      </c>
      <c r="K1454">
        <v>272.87</v>
      </c>
      <c r="L1454">
        <v>96.33</v>
      </c>
      <c r="M1454">
        <v>92.02</v>
      </c>
      <c r="N1454">
        <v>419.31</v>
      </c>
      <c r="P1454">
        <v>3.15</v>
      </c>
      <c r="Q1454">
        <v>1033.6099999999999</v>
      </c>
      <c r="R1454">
        <v>18</v>
      </c>
      <c r="S1454">
        <v>463.82</v>
      </c>
      <c r="T1454">
        <v>68.290000000000006</v>
      </c>
      <c r="U1454">
        <v>3883.1</v>
      </c>
      <c r="W1454">
        <v>192.31</v>
      </c>
      <c r="X1454">
        <v>5.94</v>
      </c>
      <c r="Y1454">
        <v>7180.89</v>
      </c>
      <c r="Z1454">
        <v>5994.67</v>
      </c>
      <c r="AA1454">
        <v>16.8</v>
      </c>
      <c r="AB1454">
        <v>0.43</v>
      </c>
      <c r="AC1454">
        <v>15.03</v>
      </c>
      <c r="AD1454">
        <v>103.3</v>
      </c>
      <c r="AE1454">
        <v>2.06</v>
      </c>
      <c r="AF1454">
        <v>0.37</v>
      </c>
      <c r="AG1454">
        <v>15.69</v>
      </c>
      <c r="AH1454">
        <v>17.29</v>
      </c>
      <c r="AI1454">
        <v>0.05</v>
      </c>
      <c r="AJ1454">
        <v>89.36</v>
      </c>
      <c r="AK1454">
        <v>0.21</v>
      </c>
      <c r="AL1454">
        <v>38.840000000000003</v>
      </c>
      <c r="AN1454">
        <v>102.08</v>
      </c>
      <c r="AO1454">
        <v>98.44</v>
      </c>
      <c r="AP1454">
        <v>125.95</v>
      </c>
      <c r="AQ1454">
        <v>0.5</v>
      </c>
      <c r="AR1454">
        <v>0.14000000000000001</v>
      </c>
      <c r="AS1454">
        <v>63.89</v>
      </c>
      <c r="AT1454">
        <v>812.33</v>
      </c>
      <c r="AV1454">
        <v>187.52</v>
      </c>
      <c r="AW1454">
        <v>7655.39</v>
      </c>
      <c r="AX1454" s="1" t="s">
        <v>265</v>
      </c>
      <c r="AY1454" s="1" t="s">
        <v>265</v>
      </c>
      <c r="BC1454">
        <v>1191.9000000000001</v>
      </c>
      <c r="BD1454">
        <v>454.08</v>
      </c>
      <c r="BF1454">
        <v>96.82</v>
      </c>
      <c r="BG1454">
        <v>3714.74</v>
      </c>
      <c r="BH1454">
        <v>32.93</v>
      </c>
      <c r="BI1454">
        <v>0.19</v>
      </c>
      <c r="BJ1454">
        <v>0.22</v>
      </c>
      <c r="BK1454">
        <v>143.13</v>
      </c>
      <c r="BM1454">
        <v>127.75</v>
      </c>
      <c r="BN1454">
        <v>179.71</v>
      </c>
      <c r="BO1454">
        <v>3.12</v>
      </c>
      <c r="BP1454">
        <v>61.76</v>
      </c>
      <c r="BQ1454">
        <v>651.69000000000005</v>
      </c>
      <c r="BR1454">
        <v>171.9</v>
      </c>
      <c r="BT1454">
        <v>110.11</v>
      </c>
      <c r="BU1454">
        <v>0.2</v>
      </c>
      <c r="BV1454">
        <v>328.78</v>
      </c>
      <c r="BW1454">
        <v>0.05</v>
      </c>
      <c r="BY1454">
        <v>17.18</v>
      </c>
      <c r="BZ1454">
        <v>4.29</v>
      </c>
      <c r="CA1454">
        <v>80.150000000000006</v>
      </c>
      <c r="CB1454">
        <v>1072.98</v>
      </c>
      <c r="CC1454">
        <v>444</v>
      </c>
      <c r="CD1454" s="1" t="s">
        <v>265</v>
      </c>
      <c r="CE1454">
        <v>101.05</v>
      </c>
      <c r="CF1454">
        <v>20.23</v>
      </c>
      <c r="CG1454">
        <v>0.28999999999999998</v>
      </c>
      <c r="CH1454">
        <v>0.84</v>
      </c>
      <c r="CI1454">
        <v>0.08</v>
      </c>
      <c r="CJ1454">
        <v>11738.52</v>
      </c>
      <c r="CK1454">
        <v>1020.86</v>
      </c>
      <c r="CL1454">
        <v>1401.96</v>
      </c>
      <c r="CM1454">
        <v>222.12</v>
      </c>
      <c r="CN1454">
        <v>0.16</v>
      </c>
      <c r="CO1454">
        <v>183.99</v>
      </c>
      <c r="CP1454">
        <v>1903.51</v>
      </c>
      <c r="CQ1454">
        <v>0.33</v>
      </c>
      <c r="CR1454">
        <v>331.11</v>
      </c>
      <c r="CS1454">
        <v>259.23</v>
      </c>
      <c r="CT1454">
        <v>2112.16</v>
      </c>
      <c r="CU1454">
        <v>1738.43</v>
      </c>
      <c r="CV1454">
        <v>137.25</v>
      </c>
      <c r="CX1454">
        <v>52.07</v>
      </c>
      <c r="CY1454">
        <v>0.04</v>
      </c>
      <c r="CZ1454">
        <v>692.53</v>
      </c>
      <c r="DA1454">
        <v>8.39</v>
      </c>
      <c r="DB1454">
        <v>295.11</v>
      </c>
      <c r="DD1454">
        <v>0.03</v>
      </c>
      <c r="DE1454">
        <v>606.23</v>
      </c>
      <c r="DF1454">
        <v>60.92</v>
      </c>
      <c r="DG1454">
        <v>707.19</v>
      </c>
      <c r="DI1454">
        <v>54.44</v>
      </c>
      <c r="DJ1454">
        <v>65.599999999999994</v>
      </c>
      <c r="DK1454">
        <v>8</v>
      </c>
      <c r="DL1454">
        <v>950.77</v>
      </c>
      <c r="DM1454">
        <v>0.95</v>
      </c>
      <c r="DN1454">
        <v>0.32</v>
      </c>
      <c r="DO1454">
        <v>2086.5100000000002</v>
      </c>
      <c r="DP1454">
        <v>11</v>
      </c>
      <c r="DQ1454">
        <v>8411.76</v>
      </c>
      <c r="DR1454">
        <v>11.74</v>
      </c>
      <c r="DS1454">
        <v>11.96</v>
      </c>
      <c r="DT1454">
        <v>24</v>
      </c>
      <c r="DU1454">
        <v>0.53</v>
      </c>
      <c r="DV1454">
        <v>10.08</v>
      </c>
      <c r="DW1454">
        <v>11.22</v>
      </c>
      <c r="DX1454">
        <v>100</v>
      </c>
      <c r="DY1454">
        <v>140.75</v>
      </c>
      <c r="EB1454">
        <v>1.56</v>
      </c>
      <c r="EC1454">
        <v>24.34</v>
      </c>
      <c r="ED1454">
        <v>60.7</v>
      </c>
      <c r="EE1454">
        <v>5.96</v>
      </c>
      <c r="EF1454">
        <v>519.79999999999995</v>
      </c>
      <c r="EI1454">
        <v>5.51</v>
      </c>
      <c r="EJ1454">
        <v>74.680000000000007</v>
      </c>
      <c r="EK1454">
        <v>154.72</v>
      </c>
      <c r="EL1454">
        <v>6.68</v>
      </c>
      <c r="EM1454">
        <v>2750.96</v>
      </c>
      <c r="EN1454">
        <v>314.52999999999997</v>
      </c>
      <c r="EP1454">
        <v>138.26</v>
      </c>
      <c r="EQ1454">
        <v>0.27</v>
      </c>
      <c r="ER1454" s="1" t="s">
        <v>265</v>
      </c>
      <c r="ES1454">
        <v>954.05</v>
      </c>
      <c r="ET1454" s="1" t="s">
        <v>265</v>
      </c>
      <c r="EU1454">
        <v>7</v>
      </c>
    </row>
    <row r="1455" spans="1:151" x14ac:dyDescent="0.25">
      <c r="A1455" s="2">
        <v>45208</v>
      </c>
      <c r="B1455">
        <v>154.29</v>
      </c>
      <c r="C1455">
        <v>343.37</v>
      </c>
      <c r="E1455">
        <v>199.66</v>
      </c>
      <c r="F1455">
        <v>127.27</v>
      </c>
      <c r="H1455">
        <v>36319.129999999997</v>
      </c>
      <c r="I1455" s="1" t="s">
        <v>265</v>
      </c>
      <c r="J1455" s="1" t="s">
        <v>265</v>
      </c>
      <c r="K1455">
        <v>265.92</v>
      </c>
      <c r="L1455">
        <v>96.33</v>
      </c>
      <c r="M1455">
        <v>92.02</v>
      </c>
      <c r="N1455">
        <v>440.17</v>
      </c>
      <c r="P1455">
        <v>3.15</v>
      </c>
      <c r="Q1455">
        <v>1059.96</v>
      </c>
      <c r="R1455">
        <v>18</v>
      </c>
      <c r="S1455">
        <v>457.8</v>
      </c>
      <c r="T1455">
        <v>67.739999999999995</v>
      </c>
      <c r="U1455">
        <v>3883.1</v>
      </c>
      <c r="W1455">
        <v>192.31</v>
      </c>
      <c r="X1455">
        <v>5.94</v>
      </c>
      <c r="Y1455">
        <v>7180.89</v>
      </c>
      <c r="Z1455">
        <v>5915.77</v>
      </c>
      <c r="AA1455">
        <v>16.8</v>
      </c>
      <c r="AB1455">
        <v>0.43</v>
      </c>
      <c r="AC1455">
        <v>15.03</v>
      </c>
      <c r="AD1455">
        <v>103.3</v>
      </c>
      <c r="AE1455">
        <v>2.06</v>
      </c>
      <c r="AF1455">
        <v>0.37</v>
      </c>
      <c r="AG1455">
        <v>16.420000000000002</v>
      </c>
      <c r="AH1455">
        <v>17.29</v>
      </c>
      <c r="AI1455">
        <v>0.04</v>
      </c>
      <c r="AJ1455">
        <v>86.05</v>
      </c>
      <c r="AK1455">
        <v>0.21</v>
      </c>
      <c r="AL1455">
        <v>36.57</v>
      </c>
      <c r="AN1455">
        <v>102.08</v>
      </c>
      <c r="AO1455">
        <v>98.44</v>
      </c>
      <c r="AP1455">
        <v>125.95</v>
      </c>
      <c r="AQ1455">
        <v>0.5</v>
      </c>
      <c r="AR1455">
        <v>0.14000000000000001</v>
      </c>
      <c r="AS1455">
        <v>65.930000000000007</v>
      </c>
      <c r="AT1455">
        <v>870.18</v>
      </c>
      <c r="AV1455">
        <v>184.66</v>
      </c>
      <c r="AW1455">
        <v>7607.41</v>
      </c>
      <c r="AX1455" s="1" t="s">
        <v>265</v>
      </c>
      <c r="AY1455" s="1" t="s">
        <v>265</v>
      </c>
      <c r="BC1455">
        <v>1191.9000000000001</v>
      </c>
      <c r="BD1455">
        <v>431.85</v>
      </c>
      <c r="BF1455">
        <v>96.82</v>
      </c>
      <c r="BG1455">
        <v>3574.68</v>
      </c>
      <c r="BH1455">
        <v>32.450000000000003</v>
      </c>
      <c r="BI1455">
        <v>0.19</v>
      </c>
      <c r="BJ1455">
        <v>0.22</v>
      </c>
      <c r="BK1455">
        <v>137.77000000000001</v>
      </c>
      <c r="BM1455">
        <v>127.75</v>
      </c>
      <c r="BN1455">
        <v>179.71</v>
      </c>
      <c r="BO1455">
        <v>3.31</v>
      </c>
      <c r="BP1455">
        <v>61.76</v>
      </c>
      <c r="BQ1455">
        <v>651.69000000000005</v>
      </c>
      <c r="BR1455">
        <v>166.79</v>
      </c>
      <c r="BT1455">
        <v>110.2</v>
      </c>
      <c r="BU1455">
        <v>0.17</v>
      </c>
      <c r="BV1455">
        <v>328.78</v>
      </c>
      <c r="BW1455">
        <v>0.05</v>
      </c>
      <c r="BY1455">
        <v>17.18</v>
      </c>
      <c r="BZ1455">
        <v>4.29</v>
      </c>
      <c r="CA1455">
        <v>80.150000000000006</v>
      </c>
      <c r="CB1455">
        <v>1048.32</v>
      </c>
      <c r="CC1455">
        <v>430</v>
      </c>
      <c r="CD1455" s="1" t="s">
        <v>265</v>
      </c>
      <c r="CE1455">
        <v>101.05</v>
      </c>
      <c r="CF1455">
        <v>20.37</v>
      </c>
      <c r="CG1455">
        <v>0.28999999999999998</v>
      </c>
      <c r="CH1455">
        <v>0.84</v>
      </c>
      <c r="CI1455">
        <v>0.08</v>
      </c>
      <c r="CJ1455">
        <v>11402.5</v>
      </c>
      <c r="CK1455">
        <v>1020.86</v>
      </c>
      <c r="CL1455">
        <v>1485.52</v>
      </c>
      <c r="CM1455">
        <v>222.12</v>
      </c>
      <c r="CN1455">
        <v>0.16</v>
      </c>
      <c r="CO1455">
        <v>181.19</v>
      </c>
      <c r="CP1455">
        <v>1903.51</v>
      </c>
      <c r="CQ1455">
        <v>0.33</v>
      </c>
      <c r="CR1455">
        <v>333.58</v>
      </c>
      <c r="CS1455">
        <v>254.54</v>
      </c>
      <c r="CT1455">
        <v>2100.6799999999998</v>
      </c>
      <c r="CU1455">
        <v>1738.43</v>
      </c>
      <c r="CV1455">
        <v>137.25</v>
      </c>
      <c r="CX1455">
        <v>44.54</v>
      </c>
      <c r="CY1455">
        <v>0.04</v>
      </c>
      <c r="CZ1455">
        <v>685.87</v>
      </c>
      <c r="DA1455">
        <v>8.39</v>
      </c>
      <c r="DB1455">
        <v>302.44</v>
      </c>
      <c r="DD1455">
        <v>0.03</v>
      </c>
      <c r="DE1455">
        <v>606.23</v>
      </c>
      <c r="DF1455">
        <v>60.92</v>
      </c>
      <c r="DG1455">
        <v>690.69</v>
      </c>
      <c r="DI1455">
        <v>55.79</v>
      </c>
      <c r="DJ1455">
        <v>64.84</v>
      </c>
      <c r="DK1455">
        <v>8</v>
      </c>
      <c r="DL1455">
        <v>896.44</v>
      </c>
      <c r="DM1455">
        <v>0.95</v>
      </c>
      <c r="DN1455">
        <v>0.32</v>
      </c>
      <c r="DO1455">
        <v>2030.85</v>
      </c>
      <c r="DP1455">
        <v>11</v>
      </c>
      <c r="DQ1455">
        <v>8411.76</v>
      </c>
      <c r="DR1455">
        <v>12.85</v>
      </c>
      <c r="DS1455">
        <v>11.63</v>
      </c>
      <c r="DT1455">
        <v>24</v>
      </c>
      <c r="DU1455">
        <v>0.53</v>
      </c>
      <c r="DV1455">
        <v>10.08</v>
      </c>
      <c r="DW1455">
        <v>11.22</v>
      </c>
      <c r="DX1455">
        <v>100</v>
      </c>
      <c r="DY1455">
        <v>141.61000000000001</v>
      </c>
      <c r="EB1455">
        <v>1.56</v>
      </c>
      <c r="EC1455">
        <v>24.34</v>
      </c>
      <c r="ED1455">
        <v>60.7</v>
      </c>
      <c r="EE1455">
        <v>5.96</v>
      </c>
      <c r="EF1455">
        <v>514.48</v>
      </c>
      <c r="EI1455">
        <v>5.51</v>
      </c>
      <c r="EJ1455">
        <v>80.099999999999994</v>
      </c>
      <c r="EK1455">
        <v>154.72</v>
      </c>
      <c r="EL1455">
        <v>6.4</v>
      </c>
      <c r="EM1455">
        <v>2750.96</v>
      </c>
      <c r="EN1455">
        <v>312.52999999999997</v>
      </c>
      <c r="EP1455">
        <v>141.58000000000001</v>
      </c>
      <c r="EQ1455">
        <v>0.28000000000000003</v>
      </c>
      <c r="ER1455" s="1" t="s">
        <v>265</v>
      </c>
      <c r="ES1455">
        <v>875.36</v>
      </c>
      <c r="ET1455" s="1" t="s">
        <v>265</v>
      </c>
      <c r="EU1455">
        <v>7</v>
      </c>
    </row>
    <row r="1456" spans="1:151" x14ac:dyDescent="0.25">
      <c r="A1456" s="2">
        <v>45215</v>
      </c>
      <c r="B1456">
        <v>154.29</v>
      </c>
      <c r="C1456">
        <v>343.37</v>
      </c>
      <c r="E1456">
        <v>199.66</v>
      </c>
      <c r="F1456">
        <v>127.27</v>
      </c>
      <c r="H1456">
        <v>36580.379999999997</v>
      </c>
      <c r="I1456" s="1" t="s">
        <v>265</v>
      </c>
      <c r="J1456" s="1" t="s">
        <v>265</v>
      </c>
      <c r="K1456">
        <v>270.97000000000003</v>
      </c>
      <c r="L1456">
        <v>96.33</v>
      </c>
      <c r="M1456">
        <v>92.02</v>
      </c>
      <c r="N1456">
        <v>408.88</v>
      </c>
      <c r="P1456">
        <v>3.15</v>
      </c>
      <c r="Q1456">
        <v>978.52</v>
      </c>
      <c r="R1456">
        <v>18</v>
      </c>
      <c r="S1456">
        <v>361.42</v>
      </c>
      <c r="T1456">
        <v>66.81</v>
      </c>
      <c r="U1456">
        <v>3883.1</v>
      </c>
      <c r="W1456">
        <v>192.31</v>
      </c>
      <c r="X1456">
        <v>5.94</v>
      </c>
      <c r="Y1456">
        <v>7180.89</v>
      </c>
      <c r="Z1456">
        <v>6052.06</v>
      </c>
      <c r="AA1456">
        <v>16.8</v>
      </c>
      <c r="AB1456">
        <v>0.43</v>
      </c>
      <c r="AC1456">
        <v>15.03</v>
      </c>
      <c r="AD1456">
        <v>103.3</v>
      </c>
      <c r="AE1456">
        <v>2.06</v>
      </c>
      <c r="AF1456">
        <v>0.37</v>
      </c>
      <c r="AG1456">
        <v>15.91</v>
      </c>
      <c r="AH1456">
        <v>17.29</v>
      </c>
      <c r="AI1456">
        <v>0.04</v>
      </c>
      <c r="AJ1456">
        <v>86.34</v>
      </c>
      <c r="AK1456">
        <v>0.21</v>
      </c>
      <c r="AL1456">
        <v>37.44</v>
      </c>
      <c r="AN1456">
        <v>102.08</v>
      </c>
      <c r="AO1456">
        <v>98.44</v>
      </c>
      <c r="AP1456">
        <v>125.95</v>
      </c>
      <c r="AQ1456">
        <v>0.5</v>
      </c>
      <c r="AR1456">
        <v>0.14000000000000001</v>
      </c>
      <c r="AS1456">
        <v>61.44</v>
      </c>
      <c r="AT1456">
        <v>875</v>
      </c>
      <c r="AV1456">
        <v>186.93</v>
      </c>
      <c r="AW1456">
        <v>7650.82</v>
      </c>
      <c r="AX1456" s="1" t="s">
        <v>265</v>
      </c>
      <c r="AY1456" s="1" t="s">
        <v>265</v>
      </c>
      <c r="BC1456">
        <v>1129.1600000000001</v>
      </c>
      <c r="BD1456">
        <v>435.02</v>
      </c>
      <c r="BF1456">
        <v>96.82</v>
      </c>
      <c r="BG1456">
        <v>3570.62</v>
      </c>
      <c r="BH1456">
        <v>34.15</v>
      </c>
      <c r="BI1456">
        <v>0.19</v>
      </c>
      <c r="BJ1456">
        <v>0.22</v>
      </c>
      <c r="BK1456">
        <v>124.78</v>
      </c>
      <c r="BM1456">
        <v>127.75</v>
      </c>
      <c r="BN1456">
        <v>179.71</v>
      </c>
      <c r="BO1456">
        <v>3.31</v>
      </c>
      <c r="BP1456">
        <v>61.76</v>
      </c>
      <c r="BQ1456">
        <v>651.69000000000005</v>
      </c>
      <c r="BR1456">
        <v>172.68</v>
      </c>
      <c r="BT1456">
        <v>108.44</v>
      </c>
      <c r="BU1456">
        <v>0.18</v>
      </c>
      <c r="BV1456">
        <v>328.78</v>
      </c>
      <c r="BW1456">
        <v>0.05</v>
      </c>
      <c r="BY1456">
        <v>17.18</v>
      </c>
      <c r="BZ1456">
        <v>4.29</v>
      </c>
      <c r="CA1456">
        <v>80.150000000000006</v>
      </c>
      <c r="CB1456">
        <v>1042.1500000000001</v>
      </c>
      <c r="CC1456">
        <v>420</v>
      </c>
      <c r="CD1456" s="1" t="s">
        <v>265</v>
      </c>
      <c r="CE1456">
        <v>101.05</v>
      </c>
      <c r="CF1456">
        <v>20.23</v>
      </c>
      <c r="CG1456">
        <v>0.28999999999999998</v>
      </c>
      <c r="CH1456">
        <v>0.84</v>
      </c>
      <c r="CI1456">
        <v>0.08</v>
      </c>
      <c r="CJ1456">
        <v>10192.799999999999</v>
      </c>
      <c r="CK1456">
        <v>1020.86</v>
      </c>
      <c r="CL1456">
        <v>1485.52</v>
      </c>
      <c r="CM1456">
        <v>222.12</v>
      </c>
      <c r="CN1456">
        <v>0.16</v>
      </c>
      <c r="CO1456">
        <v>175.93</v>
      </c>
      <c r="CP1456">
        <v>1903.51</v>
      </c>
      <c r="CQ1456">
        <v>0.33</v>
      </c>
      <c r="CR1456">
        <v>331.11</v>
      </c>
      <c r="CS1456">
        <v>275.52999999999997</v>
      </c>
      <c r="CT1456">
        <v>2181.0300000000002</v>
      </c>
      <c r="CU1456">
        <v>1738.43</v>
      </c>
      <c r="CV1456">
        <v>130.68</v>
      </c>
      <c r="CX1456">
        <v>45.78</v>
      </c>
      <c r="CY1456">
        <v>0.04</v>
      </c>
      <c r="CZ1456">
        <v>672.55</v>
      </c>
      <c r="DA1456">
        <v>8.39</v>
      </c>
      <c r="DB1456">
        <v>315.27</v>
      </c>
      <c r="DD1456">
        <v>0.03</v>
      </c>
      <c r="DE1456">
        <v>606.23</v>
      </c>
      <c r="DF1456">
        <v>60.92</v>
      </c>
      <c r="DG1456">
        <v>727.15</v>
      </c>
      <c r="DI1456">
        <v>54.44</v>
      </c>
      <c r="DJ1456">
        <v>65.22</v>
      </c>
      <c r="DK1456">
        <v>8</v>
      </c>
      <c r="DL1456">
        <v>966.29</v>
      </c>
      <c r="DM1456">
        <v>0.95</v>
      </c>
      <c r="DN1456">
        <v>0.32</v>
      </c>
      <c r="DO1456">
        <v>2164.7399999999998</v>
      </c>
      <c r="DP1456">
        <v>11</v>
      </c>
      <c r="DQ1456">
        <v>8411.76</v>
      </c>
      <c r="DR1456">
        <v>13.84</v>
      </c>
      <c r="DS1456">
        <v>11.47</v>
      </c>
      <c r="DT1456">
        <v>24</v>
      </c>
      <c r="DU1456">
        <v>0.53</v>
      </c>
      <c r="DV1456">
        <v>10.08</v>
      </c>
      <c r="DW1456">
        <v>11.22</v>
      </c>
      <c r="DX1456">
        <v>100</v>
      </c>
      <c r="DY1456">
        <v>146.79</v>
      </c>
      <c r="EB1456">
        <v>1.56</v>
      </c>
      <c r="EC1456">
        <v>24.34</v>
      </c>
      <c r="ED1456">
        <v>60.7</v>
      </c>
      <c r="EE1456">
        <v>5.96</v>
      </c>
      <c r="EF1456">
        <v>512.4</v>
      </c>
      <c r="EI1456">
        <v>5.51</v>
      </c>
      <c r="EJ1456">
        <v>78.290000000000006</v>
      </c>
      <c r="EK1456">
        <v>154.72</v>
      </c>
      <c r="EL1456">
        <v>6.4</v>
      </c>
      <c r="EM1456">
        <v>2750.96</v>
      </c>
      <c r="EN1456">
        <v>319.52</v>
      </c>
      <c r="EP1456">
        <v>146.01</v>
      </c>
      <c r="EQ1456">
        <v>0.25</v>
      </c>
      <c r="ER1456" s="1" t="s">
        <v>265</v>
      </c>
      <c r="ES1456">
        <v>900.71</v>
      </c>
      <c r="ET1456" s="1" t="s">
        <v>265</v>
      </c>
      <c r="EU1456">
        <v>7</v>
      </c>
    </row>
    <row r="1457" spans="1:151" x14ac:dyDescent="0.25">
      <c r="A1457" s="2">
        <v>45222</v>
      </c>
      <c r="B1457">
        <v>154.29</v>
      </c>
      <c r="C1457">
        <v>343.37</v>
      </c>
      <c r="E1457">
        <v>199.66</v>
      </c>
      <c r="F1457">
        <v>127.27</v>
      </c>
      <c r="H1457">
        <v>36948.5</v>
      </c>
      <c r="I1457" s="1" t="s">
        <v>265</v>
      </c>
      <c r="J1457" s="1" t="s">
        <v>265</v>
      </c>
      <c r="K1457">
        <v>281.83</v>
      </c>
      <c r="L1457">
        <v>96.33</v>
      </c>
      <c r="M1457">
        <v>92.02</v>
      </c>
      <c r="N1457">
        <v>410.55</v>
      </c>
      <c r="P1457">
        <v>3.15</v>
      </c>
      <c r="Q1457">
        <v>888.69</v>
      </c>
      <c r="R1457">
        <v>18</v>
      </c>
      <c r="S1457">
        <v>301.18</v>
      </c>
      <c r="T1457">
        <v>59.92</v>
      </c>
      <c r="U1457">
        <v>3883.1</v>
      </c>
      <c r="W1457">
        <v>192.31</v>
      </c>
      <c r="X1457">
        <v>5.94</v>
      </c>
      <c r="Y1457">
        <v>7180.89</v>
      </c>
      <c r="Z1457">
        <v>5804.59</v>
      </c>
      <c r="AA1457">
        <v>16.8</v>
      </c>
      <c r="AB1457">
        <v>0.43</v>
      </c>
      <c r="AC1457">
        <v>15.03</v>
      </c>
      <c r="AD1457">
        <v>103.3</v>
      </c>
      <c r="AE1457">
        <v>2.06</v>
      </c>
      <c r="AF1457">
        <v>0.37</v>
      </c>
      <c r="AG1457">
        <v>15.98</v>
      </c>
      <c r="AH1457">
        <v>17.29</v>
      </c>
      <c r="AI1457">
        <v>0.04</v>
      </c>
      <c r="AJ1457">
        <v>86.05</v>
      </c>
      <c r="AK1457">
        <v>0.21</v>
      </c>
      <c r="AL1457">
        <v>33</v>
      </c>
      <c r="AN1457">
        <v>102.08</v>
      </c>
      <c r="AO1457">
        <v>98.44</v>
      </c>
      <c r="AP1457">
        <v>125.95</v>
      </c>
      <c r="AQ1457">
        <v>0.5</v>
      </c>
      <c r="AR1457">
        <v>0.14000000000000001</v>
      </c>
      <c r="AS1457">
        <v>60.39</v>
      </c>
      <c r="AT1457">
        <v>908.75</v>
      </c>
      <c r="AV1457">
        <v>180.13</v>
      </c>
      <c r="AW1457">
        <v>7287.58</v>
      </c>
      <c r="AX1457" s="1" t="s">
        <v>265</v>
      </c>
      <c r="AY1457" s="1" t="s">
        <v>265</v>
      </c>
      <c r="BC1457">
        <v>1191.9000000000001</v>
      </c>
      <c r="BD1457">
        <v>439.79</v>
      </c>
      <c r="BF1457">
        <v>96.82</v>
      </c>
      <c r="BG1457">
        <v>3292.52</v>
      </c>
      <c r="BH1457">
        <v>34.07</v>
      </c>
      <c r="BI1457">
        <v>0.19</v>
      </c>
      <c r="BJ1457">
        <v>0.22</v>
      </c>
      <c r="BK1457">
        <v>122.71</v>
      </c>
      <c r="BM1457">
        <v>127.75</v>
      </c>
      <c r="BN1457">
        <v>179.71</v>
      </c>
      <c r="BO1457">
        <v>3.55</v>
      </c>
      <c r="BP1457">
        <v>61.76</v>
      </c>
      <c r="BQ1457">
        <v>631.94000000000005</v>
      </c>
      <c r="BR1457">
        <v>165.62</v>
      </c>
      <c r="BT1457">
        <v>108.54</v>
      </c>
      <c r="BU1457">
        <v>0.17</v>
      </c>
      <c r="BV1457">
        <v>328.78</v>
      </c>
      <c r="BW1457">
        <v>0.05</v>
      </c>
      <c r="BY1457">
        <v>17.18</v>
      </c>
      <c r="BZ1457">
        <v>4.29</v>
      </c>
      <c r="CA1457">
        <v>80.150000000000006</v>
      </c>
      <c r="CB1457">
        <v>968.15</v>
      </c>
      <c r="CC1457">
        <v>454</v>
      </c>
      <c r="CD1457" s="1" t="s">
        <v>265</v>
      </c>
      <c r="CE1457">
        <v>101.05</v>
      </c>
      <c r="CF1457">
        <v>20.37</v>
      </c>
      <c r="CG1457">
        <v>0.28999999999999998</v>
      </c>
      <c r="CH1457">
        <v>0.84</v>
      </c>
      <c r="CI1457">
        <v>0.08</v>
      </c>
      <c r="CJ1457">
        <v>8566.43</v>
      </c>
      <c r="CK1457">
        <v>1020.86</v>
      </c>
      <c r="CL1457">
        <v>1439.1</v>
      </c>
      <c r="CM1457">
        <v>222.12</v>
      </c>
      <c r="CN1457">
        <v>0.16</v>
      </c>
      <c r="CO1457">
        <v>158.76</v>
      </c>
      <c r="CP1457">
        <v>1903.51</v>
      </c>
      <c r="CQ1457">
        <v>0.33</v>
      </c>
      <c r="CR1457">
        <v>331.11</v>
      </c>
      <c r="CS1457">
        <v>287.13</v>
      </c>
      <c r="CT1457">
        <v>2192.5100000000002</v>
      </c>
      <c r="CU1457">
        <v>1738.43</v>
      </c>
      <c r="CV1457">
        <v>128.21</v>
      </c>
      <c r="CX1457">
        <v>43.43</v>
      </c>
      <c r="CY1457">
        <v>0.04</v>
      </c>
      <c r="CZ1457">
        <v>639.26</v>
      </c>
      <c r="DA1457">
        <v>8.39</v>
      </c>
      <c r="DB1457">
        <v>302.44</v>
      </c>
      <c r="DD1457">
        <v>0.03</v>
      </c>
      <c r="DE1457">
        <v>606.23</v>
      </c>
      <c r="DF1457">
        <v>60.92</v>
      </c>
      <c r="DG1457">
        <v>710.65</v>
      </c>
      <c r="DI1457">
        <v>54.89</v>
      </c>
      <c r="DJ1457">
        <v>62.56</v>
      </c>
      <c r="DK1457">
        <v>8</v>
      </c>
      <c r="DL1457">
        <v>873.15</v>
      </c>
      <c r="DM1457">
        <v>0.95</v>
      </c>
      <c r="DN1457">
        <v>0.32</v>
      </c>
      <c r="DO1457">
        <v>2106.0700000000002</v>
      </c>
      <c r="DP1457">
        <v>11</v>
      </c>
      <c r="DQ1457">
        <v>8411.76</v>
      </c>
      <c r="DR1457">
        <v>13.73</v>
      </c>
      <c r="DS1457">
        <v>11.47</v>
      </c>
      <c r="DT1457">
        <v>24</v>
      </c>
      <c r="DU1457">
        <v>0.53</v>
      </c>
      <c r="DV1457">
        <v>10.08</v>
      </c>
      <c r="DW1457">
        <v>11.22</v>
      </c>
      <c r="DX1457">
        <v>100</v>
      </c>
      <c r="DY1457">
        <v>141.61000000000001</v>
      </c>
      <c r="EB1457">
        <v>1.56</v>
      </c>
      <c r="EC1457">
        <v>24.34</v>
      </c>
      <c r="ED1457">
        <v>60.7</v>
      </c>
      <c r="EE1457">
        <v>5.96</v>
      </c>
      <c r="EF1457">
        <v>486.93</v>
      </c>
      <c r="EI1457">
        <v>5.51</v>
      </c>
      <c r="EJ1457">
        <v>77.09</v>
      </c>
      <c r="EK1457">
        <v>154.72</v>
      </c>
      <c r="EL1457">
        <v>6.44</v>
      </c>
      <c r="EM1457">
        <v>2750.96</v>
      </c>
      <c r="EN1457">
        <v>304.04000000000002</v>
      </c>
      <c r="EP1457">
        <v>130.52000000000001</v>
      </c>
      <c r="EQ1457">
        <v>0.16</v>
      </c>
      <c r="ER1457" s="1" t="s">
        <v>265</v>
      </c>
      <c r="ES1457">
        <v>849.22</v>
      </c>
      <c r="ET1457" s="1" t="s">
        <v>265</v>
      </c>
      <c r="EU1457">
        <v>7</v>
      </c>
    </row>
    <row r="1458" spans="1:151" x14ac:dyDescent="0.25">
      <c r="A1458" s="2">
        <v>45229</v>
      </c>
      <c r="B1458">
        <v>154.29</v>
      </c>
      <c r="C1458">
        <v>343.37</v>
      </c>
      <c r="E1458">
        <v>199.66</v>
      </c>
      <c r="F1458">
        <v>127.27</v>
      </c>
      <c r="H1458">
        <v>37180.06</v>
      </c>
      <c r="I1458" s="1" t="s">
        <v>265</v>
      </c>
      <c r="J1458" s="1" t="s">
        <v>265</v>
      </c>
      <c r="K1458">
        <v>274.13</v>
      </c>
      <c r="L1458">
        <v>96.33</v>
      </c>
      <c r="M1458">
        <v>92.02</v>
      </c>
      <c r="N1458">
        <v>374.66</v>
      </c>
      <c r="P1458">
        <v>3.15</v>
      </c>
      <c r="Q1458">
        <v>937.8</v>
      </c>
      <c r="R1458">
        <v>18</v>
      </c>
      <c r="S1458">
        <v>310.22000000000003</v>
      </c>
      <c r="T1458">
        <v>54.52</v>
      </c>
      <c r="U1458">
        <v>3883.1</v>
      </c>
      <c r="W1458">
        <v>192.31</v>
      </c>
      <c r="X1458">
        <v>5.94</v>
      </c>
      <c r="Y1458">
        <v>7180.89</v>
      </c>
      <c r="Z1458">
        <v>5768.73</v>
      </c>
      <c r="AA1458">
        <v>16.8</v>
      </c>
      <c r="AB1458">
        <v>0.43</v>
      </c>
      <c r="AC1458">
        <v>15.03</v>
      </c>
      <c r="AD1458">
        <v>103.3</v>
      </c>
      <c r="AE1458">
        <v>2.06</v>
      </c>
      <c r="AF1458">
        <v>0.37</v>
      </c>
      <c r="AG1458">
        <v>16.420000000000002</v>
      </c>
      <c r="AH1458">
        <v>17.29</v>
      </c>
      <c r="AI1458">
        <v>0.05</v>
      </c>
      <c r="AJ1458">
        <v>89.44</v>
      </c>
      <c r="AK1458">
        <v>0.21</v>
      </c>
      <c r="AL1458">
        <v>33.82</v>
      </c>
      <c r="AN1458">
        <v>102.08</v>
      </c>
      <c r="AO1458">
        <v>98.44</v>
      </c>
      <c r="AP1458">
        <v>125.95</v>
      </c>
      <c r="AQ1458">
        <v>0.5</v>
      </c>
      <c r="AR1458">
        <v>0.14000000000000001</v>
      </c>
      <c r="AS1458">
        <v>56.03</v>
      </c>
      <c r="AT1458">
        <v>923.21</v>
      </c>
      <c r="AV1458">
        <v>178.57</v>
      </c>
      <c r="AW1458">
        <v>7108.25</v>
      </c>
      <c r="AX1458" s="1" t="s">
        <v>265</v>
      </c>
      <c r="AY1458" s="1" t="s">
        <v>265</v>
      </c>
      <c r="BC1458">
        <v>1129.1600000000001</v>
      </c>
      <c r="BD1458">
        <v>441.38</v>
      </c>
      <c r="BF1458">
        <v>96.82</v>
      </c>
      <c r="BG1458">
        <v>3325</v>
      </c>
      <c r="BH1458">
        <v>31.39</v>
      </c>
      <c r="BI1458">
        <v>0.19</v>
      </c>
      <c r="BJ1458">
        <v>0.22</v>
      </c>
      <c r="BK1458">
        <v>106.83</v>
      </c>
      <c r="BM1458">
        <v>127.75</v>
      </c>
      <c r="BN1458">
        <v>179.71</v>
      </c>
      <c r="BO1458">
        <v>3.38</v>
      </c>
      <c r="BP1458">
        <v>61.76</v>
      </c>
      <c r="BQ1458">
        <v>631.94000000000005</v>
      </c>
      <c r="BR1458">
        <v>127.31</v>
      </c>
      <c r="BT1458">
        <v>108.63</v>
      </c>
      <c r="BU1458">
        <v>0.16</v>
      </c>
      <c r="BV1458">
        <v>328.78</v>
      </c>
      <c r="BW1458">
        <v>0.05</v>
      </c>
      <c r="BY1458">
        <v>17.18</v>
      </c>
      <c r="BZ1458">
        <v>4.29</v>
      </c>
      <c r="CA1458">
        <v>80.150000000000006</v>
      </c>
      <c r="CB1458">
        <v>924.99</v>
      </c>
      <c r="CC1458">
        <v>450</v>
      </c>
      <c r="CD1458" s="1" t="s">
        <v>265</v>
      </c>
      <c r="CE1458">
        <v>101.05</v>
      </c>
      <c r="CF1458">
        <v>20.23</v>
      </c>
      <c r="CG1458">
        <v>0.28999999999999998</v>
      </c>
      <c r="CH1458">
        <v>0.84</v>
      </c>
      <c r="CI1458">
        <v>0.08</v>
      </c>
      <c r="CJ1458">
        <v>8521.6299999999992</v>
      </c>
      <c r="CK1458">
        <v>1020.86</v>
      </c>
      <c r="CL1458">
        <v>1420.53</v>
      </c>
      <c r="CM1458">
        <v>222.12</v>
      </c>
      <c r="CN1458">
        <v>0.16</v>
      </c>
      <c r="CO1458">
        <v>183.29</v>
      </c>
      <c r="CP1458">
        <v>1903.51</v>
      </c>
      <c r="CQ1458">
        <v>0.33</v>
      </c>
      <c r="CR1458">
        <v>321.23</v>
      </c>
      <c r="CS1458">
        <v>294.04000000000002</v>
      </c>
      <c r="CT1458">
        <v>2192.5100000000002</v>
      </c>
      <c r="CU1458">
        <v>1738.43</v>
      </c>
      <c r="CV1458">
        <v>122.46</v>
      </c>
      <c r="CX1458">
        <v>40.97</v>
      </c>
      <c r="CY1458">
        <v>0.04</v>
      </c>
      <c r="CZ1458">
        <v>609.29</v>
      </c>
      <c r="DA1458">
        <v>8.39</v>
      </c>
      <c r="DB1458">
        <v>300.61</v>
      </c>
      <c r="DD1458">
        <v>0.03</v>
      </c>
      <c r="DE1458">
        <v>606.23</v>
      </c>
      <c r="DF1458">
        <v>60.92</v>
      </c>
      <c r="DG1458">
        <v>746.17</v>
      </c>
      <c r="DI1458">
        <v>53.99</v>
      </c>
      <c r="DJ1458">
        <v>60.29</v>
      </c>
      <c r="DK1458">
        <v>8</v>
      </c>
      <c r="DL1458">
        <v>899.54</v>
      </c>
      <c r="DM1458">
        <v>0.95</v>
      </c>
      <c r="DN1458">
        <v>0.32</v>
      </c>
      <c r="DO1458">
        <v>2149.69</v>
      </c>
      <c r="DP1458">
        <v>11</v>
      </c>
      <c r="DQ1458">
        <v>8411.76</v>
      </c>
      <c r="DR1458">
        <v>11.52</v>
      </c>
      <c r="DS1458">
        <v>5.66</v>
      </c>
      <c r="DT1458">
        <v>24</v>
      </c>
      <c r="DU1458">
        <v>0.53</v>
      </c>
      <c r="DV1458">
        <v>10.08</v>
      </c>
      <c r="DW1458">
        <v>11.22</v>
      </c>
      <c r="DX1458">
        <v>100</v>
      </c>
      <c r="DY1458">
        <v>139.88</v>
      </c>
      <c r="EB1458">
        <v>1.56</v>
      </c>
      <c r="EC1458">
        <v>24.34</v>
      </c>
      <c r="ED1458">
        <v>60.7</v>
      </c>
      <c r="EE1458">
        <v>5.96</v>
      </c>
      <c r="EF1458">
        <v>510.52</v>
      </c>
      <c r="EI1458">
        <v>5.51</v>
      </c>
      <c r="EJ1458">
        <v>79.5</v>
      </c>
      <c r="EK1458">
        <v>154.72</v>
      </c>
      <c r="EL1458">
        <v>6.64</v>
      </c>
      <c r="EM1458">
        <v>2750.96</v>
      </c>
      <c r="EN1458">
        <v>304.54000000000002</v>
      </c>
      <c r="EP1458">
        <v>158.16999999999999</v>
      </c>
      <c r="EQ1458">
        <v>0.06</v>
      </c>
      <c r="ER1458" s="1" t="s">
        <v>265</v>
      </c>
      <c r="ES1458">
        <v>833.11</v>
      </c>
      <c r="ET1458" s="1" t="s">
        <v>265</v>
      </c>
      <c r="EU1458">
        <v>7</v>
      </c>
    </row>
    <row r="1459" spans="1:151" x14ac:dyDescent="0.25">
      <c r="A1459" s="2">
        <v>45236</v>
      </c>
      <c r="B1459">
        <v>154.29</v>
      </c>
      <c r="C1459">
        <v>343.37</v>
      </c>
      <c r="E1459">
        <v>199.66</v>
      </c>
      <c r="F1459">
        <v>127.27</v>
      </c>
      <c r="H1459">
        <v>38367.54</v>
      </c>
      <c r="I1459" s="1" t="s">
        <v>265</v>
      </c>
      <c r="J1459" s="1" t="s">
        <v>265</v>
      </c>
      <c r="K1459">
        <v>282.47000000000003</v>
      </c>
      <c r="L1459">
        <v>96.33</v>
      </c>
      <c r="M1459">
        <v>92.02</v>
      </c>
      <c r="N1459">
        <v>385.51</v>
      </c>
      <c r="P1459">
        <v>3.15</v>
      </c>
      <c r="Q1459">
        <v>1080.32</v>
      </c>
      <c r="R1459">
        <v>18</v>
      </c>
      <c r="S1459">
        <v>343.35</v>
      </c>
      <c r="T1459">
        <v>67.739999999999995</v>
      </c>
      <c r="U1459">
        <v>3883.1</v>
      </c>
      <c r="W1459">
        <v>192.31</v>
      </c>
      <c r="X1459">
        <v>5.94</v>
      </c>
      <c r="Y1459">
        <v>7180.89</v>
      </c>
      <c r="Z1459">
        <v>5236.1499999999996</v>
      </c>
      <c r="AA1459">
        <v>16.8</v>
      </c>
      <c r="AB1459">
        <v>0.43</v>
      </c>
      <c r="AC1459">
        <v>15.03</v>
      </c>
      <c r="AD1459">
        <v>103.3</v>
      </c>
      <c r="AE1459">
        <v>2.06</v>
      </c>
      <c r="AF1459">
        <v>0.37</v>
      </c>
      <c r="AG1459">
        <v>15.62</v>
      </c>
      <c r="AH1459">
        <v>17.29</v>
      </c>
      <c r="AI1459">
        <v>0.05</v>
      </c>
      <c r="AJ1459">
        <v>90.08</v>
      </c>
      <c r="AK1459">
        <v>0.21</v>
      </c>
      <c r="AL1459">
        <v>34.520000000000003</v>
      </c>
      <c r="AN1459">
        <v>102.08</v>
      </c>
      <c r="AO1459">
        <v>98.44</v>
      </c>
      <c r="AP1459">
        <v>125.95</v>
      </c>
      <c r="AQ1459">
        <v>0.6</v>
      </c>
      <c r="AR1459">
        <v>0.14000000000000001</v>
      </c>
      <c r="AS1459">
        <v>59.22</v>
      </c>
      <c r="AT1459">
        <v>942.5</v>
      </c>
      <c r="AV1459">
        <v>184.82</v>
      </c>
      <c r="AW1459">
        <v>7364.11</v>
      </c>
      <c r="AX1459" s="1" t="s">
        <v>265</v>
      </c>
      <c r="AY1459" s="1" t="s">
        <v>265</v>
      </c>
      <c r="BC1459">
        <v>1191.9000000000001</v>
      </c>
      <c r="BD1459">
        <v>442.96</v>
      </c>
      <c r="BF1459">
        <v>96.82</v>
      </c>
      <c r="BG1459">
        <v>3489.42</v>
      </c>
      <c r="BH1459">
        <v>33.340000000000003</v>
      </c>
      <c r="BI1459">
        <v>0.19</v>
      </c>
      <c r="BJ1459">
        <v>0.22</v>
      </c>
      <c r="BK1459">
        <v>111.78</v>
      </c>
      <c r="BM1459">
        <v>127.75</v>
      </c>
      <c r="BN1459">
        <v>179.71</v>
      </c>
      <c r="BO1459">
        <v>3.4</v>
      </c>
      <c r="BP1459">
        <v>61.76</v>
      </c>
      <c r="BQ1459">
        <v>631.94000000000005</v>
      </c>
      <c r="BR1459">
        <v>139.56</v>
      </c>
      <c r="BT1459">
        <v>109.65</v>
      </c>
      <c r="BU1459">
        <v>0.17</v>
      </c>
      <c r="BV1459">
        <v>328.78</v>
      </c>
      <c r="BW1459">
        <v>0.05</v>
      </c>
      <c r="BY1459">
        <v>17.18</v>
      </c>
      <c r="BZ1459">
        <v>4.29</v>
      </c>
      <c r="CA1459">
        <v>80.150000000000006</v>
      </c>
      <c r="CB1459">
        <v>955.82</v>
      </c>
      <c r="CC1459">
        <v>446</v>
      </c>
      <c r="CD1459" s="1" t="s">
        <v>265</v>
      </c>
      <c r="CE1459">
        <v>101.05</v>
      </c>
      <c r="CF1459">
        <v>20.23</v>
      </c>
      <c r="CG1459">
        <v>0.28999999999999998</v>
      </c>
      <c r="CH1459">
        <v>0.84</v>
      </c>
      <c r="CI1459">
        <v>0.08</v>
      </c>
      <c r="CJ1459">
        <v>9296.73</v>
      </c>
      <c r="CK1459">
        <v>1020.86</v>
      </c>
      <c r="CL1459">
        <v>1401.96</v>
      </c>
      <c r="CM1459">
        <v>222.12</v>
      </c>
      <c r="CN1459">
        <v>0.16</v>
      </c>
      <c r="CO1459">
        <v>209.58</v>
      </c>
      <c r="CP1459">
        <v>1903.51</v>
      </c>
      <c r="CQ1459">
        <v>0.33</v>
      </c>
      <c r="CR1459">
        <v>333.58</v>
      </c>
      <c r="CS1459">
        <v>300.20999999999998</v>
      </c>
      <c r="CT1459">
        <v>2192.5100000000002</v>
      </c>
      <c r="CU1459">
        <v>1738.43</v>
      </c>
      <c r="CV1459">
        <v>121.63</v>
      </c>
      <c r="CX1459">
        <v>42.85</v>
      </c>
      <c r="CY1459">
        <v>0.04</v>
      </c>
      <c r="CZ1459">
        <v>619.28</v>
      </c>
      <c r="DA1459">
        <v>8.39</v>
      </c>
      <c r="DB1459">
        <v>313.44</v>
      </c>
      <c r="DD1459">
        <v>0.03</v>
      </c>
      <c r="DE1459">
        <v>606.23</v>
      </c>
      <c r="DF1459">
        <v>60.92</v>
      </c>
      <c r="DG1459">
        <v>735.64</v>
      </c>
      <c r="DI1459">
        <v>54.44</v>
      </c>
      <c r="DJ1459">
        <v>61.43</v>
      </c>
      <c r="DK1459">
        <v>8</v>
      </c>
      <c r="DL1459">
        <v>1008.2</v>
      </c>
      <c r="DM1459">
        <v>0.95</v>
      </c>
      <c r="DN1459">
        <v>0.32</v>
      </c>
      <c r="DO1459">
        <v>2191.8200000000002</v>
      </c>
      <c r="DP1459">
        <v>11</v>
      </c>
      <c r="DQ1459">
        <v>8411.76</v>
      </c>
      <c r="DR1459">
        <v>13.29</v>
      </c>
      <c r="DS1459">
        <v>5.66</v>
      </c>
      <c r="DT1459">
        <v>24</v>
      </c>
      <c r="DU1459">
        <v>0.53</v>
      </c>
      <c r="DV1459">
        <v>10.08</v>
      </c>
      <c r="DW1459">
        <v>11.22</v>
      </c>
      <c r="DX1459">
        <v>100</v>
      </c>
      <c r="DY1459">
        <v>139.02000000000001</v>
      </c>
      <c r="EB1459">
        <v>1.56</v>
      </c>
      <c r="EC1459">
        <v>24.34</v>
      </c>
      <c r="ED1459">
        <v>60.7</v>
      </c>
      <c r="EE1459">
        <v>5.96</v>
      </c>
      <c r="EF1459">
        <v>600.84</v>
      </c>
      <c r="EI1459">
        <v>5.51</v>
      </c>
      <c r="EJ1459">
        <v>75.88</v>
      </c>
      <c r="EK1459">
        <v>154.72</v>
      </c>
      <c r="EL1459">
        <v>6.44</v>
      </c>
      <c r="EM1459">
        <v>2750.96</v>
      </c>
      <c r="EN1459">
        <v>305.54000000000002</v>
      </c>
      <c r="EP1459">
        <v>160.38999999999999</v>
      </c>
      <c r="EQ1459">
        <v>0.08</v>
      </c>
      <c r="ER1459" s="1" t="s">
        <v>265</v>
      </c>
      <c r="ES1459">
        <v>894.63</v>
      </c>
      <c r="ET1459" s="1" t="s">
        <v>265</v>
      </c>
      <c r="EU1459">
        <v>7</v>
      </c>
    </row>
    <row r="1460" spans="1:151" x14ac:dyDescent="0.25">
      <c r="A1460" s="2">
        <v>45243</v>
      </c>
      <c r="B1460">
        <v>154.29</v>
      </c>
      <c r="C1460">
        <v>343.37</v>
      </c>
      <c r="E1460">
        <v>199.66</v>
      </c>
      <c r="F1460">
        <v>127.27</v>
      </c>
      <c r="H1460">
        <v>40018.14</v>
      </c>
      <c r="I1460" s="1" t="s">
        <v>265</v>
      </c>
      <c r="J1460" s="1" t="s">
        <v>265</v>
      </c>
      <c r="K1460">
        <v>312.39</v>
      </c>
      <c r="L1460">
        <v>96.33</v>
      </c>
      <c r="M1460">
        <v>92.02</v>
      </c>
      <c r="N1460">
        <v>385.51</v>
      </c>
      <c r="P1460">
        <v>3.15</v>
      </c>
      <c r="Q1460">
        <v>1077.93</v>
      </c>
      <c r="R1460">
        <v>18</v>
      </c>
      <c r="S1460">
        <v>321.26</v>
      </c>
      <c r="T1460">
        <v>64.760000000000005</v>
      </c>
      <c r="U1460">
        <v>3883.1</v>
      </c>
      <c r="W1460">
        <v>192.31</v>
      </c>
      <c r="X1460">
        <v>5.94</v>
      </c>
      <c r="Y1460">
        <v>7180.89</v>
      </c>
      <c r="Z1460">
        <v>5044.28</v>
      </c>
      <c r="AA1460">
        <v>16.8</v>
      </c>
      <c r="AB1460">
        <v>0.43</v>
      </c>
      <c r="AC1460">
        <v>15.03</v>
      </c>
      <c r="AD1460">
        <v>103.3</v>
      </c>
      <c r="AE1460">
        <v>2.06</v>
      </c>
      <c r="AF1460">
        <v>0.37</v>
      </c>
      <c r="AG1460">
        <v>16.2</v>
      </c>
      <c r="AH1460">
        <v>17.29</v>
      </c>
      <c r="AI1460">
        <v>0.05</v>
      </c>
      <c r="AJ1460">
        <v>90.23</v>
      </c>
      <c r="AK1460">
        <v>0.21</v>
      </c>
      <c r="AL1460">
        <v>35.520000000000003</v>
      </c>
      <c r="AN1460">
        <v>102.08</v>
      </c>
      <c r="AO1460">
        <v>98.44</v>
      </c>
      <c r="AP1460">
        <v>125.95</v>
      </c>
      <c r="AQ1460">
        <v>0.6</v>
      </c>
      <c r="AR1460">
        <v>0.14000000000000001</v>
      </c>
      <c r="AS1460">
        <v>58.52</v>
      </c>
      <c r="AT1460">
        <v>1031.68</v>
      </c>
      <c r="AV1460">
        <v>185.84</v>
      </c>
      <c r="AW1460">
        <v>7598.27</v>
      </c>
      <c r="AX1460" s="1" t="s">
        <v>265</v>
      </c>
      <c r="AY1460" s="1" t="s">
        <v>265</v>
      </c>
      <c r="BC1460">
        <v>1129.1600000000001</v>
      </c>
      <c r="BD1460">
        <v>446.14</v>
      </c>
      <c r="BF1460">
        <v>96.82</v>
      </c>
      <c r="BG1460">
        <v>3609.18</v>
      </c>
      <c r="BH1460">
        <v>33.01</v>
      </c>
      <c r="BI1460">
        <v>0.19</v>
      </c>
      <c r="BJ1460">
        <v>0.22</v>
      </c>
      <c r="BK1460">
        <v>108.48</v>
      </c>
      <c r="BM1460">
        <v>127.75</v>
      </c>
      <c r="BN1460">
        <v>179.71</v>
      </c>
      <c r="BO1460">
        <v>3.4</v>
      </c>
      <c r="BP1460">
        <v>61.76</v>
      </c>
      <c r="BQ1460">
        <v>691.19</v>
      </c>
      <c r="BR1460">
        <v>172.68</v>
      </c>
      <c r="BT1460">
        <v>108.81</v>
      </c>
      <c r="BU1460">
        <v>0.17</v>
      </c>
      <c r="BV1460">
        <v>328.78</v>
      </c>
      <c r="BW1460">
        <v>0.05</v>
      </c>
      <c r="BY1460">
        <v>17.18</v>
      </c>
      <c r="BZ1460">
        <v>4.29</v>
      </c>
      <c r="CA1460">
        <v>80.150000000000006</v>
      </c>
      <c r="CB1460">
        <v>961.98</v>
      </c>
      <c r="CC1460">
        <v>342</v>
      </c>
      <c r="CD1460" s="1" t="s">
        <v>265</v>
      </c>
      <c r="CE1460">
        <v>101.05</v>
      </c>
      <c r="CF1460">
        <v>19.260000000000002</v>
      </c>
      <c r="CG1460">
        <v>0.28999999999999998</v>
      </c>
      <c r="CH1460">
        <v>0.84</v>
      </c>
      <c r="CI1460">
        <v>0.08</v>
      </c>
      <c r="CJ1460">
        <v>9162.32</v>
      </c>
      <c r="CK1460">
        <v>1020.86</v>
      </c>
      <c r="CL1460">
        <v>1485.52</v>
      </c>
      <c r="CM1460">
        <v>222.12</v>
      </c>
      <c r="CN1460">
        <v>0.16</v>
      </c>
      <c r="CO1460">
        <v>210.98</v>
      </c>
      <c r="CP1460">
        <v>1903.51</v>
      </c>
      <c r="CQ1460">
        <v>0.33</v>
      </c>
      <c r="CR1460">
        <v>318.75</v>
      </c>
      <c r="CS1460">
        <v>300.70999999999998</v>
      </c>
      <c r="CT1460">
        <v>2192.5100000000002</v>
      </c>
      <c r="CU1460">
        <v>1738.43</v>
      </c>
      <c r="CV1460">
        <v>128.21</v>
      </c>
      <c r="CX1460">
        <v>44.13</v>
      </c>
      <c r="CY1460">
        <v>0.04</v>
      </c>
      <c r="CZ1460">
        <v>602.63</v>
      </c>
      <c r="DA1460">
        <v>8.39</v>
      </c>
      <c r="DB1460">
        <v>307.94</v>
      </c>
      <c r="DD1460">
        <v>0.03</v>
      </c>
      <c r="DE1460">
        <v>606.23</v>
      </c>
      <c r="DF1460">
        <v>60.92</v>
      </c>
      <c r="DG1460">
        <v>755.28</v>
      </c>
      <c r="DI1460">
        <v>55.34</v>
      </c>
      <c r="DJ1460">
        <v>56.5</v>
      </c>
      <c r="DK1460">
        <v>8</v>
      </c>
      <c r="DL1460">
        <v>981.04</v>
      </c>
      <c r="DM1460">
        <v>0.95</v>
      </c>
      <c r="DN1460">
        <v>0.32</v>
      </c>
      <c r="DO1460">
        <v>2181.29</v>
      </c>
      <c r="DP1460">
        <v>11</v>
      </c>
      <c r="DQ1460">
        <v>8411.76</v>
      </c>
      <c r="DR1460">
        <v>12.51</v>
      </c>
      <c r="DS1460">
        <v>5.17</v>
      </c>
      <c r="DT1460">
        <v>24</v>
      </c>
      <c r="DU1460">
        <v>0.53</v>
      </c>
      <c r="DV1460">
        <v>10.08</v>
      </c>
      <c r="DW1460">
        <v>11.22</v>
      </c>
      <c r="DX1460">
        <v>100</v>
      </c>
      <c r="DY1460">
        <v>137.29</v>
      </c>
      <c r="EB1460">
        <v>1.56</v>
      </c>
      <c r="EC1460">
        <v>24.34</v>
      </c>
      <c r="ED1460">
        <v>60.7</v>
      </c>
      <c r="EE1460">
        <v>5.96</v>
      </c>
      <c r="EF1460">
        <v>552.83000000000004</v>
      </c>
      <c r="EI1460">
        <v>5.51</v>
      </c>
      <c r="EJ1460">
        <v>75.88</v>
      </c>
      <c r="EK1460">
        <v>154.72</v>
      </c>
      <c r="EL1460">
        <v>6.52</v>
      </c>
      <c r="EM1460">
        <v>2750.96</v>
      </c>
      <c r="EN1460">
        <v>313.02999999999997</v>
      </c>
      <c r="EP1460">
        <v>160.38999999999999</v>
      </c>
      <c r="EQ1460">
        <v>0.08</v>
      </c>
      <c r="ER1460" s="1" t="s">
        <v>265</v>
      </c>
      <c r="ES1460">
        <v>867.7</v>
      </c>
      <c r="ET1460" s="1" t="s">
        <v>265</v>
      </c>
      <c r="EU1460">
        <v>7</v>
      </c>
    </row>
    <row r="1461" spans="1:151" x14ac:dyDescent="0.25">
      <c r="A1461" s="2">
        <v>45250</v>
      </c>
      <c r="B1461">
        <v>154.29</v>
      </c>
      <c r="C1461">
        <v>343.37</v>
      </c>
      <c r="E1461">
        <v>199.66</v>
      </c>
      <c r="F1461">
        <v>127.27</v>
      </c>
      <c r="H1461">
        <v>41561.870000000003</v>
      </c>
      <c r="I1461" s="1" t="s">
        <v>265</v>
      </c>
      <c r="J1461" s="1" t="s">
        <v>265</v>
      </c>
      <c r="K1461">
        <v>330.51</v>
      </c>
      <c r="L1461">
        <v>96.33</v>
      </c>
      <c r="M1461">
        <v>92.02</v>
      </c>
      <c r="N1461">
        <v>411.38</v>
      </c>
      <c r="P1461">
        <v>3.15</v>
      </c>
      <c r="Q1461">
        <v>1077.93</v>
      </c>
      <c r="R1461">
        <v>18</v>
      </c>
      <c r="S1461">
        <v>303.19</v>
      </c>
      <c r="T1461">
        <v>69.22</v>
      </c>
      <c r="U1461">
        <v>3883.1</v>
      </c>
      <c r="W1461">
        <v>192.31</v>
      </c>
      <c r="X1461">
        <v>5.94</v>
      </c>
      <c r="Y1461">
        <v>7180.89</v>
      </c>
      <c r="Z1461">
        <v>5241.53</v>
      </c>
      <c r="AA1461">
        <v>16.8</v>
      </c>
      <c r="AB1461">
        <v>0.43</v>
      </c>
      <c r="AC1461">
        <v>15.03</v>
      </c>
      <c r="AD1461">
        <v>103.3</v>
      </c>
      <c r="AE1461">
        <v>2.06</v>
      </c>
      <c r="AF1461">
        <v>0.37</v>
      </c>
      <c r="AG1461">
        <v>18.239999999999998</v>
      </c>
      <c r="AH1461">
        <v>17.29</v>
      </c>
      <c r="AI1461">
        <v>0.05</v>
      </c>
      <c r="AJ1461">
        <v>99.88</v>
      </c>
      <c r="AK1461">
        <v>0.21</v>
      </c>
      <c r="AL1461">
        <v>36.04</v>
      </c>
      <c r="AN1461">
        <v>102.08</v>
      </c>
      <c r="AO1461">
        <v>98.44</v>
      </c>
      <c r="AP1461">
        <v>125.95</v>
      </c>
      <c r="AQ1461">
        <v>0.5</v>
      </c>
      <c r="AR1461">
        <v>0.14000000000000001</v>
      </c>
      <c r="AS1461">
        <v>60.62</v>
      </c>
      <c r="AT1461">
        <v>1046.1500000000001</v>
      </c>
      <c r="AV1461">
        <v>194.59</v>
      </c>
      <c r="AW1461">
        <v>8438.9699999999993</v>
      </c>
      <c r="AX1461" s="1" t="s">
        <v>265</v>
      </c>
      <c r="AY1461" s="1" t="s">
        <v>265</v>
      </c>
      <c r="BC1461">
        <v>1129.1600000000001</v>
      </c>
      <c r="BD1461">
        <v>447.73</v>
      </c>
      <c r="BF1461">
        <v>96.82</v>
      </c>
      <c r="BG1461">
        <v>3789.85</v>
      </c>
      <c r="BH1461">
        <v>35.369999999999997</v>
      </c>
      <c r="BI1461">
        <v>0.19</v>
      </c>
      <c r="BJ1461">
        <v>0.22</v>
      </c>
      <c r="BK1461">
        <v>115.08</v>
      </c>
      <c r="BM1461">
        <v>127.75</v>
      </c>
      <c r="BN1461">
        <v>179.71</v>
      </c>
      <c r="BO1461">
        <v>3.44</v>
      </c>
      <c r="BP1461">
        <v>61.76</v>
      </c>
      <c r="BQ1461">
        <v>691.19</v>
      </c>
      <c r="BR1461">
        <v>182.1</v>
      </c>
      <c r="BT1461">
        <v>111.7</v>
      </c>
      <c r="BU1461">
        <v>0.17</v>
      </c>
      <c r="BV1461">
        <v>328.78</v>
      </c>
      <c r="BW1461">
        <v>0.05</v>
      </c>
      <c r="BY1461">
        <v>17.18</v>
      </c>
      <c r="BZ1461">
        <v>4.29</v>
      </c>
      <c r="CA1461">
        <v>80.150000000000006</v>
      </c>
      <c r="CB1461">
        <v>961.98</v>
      </c>
      <c r="CC1461">
        <v>296</v>
      </c>
      <c r="CD1461" s="1" t="s">
        <v>265</v>
      </c>
      <c r="CE1461">
        <v>101.05</v>
      </c>
      <c r="CF1461">
        <v>16.89</v>
      </c>
      <c r="CG1461">
        <v>0.28999999999999998</v>
      </c>
      <c r="CH1461">
        <v>0.84</v>
      </c>
      <c r="CI1461">
        <v>0.08</v>
      </c>
      <c r="CJ1461">
        <v>9879.18</v>
      </c>
      <c r="CK1461">
        <v>1020.86</v>
      </c>
      <c r="CL1461">
        <v>1374.11</v>
      </c>
      <c r="CM1461">
        <v>222.12</v>
      </c>
      <c r="CN1461">
        <v>0.16</v>
      </c>
      <c r="CO1461">
        <v>225</v>
      </c>
      <c r="CP1461">
        <v>1903.51</v>
      </c>
      <c r="CQ1461">
        <v>0.33</v>
      </c>
      <c r="CR1461">
        <v>326.17</v>
      </c>
      <c r="CS1461">
        <v>287.38</v>
      </c>
      <c r="CT1461">
        <v>2192.5100000000002</v>
      </c>
      <c r="CU1461">
        <v>1738.43</v>
      </c>
      <c r="CV1461">
        <v>129.03</v>
      </c>
      <c r="CX1461">
        <v>44.13</v>
      </c>
      <c r="CY1461">
        <v>0.04</v>
      </c>
      <c r="CZ1461">
        <v>599.29999999999995</v>
      </c>
      <c r="DA1461">
        <v>8.39</v>
      </c>
      <c r="DB1461">
        <v>315.62</v>
      </c>
      <c r="DD1461">
        <v>0.03</v>
      </c>
      <c r="DE1461">
        <v>606.23</v>
      </c>
      <c r="DF1461">
        <v>60.92</v>
      </c>
      <c r="DG1461">
        <v>758.9</v>
      </c>
      <c r="DI1461">
        <v>57.59</v>
      </c>
      <c r="DJ1461">
        <v>54.22</v>
      </c>
      <c r="DK1461">
        <v>8</v>
      </c>
      <c r="DL1461">
        <v>1067.19</v>
      </c>
      <c r="DM1461">
        <v>0.95</v>
      </c>
      <c r="DN1461">
        <v>0.32</v>
      </c>
      <c r="DO1461">
        <v>2241.46</v>
      </c>
      <c r="DP1461">
        <v>11</v>
      </c>
      <c r="DQ1461">
        <v>8411.76</v>
      </c>
      <c r="DR1461">
        <v>12.4</v>
      </c>
      <c r="DS1461">
        <v>5.17</v>
      </c>
      <c r="DT1461">
        <v>24</v>
      </c>
      <c r="DU1461">
        <v>0.53</v>
      </c>
      <c r="DV1461">
        <v>10.08</v>
      </c>
      <c r="DW1461">
        <v>11.22</v>
      </c>
      <c r="DX1461">
        <v>100</v>
      </c>
      <c r="DY1461">
        <v>151.97</v>
      </c>
      <c r="EB1461">
        <v>1.56</v>
      </c>
      <c r="EC1461">
        <v>24.34</v>
      </c>
      <c r="ED1461">
        <v>60.7</v>
      </c>
      <c r="EE1461">
        <v>5.96</v>
      </c>
      <c r="EF1461">
        <v>655.63</v>
      </c>
      <c r="EI1461">
        <v>5.51</v>
      </c>
      <c r="EJ1461">
        <v>75.88</v>
      </c>
      <c r="EK1461">
        <v>154.72</v>
      </c>
      <c r="EL1461">
        <v>6.44</v>
      </c>
      <c r="EM1461">
        <v>2750.96</v>
      </c>
      <c r="EN1461">
        <v>320.52</v>
      </c>
      <c r="EP1461">
        <v>157.07</v>
      </c>
      <c r="EQ1461">
        <v>0.1</v>
      </c>
      <c r="ER1461" s="1" t="s">
        <v>265</v>
      </c>
      <c r="ES1461">
        <v>891.2</v>
      </c>
      <c r="ET1461" s="1" t="s">
        <v>265</v>
      </c>
      <c r="EU1461">
        <v>7</v>
      </c>
    </row>
    <row r="1462" spans="1:151" x14ac:dyDescent="0.25">
      <c r="A1462" s="2">
        <v>45257</v>
      </c>
      <c r="B1462">
        <v>154.29</v>
      </c>
      <c r="C1462">
        <v>343.37</v>
      </c>
      <c r="E1462">
        <v>199.66</v>
      </c>
      <c r="F1462">
        <v>127.27</v>
      </c>
      <c r="H1462">
        <v>41924.050000000003</v>
      </c>
      <c r="I1462" s="1" t="s">
        <v>265</v>
      </c>
      <c r="J1462" s="1" t="s">
        <v>265</v>
      </c>
      <c r="K1462">
        <v>333.67</v>
      </c>
      <c r="L1462">
        <v>96.33</v>
      </c>
      <c r="M1462">
        <v>92.02</v>
      </c>
      <c r="N1462">
        <v>414.72</v>
      </c>
      <c r="P1462">
        <v>3.15</v>
      </c>
      <c r="Q1462">
        <v>996.48</v>
      </c>
      <c r="R1462">
        <v>18</v>
      </c>
      <c r="S1462">
        <v>313.23</v>
      </c>
      <c r="T1462">
        <v>68.48</v>
      </c>
      <c r="U1462">
        <v>3883.1</v>
      </c>
      <c r="W1462">
        <v>192.31</v>
      </c>
      <c r="X1462">
        <v>5.94</v>
      </c>
      <c r="Y1462">
        <v>7180.89</v>
      </c>
      <c r="Z1462">
        <v>5205.66</v>
      </c>
      <c r="AA1462">
        <v>16.8</v>
      </c>
      <c r="AB1462">
        <v>0.43</v>
      </c>
      <c r="AC1462">
        <v>15.03</v>
      </c>
      <c r="AD1462">
        <v>103.3</v>
      </c>
      <c r="AE1462">
        <v>2.06</v>
      </c>
      <c r="AF1462">
        <v>0.37</v>
      </c>
      <c r="AG1462">
        <v>18.79</v>
      </c>
      <c r="AH1462">
        <v>17.29</v>
      </c>
      <c r="AI1462">
        <v>0.06</v>
      </c>
      <c r="AJ1462">
        <v>101.82</v>
      </c>
      <c r="AK1462">
        <v>0.21</v>
      </c>
      <c r="AL1462">
        <v>34.93</v>
      </c>
      <c r="AN1462">
        <v>102.08</v>
      </c>
      <c r="AO1462">
        <v>98.44</v>
      </c>
      <c r="AP1462">
        <v>125.95</v>
      </c>
      <c r="AQ1462">
        <v>0.5</v>
      </c>
      <c r="AR1462">
        <v>0.14000000000000001</v>
      </c>
      <c r="AS1462">
        <v>58.99</v>
      </c>
      <c r="AT1462">
        <v>1031.68</v>
      </c>
      <c r="AV1462">
        <v>200.84</v>
      </c>
      <c r="AW1462">
        <v>8569.19</v>
      </c>
      <c r="AX1462" s="1" t="s">
        <v>265</v>
      </c>
      <c r="AY1462" s="1" t="s">
        <v>265</v>
      </c>
      <c r="BC1462">
        <v>1184.05</v>
      </c>
      <c r="BD1462">
        <v>447.73</v>
      </c>
      <c r="BF1462">
        <v>96.82</v>
      </c>
      <c r="BG1462">
        <v>3795.94</v>
      </c>
      <c r="BH1462">
        <v>35.450000000000003</v>
      </c>
      <c r="BI1462">
        <v>0.19</v>
      </c>
      <c r="BJ1462">
        <v>0.22</v>
      </c>
      <c r="BK1462">
        <v>111.78</v>
      </c>
      <c r="BM1462">
        <v>127.75</v>
      </c>
      <c r="BN1462">
        <v>179.71</v>
      </c>
      <c r="BO1462">
        <v>3.62</v>
      </c>
      <c r="BP1462">
        <v>61.76</v>
      </c>
      <c r="BQ1462">
        <v>568.75</v>
      </c>
      <c r="BR1462">
        <v>204.08</v>
      </c>
      <c r="BT1462">
        <v>112.72</v>
      </c>
      <c r="BU1462">
        <v>0.17</v>
      </c>
      <c r="BV1462">
        <v>328.78</v>
      </c>
      <c r="BW1462">
        <v>0.05</v>
      </c>
      <c r="BY1462">
        <v>17.18</v>
      </c>
      <c r="BZ1462">
        <v>4.29</v>
      </c>
      <c r="CA1462">
        <v>80.150000000000006</v>
      </c>
      <c r="CB1462">
        <v>974.32</v>
      </c>
      <c r="CC1462">
        <v>332</v>
      </c>
      <c r="CD1462" s="1" t="s">
        <v>265</v>
      </c>
      <c r="CE1462">
        <v>101.05</v>
      </c>
      <c r="CF1462">
        <v>18.420000000000002</v>
      </c>
      <c r="CG1462">
        <v>0.28999999999999998</v>
      </c>
      <c r="CH1462">
        <v>0.84</v>
      </c>
      <c r="CI1462">
        <v>0.08</v>
      </c>
      <c r="CJ1462">
        <v>10304.81</v>
      </c>
      <c r="CK1462">
        <v>1020.86</v>
      </c>
      <c r="CL1462">
        <v>1299.83</v>
      </c>
      <c r="CM1462">
        <v>222.12</v>
      </c>
      <c r="CN1462">
        <v>0.16</v>
      </c>
      <c r="CO1462">
        <v>211.68</v>
      </c>
      <c r="CP1462">
        <v>1903.51</v>
      </c>
      <c r="CQ1462">
        <v>0.33</v>
      </c>
      <c r="CR1462">
        <v>328.64</v>
      </c>
      <c r="CS1462">
        <v>279.97000000000003</v>
      </c>
      <c r="CT1462">
        <v>2192.5100000000002</v>
      </c>
      <c r="CU1462">
        <v>1738.43</v>
      </c>
      <c r="CV1462">
        <v>119.17</v>
      </c>
      <c r="CX1462">
        <v>44.13</v>
      </c>
      <c r="CY1462">
        <v>0.04</v>
      </c>
      <c r="CZ1462">
        <v>582.65</v>
      </c>
      <c r="DA1462">
        <v>8.39</v>
      </c>
      <c r="DB1462">
        <v>304.20999999999998</v>
      </c>
      <c r="DD1462">
        <v>0.03</v>
      </c>
      <c r="DE1462">
        <v>606.23</v>
      </c>
      <c r="DF1462">
        <v>60.92</v>
      </c>
      <c r="DG1462">
        <v>806.2</v>
      </c>
      <c r="DI1462">
        <v>57.14</v>
      </c>
      <c r="DJ1462">
        <v>54.6</v>
      </c>
      <c r="DK1462">
        <v>8</v>
      </c>
      <c r="DL1462">
        <v>1078.05</v>
      </c>
      <c r="DM1462">
        <v>0.95</v>
      </c>
      <c r="DN1462">
        <v>0.32</v>
      </c>
      <c r="DO1462">
        <v>2160.2199999999998</v>
      </c>
      <c r="DP1462">
        <v>11</v>
      </c>
      <c r="DQ1462">
        <v>8411.76</v>
      </c>
      <c r="DR1462">
        <v>12.07</v>
      </c>
      <c r="DS1462">
        <v>4.5199999999999996</v>
      </c>
      <c r="DT1462">
        <v>24</v>
      </c>
      <c r="DU1462">
        <v>0.53</v>
      </c>
      <c r="DV1462">
        <v>10.08</v>
      </c>
      <c r="DW1462">
        <v>11.22</v>
      </c>
      <c r="DX1462">
        <v>100</v>
      </c>
      <c r="DY1462">
        <v>161.47</v>
      </c>
      <c r="EB1462">
        <v>1.56</v>
      </c>
      <c r="EC1462">
        <v>24.34</v>
      </c>
      <c r="ED1462">
        <v>60.7</v>
      </c>
      <c r="EE1462">
        <v>5.96</v>
      </c>
      <c r="EF1462">
        <v>662.15</v>
      </c>
      <c r="EI1462">
        <v>5.51</v>
      </c>
      <c r="EJ1462">
        <v>74.680000000000007</v>
      </c>
      <c r="EK1462">
        <v>154.72</v>
      </c>
      <c r="EL1462">
        <v>6.24</v>
      </c>
      <c r="EM1462">
        <v>2750.96</v>
      </c>
      <c r="EN1462">
        <v>322.52</v>
      </c>
      <c r="EP1462">
        <v>159.28</v>
      </c>
      <c r="EQ1462">
        <v>0.1</v>
      </c>
      <c r="ER1462" s="1" t="s">
        <v>265</v>
      </c>
      <c r="ES1462">
        <v>922.89</v>
      </c>
      <c r="ET1462" s="1" t="s">
        <v>265</v>
      </c>
      <c r="EU1462">
        <v>7</v>
      </c>
    </row>
    <row r="1463" spans="1:151" x14ac:dyDescent="0.25">
      <c r="A1463" s="2">
        <v>45264</v>
      </c>
      <c r="B1463">
        <v>154.29</v>
      </c>
      <c r="C1463">
        <v>343.37</v>
      </c>
      <c r="E1463">
        <v>199.66</v>
      </c>
      <c r="F1463">
        <v>127.27</v>
      </c>
      <c r="H1463">
        <v>43580.59</v>
      </c>
      <c r="I1463" s="1" t="s">
        <v>265</v>
      </c>
      <c r="J1463" s="1" t="s">
        <v>265</v>
      </c>
      <c r="K1463">
        <v>341.88</v>
      </c>
      <c r="L1463">
        <v>96.33</v>
      </c>
      <c r="M1463">
        <v>92.02</v>
      </c>
      <c r="N1463">
        <v>364.65</v>
      </c>
      <c r="P1463">
        <v>3.15</v>
      </c>
      <c r="Q1463">
        <v>949.77</v>
      </c>
      <c r="R1463">
        <v>18</v>
      </c>
      <c r="S1463">
        <v>309.22000000000003</v>
      </c>
      <c r="T1463">
        <v>68.11</v>
      </c>
      <c r="U1463">
        <v>3883.1</v>
      </c>
      <c r="W1463">
        <v>192.31</v>
      </c>
      <c r="X1463">
        <v>5.94</v>
      </c>
      <c r="Y1463">
        <v>7180.89</v>
      </c>
      <c r="Z1463">
        <v>4829.09</v>
      </c>
      <c r="AA1463">
        <v>16.8</v>
      </c>
      <c r="AB1463">
        <v>0.43</v>
      </c>
      <c r="AC1463">
        <v>15.03</v>
      </c>
      <c r="AD1463">
        <v>103.3</v>
      </c>
      <c r="AE1463">
        <v>2.06</v>
      </c>
      <c r="AF1463">
        <v>0.37</v>
      </c>
      <c r="AG1463">
        <v>19.16</v>
      </c>
      <c r="AH1463">
        <v>17.29</v>
      </c>
      <c r="AI1463">
        <v>0.05</v>
      </c>
      <c r="AJ1463">
        <v>106.14</v>
      </c>
      <c r="AK1463">
        <v>0.21</v>
      </c>
      <c r="AL1463">
        <v>35.4</v>
      </c>
      <c r="AN1463">
        <v>102.08</v>
      </c>
      <c r="AO1463">
        <v>98.44</v>
      </c>
      <c r="AP1463">
        <v>125.95</v>
      </c>
      <c r="AQ1463">
        <v>0.3</v>
      </c>
      <c r="AR1463">
        <v>0.14000000000000001</v>
      </c>
      <c r="AS1463">
        <v>59.22</v>
      </c>
      <c r="AT1463">
        <v>1043.74</v>
      </c>
      <c r="AV1463">
        <v>205.37</v>
      </c>
      <c r="AW1463">
        <v>8979.26</v>
      </c>
      <c r="AX1463" s="1" t="s">
        <v>265</v>
      </c>
      <c r="AY1463" s="1" t="s">
        <v>265</v>
      </c>
      <c r="BC1463">
        <v>1089.96</v>
      </c>
      <c r="BD1463">
        <v>450.9</v>
      </c>
      <c r="BF1463">
        <v>96.82</v>
      </c>
      <c r="BG1463">
        <v>3749.25</v>
      </c>
      <c r="BH1463">
        <v>42.29</v>
      </c>
      <c r="BI1463">
        <v>0.19</v>
      </c>
      <c r="BJ1463">
        <v>0.22</v>
      </c>
      <c r="BK1463">
        <v>112.2</v>
      </c>
      <c r="BM1463">
        <v>127.75</v>
      </c>
      <c r="BN1463">
        <v>179.71</v>
      </c>
      <c r="BO1463">
        <v>3.68</v>
      </c>
      <c r="BP1463">
        <v>61.76</v>
      </c>
      <c r="BQ1463">
        <v>576.65</v>
      </c>
      <c r="BR1463">
        <v>208.79</v>
      </c>
      <c r="BT1463">
        <v>100.7</v>
      </c>
      <c r="BU1463">
        <v>0.17</v>
      </c>
      <c r="BV1463">
        <v>328.78</v>
      </c>
      <c r="BW1463">
        <v>0.05</v>
      </c>
      <c r="BY1463">
        <v>17.18</v>
      </c>
      <c r="BZ1463">
        <v>4.29</v>
      </c>
      <c r="CA1463">
        <v>80.150000000000006</v>
      </c>
      <c r="CB1463">
        <v>998.98</v>
      </c>
      <c r="CC1463">
        <v>380</v>
      </c>
      <c r="CD1463" s="1" t="s">
        <v>265</v>
      </c>
      <c r="CE1463">
        <v>101.05</v>
      </c>
      <c r="CF1463">
        <v>18.559999999999999</v>
      </c>
      <c r="CG1463">
        <v>0.28999999999999998</v>
      </c>
      <c r="CH1463">
        <v>0.84</v>
      </c>
      <c r="CI1463">
        <v>0.08</v>
      </c>
      <c r="CJ1463">
        <v>10237.61</v>
      </c>
      <c r="CK1463">
        <v>1020.86</v>
      </c>
      <c r="CL1463">
        <v>1522.66</v>
      </c>
      <c r="CM1463">
        <v>222.12</v>
      </c>
      <c r="CN1463">
        <v>0.16</v>
      </c>
      <c r="CO1463">
        <v>212.73</v>
      </c>
      <c r="CP1463">
        <v>1903.51</v>
      </c>
      <c r="CQ1463">
        <v>0.33</v>
      </c>
      <c r="CR1463">
        <v>323.7</v>
      </c>
      <c r="CS1463">
        <v>284.66000000000003</v>
      </c>
      <c r="CT1463">
        <v>2295.83</v>
      </c>
      <c r="CU1463">
        <v>1738.43</v>
      </c>
      <c r="CV1463">
        <v>113.42</v>
      </c>
      <c r="CX1463">
        <v>44.13</v>
      </c>
      <c r="CY1463">
        <v>0.04</v>
      </c>
      <c r="CZ1463">
        <v>579.32000000000005</v>
      </c>
      <c r="DA1463">
        <v>8.39</v>
      </c>
      <c r="DB1463">
        <v>294.7</v>
      </c>
      <c r="DD1463">
        <v>0.03</v>
      </c>
      <c r="DE1463">
        <v>606.23</v>
      </c>
      <c r="DF1463">
        <v>60.92</v>
      </c>
      <c r="DG1463">
        <v>826.63</v>
      </c>
      <c r="DI1463">
        <v>55.79</v>
      </c>
      <c r="DJ1463">
        <v>58.39</v>
      </c>
      <c r="DK1463">
        <v>8</v>
      </c>
      <c r="DL1463">
        <v>1088.92</v>
      </c>
      <c r="DM1463">
        <v>0.95</v>
      </c>
      <c r="DN1463">
        <v>0.32</v>
      </c>
      <c r="DO1463">
        <v>2116.6</v>
      </c>
      <c r="DP1463">
        <v>11</v>
      </c>
      <c r="DQ1463">
        <v>8411.76</v>
      </c>
      <c r="DR1463">
        <v>11.85</v>
      </c>
      <c r="DS1463">
        <v>7.27</v>
      </c>
      <c r="DT1463">
        <v>24</v>
      </c>
      <c r="DU1463">
        <v>0.53</v>
      </c>
      <c r="DV1463">
        <v>10.08</v>
      </c>
      <c r="DW1463">
        <v>11.22</v>
      </c>
      <c r="DX1463">
        <v>100</v>
      </c>
      <c r="DY1463">
        <v>157.15</v>
      </c>
      <c r="EB1463">
        <v>0.81</v>
      </c>
      <c r="EC1463">
        <v>24.34</v>
      </c>
      <c r="ED1463">
        <v>60.7</v>
      </c>
      <c r="EE1463">
        <v>5.96</v>
      </c>
      <c r="EF1463">
        <v>670.76</v>
      </c>
      <c r="EI1463">
        <v>5.51</v>
      </c>
      <c r="EJ1463">
        <v>75.28</v>
      </c>
      <c r="EK1463">
        <v>154.72</v>
      </c>
      <c r="EL1463">
        <v>6.08</v>
      </c>
      <c r="EM1463">
        <v>2750.96</v>
      </c>
      <c r="EN1463">
        <v>329.01</v>
      </c>
      <c r="EP1463">
        <v>158.16999999999999</v>
      </c>
      <c r="EQ1463">
        <v>0.06</v>
      </c>
      <c r="ER1463" s="1" t="s">
        <v>265</v>
      </c>
      <c r="ES1463">
        <v>900.44</v>
      </c>
      <c r="ET1463" s="1" t="s">
        <v>265</v>
      </c>
      <c r="EU1463">
        <v>7</v>
      </c>
    </row>
    <row r="1464" spans="1:151" x14ac:dyDescent="0.25">
      <c r="A1464" s="2">
        <v>45271</v>
      </c>
      <c r="B1464">
        <v>154.29</v>
      </c>
      <c r="C1464">
        <v>343.37</v>
      </c>
      <c r="E1464">
        <v>199.66</v>
      </c>
      <c r="F1464">
        <v>127.27</v>
      </c>
      <c r="H1464">
        <v>43729.02</v>
      </c>
      <c r="I1464" s="1" t="s">
        <v>265</v>
      </c>
      <c r="J1464" s="1" t="s">
        <v>265</v>
      </c>
      <c r="K1464">
        <v>335.88</v>
      </c>
      <c r="L1464">
        <v>96.33</v>
      </c>
      <c r="M1464">
        <v>92.02</v>
      </c>
      <c r="N1464">
        <v>359.64</v>
      </c>
      <c r="P1464">
        <v>3.15</v>
      </c>
      <c r="Q1464">
        <v>941.39</v>
      </c>
      <c r="R1464">
        <v>18</v>
      </c>
      <c r="S1464">
        <v>326.27999999999997</v>
      </c>
      <c r="T1464">
        <v>66.430000000000007</v>
      </c>
      <c r="U1464">
        <v>3883.1</v>
      </c>
      <c r="W1464">
        <v>192.31</v>
      </c>
      <c r="X1464">
        <v>5.94</v>
      </c>
      <c r="Y1464">
        <v>7180.89</v>
      </c>
      <c r="Z1464">
        <v>4913.38</v>
      </c>
      <c r="AA1464">
        <v>16.8</v>
      </c>
      <c r="AB1464">
        <v>0.43</v>
      </c>
      <c r="AC1464">
        <v>15.03</v>
      </c>
      <c r="AD1464">
        <v>103.3</v>
      </c>
      <c r="AE1464">
        <v>2.06</v>
      </c>
      <c r="AF1464">
        <v>0.37</v>
      </c>
      <c r="AG1464">
        <v>18.97</v>
      </c>
      <c r="AH1464">
        <v>17.29</v>
      </c>
      <c r="AI1464">
        <v>0.06</v>
      </c>
      <c r="AJ1464">
        <v>106.07</v>
      </c>
      <c r="AK1464">
        <v>0.21</v>
      </c>
      <c r="AL1464">
        <v>35.57</v>
      </c>
      <c r="AN1464">
        <v>102.08</v>
      </c>
      <c r="AO1464">
        <v>98.44</v>
      </c>
      <c r="AP1464">
        <v>125.95</v>
      </c>
      <c r="AQ1464">
        <v>0.5</v>
      </c>
      <c r="AR1464">
        <v>0.14000000000000001</v>
      </c>
      <c r="AS1464">
        <v>59.69</v>
      </c>
      <c r="AT1464">
        <v>1029.27</v>
      </c>
      <c r="AV1464">
        <v>203.19</v>
      </c>
      <c r="AW1464">
        <v>9368.77</v>
      </c>
      <c r="AX1464" s="1" t="s">
        <v>265</v>
      </c>
      <c r="AY1464" s="1" t="s">
        <v>265</v>
      </c>
      <c r="BC1464">
        <v>1058.5899999999999</v>
      </c>
      <c r="BD1464">
        <v>449.31</v>
      </c>
      <c r="BF1464">
        <v>96.82</v>
      </c>
      <c r="BG1464">
        <v>3804.06</v>
      </c>
      <c r="BH1464">
        <v>43.5</v>
      </c>
      <c r="BI1464">
        <v>0.19</v>
      </c>
      <c r="BJ1464">
        <v>0.22</v>
      </c>
      <c r="BK1464">
        <v>111.99</v>
      </c>
      <c r="BM1464">
        <v>127.75</v>
      </c>
      <c r="BN1464">
        <v>179.71</v>
      </c>
      <c r="BO1464">
        <v>3.9</v>
      </c>
      <c r="BP1464">
        <v>61.76</v>
      </c>
      <c r="BQ1464">
        <v>651.69000000000005</v>
      </c>
      <c r="BR1464">
        <v>202.11</v>
      </c>
      <c r="BT1464">
        <v>126.91</v>
      </c>
      <c r="BU1464">
        <v>0.17</v>
      </c>
      <c r="BV1464">
        <v>328.78</v>
      </c>
      <c r="BW1464">
        <v>0.05</v>
      </c>
      <c r="BY1464">
        <v>17.18</v>
      </c>
      <c r="BZ1464">
        <v>4.29</v>
      </c>
      <c r="CA1464">
        <v>80.150000000000006</v>
      </c>
      <c r="CB1464">
        <v>998.98</v>
      </c>
      <c r="CC1464">
        <v>400</v>
      </c>
      <c r="CD1464" s="1" t="s">
        <v>265</v>
      </c>
      <c r="CE1464">
        <v>101.05</v>
      </c>
      <c r="CF1464">
        <v>18.559999999999999</v>
      </c>
      <c r="CG1464">
        <v>0.28999999999999998</v>
      </c>
      <c r="CH1464">
        <v>0.84</v>
      </c>
      <c r="CI1464">
        <v>0.08</v>
      </c>
      <c r="CJ1464">
        <v>10909.66</v>
      </c>
      <c r="CK1464">
        <v>1020.86</v>
      </c>
      <c r="CL1464">
        <v>1355.54</v>
      </c>
      <c r="CM1464">
        <v>222.12</v>
      </c>
      <c r="CN1464">
        <v>0.16</v>
      </c>
      <c r="CO1464">
        <v>209.23</v>
      </c>
      <c r="CP1464">
        <v>1903.51</v>
      </c>
      <c r="CQ1464">
        <v>0.33</v>
      </c>
      <c r="CR1464">
        <v>321.23</v>
      </c>
      <c r="CS1464">
        <v>290.08999999999997</v>
      </c>
      <c r="CT1464">
        <v>2295.83</v>
      </c>
      <c r="CU1464">
        <v>1738.43</v>
      </c>
      <c r="CV1464">
        <v>116.7</v>
      </c>
      <c r="CX1464">
        <v>44.13</v>
      </c>
      <c r="CY1464">
        <v>0.04</v>
      </c>
      <c r="CZ1464">
        <v>549.36</v>
      </c>
      <c r="DA1464">
        <v>8.39</v>
      </c>
      <c r="DB1464">
        <v>306.11</v>
      </c>
      <c r="DD1464">
        <v>0.03</v>
      </c>
      <c r="DE1464">
        <v>606.23</v>
      </c>
      <c r="DF1464">
        <v>60.92</v>
      </c>
      <c r="DG1464">
        <v>831.34</v>
      </c>
      <c r="DI1464">
        <v>54.89</v>
      </c>
      <c r="DJ1464">
        <v>61.05</v>
      </c>
      <c r="DK1464">
        <v>8</v>
      </c>
      <c r="DL1464">
        <v>1049.3399999999999</v>
      </c>
      <c r="DM1464">
        <v>0.95</v>
      </c>
      <c r="DN1464">
        <v>0.32</v>
      </c>
      <c r="DO1464">
        <v>2082</v>
      </c>
      <c r="DP1464">
        <v>11</v>
      </c>
      <c r="DQ1464">
        <v>8411.76</v>
      </c>
      <c r="DR1464">
        <v>11.63</v>
      </c>
      <c r="DS1464">
        <v>4.28</v>
      </c>
      <c r="DT1464">
        <v>24</v>
      </c>
      <c r="DU1464">
        <v>0.53</v>
      </c>
      <c r="DV1464">
        <v>10.08</v>
      </c>
      <c r="DW1464">
        <v>11.22</v>
      </c>
      <c r="DX1464">
        <v>100</v>
      </c>
      <c r="DY1464">
        <v>158.88</v>
      </c>
      <c r="EB1464">
        <v>0.89</v>
      </c>
      <c r="EC1464">
        <v>24.34</v>
      </c>
      <c r="ED1464">
        <v>60.7</v>
      </c>
      <c r="EE1464">
        <v>5.96</v>
      </c>
      <c r="EF1464">
        <v>642.32000000000005</v>
      </c>
      <c r="EI1464">
        <v>5.51</v>
      </c>
      <c r="EJ1464">
        <v>78.290000000000006</v>
      </c>
      <c r="EK1464">
        <v>154.72</v>
      </c>
      <c r="EL1464">
        <v>6.12</v>
      </c>
      <c r="EM1464">
        <v>2750.96</v>
      </c>
      <c r="EN1464">
        <v>317.02</v>
      </c>
      <c r="EP1464">
        <v>160.38999999999999</v>
      </c>
      <c r="EQ1464">
        <v>7.0000000000000007E-2</v>
      </c>
      <c r="ER1464" s="1" t="s">
        <v>265</v>
      </c>
      <c r="ES1464">
        <v>838.39</v>
      </c>
      <c r="ET1464" s="1" t="s">
        <v>265</v>
      </c>
      <c r="EU1464">
        <v>7</v>
      </c>
    </row>
    <row r="1465" spans="1:151" x14ac:dyDescent="0.25">
      <c r="A1465" s="2">
        <v>45278</v>
      </c>
      <c r="B1465">
        <v>154.29</v>
      </c>
      <c r="C1465">
        <v>343.37</v>
      </c>
      <c r="E1465">
        <v>199.66</v>
      </c>
      <c r="F1465">
        <v>127.27</v>
      </c>
      <c r="H1465">
        <v>42238.73</v>
      </c>
      <c r="I1465" s="1" t="s">
        <v>265</v>
      </c>
      <c r="J1465" s="1" t="s">
        <v>265</v>
      </c>
      <c r="K1465">
        <v>328.93</v>
      </c>
      <c r="L1465">
        <v>96.33</v>
      </c>
      <c r="M1465">
        <v>92.02</v>
      </c>
      <c r="N1465">
        <v>376.33</v>
      </c>
      <c r="P1465">
        <v>3.15</v>
      </c>
      <c r="Q1465">
        <v>973.73</v>
      </c>
      <c r="R1465">
        <v>18</v>
      </c>
      <c r="S1465">
        <v>301.18</v>
      </c>
      <c r="T1465">
        <v>61.97</v>
      </c>
      <c r="U1465">
        <v>3883.1</v>
      </c>
      <c r="W1465">
        <v>192.31</v>
      </c>
      <c r="X1465">
        <v>5.94</v>
      </c>
      <c r="Y1465">
        <v>7180.89</v>
      </c>
      <c r="Z1465">
        <v>5046.07</v>
      </c>
      <c r="AA1465">
        <v>16.8</v>
      </c>
      <c r="AB1465">
        <v>0.43</v>
      </c>
      <c r="AC1465">
        <v>15.03</v>
      </c>
      <c r="AD1465">
        <v>103.3</v>
      </c>
      <c r="AE1465">
        <v>2.06</v>
      </c>
      <c r="AF1465">
        <v>0.37</v>
      </c>
      <c r="AG1465">
        <v>18.97</v>
      </c>
      <c r="AH1465">
        <v>17.29</v>
      </c>
      <c r="AI1465">
        <v>0.06</v>
      </c>
      <c r="AJ1465">
        <v>108.95</v>
      </c>
      <c r="AK1465">
        <v>0.21</v>
      </c>
      <c r="AL1465">
        <v>37.15</v>
      </c>
      <c r="AN1465">
        <v>102.08</v>
      </c>
      <c r="AO1465">
        <v>98.44</v>
      </c>
      <c r="AP1465">
        <v>125.95</v>
      </c>
      <c r="AQ1465">
        <v>0.5</v>
      </c>
      <c r="AR1465">
        <v>0.14000000000000001</v>
      </c>
      <c r="AS1465">
        <v>61.79</v>
      </c>
      <c r="AT1465">
        <v>1031.68</v>
      </c>
      <c r="AV1465">
        <v>207.09</v>
      </c>
      <c r="AW1465">
        <v>9341.36</v>
      </c>
      <c r="AX1465" s="1" t="s">
        <v>265</v>
      </c>
      <c r="AY1465" s="1" t="s">
        <v>265</v>
      </c>
      <c r="BC1465">
        <v>1058.5899999999999</v>
      </c>
      <c r="BD1465">
        <v>452.49</v>
      </c>
      <c r="BF1465">
        <v>96.82</v>
      </c>
      <c r="BG1465">
        <v>3938.03</v>
      </c>
      <c r="BH1465">
        <v>46.76</v>
      </c>
      <c r="BI1465">
        <v>0.19</v>
      </c>
      <c r="BJ1465">
        <v>0.22</v>
      </c>
      <c r="BK1465">
        <v>110.75</v>
      </c>
      <c r="BM1465">
        <v>127.75</v>
      </c>
      <c r="BN1465">
        <v>179.71</v>
      </c>
      <c r="BO1465">
        <v>4</v>
      </c>
      <c r="BP1465">
        <v>61.76</v>
      </c>
      <c r="BQ1465">
        <v>770.18</v>
      </c>
      <c r="BR1465">
        <v>205.25</v>
      </c>
      <c r="BT1465">
        <v>127</v>
      </c>
      <c r="BU1465">
        <v>0.17</v>
      </c>
      <c r="BV1465">
        <v>328.78</v>
      </c>
      <c r="BW1465">
        <v>0.05</v>
      </c>
      <c r="BY1465">
        <v>17.18</v>
      </c>
      <c r="BZ1465">
        <v>4.29</v>
      </c>
      <c r="CA1465">
        <v>80.150000000000006</v>
      </c>
      <c r="CB1465">
        <v>980.48</v>
      </c>
      <c r="CC1465">
        <v>322</v>
      </c>
      <c r="CD1465" s="1" t="s">
        <v>265</v>
      </c>
      <c r="CE1465">
        <v>101.05</v>
      </c>
      <c r="CF1465">
        <v>18.84</v>
      </c>
      <c r="CG1465">
        <v>0.28999999999999998</v>
      </c>
      <c r="CH1465">
        <v>0.84</v>
      </c>
      <c r="CI1465">
        <v>0.08</v>
      </c>
      <c r="CJ1465">
        <v>11895.34</v>
      </c>
      <c r="CK1465">
        <v>1020.86</v>
      </c>
      <c r="CL1465">
        <v>1225.56</v>
      </c>
      <c r="CM1465">
        <v>222.12</v>
      </c>
      <c r="CN1465">
        <v>0.16</v>
      </c>
      <c r="CO1465">
        <v>227.8</v>
      </c>
      <c r="CP1465">
        <v>1903.51</v>
      </c>
      <c r="CQ1465">
        <v>0.33</v>
      </c>
      <c r="CR1465">
        <v>316.27999999999997</v>
      </c>
      <c r="CS1465">
        <v>296.76</v>
      </c>
      <c r="CT1465">
        <v>2295.83</v>
      </c>
      <c r="CU1465">
        <v>1738.43</v>
      </c>
      <c r="CV1465">
        <v>128.21</v>
      </c>
      <c r="CX1465">
        <v>44.13</v>
      </c>
      <c r="CY1465">
        <v>0.04</v>
      </c>
      <c r="CZ1465">
        <v>539.37</v>
      </c>
      <c r="DA1465">
        <v>8.39</v>
      </c>
      <c r="DB1465">
        <v>302.31</v>
      </c>
      <c r="DD1465">
        <v>0.03</v>
      </c>
      <c r="DE1465">
        <v>606.23</v>
      </c>
      <c r="DF1465">
        <v>60.92</v>
      </c>
      <c r="DG1465">
        <v>783.57</v>
      </c>
      <c r="DI1465">
        <v>49.49</v>
      </c>
      <c r="DJ1465">
        <v>62.94</v>
      </c>
      <c r="DK1465">
        <v>8</v>
      </c>
      <c r="DL1465">
        <v>1105.99</v>
      </c>
      <c r="DM1465">
        <v>0.95</v>
      </c>
      <c r="DN1465">
        <v>0.32</v>
      </c>
      <c r="DO1465">
        <v>2074.48</v>
      </c>
      <c r="DP1465">
        <v>11</v>
      </c>
      <c r="DQ1465">
        <v>8411.76</v>
      </c>
      <c r="DR1465">
        <v>11.63</v>
      </c>
      <c r="DS1465">
        <v>3.33</v>
      </c>
      <c r="DT1465">
        <v>24</v>
      </c>
      <c r="DU1465">
        <v>0.53</v>
      </c>
      <c r="DV1465">
        <v>10.08</v>
      </c>
      <c r="DW1465">
        <v>11.22</v>
      </c>
      <c r="DX1465">
        <v>100</v>
      </c>
      <c r="DY1465">
        <v>148.52000000000001</v>
      </c>
      <c r="EB1465">
        <v>1.48</v>
      </c>
      <c r="EC1465">
        <v>24.34</v>
      </c>
      <c r="ED1465">
        <v>60.7</v>
      </c>
      <c r="EE1465">
        <v>5.96</v>
      </c>
      <c r="EF1465">
        <v>672.85</v>
      </c>
      <c r="EI1465">
        <v>5.51</v>
      </c>
      <c r="EJ1465">
        <v>76.48</v>
      </c>
      <c r="EK1465">
        <v>154.72</v>
      </c>
      <c r="EL1465">
        <v>5.88</v>
      </c>
      <c r="EM1465">
        <v>2750.96</v>
      </c>
      <c r="EN1465">
        <v>302.05</v>
      </c>
      <c r="EP1465">
        <v>160.38999999999999</v>
      </c>
      <c r="EQ1465">
        <v>0.08</v>
      </c>
      <c r="ER1465" s="1" t="s">
        <v>265</v>
      </c>
      <c r="ES1465">
        <v>838.65</v>
      </c>
      <c r="ET1465" s="1" t="s">
        <v>265</v>
      </c>
      <c r="EU1465">
        <v>7</v>
      </c>
    </row>
    <row r="1466" spans="1:151" x14ac:dyDescent="0.25">
      <c r="A1466" s="2">
        <v>45285</v>
      </c>
      <c r="B1466">
        <v>154.29</v>
      </c>
      <c r="C1466">
        <v>343.37</v>
      </c>
      <c r="E1466">
        <v>199.66</v>
      </c>
      <c r="F1466">
        <v>127.27</v>
      </c>
      <c r="H1466">
        <v>41051.25</v>
      </c>
      <c r="I1466" s="1" t="s">
        <v>265</v>
      </c>
      <c r="J1466" s="1" t="s">
        <v>265</v>
      </c>
      <c r="K1466">
        <v>333.98</v>
      </c>
      <c r="L1466">
        <v>96.33</v>
      </c>
      <c r="M1466">
        <v>92.02</v>
      </c>
      <c r="N1466">
        <v>391.35</v>
      </c>
      <c r="P1466">
        <v>3.15</v>
      </c>
      <c r="Q1466">
        <v>1020.44</v>
      </c>
      <c r="R1466">
        <v>18</v>
      </c>
      <c r="S1466">
        <v>298.17</v>
      </c>
      <c r="T1466">
        <v>62.9</v>
      </c>
      <c r="U1466">
        <v>3883.1</v>
      </c>
      <c r="W1466">
        <v>192.31</v>
      </c>
      <c r="X1466">
        <v>5.94</v>
      </c>
      <c r="Y1466">
        <v>7180.89</v>
      </c>
      <c r="Z1466">
        <v>5148.28</v>
      </c>
      <c r="AA1466">
        <v>16.8</v>
      </c>
      <c r="AB1466">
        <v>0.43</v>
      </c>
      <c r="AC1466">
        <v>15.03</v>
      </c>
      <c r="AD1466">
        <v>103.3</v>
      </c>
      <c r="AE1466">
        <v>2.06</v>
      </c>
      <c r="AF1466">
        <v>0.37</v>
      </c>
      <c r="AG1466">
        <v>19.16</v>
      </c>
      <c r="AH1466">
        <v>17.29</v>
      </c>
      <c r="AI1466">
        <v>0.06</v>
      </c>
      <c r="AJ1466">
        <v>110.1</v>
      </c>
      <c r="AK1466">
        <v>0.21</v>
      </c>
      <c r="AL1466">
        <v>37.53</v>
      </c>
      <c r="AN1466">
        <v>102.08</v>
      </c>
      <c r="AO1466">
        <v>98.44</v>
      </c>
      <c r="AP1466">
        <v>125.95</v>
      </c>
      <c r="AQ1466">
        <v>0.5</v>
      </c>
      <c r="AR1466">
        <v>0.14000000000000001</v>
      </c>
      <c r="AS1466">
        <v>64.06</v>
      </c>
      <c r="AT1466">
        <v>993.12</v>
      </c>
      <c r="AV1466">
        <v>207.09</v>
      </c>
      <c r="AW1466">
        <v>9586.94</v>
      </c>
      <c r="AX1466" s="1" t="s">
        <v>265</v>
      </c>
      <c r="AY1466" s="1" t="s">
        <v>265</v>
      </c>
      <c r="BC1466">
        <v>1089.96</v>
      </c>
      <c r="BD1466">
        <v>457.25</v>
      </c>
      <c r="BF1466">
        <v>96.82</v>
      </c>
      <c r="BG1466">
        <v>3978.63</v>
      </c>
      <c r="BH1466">
        <v>45.54</v>
      </c>
      <c r="BI1466">
        <v>0.19</v>
      </c>
      <c r="BJ1466">
        <v>0.22</v>
      </c>
      <c r="BK1466">
        <v>121.48</v>
      </c>
      <c r="BM1466">
        <v>127.75</v>
      </c>
      <c r="BN1466">
        <v>179.71</v>
      </c>
      <c r="BO1466">
        <v>4.22</v>
      </c>
      <c r="BP1466">
        <v>61.76</v>
      </c>
      <c r="BQ1466">
        <v>789.93</v>
      </c>
      <c r="BR1466">
        <v>209.96</v>
      </c>
      <c r="BT1466">
        <v>125.22</v>
      </c>
      <c r="BU1466">
        <v>0.17</v>
      </c>
      <c r="BV1466">
        <v>328.78</v>
      </c>
      <c r="BW1466">
        <v>0.05</v>
      </c>
      <c r="BY1466">
        <v>17.18</v>
      </c>
      <c r="BZ1466">
        <v>4.29</v>
      </c>
      <c r="CA1466">
        <v>80.150000000000006</v>
      </c>
      <c r="CB1466">
        <v>961.98</v>
      </c>
      <c r="CC1466">
        <v>352</v>
      </c>
      <c r="CD1466" s="1" t="s">
        <v>265</v>
      </c>
      <c r="CE1466">
        <v>101.05</v>
      </c>
      <c r="CF1466">
        <v>18.14</v>
      </c>
      <c r="CG1466">
        <v>0.28999999999999998</v>
      </c>
      <c r="CH1466">
        <v>0.84</v>
      </c>
      <c r="CI1466">
        <v>0.08</v>
      </c>
      <c r="CJ1466">
        <v>11850.53</v>
      </c>
      <c r="CK1466">
        <v>1020.86</v>
      </c>
      <c r="CL1466">
        <v>1262.69</v>
      </c>
      <c r="CM1466">
        <v>222.12</v>
      </c>
      <c r="CN1466">
        <v>0.16</v>
      </c>
      <c r="CO1466">
        <v>235.16</v>
      </c>
      <c r="CP1466">
        <v>1903.51</v>
      </c>
      <c r="CQ1466">
        <v>0.33</v>
      </c>
      <c r="CR1466">
        <v>345.94</v>
      </c>
      <c r="CS1466">
        <v>309.83999999999997</v>
      </c>
      <c r="CT1466">
        <v>2318.7800000000002</v>
      </c>
      <c r="CU1466">
        <v>1738.43</v>
      </c>
      <c r="CV1466">
        <v>119.17</v>
      </c>
      <c r="CX1466">
        <v>44.13</v>
      </c>
      <c r="CY1466">
        <v>0.04</v>
      </c>
      <c r="CZ1466">
        <v>542.70000000000005</v>
      </c>
      <c r="DA1466">
        <v>8.39</v>
      </c>
      <c r="DB1466">
        <v>300.41000000000003</v>
      </c>
      <c r="DD1466">
        <v>0.03</v>
      </c>
      <c r="DE1466">
        <v>606.23</v>
      </c>
      <c r="DF1466">
        <v>60.92</v>
      </c>
      <c r="DG1466">
        <v>774.77</v>
      </c>
      <c r="DI1466">
        <v>47.24</v>
      </c>
      <c r="DJ1466">
        <v>59.91</v>
      </c>
      <c r="DK1466">
        <v>8</v>
      </c>
      <c r="DL1466">
        <v>1122.29</v>
      </c>
      <c r="DM1466">
        <v>0.95</v>
      </c>
      <c r="DN1466">
        <v>0.32</v>
      </c>
      <c r="DO1466">
        <v>2151.1999999999998</v>
      </c>
      <c r="DP1466">
        <v>11</v>
      </c>
      <c r="DQ1466">
        <v>8411.76</v>
      </c>
      <c r="DR1466">
        <v>10.19</v>
      </c>
      <c r="DS1466">
        <v>3.52</v>
      </c>
      <c r="DT1466">
        <v>24</v>
      </c>
      <c r="DU1466">
        <v>0.53</v>
      </c>
      <c r="DV1466">
        <v>10.08</v>
      </c>
      <c r="DW1466">
        <v>11.22</v>
      </c>
      <c r="DX1466">
        <v>100</v>
      </c>
      <c r="DY1466">
        <v>148.52000000000001</v>
      </c>
      <c r="EB1466">
        <v>0.89</v>
      </c>
      <c r="EC1466">
        <v>24.34</v>
      </c>
      <c r="ED1466">
        <v>60.7</v>
      </c>
      <c r="EE1466">
        <v>5.96</v>
      </c>
      <c r="EF1466">
        <v>677.8</v>
      </c>
      <c r="EI1466">
        <v>5.51</v>
      </c>
      <c r="EJ1466">
        <v>75.88</v>
      </c>
      <c r="EK1466">
        <v>154.72</v>
      </c>
      <c r="EL1466">
        <v>5.92</v>
      </c>
      <c r="EM1466">
        <v>2750.96</v>
      </c>
      <c r="EN1466">
        <v>309.52999999999997</v>
      </c>
      <c r="EP1466">
        <v>158.16999999999999</v>
      </c>
      <c r="EQ1466">
        <v>0.08</v>
      </c>
      <c r="ER1466" s="1" t="s">
        <v>265</v>
      </c>
      <c r="ES1466">
        <v>835.22</v>
      </c>
      <c r="ET1466" s="1" t="s">
        <v>265</v>
      </c>
      <c r="EU1466">
        <v>7</v>
      </c>
    </row>
    <row r="1467" spans="1:151" x14ac:dyDescent="0.25">
      <c r="A1467" s="2">
        <v>45292</v>
      </c>
      <c r="B1467">
        <v>154.29</v>
      </c>
      <c r="C1467">
        <v>343.37</v>
      </c>
      <c r="E1467">
        <v>199.66</v>
      </c>
      <c r="F1467">
        <v>127.27</v>
      </c>
      <c r="H1467">
        <v>41443.120000000003</v>
      </c>
      <c r="I1467" s="1" t="s">
        <v>265</v>
      </c>
      <c r="J1467" s="1" t="s">
        <v>265</v>
      </c>
      <c r="K1467">
        <v>338.72</v>
      </c>
      <c r="L1467">
        <v>96.33</v>
      </c>
      <c r="M1467">
        <v>92.02</v>
      </c>
      <c r="N1467">
        <v>387.18</v>
      </c>
      <c r="P1467">
        <v>3.15</v>
      </c>
      <c r="Q1467">
        <v>1081.52</v>
      </c>
      <c r="R1467">
        <v>18</v>
      </c>
      <c r="S1467">
        <v>311.22000000000003</v>
      </c>
      <c r="T1467">
        <v>61.59</v>
      </c>
      <c r="U1467">
        <v>3883.1</v>
      </c>
      <c r="W1467">
        <v>192.31</v>
      </c>
      <c r="X1467">
        <v>5.94</v>
      </c>
      <c r="Y1467">
        <v>7180.89</v>
      </c>
      <c r="Z1467">
        <v>5107.04</v>
      </c>
      <c r="AA1467">
        <v>16.8</v>
      </c>
      <c r="AB1467">
        <v>0.43</v>
      </c>
      <c r="AC1467">
        <v>15.03</v>
      </c>
      <c r="AD1467">
        <v>103.3</v>
      </c>
      <c r="AE1467">
        <v>2.06</v>
      </c>
      <c r="AF1467">
        <v>0.37</v>
      </c>
      <c r="AG1467">
        <v>19.89</v>
      </c>
      <c r="AH1467">
        <v>17.29</v>
      </c>
      <c r="AI1467">
        <v>0.06</v>
      </c>
      <c r="AJ1467">
        <v>110.53</v>
      </c>
      <c r="AK1467">
        <v>0.21</v>
      </c>
      <c r="AL1467">
        <v>37.82</v>
      </c>
      <c r="AN1467">
        <v>102.08</v>
      </c>
      <c r="AO1467">
        <v>98.44</v>
      </c>
      <c r="AP1467">
        <v>125.95</v>
      </c>
      <c r="AQ1467">
        <v>0.5</v>
      </c>
      <c r="AR1467">
        <v>0.14000000000000001</v>
      </c>
      <c r="AS1467">
        <v>65.459999999999994</v>
      </c>
      <c r="AT1467">
        <v>1009.99</v>
      </c>
      <c r="AV1467">
        <v>207.48</v>
      </c>
      <c r="AW1467">
        <v>9682.89</v>
      </c>
      <c r="AX1467" s="1" t="s">
        <v>265</v>
      </c>
      <c r="AY1467" s="1" t="s">
        <v>265</v>
      </c>
      <c r="BC1467">
        <v>1019.38</v>
      </c>
      <c r="BD1467">
        <v>454.08</v>
      </c>
      <c r="BF1467">
        <v>96.82</v>
      </c>
      <c r="BG1467">
        <v>4063.88</v>
      </c>
      <c r="BH1467">
        <v>45.33</v>
      </c>
      <c r="BI1467">
        <v>0.19</v>
      </c>
      <c r="BJ1467">
        <v>0.22</v>
      </c>
      <c r="BK1467">
        <v>121.27</v>
      </c>
      <c r="BM1467">
        <v>127.75</v>
      </c>
      <c r="BN1467">
        <v>179.71</v>
      </c>
      <c r="BO1467">
        <v>4.24</v>
      </c>
      <c r="BP1467">
        <v>61.76</v>
      </c>
      <c r="BQ1467">
        <v>849.17</v>
      </c>
      <c r="BR1467">
        <v>217.03</v>
      </c>
      <c r="BT1467">
        <v>119.71</v>
      </c>
      <c r="BU1467">
        <v>0.16</v>
      </c>
      <c r="BV1467">
        <v>328.78</v>
      </c>
      <c r="BW1467">
        <v>0.05</v>
      </c>
      <c r="BY1467">
        <v>17.18</v>
      </c>
      <c r="BZ1467">
        <v>4.29</v>
      </c>
      <c r="CA1467">
        <v>80.150000000000006</v>
      </c>
      <c r="CB1467">
        <v>961.98</v>
      </c>
      <c r="CC1467">
        <v>270</v>
      </c>
      <c r="CD1467" s="1" t="s">
        <v>265</v>
      </c>
      <c r="CE1467">
        <v>101.05</v>
      </c>
      <c r="CF1467">
        <v>19.399999999999999</v>
      </c>
      <c r="CG1467">
        <v>0.28999999999999998</v>
      </c>
      <c r="CH1467">
        <v>0.84</v>
      </c>
      <c r="CI1467">
        <v>0.08</v>
      </c>
      <c r="CJ1467">
        <v>11828.13</v>
      </c>
      <c r="CK1467">
        <v>1020.86</v>
      </c>
      <c r="CL1467">
        <v>1262.69</v>
      </c>
      <c r="CM1467">
        <v>222.12</v>
      </c>
      <c r="CN1467">
        <v>0.16</v>
      </c>
      <c r="CO1467">
        <v>236.91</v>
      </c>
      <c r="CP1467">
        <v>1903.51</v>
      </c>
      <c r="CQ1467">
        <v>0.33</v>
      </c>
      <c r="CR1467">
        <v>338.52</v>
      </c>
      <c r="CS1467">
        <v>308.86</v>
      </c>
      <c r="CT1467">
        <v>2318.7800000000002</v>
      </c>
      <c r="CU1467">
        <v>1738.43</v>
      </c>
      <c r="CV1467">
        <v>124.92</v>
      </c>
      <c r="CX1467">
        <v>44.13</v>
      </c>
      <c r="CY1467">
        <v>0.04</v>
      </c>
      <c r="CZ1467">
        <v>552.69000000000005</v>
      </c>
      <c r="DA1467">
        <v>8.39</v>
      </c>
      <c r="DB1467">
        <v>304.20999999999998</v>
      </c>
      <c r="DD1467">
        <v>0.03</v>
      </c>
      <c r="DE1467">
        <v>606.23</v>
      </c>
      <c r="DF1467">
        <v>60.92</v>
      </c>
      <c r="DG1467">
        <v>781.68</v>
      </c>
      <c r="DI1467">
        <v>47.69</v>
      </c>
      <c r="DJ1467">
        <v>59.53</v>
      </c>
      <c r="DK1467">
        <v>8</v>
      </c>
      <c r="DL1467">
        <v>1088.1400000000001</v>
      </c>
      <c r="DM1467">
        <v>0.95</v>
      </c>
      <c r="DN1467">
        <v>0.32</v>
      </c>
      <c r="DO1467">
        <v>2137.66</v>
      </c>
      <c r="DP1467">
        <v>11</v>
      </c>
      <c r="DQ1467">
        <v>8411.76</v>
      </c>
      <c r="DR1467">
        <v>10.85</v>
      </c>
      <c r="DS1467">
        <v>8.08</v>
      </c>
      <c r="DT1467">
        <v>24</v>
      </c>
      <c r="DU1467">
        <v>0.53</v>
      </c>
      <c r="DV1467">
        <v>10.08</v>
      </c>
      <c r="DW1467">
        <v>11.22</v>
      </c>
      <c r="DX1467">
        <v>100</v>
      </c>
      <c r="DY1467">
        <v>146.79</v>
      </c>
      <c r="EB1467">
        <v>1.48</v>
      </c>
      <c r="EC1467">
        <v>24.34</v>
      </c>
      <c r="ED1467">
        <v>60.7</v>
      </c>
      <c r="EE1467">
        <v>5.96</v>
      </c>
      <c r="EF1467">
        <v>693.46</v>
      </c>
      <c r="EI1467">
        <v>5.51</v>
      </c>
      <c r="EJ1467">
        <v>74.680000000000007</v>
      </c>
      <c r="EK1467">
        <v>154.72</v>
      </c>
      <c r="EL1467">
        <v>5.76</v>
      </c>
      <c r="EM1467">
        <v>2750.96</v>
      </c>
      <c r="EN1467">
        <v>321.02</v>
      </c>
      <c r="EP1467">
        <v>155.96</v>
      </c>
      <c r="EQ1467">
        <v>0.09</v>
      </c>
      <c r="ER1467" s="1" t="s">
        <v>265</v>
      </c>
      <c r="ES1467">
        <v>836.01</v>
      </c>
      <c r="ET1467" s="1" t="s">
        <v>265</v>
      </c>
      <c r="EU1467">
        <v>7</v>
      </c>
    </row>
    <row r="1468" spans="1:151" x14ac:dyDescent="0.25">
      <c r="A1468" s="2">
        <v>45299</v>
      </c>
      <c r="B1468">
        <v>154.29</v>
      </c>
      <c r="C1468">
        <v>343.37</v>
      </c>
      <c r="E1468">
        <v>199.66</v>
      </c>
      <c r="F1468">
        <v>127.27</v>
      </c>
      <c r="H1468">
        <v>41158.120000000003</v>
      </c>
      <c r="I1468" s="1" t="s">
        <v>265</v>
      </c>
      <c r="J1468" s="1" t="s">
        <v>265</v>
      </c>
      <c r="K1468">
        <v>328.93</v>
      </c>
      <c r="L1468">
        <v>96.33</v>
      </c>
      <c r="M1468">
        <v>92.02</v>
      </c>
      <c r="N1468">
        <v>374.66</v>
      </c>
      <c r="P1468">
        <v>3.15</v>
      </c>
      <c r="Q1468">
        <v>1007.26</v>
      </c>
      <c r="R1468">
        <v>18</v>
      </c>
      <c r="S1468">
        <v>310.22000000000003</v>
      </c>
      <c r="T1468">
        <v>60.48</v>
      </c>
      <c r="U1468">
        <v>3883.1</v>
      </c>
      <c r="W1468">
        <v>192.31</v>
      </c>
      <c r="X1468">
        <v>5.94</v>
      </c>
      <c r="Y1468">
        <v>7180.89</v>
      </c>
      <c r="Z1468">
        <v>5022.76</v>
      </c>
      <c r="AA1468">
        <v>16.8</v>
      </c>
      <c r="AB1468">
        <v>0.43</v>
      </c>
      <c r="AC1468">
        <v>15.03</v>
      </c>
      <c r="AD1468">
        <v>103.3</v>
      </c>
      <c r="AE1468">
        <v>2.06</v>
      </c>
      <c r="AF1468">
        <v>0.37</v>
      </c>
      <c r="AG1468">
        <v>18.43</v>
      </c>
      <c r="AH1468">
        <v>17.29</v>
      </c>
      <c r="AI1468">
        <v>0.06</v>
      </c>
      <c r="AJ1468">
        <v>108.16</v>
      </c>
      <c r="AK1468">
        <v>0.21</v>
      </c>
      <c r="AL1468">
        <v>36.159999999999997</v>
      </c>
      <c r="AN1468">
        <v>102.08</v>
      </c>
      <c r="AO1468">
        <v>98.44</v>
      </c>
      <c r="AP1468">
        <v>125.95</v>
      </c>
      <c r="AQ1468">
        <v>0.5</v>
      </c>
      <c r="AR1468">
        <v>0.14000000000000001</v>
      </c>
      <c r="AS1468">
        <v>66.040000000000006</v>
      </c>
      <c r="AT1468">
        <v>1055.79</v>
      </c>
      <c r="AV1468">
        <v>205.53</v>
      </c>
      <c r="AW1468">
        <v>9178.01</v>
      </c>
      <c r="AX1468" s="1" t="s">
        <v>265</v>
      </c>
      <c r="AY1468" s="1" t="s">
        <v>265</v>
      </c>
      <c r="BC1468">
        <v>1050.75</v>
      </c>
      <c r="BD1468">
        <v>455.66</v>
      </c>
      <c r="BF1468">
        <v>96.82</v>
      </c>
      <c r="BG1468">
        <v>3804.06</v>
      </c>
      <c r="BH1468">
        <v>43.91</v>
      </c>
      <c r="BI1468">
        <v>0.19</v>
      </c>
      <c r="BJ1468">
        <v>0.22</v>
      </c>
      <c r="BK1468">
        <v>119</v>
      </c>
      <c r="BM1468">
        <v>127.75</v>
      </c>
      <c r="BN1468">
        <v>179.71</v>
      </c>
      <c r="BO1468">
        <v>4.03</v>
      </c>
      <c r="BP1468">
        <v>61.76</v>
      </c>
      <c r="BQ1468">
        <v>730.68</v>
      </c>
      <c r="BR1468">
        <v>207.61</v>
      </c>
      <c r="BT1468">
        <v>119.8</v>
      </c>
      <c r="BU1468">
        <v>0.17</v>
      </c>
      <c r="BV1468">
        <v>328.78</v>
      </c>
      <c r="BW1468">
        <v>0.05</v>
      </c>
      <c r="BY1468">
        <v>17.18</v>
      </c>
      <c r="BZ1468">
        <v>4.29</v>
      </c>
      <c r="CA1468">
        <v>80.150000000000006</v>
      </c>
      <c r="CB1468">
        <v>943.49</v>
      </c>
      <c r="CC1468">
        <v>310</v>
      </c>
      <c r="CD1468" s="1" t="s">
        <v>265</v>
      </c>
      <c r="CE1468">
        <v>101.05</v>
      </c>
      <c r="CF1468">
        <v>19.54</v>
      </c>
      <c r="CG1468">
        <v>0.28999999999999998</v>
      </c>
      <c r="CH1468">
        <v>0.84</v>
      </c>
      <c r="CI1468">
        <v>0.08</v>
      </c>
      <c r="CJ1468">
        <v>11335.29</v>
      </c>
      <c r="CK1468">
        <v>1020.86</v>
      </c>
      <c r="CL1468">
        <v>1318.4</v>
      </c>
      <c r="CM1468">
        <v>222.12</v>
      </c>
      <c r="CN1468">
        <v>0.16</v>
      </c>
      <c r="CO1468">
        <v>226.4</v>
      </c>
      <c r="CP1468">
        <v>1903.51</v>
      </c>
      <c r="CQ1468">
        <v>0.33</v>
      </c>
      <c r="CR1468">
        <v>326.17</v>
      </c>
      <c r="CS1468">
        <v>300.95999999999998</v>
      </c>
      <c r="CT1468">
        <v>2456.5300000000002</v>
      </c>
      <c r="CU1468">
        <v>1738.43</v>
      </c>
      <c r="CV1468">
        <v>121.63</v>
      </c>
      <c r="CX1468">
        <v>44.13</v>
      </c>
      <c r="CY1468">
        <v>0.04</v>
      </c>
      <c r="CZ1468">
        <v>566.01</v>
      </c>
      <c r="DA1468">
        <v>8.39</v>
      </c>
      <c r="DB1468">
        <v>296.60000000000002</v>
      </c>
      <c r="DD1468">
        <v>0.03</v>
      </c>
      <c r="DE1468">
        <v>606.23</v>
      </c>
      <c r="DF1468">
        <v>60.92</v>
      </c>
      <c r="DG1468">
        <v>763.14</v>
      </c>
      <c r="DI1468">
        <v>49.49</v>
      </c>
      <c r="DJ1468">
        <v>62.94</v>
      </c>
      <c r="DK1468">
        <v>8</v>
      </c>
      <c r="DL1468">
        <v>1022.17</v>
      </c>
      <c r="DM1468">
        <v>0.95</v>
      </c>
      <c r="DN1468">
        <v>0.32</v>
      </c>
      <c r="DO1468">
        <v>2145.1799999999998</v>
      </c>
      <c r="DP1468">
        <v>11</v>
      </c>
      <c r="DQ1468">
        <v>8411.76</v>
      </c>
      <c r="DR1468">
        <v>10.9</v>
      </c>
      <c r="DS1468">
        <v>8.08</v>
      </c>
      <c r="DT1468">
        <v>24</v>
      </c>
      <c r="DU1468">
        <v>0.53</v>
      </c>
      <c r="DV1468">
        <v>10.08</v>
      </c>
      <c r="DW1468">
        <v>11.22</v>
      </c>
      <c r="DX1468">
        <v>100</v>
      </c>
      <c r="DY1468">
        <v>165.79</v>
      </c>
      <c r="EB1468">
        <v>1.1100000000000001</v>
      </c>
      <c r="EC1468">
        <v>24.34</v>
      </c>
      <c r="ED1468">
        <v>60.7</v>
      </c>
      <c r="EE1468">
        <v>5.96</v>
      </c>
      <c r="EF1468">
        <v>655.37</v>
      </c>
      <c r="EI1468">
        <v>5.51</v>
      </c>
      <c r="EJ1468">
        <v>75.28</v>
      </c>
      <c r="EK1468">
        <v>154.72</v>
      </c>
      <c r="EL1468">
        <v>5.88</v>
      </c>
      <c r="EM1468">
        <v>2750.96</v>
      </c>
      <c r="EN1468">
        <v>313.02999999999997</v>
      </c>
      <c r="EP1468">
        <v>159.28</v>
      </c>
      <c r="EQ1468">
        <v>0.1</v>
      </c>
      <c r="ER1468" s="1" t="s">
        <v>265</v>
      </c>
      <c r="ES1468">
        <v>823.6</v>
      </c>
      <c r="ET1468" s="1" t="s">
        <v>265</v>
      </c>
      <c r="EU1468">
        <v>7</v>
      </c>
    </row>
    <row r="1469" spans="1:151" x14ac:dyDescent="0.25">
      <c r="A1469" s="2">
        <v>45306</v>
      </c>
      <c r="B1469">
        <v>154.29</v>
      </c>
      <c r="C1469">
        <v>343.37</v>
      </c>
      <c r="E1469">
        <v>199.66</v>
      </c>
      <c r="F1469">
        <v>127.27</v>
      </c>
      <c r="H1469">
        <v>42689.98</v>
      </c>
      <c r="I1469" s="1" t="s">
        <v>265</v>
      </c>
      <c r="J1469" s="1" t="s">
        <v>265</v>
      </c>
      <c r="K1469">
        <v>330.83</v>
      </c>
      <c r="L1469">
        <v>96.33</v>
      </c>
      <c r="M1469">
        <v>92.02</v>
      </c>
      <c r="N1469">
        <v>371.33</v>
      </c>
      <c r="P1469">
        <v>3.15</v>
      </c>
      <c r="Q1469">
        <v>990.5</v>
      </c>
      <c r="R1469">
        <v>18</v>
      </c>
      <c r="S1469">
        <v>416.64</v>
      </c>
      <c r="T1469">
        <v>59.73</v>
      </c>
      <c r="U1469">
        <v>3883.1</v>
      </c>
      <c r="W1469">
        <v>192.31</v>
      </c>
      <c r="X1469">
        <v>5.94</v>
      </c>
      <c r="Y1469">
        <v>7180.89</v>
      </c>
      <c r="Z1469">
        <v>4725.09</v>
      </c>
      <c r="AA1469">
        <v>16.8</v>
      </c>
      <c r="AB1469">
        <v>0.43</v>
      </c>
      <c r="AC1469">
        <v>15.03</v>
      </c>
      <c r="AD1469">
        <v>103.3</v>
      </c>
      <c r="AE1469">
        <v>2.06</v>
      </c>
      <c r="AF1469">
        <v>0.37</v>
      </c>
      <c r="AG1469">
        <v>18.239999999999998</v>
      </c>
      <c r="AH1469">
        <v>17.29</v>
      </c>
      <c r="AI1469">
        <v>0.06</v>
      </c>
      <c r="AJ1469">
        <v>108.52</v>
      </c>
      <c r="AK1469">
        <v>0.21</v>
      </c>
      <c r="AL1469">
        <v>35.75</v>
      </c>
      <c r="AN1469">
        <v>102.08</v>
      </c>
      <c r="AO1469">
        <v>98.44</v>
      </c>
      <c r="AP1469">
        <v>125.95</v>
      </c>
      <c r="AQ1469">
        <v>0.5</v>
      </c>
      <c r="AR1469">
        <v>0.14000000000000001</v>
      </c>
      <c r="AS1469">
        <v>66.040000000000006</v>
      </c>
      <c r="AT1469">
        <v>1050.97</v>
      </c>
      <c r="AV1469">
        <v>205.92</v>
      </c>
      <c r="AW1469">
        <v>9256.83</v>
      </c>
      <c r="AX1469" s="1" t="s">
        <v>265</v>
      </c>
      <c r="AY1469" s="1" t="s">
        <v>265</v>
      </c>
      <c r="BC1469">
        <v>1035.07</v>
      </c>
      <c r="BD1469">
        <v>450.9</v>
      </c>
      <c r="BF1469">
        <v>96.82</v>
      </c>
      <c r="BG1469">
        <v>3856.83</v>
      </c>
      <c r="BH1469">
        <v>41.27</v>
      </c>
      <c r="BI1469">
        <v>0.19</v>
      </c>
      <c r="BJ1469">
        <v>0.22</v>
      </c>
      <c r="BK1469">
        <v>120.86</v>
      </c>
      <c r="BM1469">
        <v>127.75</v>
      </c>
      <c r="BN1469">
        <v>179.71</v>
      </c>
      <c r="BO1469">
        <v>4.03</v>
      </c>
      <c r="BP1469">
        <v>61.76</v>
      </c>
      <c r="BQ1469">
        <v>849.17</v>
      </c>
      <c r="BR1469">
        <v>218.6</v>
      </c>
      <c r="BT1469">
        <v>119.9</v>
      </c>
      <c r="BU1469">
        <v>0.16</v>
      </c>
      <c r="BV1469">
        <v>328.78</v>
      </c>
      <c r="BW1469">
        <v>0.05</v>
      </c>
      <c r="BY1469">
        <v>17.18</v>
      </c>
      <c r="BZ1469">
        <v>4.29</v>
      </c>
      <c r="CA1469">
        <v>80.150000000000006</v>
      </c>
      <c r="CB1469">
        <v>943.49</v>
      </c>
      <c r="CC1469">
        <v>310</v>
      </c>
      <c r="CD1469" s="1" t="s">
        <v>265</v>
      </c>
      <c r="CE1469">
        <v>101.05</v>
      </c>
      <c r="CF1469">
        <v>18.84</v>
      </c>
      <c r="CG1469">
        <v>0.28999999999999998</v>
      </c>
      <c r="CH1469">
        <v>0.84</v>
      </c>
      <c r="CI1469">
        <v>0.08</v>
      </c>
      <c r="CJ1469">
        <v>11223.28</v>
      </c>
      <c r="CK1469">
        <v>1020.86</v>
      </c>
      <c r="CL1469">
        <v>1318.4</v>
      </c>
      <c r="CM1469">
        <v>222.12</v>
      </c>
      <c r="CN1469">
        <v>0.16</v>
      </c>
      <c r="CO1469">
        <v>218.69</v>
      </c>
      <c r="CP1469">
        <v>1903.51</v>
      </c>
      <c r="CQ1469">
        <v>0.33</v>
      </c>
      <c r="CR1469">
        <v>326.17</v>
      </c>
      <c r="CS1469">
        <v>309.35000000000002</v>
      </c>
      <c r="CT1469">
        <v>2433.5700000000002</v>
      </c>
      <c r="CU1469">
        <v>1738.43</v>
      </c>
      <c r="CV1469">
        <v>121.63</v>
      </c>
      <c r="CX1469">
        <v>44.13</v>
      </c>
      <c r="CY1469">
        <v>0.04</v>
      </c>
      <c r="CZ1469">
        <v>569.34</v>
      </c>
      <c r="DA1469">
        <v>8.39</v>
      </c>
      <c r="DB1469">
        <v>300.41000000000003</v>
      </c>
      <c r="DD1469">
        <v>0.03</v>
      </c>
      <c r="DE1469">
        <v>606.23</v>
      </c>
      <c r="DF1469">
        <v>60.92</v>
      </c>
      <c r="DG1469">
        <v>769.58</v>
      </c>
      <c r="DI1469">
        <v>51.29</v>
      </c>
      <c r="DJ1469">
        <v>59.91</v>
      </c>
      <c r="DK1469">
        <v>8</v>
      </c>
      <c r="DL1469">
        <v>993.45</v>
      </c>
      <c r="DM1469">
        <v>0.95</v>
      </c>
      <c r="DN1469">
        <v>0.32</v>
      </c>
      <c r="DO1469">
        <v>1958.64</v>
      </c>
      <c r="DP1469">
        <v>11</v>
      </c>
      <c r="DQ1469">
        <v>8411.76</v>
      </c>
      <c r="DR1469">
        <v>10.76</v>
      </c>
      <c r="DS1469">
        <v>8.08</v>
      </c>
      <c r="DT1469">
        <v>24</v>
      </c>
      <c r="DU1469">
        <v>0.53</v>
      </c>
      <c r="DV1469">
        <v>10.08</v>
      </c>
      <c r="DW1469">
        <v>11.22</v>
      </c>
      <c r="DX1469">
        <v>100</v>
      </c>
      <c r="DY1469">
        <v>167.51</v>
      </c>
      <c r="EB1469">
        <v>1.1200000000000001</v>
      </c>
      <c r="EC1469">
        <v>24.34</v>
      </c>
      <c r="ED1469">
        <v>60.7</v>
      </c>
      <c r="EE1469">
        <v>5.96</v>
      </c>
      <c r="EF1469">
        <v>675.19</v>
      </c>
      <c r="EI1469">
        <v>5.51</v>
      </c>
      <c r="EJ1469">
        <v>80.099999999999994</v>
      </c>
      <c r="EK1469">
        <v>154.72</v>
      </c>
      <c r="EL1469">
        <v>5.68</v>
      </c>
      <c r="EM1469">
        <v>2750.96</v>
      </c>
      <c r="EN1469">
        <v>311.02999999999997</v>
      </c>
      <c r="EP1469">
        <v>162.6</v>
      </c>
      <c r="EQ1469">
        <v>0.12</v>
      </c>
      <c r="ER1469" s="1" t="s">
        <v>265</v>
      </c>
      <c r="ES1469">
        <v>783.47</v>
      </c>
      <c r="ET1469" s="1" t="s">
        <v>265</v>
      </c>
      <c r="EU1469">
        <v>7</v>
      </c>
    </row>
    <row r="1470" spans="1:151" x14ac:dyDescent="0.25">
      <c r="A1470" s="2">
        <v>45313</v>
      </c>
      <c r="B1470">
        <v>154.29</v>
      </c>
      <c r="C1470">
        <v>343.37</v>
      </c>
      <c r="E1470">
        <v>199.66</v>
      </c>
      <c r="F1470">
        <v>127.27</v>
      </c>
      <c r="H1470">
        <v>44382.14</v>
      </c>
      <c r="I1470" s="1" t="s">
        <v>265</v>
      </c>
      <c r="J1470" s="1" t="s">
        <v>265</v>
      </c>
      <c r="K1470">
        <v>338.09</v>
      </c>
      <c r="L1470">
        <v>96.33</v>
      </c>
      <c r="M1470">
        <v>92.02</v>
      </c>
      <c r="N1470">
        <v>339.62</v>
      </c>
      <c r="P1470">
        <v>3.15</v>
      </c>
      <c r="Q1470">
        <v>970.13</v>
      </c>
      <c r="R1470">
        <v>18</v>
      </c>
      <c r="S1470">
        <v>404.59</v>
      </c>
      <c r="T1470">
        <v>58.99</v>
      </c>
      <c r="U1470">
        <v>3883.1</v>
      </c>
      <c r="W1470">
        <v>192.31</v>
      </c>
      <c r="X1470">
        <v>5.94</v>
      </c>
      <c r="Y1470">
        <v>7180.89</v>
      </c>
      <c r="Z1470">
        <v>4576.25</v>
      </c>
      <c r="AA1470">
        <v>16.8</v>
      </c>
      <c r="AB1470">
        <v>0.43</v>
      </c>
      <c r="AC1470">
        <v>15.03</v>
      </c>
      <c r="AD1470">
        <v>103.3</v>
      </c>
      <c r="AE1470">
        <v>2.06</v>
      </c>
      <c r="AF1470">
        <v>0.37</v>
      </c>
      <c r="AG1470">
        <v>18.43</v>
      </c>
      <c r="AH1470">
        <v>17.29</v>
      </c>
      <c r="AI1470">
        <v>0.06</v>
      </c>
      <c r="AJ1470">
        <v>108.01</v>
      </c>
      <c r="AK1470">
        <v>0.21</v>
      </c>
      <c r="AL1470">
        <v>34.08</v>
      </c>
      <c r="AN1470">
        <v>102.08</v>
      </c>
      <c r="AO1470">
        <v>98.44</v>
      </c>
      <c r="AP1470">
        <v>125.95</v>
      </c>
      <c r="AQ1470">
        <v>0.5</v>
      </c>
      <c r="AR1470">
        <v>0.14000000000000001</v>
      </c>
      <c r="AS1470">
        <v>64.88</v>
      </c>
      <c r="AT1470">
        <v>1029.27</v>
      </c>
      <c r="AV1470">
        <v>201.31</v>
      </c>
      <c r="AW1470">
        <v>9331.07</v>
      </c>
      <c r="AX1470" s="1" t="s">
        <v>265</v>
      </c>
      <c r="AY1470" s="1" t="s">
        <v>265</v>
      </c>
      <c r="BC1470">
        <v>1035.07</v>
      </c>
      <c r="BD1470">
        <v>447.73</v>
      </c>
      <c r="BF1470">
        <v>96.82</v>
      </c>
      <c r="BG1470">
        <v>3810.15</v>
      </c>
      <c r="BH1470">
        <v>45.13</v>
      </c>
      <c r="BI1470">
        <v>0.19</v>
      </c>
      <c r="BJ1470">
        <v>0.22</v>
      </c>
      <c r="BK1470">
        <v>118.18</v>
      </c>
      <c r="BM1470">
        <v>127.75</v>
      </c>
      <c r="BN1470">
        <v>179.71</v>
      </c>
      <c r="BO1470">
        <v>4.03</v>
      </c>
      <c r="BP1470">
        <v>61.76</v>
      </c>
      <c r="BQ1470">
        <v>849.17</v>
      </c>
      <c r="BR1470">
        <v>244.11</v>
      </c>
      <c r="BT1470">
        <v>109.68</v>
      </c>
      <c r="BU1470">
        <v>0.14000000000000001</v>
      </c>
      <c r="BV1470">
        <v>328.78</v>
      </c>
      <c r="BW1470">
        <v>0.05</v>
      </c>
      <c r="BY1470">
        <v>17.18</v>
      </c>
      <c r="BZ1470">
        <v>4.29</v>
      </c>
      <c r="CA1470">
        <v>80.150000000000006</v>
      </c>
      <c r="CB1470">
        <v>949.65</v>
      </c>
      <c r="CC1470">
        <v>282</v>
      </c>
      <c r="CD1470" s="1" t="s">
        <v>265</v>
      </c>
      <c r="CE1470">
        <v>101.05</v>
      </c>
      <c r="CF1470">
        <v>19.68</v>
      </c>
      <c r="CG1470">
        <v>0.28999999999999998</v>
      </c>
      <c r="CH1470">
        <v>0.84</v>
      </c>
      <c r="CI1470">
        <v>0.08</v>
      </c>
      <c r="CJ1470">
        <v>10416.82</v>
      </c>
      <c r="CK1470">
        <v>1020.86</v>
      </c>
      <c r="CL1470">
        <v>1318.4</v>
      </c>
      <c r="CM1470">
        <v>222.12</v>
      </c>
      <c r="CN1470">
        <v>0.16</v>
      </c>
      <c r="CO1470">
        <v>221.14</v>
      </c>
      <c r="CP1470">
        <v>1903.51</v>
      </c>
      <c r="CQ1470">
        <v>0.33</v>
      </c>
      <c r="CR1470">
        <v>321.23</v>
      </c>
      <c r="CS1470">
        <v>321.69</v>
      </c>
      <c r="CT1470">
        <v>2341.7399999999998</v>
      </c>
      <c r="CU1470">
        <v>1738.43</v>
      </c>
      <c r="CV1470">
        <v>122.46</v>
      </c>
      <c r="CX1470">
        <v>44.13</v>
      </c>
      <c r="CY1470">
        <v>0.04</v>
      </c>
      <c r="CZ1470">
        <v>552.69000000000005</v>
      </c>
      <c r="DA1470">
        <v>8.39</v>
      </c>
      <c r="DB1470">
        <v>292.8</v>
      </c>
      <c r="DD1470">
        <v>0.03</v>
      </c>
      <c r="DE1470">
        <v>606.23</v>
      </c>
      <c r="DF1470">
        <v>60.92</v>
      </c>
      <c r="DG1470">
        <v>735.48</v>
      </c>
      <c r="DI1470">
        <v>49.94</v>
      </c>
      <c r="DJ1470">
        <v>57.26</v>
      </c>
      <c r="DK1470">
        <v>8</v>
      </c>
      <c r="DL1470">
        <v>981.04</v>
      </c>
      <c r="DM1470">
        <v>0.95</v>
      </c>
      <c r="DN1470">
        <v>0.32</v>
      </c>
      <c r="DO1470">
        <v>1975.19</v>
      </c>
      <c r="DP1470">
        <v>11</v>
      </c>
      <c r="DQ1470">
        <v>8411.76</v>
      </c>
      <c r="DR1470">
        <v>11.74</v>
      </c>
      <c r="DS1470">
        <v>8.08</v>
      </c>
      <c r="DT1470">
        <v>24</v>
      </c>
      <c r="DU1470">
        <v>0.53</v>
      </c>
      <c r="DV1470">
        <v>10.08</v>
      </c>
      <c r="DW1470">
        <v>11.22</v>
      </c>
      <c r="DX1470">
        <v>100</v>
      </c>
      <c r="DY1470">
        <v>161.47</v>
      </c>
      <c r="EB1470">
        <v>1.1100000000000001</v>
      </c>
      <c r="EC1470">
        <v>24.34</v>
      </c>
      <c r="ED1470">
        <v>60.7</v>
      </c>
      <c r="EE1470">
        <v>5.96</v>
      </c>
      <c r="EF1470">
        <v>661.37</v>
      </c>
      <c r="EI1470">
        <v>5.51</v>
      </c>
      <c r="EJ1470">
        <v>78.89</v>
      </c>
      <c r="EK1470">
        <v>154.72</v>
      </c>
      <c r="EL1470">
        <v>5.36</v>
      </c>
      <c r="EM1470">
        <v>2750.96</v>
      </c>
      <c r="EN1470">
        <v>308.04000000000002</v>
      </c>
      <c r="EP1470">
        <v>160.38999999999999</v>
      </c>
      <c r="EQ1470">
        <v>0.12</v>
      </c>
      <c r="ER1470" s="1" t="s">
        <v>265</v>
      </c>
      <c r="ES1470">
        <v>750.99</v>
      </c>
      <c r="ET1470" s="1" t="s">
        <v>265</v>
      </c>
      <c r="EU1470">
        <v>7</v>
      </c>
    </row>
    <row r="1471" spans="1:151" x14ac:dyDescent="0.25">
      <c r="A1471" s="2">
        <v>45320</v>
      </c>
      <c r="B1471">
        <v>154.29</v>
      </c>
      <c r="C1471">
        <v>343.37</v>
      </c>
      <c r="E1471">
        <v>199.66</v>
      </c>
      <c r="F1471">
        <v>127.27</v>
      </c>
      <c r="H1471">
        <v>48300.82</v>
      </c>
      <c r="I1471" s="1" t="s">
        <v>265</v>
      </c>
      <c r="J1471" s="1" t="s">
        <v>265</v>
      </c>
      <c r="K1471">
        <v>339.67</v>
      </c>
      <c r="L1471">
        <v>96.33</v>
      </c>
      <c r="M1471">
        <v>92.02</v>
      </c>
      <c r="N1471">
        <v>325.43</v>
      </c>
      <c r="P1471">
        <v>3.15</v>
      </c>
      <c r="Q1471">
        <v>1007.26</v>
      </c>
      <c r="R1471">
        <v>18</v>
      </c>
      <c r="S1471">
        <v>410.61</v>
      </c>
      <c r="T1471">
        <v>57.69</v>
      </c>
      <c r="U1471">
        <v>3883.1</v>
      </c>
      <c r="W1471">
        <v>192.31</v>
      </c>
      <c r="X1471">
        <v>5.94</v>
      </c>
      <c r="Y1471">
        <v>7180.89</v>
      </c>
      <c r="Z1471">
        <v>4829.09</v>
      </c>
      <c r="AA1471">
        <v>16.8</v>
      </c>
      <c r="AB1471">
        <v>0.43</v>
      </c>
      <c r="AC1471">
        <v>15.03</v>
      </c>
      <c r="AD1471">
        <v>103.3</v>
      </c>
      <c r="AE1471">
        <v>2.06</v>
      </c>
      <c r="AF1471">
        <v>0.37</v>
      </c>
      <c r="AG1471">
        <v>17.73</v>
      </c>
      <c r="AH1471">
        <v>17.29</v>
      </c>
      <c r="AI1471">
        <v>0.06</v>
      </c>
      <c r="AJ1471">
        <v>106.93</v>
      </c>
      <c r="AK1471">
        <v>0.21</v>
      </c>
      <c r="AL1471">
        <v>34.549999999999997</v>
      </c>
      <c r="AN1471">
        <v>102.08</v>
      </c>
      <c r="AO1471">
        <v>98.44</v>
      </c>
      <c r="AP1471">
        <v>125.95</v>
      </c>
      <c r="AQ1471">
        <v>0.5</v>
      </c>
      <c r="AR1471">
        <v>0.14000000000000001</v>
      </c>
      <c r="AS1471">
        <v>68.319999999999993</v>
      </c>
      <c r="AT1471">
        <v>1038.92</v>
      </c>
      <c r="AV1471">
        <v>203.58</v>
      </c>
      <c r="AW1471">
        <v>9566.3799999999992</v>
      </c>
      <c r="AX1471" s="1" t="s">
        <v>265</v>
      </c>
      <c r="AY1471" s="1" t="s">
        <v>265</v>
      </c>
      <c r="BC1471">
        <v>1050.75</v>
      </c>
      <c r="BD1471">
        <v>457.25</v>
      </c>
      <c r="BF1471">
        <v>96.82</v>
      </c>
      <c r="BG1471">
        <v>3730.98</v>
      </c>
      <c r="BH1471">
        <v>48.99</v>
      </c>
      <c r="BI1471">
        <v>0.19</v>
      </c>
      <c r="BJ1471">
        <v>0.22</v>
      </c>
      <c r="BK1471">
        <v>119.83</v>
      </c>
      <c r="BM1471">
        <v>127.75</v>
      </c>
      <c r="BN1471">
        <v>179.71</v>
      </c>
      <c r="BO1471">
        <v>4.05</v>
      </c>
      <c r="BP1471">
        <v>61.76</v>
      </c>
      <c r="BQ1471">
        <v>947.92</v>
      </c>
      <c r="BR1471">
        <v>250.39</v>
      </c>
      <c r="BT1471">
        <v>109.78</v>
      </c>
      <c r="BU1471">
        <v>0.13</v>
      </c>
      <c r="BV1471">
        <v>328.78</v>
      </c>
      <c r="BW1471">
        <v>0.05</v>
      </c>
      <c r="BY1471">
        <v>17.18</v>
      </c>
      <c r="BZ1471">
        <v>4.29</v>
      </c>
      <c r="CA1471">
        <v>80.150000000000006</v>
      </c>
      <c r="CB1471">
        <v>955.82</v>
      </c>
      <c r="CC1471">
        <v>240</v>
      </c>
      <c r="CD1471" s="1" t="s">
        <v>265</v>
      </c>
      <c r="CE1471">
        <v>101.05</v>
      </c>
      <c r="CF1471">
        <v>19.68</v>
      </c>
      <c r="CG1471">
        <v>0.28999999999999998</v>
      </c>
      <c r="CH1471">
        <v>0.84</v>
      </c>
      <c r="CI1471">
        <v>0.08</v>
      </c>
      <c r="CJ1471">
        <v>12276.16</v>
      </c>
      <c r="CK1471">
        <v>1020.86</v>
      </c>
      <c r="CL1471">
        <v>1355.54</v>
      </c>
      <c r="CM1471">
        <v>222.12</v>
      </c>
      <c r="CN1471">
        <v>0.16</v>
      </c>
      <c r="CO1471">
        <v>209.23</v>
      </c>
      <c r="CP1471">
        <v>1903.51</v>
      </c>
      <c r="CQ1471">
        <v>0.33</v>
      </c>
      <c r="CR1471">
        <v>321.23</v>
      </c>
      <c r="CS1471">
        <v>296.51</v>
      </c>
      <c r="CT1471">
        <v>2754.99</v>
      </c>
      <c r="CU1471">
        <v>1738.43</v>
      </c>
      <c r="CV1471">
        <v>124.92</v>
      </c>
      <c r="CX1471">
        <v>44.13</v>
      </c>
      <c r="CY1471">
        <v>0.04</v>
      </c>
      <c r="CZ1471">
        <v>589.30999999999995</v>
      </c>
      <c r="DA1471">
        <v>8.39</v>
      </c>
      <c r="DB1471">
        <v>290.89999999999998</v>
      </c>
      <c r="DD1471">
        <v>0.03</v>
      </c>
      <c r="DE1471">
        <v>606.23</v>
      </c>
      <c r="DF1471">
        <v>60.92</v>
      </c>
      <c r="DG1471">
        <v>759.21</v>
      </c>
      <c r="DI1471">
        <v>50.39</v>
      </c>
      <c r="DJ1471">
        <v>59.15</v>
      </c>
      <c r="DK1471">
        <v>8</v>
      </c>
      <c r="DL1471">
        <v>1020.62</v>
      </c>
      <c r="DM1471">
        <v>0.95</v>
      </c>
      <c r="DN1471">
        <v>0.32</v>
      </c>
      <c r="DO1471">
        <v>1988.73</v>
      </c>
      <c r="DP1471">
        <v>11</v>
      </c>
      <c r="DQ1471">
        <v>8411.76</v>
      </c>
      <c r="DR1471">
        <v>12.18</v>
      </c>
      <c r="DS1471">
        <v>8.08</v>
      </c>
      <c r="DT1471">
        <v>24</v>
      </c>
      <c r="DU1471">
        <v>0.53</v>
      </c>
      <c r="DV1471">
        <v>10.08</v>
      </c>
      <c r="DW1471">
        <v>11.22</v>
      </c>
      <c r="DX1471">
        <v>100</v>
      </c>
      <c r="DY1471">
        <v>158.88</v>
      </c>
      <c r="EB1471">
        <v>1.1200000000000001</v>
      </c>
      <c r="EC1471">
        <v>24.34</v>
      </c>
      <c r="ED1471">
        <v>60.7</v>
      </c>
      <c r="EE1471">
        <v>5.96</v>
      </c>
      <c r="EF1471">
        <v>641.02</v>
      </c>
      <c r="EI1471">
        <v>5.51</v>
      </c>
      <c r="EJ1471">
        <v>80.7</v>
      </c>
      <c r="EK1471">
        <v>154.72</v>
      </c>
      <c r="EL1471">
        <v>4.88</v>
      </c>
      <c r="EM1471">
        <v>2750.96</v>
      </c>
      <c r="EN1471">
        <v>302.55</v>
      </c>
      <c r="EP1471">
        <v>161.49</v>
      </c>
      <c r="EQ1471">
        <v>0.13</v>
      </c>
      <c r="ER1471" s="1" t="s">
        <v>265</v>
      </c>
      <c r="ES1471">
        <v>765.51</v>
      </c>
      <c r="ET1471" s="1" t="s">
        <v>265</v>
      </c>
      <c r="EU1471">
        <v>7</v>
      </c>
    </row>
    <row r="1472" spans="1:151" x14ac:dyDescent="0.25">
      <c r="A1472" s="2">
        <v>45327</v>
      </c>
      <c r="B1472">
        <v>154.29</v>
      </c>
      <c r="C1472">
        <v>343.37</v>
      </c>
      <c r="E1472">
        <v>199.66</v>
      </c>
      <c r="F1472">
        <v>127.27</v>
      </c>
      <c r="H1472">
        <v>48835.199999999997</v>
      </c>
      <c r="I1472" s="1" t="s">
        <v>265</v>
      </c>
      <c r="J1472" s="1" t="s">
        <v>265</v>
      </c>
      <c r="K1472">
        <v>332.09</v>
      </c>
      <c r="L1472">
        <v>96.33</v>
      </c>
      <c r="M1472">
        <v>92.02</v>
      </c>
      <c r="N1472">
        <v>291.22000000000003</v>
      </c>
      <c r="P1472">
        <v>3.15</v>
      </c>
      <c r="Q1472">
        <v>1007.26</v>
      </c>
      <c r="R1472">
        <v>18</v>
      </c>
      <c r="S1472">
        <v>760.99</v>
      </c>
      <c r="T1472">
        <v>57.87</v>
      </c>
      <c r="U1472">
        <v>3883.1</v>
      </c>
      <c r="W1472">
        <v>192.31</v>
      </c>
      <c r="X1472">
        <v>5.94</v>
      </c>
      <c r="Y1472">
        <v>7180.89</v>
      </c>
      <c r="Z1472">
        <v>4447.1400000000003</v>
      </c>
      <c r="AA1472">
        <v>16.8</v>
      </c>
      <c r="AB1472">
        <v>0.43</v>
      </c>
      <c r="AC1472">
        <v>15.03</v>
      </c>
      <c r="AD1472">
        <v>103.3</v>
      </c>
      <c r="AE1472">
        <v>2.06</v>
      </c>
      <c r="AF1472">
        <v>0.37</v>
      </c>
      <c r="AG1472">
        <v>17.809999999999999</v>
      </c>
      <c r="AH1472">
        <v>17.29</v>
      </c>
      <c r="AI1472">
        <v>0.06</v>
      </c>
      <c r="AJ1472">
        <v>108.01</v>
      </c>
      <c r="AK1472">
        <v>0.21</v>
      </c>
      <c r="AL1472">
        <v>34.99</v>
      </c>
      <c r="AN1472">
        <v>102.08</v>
      </c>
      <c r="AO1472">
        <v>98.44</v>
      </c>
      <c r="AP1472">
        <v>125.95</v>
      </c>
      <c r="AQ1472">
        <v>0.5</v>
      </c>
      <c r="AR1472">
        <v>0.14000000000000001</v>
      </c>
      <c r="AS1472">
        <v>70.3</v>
      </c>
      <c r="AT1472">
        <v>1060.6099999999999</v>
      </c>
      <c r="AV1472">
        <v>205.14</v>
      </c>
      <c r="AW1472">
        <v>9459.01</v>
      </c>
      <c r="AX1472" s="1" t="s">
        <v>265</v>
      </c>
      <c r="AY1472" s="1" t="s">
        <v>265</v>
      </c>
      <c r="BC1472">
        <v>1066.43</v>
      </c>
      <c r="BD1472">
        <v>454.08</v>
      </c>
      <c r="BF1472">
        <v>96.82</v>
      </c>
      <c r="BG1472">
        <v>3645.72</v>
      </c>
      <c r="BH1472">
        <v>47.57</v>
      </c>
      <c r="BI1472">
        <v>0.19</v>
      </c>
      <c r="BJ1472">
        <v>0.22</v>
      </c>
      <c r="BK1472">
        <v>111.16</v>
      </c>
      <c r="BM1472">
        <v>127.75</v>
      </c>
      <c r="BN1472">
        <v>179.71</v>
      </c>
      <c r="BO1472">
        <v>4.22</v>
      </c>
      <c r="BP1472">
        <v>61.76</v>
      </c>
      <c r="BQ1472">
        <v>845.22</v>
      </c>
      <c r="BR1472">
        <v>251.17</v>
      </c>
      <c r="BT1472">
        <v>110.81</v>
      </c>
      <c r="BU1472">
        <v>0.15</v>
      </c>
      <c r="BV1472">
        <v>328.78</v>
      </c>
      <c r="BW1472">
        <v>0.05</v>
      </c>
      <c r="BY1472">
        <v>17.18</v>
      </c>
      <c r="BZ1472">
        <v>4.29</v>
      </c>
      <c r="CA1472">
        <v>80.150000000000006</v>
      </c>
      <c r="CB1472">
        <v>924.99</v>
      </c>
      <c r="CC1472">
        <v>286</v>
      </c>
      <c r="CD1472" s="1" t="s">
        <v>265</v>
      </c>
      <c r="CE1472">
        <v>101.05</v>
      </c>
      <c r="CF1472">
        <v>19.68</v>
      </c>
      <c r="CG1472">
        <v>0.28999999999999998</v>
      </c>
      <c r="CH1472">
        <v>0.84</v>
      </c>
      <c r="CI1472">
        <v>0.08</v>
      </c>
      <c r="CJ1472">
        <v>12096.95</v>
      </c>
      <c r="CK1472">
        <v>1020.86</v>
      </c>
      <c r="CL1472">
        <v>1374.11</v>
      </c>
      <c r="CM1472">
        <v>222.12</v>
      </c>
      <c r="CN1472">
        <v>0.16</v>
      </c>
      <c r="CO1472">
        <v>194.16</v>
      </c>
      <c r="CP1472">
        <v>1903.51</v>
      </c>
      <c r="CQ1472">
        <v>0.33</v>
      </c>
      <c r="CR1472">
        <v>318.75</v>
      </c>
      <c r="CS1472">
        <v>323.42</v>
      </c>
      <c r="CT1472">
        <v>2295.83</v>
      </c>
      <c r="CU1472">
        <v>1738.43</v>
      </c>
      <c r="CV1472">
        <v>128.21</v>
      </c>
      <c r="CX1472">
        <v>44.13</v>
      </c>
      <c r="CY1472">
        <v>0.04</v>
      </c>
      <c r="CZ1472">
        <v>572.66999999999996</v>
      </c>
      <c r="DA1472">
        <v>8.39</v>
      </c>
      <c r="DB1472">
        <v>313.70999999999998</v>
      </c>
      <c r="DD1472">
        <v>0.03</v>
      </c>
      <c r="DE1472">
        <v>606.23</v>
      </c>
      <c r="DF1472">
        <v>60.92</v>
      </c>
      <c r="DG1472">
        <v>757.95</v>
      </c>
      <c r="DI1472">
        <v>50.39</v>
      </c>
      <c r="DJ1472">
        <v>58.39</v>
      </c>
      <c r="DK1472">
        <v>8</v>
      </c>
      <c r="DL1472">
        <v>974.05</v>
      </c>
      <c r="DM1472">
        <v>0.95</v>
      </c>
      <c r="DN1472">
        <v>0.32</v>
      </c>
      <c r="DO1472">
        <v>1949.62</v>
      </c>
      <c r="DP1472">
        <v>11</v>
      </c>
      <c r="DQ1472">
        <v>8411.76</v>
      </c>
      <c r="DR1472">
        <v>11.74</v>
      </c>
      <c r="DS1472">
        <v>8.08</v>
      </c>
      <c r="DT1472">
        <v>24</v>
      </c>
      <c r="DU1472">
        <v>0.53</v>
      </c>
      <c r="DV1472">
        <v>10.08</v>
      </c>
      <c r="DW1472">
        <v>11.22</v>
      </c>
      <c r="DX1472">
        <v>100</v>
      </c>
      <c r="DY1472">
        <v>156.29</v>
      </c>
      <c r="EB1472">
        <v>0.74</v>
      </c>
      <c r="EC1472">
        <v>24.34</v>
      </c>
      <c r="ED1472">
        <v>60.7</v>
      </c>
      <c r="EE1472">
        <v>5.96</v>
      </c>
      <c r="EF1472">
        <v>626.92999999999995</v>
      </c>
      <c r="EI1472">
        <v>5.51</v>
      </c>
      <c r="EJ1472">
        <v>82.51</v>
      </c>
      <c r="EK1472">
        <v>154.72</v>
      </c>
      <c r="EL1472">
        <v>5.48</v>
      </c>
      <c r="EM1472">
        <v>2750.96</v>
      </c>
      <c r="EN1472">
        <v>310.02999999999997</v>
      </c>
      <c r="EP1472">
        <v>161.49</v>
      </c>
      <c r="EQ1472">
        <v>0.14000000000000001</v>
      </c>
      <c r="ER1472" s="1" t="s">
        <v>265</v>
      </c>
      <c r="ES1472">
        <v>745.18</v>
      </c>
      <c r="ET1472" s="1" t="s">
        <v>265</v>
      </c>
      <c r="EU1472">
        <v>7</v>
      </c>
    </row>
    <row r="1473" spans="1:151" x14ac:dyDescent="0.25">
      <c r="A1473" s="2">
        <v>45334</v>
      </c>
      <c r="B1473">
        <v>154.29</v>
      </c>
      <c r="C1473">
        <v>343.37</v>
      </c>
      <c r="E1473">
        <v>199.66</v>
      </c>
      <c r="F1473">
        <v>127.27</v>
      </c>
      <c r="H1473">
        <v>49482.37</v>
      </c>
      <c r="I1473" s="1" t="s">
        <v>265</v>
      </c>
      <c r="J1473" s="1" t="s">
        <v>265</v>
      </c>
      <c r="K1473">
        <v>331.46</v>
      </c>
      <c r="L1473">
        <v>96.33</v>
      </c>
      <c r="M1473">
        <v>92.02</v>
      </c>
      <c r="N1473">
        <v>293.72000000000003</v>
      </c>
      <c r="P1473">
        <v>3.15</v>
      </c>
      <c r="Q1473">
        <v>1022.83</v>
      </c>
      <c r="R1473">
        <v>18</v>
      </c>
      <c r="S1473">
        <v>833.27</v>
      </c>
      <c r="T1473">
        <v>57.5</v>
      </c>
      <c r="U1473">
        <v>3883.1</v>
      </c>
      <c r="W1473">
        <v>192.31</v>
      </c>
      <c r="X1473">
        <v>5.94</v>
      </c>
      <c r="Y1473">
        <v>7180.89</v>
      </c>
      <c r="Z1473">
        <v>4639.01</v>
      </c>
      <c r="AA1473">
        <v>16.8</v>
      </c>
      <c r="AB1473">
        <v>0.43</v>
      </c>
      <c r="AC1473">
        <v>15.03</v>
      </c>
      <c r="AD1473">
        <v>103.3</v>
      </c>
      <c r="AE1473">
        <v>2.06</v>
      </c>
      <c r="AF1473">
        <v>0.37</v>
      </c>
      <c r="AG1473">
        <v>18.97</v>
      </c>
      <c r="AH1473">
        <v>17.29</v>
      </c>
      <c r="AI1473">
        <v>0.06</v>
      </c>
      <c r="AJ1473">
        <v>112.26</v>
      </c>
      <c r="AK1473">
        <v>0.21</v>
      </c>
      <c r="AL1473">
        <v>35.659999999999997</v>
      </c>
      <c r="AN1473">
        <v>102.08</v>
      </c>
      <c r="AO1473">
        <v>98.44</v>
      </c>
      <c r="AP1473">
        <v>125.95</v>
      </c>
      <c r="AQ1473">
        <v>0.5</v>
      </c>
      <c r="AR1473">
        <v>0.14000000000000001</v>
      </c>
      <c r="AS1473">
        <v>73.97</v>
      </c>
      <c r="AT1473">
        <v>1060.6099999999999</v>
      </c>
      <c r="AV1473">
        <v>211</v>
      </c>
      <c r="AW1473">
        <v>9672.42</v>
      </c>
      <c r="AX1473" s="1" t="s">
        <v>265</v>
      </c>
      <c r="AY1473" s="1" t="s">
        <v>265</v>
      </c>
      <c r="BC1473">
        <v>1246.78</v>
      </c>
      <c r="BD1473">
        <v>438.2</v>
      </c>
      <c r="BF1473">
        <v>96.82</v>
      </c>
      <c r="BG1473">
        <v>3592.94</v>
      </c>
      <c r="BH1473">
        <v>49.81</v>
      </c>
      <c r="BI1473">
        <v>0.19</v>
      </c>
      <c r="BJ1473">
        <v>0.22</v>
      </c>
      <c r="BK1473">
        <v>103.33</v>
      </c>
      <c r="BM1473">
        <v>127.75</v>
      </c>
      <c r="BN1473">
        <v>179.71</v>
      </c>
      <c r="BO1473">
        <v>4.24</v>
      </c>
      <c r="BP1473">
        <v>61.76</v>
      </c>
      <c r="BQ1473">
        <v>849.17</v>
      </c>
      <c r="BR1473">
        <v>274.33</v>
      </c>
      <c r="BT1473">
        <v>110.9</v>
      </c>
      <c r="BU1473">
        <v>0.13</v>
      </c>
      <c r="BV1473">
        <v>328.78</v>
      </c>
      <c r="BW1473">
        <v>0.05</v>
      </c>
      <c r="BY1473">
        <v>17.18</v>
      </c>
      <c r="BZ1473">
        <v>4.29</v>
      </c>
      <c r="CA1473">
        <v>80.150000000000006</v>
      </c>
      <c r="CB1473">
        <v>931.15</v>
      </c>
      <c r="CC1473">
        <v>220</v>
      </c>
      <c r="CD1473" s="1" t="s">
        <v>265</v>
      </c>
      <c r="CE1473">
        <v>101.05</v>
      </c>
      <c r="CF1473">
        <v>19.68</v>
      </c>
      <c r="CG1473">
        <v>0.28999999999999998</v>
      </c>
      <c r="CH1473">
        <v>0.84</v>
      </c>
      <c r="CI1473">
        <v>0.08</v>
      </c>
      <c r="CJ1473">
        <v>12343.37</v>
      </c>
      <c r="CK1473">
        <v>1020.86</v>
      </c>
      <c r="CL1473">
        <v>1355.54</v>
      </c>
      <c r="CM1473">
        <v>222.12</v>
      </c>
      <c r="CN1473">
        <v>0.16</v>
      </c>
      <c r="CO1473">
        <v>185.05</v>
      </c>
      <c r="CP1473">
        <v>1903.51</v>
      </c>
      <c r="CQ1473">
        <v>0.33</v>
      </c>
      <c r="CR1473">
        <v>316.27999999999997</v>
      </c>
      <c r="CS1473">
        <v>318.02999999999997</v>
      </c>
      <c r="CT1473">
        <v>2364.6999999999998</v>
      </c>
      <c r="CU1473">
        <v>1738.43</v>
      </c>
      <c r="CV1473">
        <v>124.92</v>
      </c>
      <c r="CX1473">
        <v>44.13</v>
      </c>
      <c r="CY1473">
        <v>0.04</v>
      </c>
      <c r="CZ1473">
        <v>552.69000000000005</v>
      </c>
      <c r="DA1473">
        <v>8.39</v>
      </c>
      <c r="DB1473">
        <v>294.7</v>
      </c>
      <c r="DD1473">
        <v>0.03</v>
      </c>
      <c r="DE1473">
        <v>606.23</v>
      </c>
      <c r="DF1473">
        <v>60.92</v>
      </c>
      <c r="DG1473">
        <v>750.72</v>
      </c>
      <c r="DI1473">
        <v>49.49</v>
      </c>
      <c r="DJ1473">
        <v>53.84</v>
      </c>
      <c r="DK1473">
        <v>8</v>
      </c>
      <c r="DL1473">
        <v>997.33</v>
      </c>
      <c r="DM1473">
        <v>0.95</v>
      </c>
      <c r="DN1473">
        <v>0.32</v>
      </c>
      <c r="DO1473">
        <v>1976.7</v>
      </c>
      <c r="DP1473">
        <v>11</v>
      </c>
      <c r="DQ1473">
        <v>8411.76</v>
      </c>
      <c r="DR1473">
        <v>11.96</v>
      </c>
      <c r="DS1473">
        <v>8.08</v>
      </c>
      <c r="DT1473">
        <v>24</v>
      </c>
      <c r="DU1473">
        <v>0.53</v>
      </c>
      <c r="DV1473">
        <v>10.08</v>
      </c>
      <c r="DW1473">
        <v>11.22</v>
      </c>
      <c r="DX1473">
        <v>100</v>
      </c>
      <c r="DY1473">
        <v>158.02000000000001</v>
      </c>
      <c r="EB1473">
        <v>0.74</v>
      </c>
      <c r="EC1473">
        <v>24.34</v>
      </c>
      <c r="ED1473">
        <v>60.7</v>
      </c>
      <c r="EE1473">
        <v>5.96</v>
      </c>
      <c r="EF1473">
        <v>608.92999999999995</v>
      </c>
      <c r="EI1473">
        <v>5.51</v>
      </c>
      <c r="EJ1473">
        <v>83.11</v>
      </c>
      <c r="EK1473">
        <v>154.72</v>
      </c>
      <c r="EL1473">
        <v>5.24</v>
      </c>
      <c r="EM1473">
        <v>2750.96</v>
      </c>
      <c r="EN1473">
        <v>296.55</v>
      </c>
      <c r="EP1473">
        <v>161.49</v>
      </c>
      <c r="EQ1473">
        <v>0.15</v>
      </c>
      <c r="ER1473" s="1" t="s">
        <v>265</v>
      </c>
      <c r="ES1473">
        <v>762.81</v>
      </c>
      <c r="ET1473" s="1" t="s">
        <v>265</v>
      </c>
      <c r="EU1473">
        <v>7</v>
      </c>
    </row>
    <row r="1474" spans="1:151" x14ac:dyDescent="0.25">
      <c r="A1474" s="2">
        <v>45341</v>
      </c>
      <c r="B1474">
        <v>154.29</v>
      </c>
      <c r="C1474">
        <v>343.37</v>
      </c>
      <c r="E1474">
        <v>199.66</v>
      </c>
      <c r="F1474">
        <v>127.27</v>
      </c>
      <c r="H1474">
        <v>48573.95</v>
      </c>
      <c r="I1474" s="1" t="s">
        <v>265</v>
      </c>
      <c r="J1474" s="1" t="s">
        <v>265</v>
      </c>
      <c r="K1474">
        <v>332.41</v>
      </c>
      <c r="L1474">
        <v>96.33</v>
      </c>
      <c r="M1474">
        <v>92.02</v>
      </c>
      <c r="N1474">
        <v>283.70999999999998</v>
      </c>
      <c r="P1474">
        <v>3.15</v>
      </c>
      <c r="Q1474">
        <v>1056.3699999999999</v>
      </c>
      <c r="R1474">
        <v>18</v>
      </c>
      <c r="S1474">
        <v>903.55</v>
      </c>
      <c r="T1474">
        <v>56.76</v>
      </c>
      <c r="U1474">
        <v>3883.1</v>
      </c>
      <c r="W1474">
        <v>192.31</v>
      </c>
      <c r="X1474">
        <v>5.94</v>
      </c>
      <c r="Y1474">
        <v>7180.89</v>
      </c>
      <c r="Z1474">
        <v>4581.63</v>
      </c>
      <c r="AA1474">
        <v>16.8</v>
      </c>
      <c r="AB1474">
        <v>0.43</v>
      </c>
      <c r="AC1474">
        <v>15.03</v>
      </c>
      <c r="AD1474">
        <v>103.3</v>
      </c>
      <c r="AE1474">
        <v>2.06</v>
      </c>
      <c r="AF1474">
        <v>0.37</v>
      </c>
      <c r="AG1474">
        <v>19.34</v>
      </c>
      <c r="AH1474">
        <v>17.29</v>
      </c>
      <c r="AI1474">
        <v>0.06</v>
      </c>
      <c r="AJ1474">
        <v>117.66</v>
      </c>
      <c r="AK1474">
        <v>0.21</v>
      </c>
      <c r="AL1474">
        <v>36.979999999999997</v>
      </c>
      <c r="AN1474">
        <v>102.08</v>
      </c>
      <c r="AO1474">
        <v>98.44</v>
      </c>
      <c r="AP1474">
        <v>125.95</v>
      </c>
      <c r="AQ1474">
        <v>0.5</v>
      </c>
      <c r="AR1474">
        <v>0.14000000000000001</v>
      </c>
      <c r="AS1474">
        <v>73.510000000000005</v>
      </c>
      <c r="AT1474">
        <v>1024.45</v>
      </c>
      <c r="AV1474">
        <v>216.55</v>
      </c>
      <c r="AW1474">
        <v>9932.0300000000007</v>
      </c>
      <c r="AX1474" s="1" t="s">
        <v>265</v>
      </c>
      <c r="AY1474" s="1" t="s">
        <v>265</v>
      </c>
      <c r="BC1474">
        <v>1097.8</v>
      </c>
      <c r="BD1474">
        <v>441.38</v>
      </c>
      <c r="BF1474">
        <v>96.82</v>
      </c>
      <c r="BG1474">
        <v>3505.66</v>
      </c>
      <c r="BH1474">
        <v>52.86</v>
      </c>
      <c r="BI1474">
        <v>0.19</v>
      </c>
      <c r="BJ1474">
        <v>0.22</v>
      </c>
      <c r="BK1474">
        <v>104.36</v>
      </c>
      <c r="BM1474">
        <v>127.75</v>
      </c>
      <c r="BN1474">
        <v>179.71</v>
      </c>
      <c r="BO1474">
        <v>4.78</v>
      </c>
      <c r="BP1474">
        <v>61.76</v>
      </c>
      <c r="BQ1474">
        <v>829.43</v>
      </c>
      <c r="BR1474">
        <v>277.86</v>
      </c>
      <c r="BT1474">
        <v>111</v>
      </c>
      <c r="BU1474">
        <v>0.14000000000000001</v>
      </c>
      <c r="BV1474">
        <v>328.78</v>
      </c>
      <c r="BW1474">
        <v>0.05</v>
      </c>
      <c r="BY1474">
        <v>17.18</v>
      </c>
      <c r="BZ1474">
        <v>4.29</v>
      </c>
      <c r="CA1474">
        <v>80.150000000000006</v>
      </c>
      <c r="CB1474">
        <v>918.82</v>
      </c>
      <c r="CC1474">
        <v>212</v>
      </c>
      <c r="CD1474" s="1" t="s">
        <v>265</v>
      </c>
      <c r="CE1474">
        <v>101.05</v>
      </c>
      <c r="CF1474">
        <v>19.68</v>
      </c>
      <c r="CG1474">
        <v>0.28999999999999998</v>
      </c>
      <c r="CH1474">
        <v>0.84</v>
      </c>
      <c r="CI1474">
        <v>0.08</v>
      </c>
      <c r="CJ1474">
        <v>11917.74</v>
      </c>
      <c r="CK1474">
        <v>1020.86</v>
      </c>
      <c r="CL1474">
        <v>1299.83</v>
      </c>
      <c r="CM1474">
        <v>222.12</v>
      </c>
      <c r="CN1474">
        <v>0.16</v>
      </c>
      <c r="CO1474">
        <v>184.7</v>
      </c>
      <c r="CP1474">
        <v>1903.51</v>
      </c>
      <c r="CQ1474">
        <v>0.33</v>
      </c>
      <c r="CR1474">
        <v>311.33999999999997</v>
      </c>
      <c r="CS1474">
        <v>313.97000000000003</v>
      </c>
      <c r="CT1474">
        <v>2318.7800000000002</v>
      </c>
      <c r="CU1474">
        <v>1738.43</v>
      </c>
      <c r="CV1474">
        <v>124.92</v>
      </c>
      <c r="CX1474">
        <v>44.13</v>
      </c>
      <c r="CY1474">
        <v>0.04</v>
      </c>
      <c r="CZ1474">
        <v>539.37</v>
      </c>
      <c r="DA1474">
        <v>8.39</v>
      </c>
      <c r="DB1474">
        <v>294.7</v>
      </c>
      <c r="DD1474">
        <v>0.03</v>
      </c>
      <c r="DE1474">
        <v>606.23</v>
      </c>
      <c r="DF1474">
        <v>60.92</v>
      </c>
      <c r="DG1474">
        <v>772.25</v>
      </c>
      <c r="DI1474">
        <v>49.49</v>
      </c>
      <c r="DJ1474">
        <v>56.12</v>
      </c>
      <c r="DK1474">
        <v>8</v>
      </c>
      <c r="DL1474">
        <v>957.75</v>
      </c>
      <c r="DM1474">
        <v>0.95</v>
      </c>
      <c r="DN1474">
        <v>0.32</v>
      </c>
      <c r="DO1474">
        <v>1981.21</v>
      </c>
      <c r="DP1474">
        <v>11</v>
      </c>
      <c r="DQ1474">
        <v>8411.76</v>
      </c>
      <c r="DR1474">
        <v>11.85</v>
      </c>
      <c r="DS1474">
        <v>3.17</v>
      </c>
      <c r="DT1474">
        <v>24</v>
      </c>
      <c r="DU1474">
        <v>0.53</v>
      </c>
      <c r="DV1474">
        <v>10.08</v>
      </c>
      <c r="DW1474">
        <v>11.22</v>
      </c>
      <c r="DX1474">
        <v>100</v>
      </c>
      <c r="DY1474">
        <v>158.02000000000001</v>
      </c>
      <c r="EB1474">
        <v>0.74</v>
      </c>
      <c r="EC1474">
        <v>24.34</v>
      </c>
      <c r="ED1474">
        <v>60.7</v>
      </c>
      <c r="EE1474">
        <v>5.96</v>
      </c>
      <c r="EF1474">
        <v>603.19000000000005</v>
      </c>
      <c r="EI1474">
        <v>5.51</v>
      </c>
      <c r="EJ1474">
        <v>80.7</v>
      </c>
      <c r="EK1474">
        <v>154.72</v>
      </c>
      <c r="EL1474">
        <v>6.2</v>
      </c>
      <c r="EM1474">
        <v>2750.96</v>
      </c>
      <c r="EN1474">
        <v>292.06</v>
      </c>
      <c r="EP1474">
        <v>161.49</v>
      </c>
      <c r="EQ1474">
        <v>0.14000000000000001</v>
      </c>
      <c r="ER1474" s="1" t="s">
        <v>265</v>
      </c>
      <c r="ES1474">
        <v>621.75</v>
      </c>
      <c r="ET1474" s="1" t="s">
        <v>265</v>
      </c>
      <c r="EU1474">
        <v>7</v>
      </c>
    </row>
    <row r="1475" spans="1:151" x14ac:dyDescent="0.25">
      <c r="A1475" s="2">
        <v>45348</v>
      </c>
      <c r="B1475">
        <v>154.29</v>
      </c>
      <c r="C1475">
        <v>343.37</v>
      </c>
      <c r="E1475">
        <v>199.66</v>
      </c>
      <c r="F1475">
        <v>127.27</v>
      </c>
      <c r="H1475">
        <v>51299.22</v>
      </c>
      <c r="I1475" s="1" t="s">
        <v>265</v>
      </c>
      <c r="J1475" s="1" t="s">
        <v>265</v>
      </c>
      <c r="K1475">
        <v>338.4</v>
      </c>
      <c r="L1475">
        <v>96.33</v>
      </c>
      <c r="M1475">
        <v>92.02</v>
      </c>
      <c r="N1475">
        <v>289.55</v>
      </c>
      <c r="P1475">
        <v>3.15</v>
      </c>
      <c r="Q1475">
        <v>1050.3800000000001</v>
      </c>
      <c r="R1475">
        <v>18</v>
      </c>
      <c r="S1475">
        <v>1365.37</v>
      </c>
      <c r="T1475">
        <v>56.57</v>
      </c>
      <c r="U1475">
        <v>3883.1</v>
      </c>
      <c r="W1475">
        <v>192.31</v>
      </c>
      <c r="X1475">
        <v>5.94</v>
      </c>
      <c r="Y1475">
        <v>7180.89</v>
      </c>
      <c r="Z1475">
        <v>4572.66</v>
      </c>
      <c r="AA1475">
        <v>16.8</v>
      </c>
      <c r="AB1475">
        <v>0.43</v>
      </c>
      <c r="AC1475">
        <v>15.03</v>
      </c>
      <c r="AD1475">
        <v>103.3</v>
      </c>
      <c r="AE1475">
        <v>2.06</v>
      </c>
      <c r="AF1475">
        <v>0.37</v>
      </c>
      <c r="AG1475">
        <v>18.79</v>
      </c>
      <c r="AH1475">
        <v>17.29</v>
      </c>
      <c r="AI1475">
        <v>0.06</v>
      </c>
      <c r="AJ1475">
        <v>120.11</v>
      </c>
      <c r="AK1475">
        <v>0.21</v>
      </c>
      <c r="AL1475">
        <v>35.49</v>
      </c>
      <c r="AN1475">
        <v>102.08</v>
      </c>
      <c r="AO1475">
        <v>98.44</v>
      </c>
      <c r="AP1475">
        <v>125.95</v>
      </c>
      <c r="AQ1475">
        <v>0.5</v>
      </c>
      <c r="AR1475">
        <v>0.14000000000000001</v>
      </c>
      <c r="AS1475">
        <v>74.55</v>
      </c>
      <c r="AT1475">
        <v>1036.5</v>
      </c>
      <c r="AV1475">
        <v>213.19</v>
      </c>
      <c r="AW1475">
        <v>10266.82</v>
      </c>
      <c r="AX1475" s="1" t="s">
        <v>265</v>
      </c>
      <c r="AY1475" s="1" t="s">
        <v>265</v>
      </c>
      <c r="BC1475">
        <v>1082.1199999999999</v>
      </c>
      <c r="BD1475">
        <v>447.73</v>
      </c>
      <c r="BF1475">
        <v>96.82</v>
      </c>
      <c r="BG1475">
        <v>3473.18</v>
      </c>
      <c r="BH1475">
        <v>54.48</v>
      </c>
      <c r="BI1475">
        <v>0.19</v>
      </c>
      <c r="BJ1475">
        <v>0.22</v>
      </c>
      <c r="BK1475">
        <v>101.37</v>
      </c>
      <c r="BM1475">
        <v>127.75</v>
      </c>
      <c r="BN1475">
        <v>179.71</v>
      </c>
      <c r="BO1475">
        <v>5.47</v>
      </c>
      <c r="BP1475">
        <v>61.76</v>
      </c>
      <c r="BQ1475">
        <v>829.43</v>
      </c>
      <c r="BR1475">
        <v>299.83999999999997</v>
      </c>
      <c r="BT1475">
        <v>108.27</v>
      </c>
      <c r="BU1475">
        <v>0.14000000000000001</v>
      </c>
      <c r="BV1475">
        <v>328.78</v>
      </c>
      <c r="BW1475">
        <v>0.05</v>
      </c>
      <c r="BY1475">
        <v>17.18</v>
      </c>
      <c r="BZ1475">
        <v>4.29</v>
      </c>
      <c r="CA1475">
        <v>80.150000000000006</v>
      </c>
      <c r="CB1475">
        <v>906.49</v>
      </c>
      <c r="CC1475">
        <v>212</v>
      </c>
      <c r="CD1475" s="1" t="s">
        <v>265</v>
      </c>
      <c r="CE1475">
        <v>101.05</v>
      </c>
      <c r="CF1475">
        <v>19.68</v>
      </c>
      <c r="CG1475">
        <v>0.28999999999999998</v>
      </c>
      <c r="CH1475">
        <v>0.84</v>
      </c>
      <c r="CI1475">
        <v>0.08</v>
      </c>
      <c r="CJ1475">
        <v>12119.35</v>
      </c>
      <c r="CK1475">
        <v>1020.86</v>
      </c>
      <c r="CL1475">
        <v>1281.26</v>
      </c>
      <c r="CM1475">
        <v>222.12</v>
      </c>
      <c r="CN1475">
        <v>0.16</v>
      </c>
      <c r="CO1475">
        <v>182.94</v>
      </c>
      <c r="CP1475">
        <v>1903.51</v>
      </c>
      <c r="CQ1475">
        <v>0.33</v>
      </c>
      <c r="CR1475">
        <v>311.33999999999997</v>
      </c>
      <c r="CS1475">
        <v>311.43</v>
      </c>
      <c r="CT1475">
        <v>2318.7800000000002</v>
      </c>
      <c r="CU1475">
        <v>1738.43</v>
      </c>
      <c r="CV1475">
        <v>123.28</v>
      </c>
      <c r="CX1475">
        <v>44.13</v>
      </c>
      <c r="CY1475">
        <v>0.04</v>
      </c>
      <c r="CZ1475">
        <v>539.37</v>
      </c>
      <c r="DA1475">
        <v>8.39</v>
      </c>
      <c r="DB1475">
        <v>289</v>
      </c>
      <c r="DD1475">
        <v>0.03</v>
      </c>
      <c r="DE1475">
        <v>606.23</v>
      </c>
      <c r="DF1475">
        <v>60.92</v>
      </c>
      <c r="DG1475">
        <v>762.2</v>
      </c>
      <c r="DI1475">
        <v>49.49</v>
      </c>
      <c r="DJ1475">
        <v>51.95</v>
      </c>
      <c r="DK1475">
        <v>8</v>
      </c>
      <c r="DL1475">
        <v>932.92</v>
      </c>
      <c r="DM1475">
        <v>0.95</v>
      </c>
      <c r="DN1475">
        <v>0.32</v>
      </c>
      <c r="DO1475">
        <v>1955.64</v>
      </c>
      <c r="DP1475">
        <v>11</v>
      </c>
      <c r="DQ1475">
        <v>8411.76</v>
      </c>
      <c r="DR1475">
        <v>11.85</v>
      </c>
      <c r="DS1475">
        <v>2.1800000000000002</v>
      </c>
      <c r="DT1475">
        <v>24</v>
      </c>
      <c r="DU1475">
        <v>0.53</v>
      </c>
      <c r="DV1475">
        <v>10.08</v>
      </c>
      <c r="DW1475">
        <v>11.22</v>
      </c>
      <c r="DX1475">
        <v>100</v>
      </c>
      <c r="DY1475">
        <v>160.61000000000001</v>
      </c>
      <c r="EB1475">
        <v>0.74</v>
      </c>
      <c r="EC1475">
        <v>24.34</v>
      </c>
      <c r="ED1475">
        <v>60.7</v>
      </c>
      <c r="EE1475">
        <v>5.96</v>
      </c>
      <c r="EF1475">
        <v>609.19000000000005</v>
      </c>
      <c r="EI1475">
        <v>5.51</v>
      </c>
      <c r="EJ1475">
        <v>80.7</v>
      </c>
      <c r="EK1475">
        <v>154.72</v>
      </c>
      <c r="EL1475">
        <v>5.68</v>
      </c>
      <c r="EM1475">
        <v>2750.96</v>
      </c>
      <c r="EN1475">
        <v>294.06</v>
      </c>
      <c r="EP1475">
        <v>165.92</v>
      </c>
      <c r="EQ1475">
        <v>0.15</v>
      </c>
      <c r="ER1475" s="1" t="s">
        <v>265</v>
      </c>
      <c r="ES1475">
        <v>600.73</v>
      </c>
      <c r="ET1475" s="1" t="s">
        <v>265</v>
      </c>
      <c r="EU1475">
        <v>7</v>
      </c>
    </row>
    <row r="1476" spans="1:151" x14ac:dyDescent="0.25">
      <c r="A1476" s="2">
        <v>45355</v>
      </c>
      <c r="B1476">
        <v>154.29</v>
      </c>
      <c r="C1476">
        <v>343.37</v>
      </c>
      <c r="E1476">
        <v>199.66</v>
      </c>
      <c r="F1476">
        <v>127.27</v>
      </c>
      <c r="H1476">
        <v>51922.64</v>
      </c>
      <c r="I1476" s="1" t="s">
        <v>265</v>
      </c>
      <c r="J1476" s="1" t="s">
        <v>265</v>
      </c>
      <c r="K1476">
        <v>329.25</v>
      </c>
      <c r="L1476">
        <v>96.33</v>
      </c>
      <c r="M1476">
        <v>92.02</v>
      </c>
      <c r="N1476">
        <v>272.02999999999997</v>
      </c>
      <c r="P1476">
        <v>3.15</v>
      </c>
      <c r="Q1476">
        <v>1026.43</v>
      </c>
      <c r="R1476">
        <v>18</v>
      </c>
      <c r="S1476">
        <v>963.79</v>
      </c>
      <c r="T1476">
        <v>55.45</v>
      </c>
      <c r="U1476">
        <v>3883.1</v>
      </c>
      <c r="W1476">
        <v>192.31</v>
      </c>
      <c r="X1476">
        <v>5.94</v>
      </c>
      <c r="Y1476">
        <v>7180.89</v>
      </c>
      <c r="Z1476">
        <v>4608.53</v>
      </c>
      <c r="AA1476">
        <v>16.8</v>
      </c>
      <c r="AB1476">
        <v>0.43</v>
      </c>
      <c r="AC1476">
        <v>15.03</v>
      </c>
      <c r="AD1476">
        <v>103.3</v>
      </c>
      <c r="AE1476">
        <v>2.06</v>
      </c>
      <c r="AF1476">
        <v>0.37</v>
      </c>
      <c r="AG1476">
        <v>17.95</v>
      </c>
      <c r="AH1476">
        <v>17.29</v>
      </c>
      <c r="AI1476">
        <v>0.06</v>
      </c>
      <c r="AJ1476">
        <v>128.97</v>
      </c>
      <c r="AK1476">
        <v>0.21</v>
      </c>
      <c r="AL1476">
        <v>36.51</v>
      </c>
      <c r="AN1476">
        <v>102.08</v>
      </c>
      <c r="AO1476">
        <v>98.44</v>
      </c>
      <c r="AP1476">
        <v>125.95</v>
      </c>
      <c r="AQ1476">
        <v>0.5</v>
      </c>
      <c r="AR1476">
        <v>0.14000000000000001</v>
      </c>
      <c r="AS1476">
        <v>76.77</v>
      </c>
      <c r="AT1476">
        <v>1046.1500000000001</v>
      </c>
      <c r="AV1476">
        <v>219.91</v>
      </c>
      <c r="AW1476">
        <v>10531.12</v>
      </c>
      <c r="AX1476" s="1" t="s">
        <v>265</v>
      </c>
      <c r="AY1476" s="1" t="s">
        <v>265</v>
      </c>
      <c r="BC1476">
        <v>1074.27</v>
      </c>
      <c r="BD1476">
        <v>439.79</v>
      </c>
      <c r="BF1476">
        <v>96.82</v>
      </c>
      <c r="BG1476">
        <v>3649.78</v>
      </c>
      <c r="BH1476">
        <v>52.86</v>
      </c>
      <c r="BI1476">
        <v>0.19</v>
      </c>
      <c r="BJ1476">
        <v>0.22</v>
      </c>
      <c r="BK1476">
        <v>111.58</v>
      </c>
      <c r="BM1476">
        <v>127.75</v>
      </c>
      <c r="BN1476">
        <v>179.71</v>
      </c>
      <c r="BO1476">
        <v>4.91</v>
      </c>
      <c r="BP1476">
        <v>61.76</v>
      </c>
      <c r="BQ1476">
        <v>829.43</v>
      </c>
      <c r="BR1476">
        <v>302.98</v>
      </c>
      <c r="BT1476">
        <v>112.13</v>
      </c>
      <c r="BU1476">
        <v>0.13</v>
      </c>
      <c r="BV1476">
        <v>328.78</v>
      </c>
      <c r="BW1476">
        <v>0.05</v>
      </c>
      <c r="BY1476">
        <v>17.18</v>
      </c>
      <c r="BZ1476">
        <v>4.29</v>
      </c>
      <c r="CA1476">
        <v>80.150000000000006</v>
      </c>
      <c r="CB1476">
        <v>857.15</v>
      </c>
      <c r="CC1476">
        <v>220</v>
      </c>
      <c r="CD1476" s="1" t="s">
        <v>265</v>
      </c>
      <c r="CE1476">
        <v>101.05</v>
      </c>
      <c r="CF1476">
        <v>19.54</v>
      </c>
      <c r="CG1476">
        <v>0.28999999999999998</v>
      </c>
      <c r="CH1476">
        <v>0.84</v>
      </c>
      <c r="CI1476">
        <v>0.08</v>
      </c>
      <c r="CJ1476">
        <v>12096.95</v>
      </c>
      <c r="CK1476">
        <v>1020.86</v>
      </c>
      <c r="CL1476">
        <v>1151.28</v>
      </c>
      <c r="CM1476">
        <v>222.12</v>
      </c>
      <c r="CN1476">
        <v>0.16</v>
      </c>
      <c r="CO1476">
        <v>185.75</v>
      </c>
      <c r="CP1476">
        <v>1903.51</v>
      </c>
      <c r="CQ1476">
        <v>0.33</v>
      </c>
      <c r="CR1476">
        <v>306.39999999999998</v>
      </c>
      <c r="CS1476">
        <v>307.88</v>
      </c>
      <c r="CT1476">
        <v>2640.2</v>
      </c>
      <c r="CU1476">
        <v>1738.43</v>
      </c>
      <c r="CV1476">
        <v>118.35</v>
      </c>
      <c r="CX1476">
        <v>44.13</v>
      </c>
      <c r="CY1476">
        <v>0.04</v>
      </c>
      <c r="CZ1476">
        <v>552.69000000000005</v>
      </c>
      <c r="DA1476">
        <v>8.39</v>
      </c>
      <c r="DB1476">
        <v>289</v>
      </c>
      <c r="DD1476">
        <v>0.03</v>
      </c>
      <c r="DE1476">
        <v>606.23</v>
      </c>
      <c r="DF1476">
        <v>60.92</v>
      </c>
      <c r="DG1476">
        <v>759.37</v>
      </c>
      <c r="DI1476">
        <v>49.04</v>
      </c>
      <c r="DJ1476">
        <v>53.09</v>
      </c>
      <c r="DK1476">
        <v>8</v>
      </c>
      <c r="DL1476">
        <v>921.27</v>
      </c>
      <c r="DM1476">
        <v>0.95</v>
      </c>
      <c r="DN1476">
        <v>0.32</v>
      </c>
      <c r="DO1476">
        <v>1952.63</v>
      </c>
      <c r="DP1476">
        <v>11</v>
      </c>
      <c r="DQ1476">
        <v>8334.58</v>
      </c>
      <c r="DR1476">
        <v>11.74</v>
      </c>
      <c r="DS1476">
        <v>2.57</v>
      </c>
      <c r="DT1476">
        <v>24</v>
      </c>
      <c r="DU1476">
        <v>0.53</v>
      </c>
      <c r="DV1476">
        <v>10.08</v>
      </c>
      <c r="DW1476">
        <v>11.22</v>
      </c>
      <c r="DX1476">
        <v>100</v>
      </c>
      <c r="DY1476">
        <v>147.65</v>
      </c>
      <c r="EB1476">
        <v>0.74</v>
      </c>
      <c r="EC1476">
        <v>24.34</v>
      </c>
      <c r="ED1476">
        <v>60.7</v>
      </c>
      <c r="EE1476">
        <v>5.96</v>
      </c>
      <c r="EF1476">
        <v>588.32000000000005</v>
      </c>
      <c r="EI1476">
        <v>5.51</v>
      </c>
      <c r="EJ1476">
        <v>80.7</v>
      </c>
      <c r="EK1476">
        <v>154.72</v>
      </c>
      <c r="EL1476">
        <v>5.84</v>
      </c>
      <c r="EM1476">
        <v>2750.96</v>
      </c>
      <c r="EN1476">
        <v>298.55</v>
      </c>
      <c r="EP1476">
        <v>167.02</v>
      </c>
      <c r="EQ1476">
        <v>0.16</v>
      </c>
      <c r="ER1476" s="1" t="s">
        <v>265</v>
      </c>
      <c r="ES1476">
        <v>627.99</v>
      </c>
      <c r="ET1476" s="1" t="s">
        <v>265</v>
      </c>
      <c r="EU1476">
        <v>7</v>
      </c>
    </row>
    <row r="1477" spans="1:151" x14ac:dyDescent="0.25">
      <c r="A1477" s="2">
        <v>45362</v>
      </c>
      <c r="B1477">
        <v>154.29</v>
      </c>
      <c r="C1477">
        <v>343.37</v>
      </c>
      <c r="E1477">
        <v>199.66</v>
      </c>
      <c r="F1477">
        <v>127.27</v>
      </c>
      <c r="H1477">
        <v>51512.97</v>
      </c>
      <c r="I1477" s="1" t="s">
        <v>265</v>
      </c>
      <c r="J1477" s="1" t="s">
        <v>265</v>
      </c>
      <c r="K1477">
        <v>339.98</v>
      </c>
      <c r="L1477">
        <v>96.33</v>
      </c>
      <c r="M1477">
        <v>92.02</v>
      </c>
      <c r="N1477">
        <v>275.37</v>
      </c>
      <c r="P1477">
        <v>3.15</v>
      </c>
      <c r="Q1477">
        <v>1058.76</v>
      </c>
      <c r="R1477">
        <v>18</v>
      </c>
      <c r="S1477">
        <v>750.95</v>
      </c>
      <c r="T1477">
        <v>50.06</v>
      </c>
      <c r="U1477">
        <v>3883.1</v>
      </c>
      <c r="W1477">
        <v>192.31</v>
      </c>
      <c r="X1477">
        <v>5.94</v>
      </c>
      <c r="Y1477">
        <v>7180.89</v>
      </c>
      <c r="Z1477">
        <v>4852.41</v>
      </c>
      <c r="AA1477">
        <v>16.8</v>
      </c>
      <c r="AB1477">
        <v>0.43</v>
      </c>
      <c r="AC1477">
        <v>15.03</v>
      </c>
      <c r="AD1477">
        <v>103.3</v>
      </c>
      <c r="AE1477">
        <v>2.06</v>
      </c>
      <c r="AF1477">
        <v>0.37</v>
      </c>
      <c r="AG1477">
        <v>17.59</v>
      </c>
      <c r="AH1477">
        <v>17.29</v>
      </c>
      <c r="AI1477">
        <v>0.06</v>
      </c>
      <c r="AJ1477">
        <v>128.97</v>
      </c>
      <c r="AK1477">
        <v>0.21</v>
      </c>
      <c r="AL1477">
        <v>35.659999999999997</v>
      </c>
      <c r="AN1477">
        <v>102.08</v>
      </c>
      <c r="AO1477">
        <v>98.44</v>
      </c>
      <c r="AP1477">
        <v>125.95</v>
      </c>
      <c r="AQ1477">
        <v>0.5</v>
      </c>
      <c r="AR1477">
        <v>0.14000000000000001</v>
      </c>
      <c r="AS1477">
        <v>72.98</v>
      </c>
      <c r="AT1477">
        <v>1048.56</v>
      </c>
      <c r="AV1477">
        <v>222.72</v>
      </c>
      <c r="AW1477">
        <v>10576.93</v>
      </c>
      <c r="AX1477" s="1" t="s">
        <v>265</v>
      </c>
      <c r="AY1477" s="1" t="s">
        <v>265</v>
      </c>
      <c r="BC1477">
        <v>1113.48</v>
      </c>
      <c r="BD1477">
        <v>438.2</v>
      </c>
      <c r="BF1477">
        <v>96.82</v>
      </c>
      <c r="BG1477">
        <v>3556.41</v>
      </c>
      <c r="BH1477">
        <v>51.23</v>
      </c>
      <c r="BI1477">
        <v>0.19</v>
      </c>
      <c r="BJ1477">
        <v>0.22</v>
      </c>
      <c r="BK1477">
        <v>113.02</v>
      </c>
      <c r="BM1477">
        <v>127.75</v>
      </c>
      <c r="BN1477">
        <v>179.71</v>
      </c>
      <c r="BO1477">
        <v>4.82</v>
      </c>
      <c r="BP1477">
        <v>61.76</v>
      </c>
      <c r="BQ1477">
        <v>774.13</v>
      </c>
      <c r="BR1477">
        <v>264.12</v>
      </c>
      <c r="BT1477">
        <v>113.17</v>
      </c>
      <c r="BU1477">
        <v>0.13</v>
      </c>
      <c r="BV1477">
        <v>328.78</v>
      </c>
      <c r="BW1477">
        <v>0.05</v>
      </c>
      <c r="BY1477">
        <v>17.18</v>
      </c>
      <c r="BZ1477">
        <v>4.29</v>
      </c>
      <c r="CA1477">
        <v>80.150000000000006</v>
      </c>
      <c r="CB1477">
        <v>813.99</v>
      </c>
      <c r="CC1477">
        <v>246</v>
      </c>
      <c r="CD1477" s="1" t="s">
        <v>265</v>
      </c>
      <c r="CE1477">
        <v>101.05</v>
      </c>
      <c r="CF1477">
        <v>19.54</v>
      </c>
      <c r="CG1477">
        <v>0.28999999999999998</v>
      </c>
      <c r="CH1477">
        <v>0.84</v>
      </c>
      <c r="CI1477">
        <v>0.08</v>
      </c>
      <c r="CJ1477">
        <v>12455.38</v>
      </c>
      <c r="CK1477">
        <v>1020.86</v>
      </c>
      <c r="CL1477">
        <v>1169.8499999999999</v>
      </c>
      <c r="CM1477">
        <v>222.12</v>
      </c>
      <c r="CN1477">
        <v>0.16</v>
      </c>
      <c r="CO1477">
        <v>177.69</v>
      </c>
      <c r="CP1477">
        <v>1903.51</v>
      </c>
      <c r="CQ1477">
        <v>0.33</v>
      </c>
      <c r="CR1477">
        <v>308.87</v>
      </c>
      <c r="CS1477">
        <v>305.08999999999997</v>
      </c>
      <c r="CT1477">
        <v>2433.5700000000002</v>
      </c>
      <c r="CU1477">
        <v>1738.43</v>
      </c>
      <c r="CV1477">
        <v>114.24</v>
      </c>
      <c r="CX1477">
        <v>44.13</v>
      </c>
      <c r="CY1477">
        <v>0.04</v>
      </c>
      <c r="CZ1477">
        <v>549.36</v>
      </c>
      <c r="DA1477">
        <v>8.39</v>
      </c>
      <c r="DB1477">
        <v>294.7</v>
      </c>
      <c r="DD1477">
        <v>0.03</v>
      </c>
      <c r="DE1477">
        <v>606.23</v>
      </c>
      <c r="DF1477">
        <v>60.92</v>
      </c>
      <c r="DG1477">
        <v>839.59</v>
      </c>
      <c r="DI1477">
        <v>49.94</v>
      </c>
      <c r="DJ1477">
        <v>53.09</v>
      </c>
      <c r="DK1477">
        <v>8</v>
      </c>
      <c r="DL1477">
        <v>912.74</v>
      </c>
      <c r="DM1477">
        <v>0.95</v>
      </c>
      <c r="DN1477">
        <v>0.32</v>
      </c>
      <c r="DO1477">
        <v>1869.89</v>
      </c>
      <c r="DP1477">
        <v>11</v>
      </c>
      <c r="DQ1477">
        <v>8334.58</v>
      </c>
      <c r="DR1477">
        <v>11.85</v>
      </c>
      <c r="DS1477">
        <v>2.41</v>
      </c>
      <c r="DT1477">
        <v>24</v>
      </c>
      <c r="DU1477">
        <v>0.53</v>
      </c>
      <c r="DV1477">
        <v>10.08</v>
      </c>
      <c r="DW1477">
        <v>11.22</v>
      </c>
      <c r="DX1477">
        <v>100</v>
      </c>
      <c r="DY1477">
        <v>155.43</v>
      </c>
      <c r="EB1477">
        <v>0.74</v>
      </c>
      <c r="EC1477">
        <v>24.34</v>
      </c>
      <c r="ED1477">
        <v>60.7</v>
      </c>
      <c r="EE1477">
        <v>5.96</v>
      </c>
      <c r="EF1477">
        <v>645.45000000000005</v>
      </c>
      <c r="EI1477">
        <v>5.51</v>
      </c>
      <c r="EJ1477">
        <v>78.290000000000006</v>
      </c>
      <c r="EK1477">
        <v>154.72</v>
      </c>
      <c r="EL1477">
        <v>5.48</v>
      </c>
      <c r="EM1477">
        <v>2750.96</v>
      </c>
      <c r="EN1477">
        <v>296.55</v>
      </c>
      <c r="EP1477">
        <v>167.02</v>
      </c>
      <c r="EQ1477">
        <v>0.16</v>
      </c>
      <c r="ER1477" s="1" t="s">
        <v>265</v>
      </c>
      <c r="ES1477">
        <v>625.14</v>
      </c>
      <c r="ET1477" s="1" t="s">
        <v>265</v>
      </c>
      <c r="EU1477">
        <v>7</v>
      </c>
    </row>
    <row r="1478" spans="1:151" x14ac:dyDescent="0.25">
      <c r="A1478" s="2">
        <v>45369</v>
      </c>
      <c r="B1478">
        <v>154.29</v>
      </c>
      <c r="C1478">
        <v>343.37</v>
      </c>
      <c r="E1478">
        <v>199.66</v>
      </c>
      <c r="F1478">
        <v>127.27</v>
      </c>
      <c r="H1478">
        <v>51222.03</v>
      </c>
      <c r="I1478" s="1" t="s">
        <v>265</v>
      </c>
      <c r="J1478" s="1" t="s">
        <v>265</v>
      </c>
      <c r="K1478">
        <v>346.61</v>
      </c>
      <c r="L1478">
        <v>96.33</v>
      </c>
      <c r="M1478">
        <v>92.02</v>
      </c>
      <c r="N1478">
        <v>272.86</v>
      </c>
      <c r="P1478">
        <v>3.15</v>
      </c>
      <c r="Q1478">
        <v>1013.25</v>
      </c>
      <c r="R1478">
        <v>18</v>
      </c>
      <c r="S1478">
        <v>769.02</v>
      </c>
      <c r="T1478">
        <v>50.43</v>
      </c>
      <c r="U1478">
        <v>3883.1</v>
      </c>
      <c r="W1478">
        <v>192.31</v>
      </c>
      <c r="X1478">
        <v>5.94</v>
      </c>
      <c r="Y1478">
        <v>7180.89</v>
      </c>
      <c r="Z1478">
        <v>4743.0200000000004</v>
      </c>
      <c r="AA1478">
        <v>16.8</v>
      </c>
      <c r="AB1478">
        <v>0.43</v>
      </c>
      <c r="AC1478">
        <v>15.03</v>
      </c>
      <c r="AD1478">
        <v>103.3</v>
      </c>
      <c r="AE1478">
        <v>2.06</v>
      </c>
      <c r="AF1478">
        <v>0.37</v>
      </c>
      <c r="AG1478">
        <v>23.35</v>
      </c>
      <c r="AH1478">
        <v>17.29</v>
      </c>
      <c r="AI1478">
        <v>0.06</v>
      </c>
      <c r="AJ1478">
        <v>126.81</v>
      </c>
      <c r="AK1478">
        <v>0.21</v>
      </c>
      <c r="AL1478">
        <v>35.69</v>
      </c>
      <c r="AN1478">
        <v>102.08</v>
      </c>
      <c r="AO1478">
        <v>98.44</v>
      </c>
      <c r="AP1478">
        <v>125.95</v>
      </c>
      <c r="AQ1478">
        <v>0.5</v>
      </c>
      <c r="AR1478">
        <v>0.14000000000000001</v>
      </c>
      <c r="AS1478">
        <v>74.150000000000006</v>
      </c>
      <c r="AT1478">
        <v>1041.33</v>
      </c>
      <c r="AV1478">
        <v>216.63</v>
      </c>
      <c r="AW1478">
        <v>10730.82</v>
      </c>
      <c r="AX1478" s="1" t="s">
        <v>265</v>
      </c>
      <c r="AY1478" s="1" t="s">
        <v>265</v>
      </c>
      <c r="BC1478">
        <v>1074.27</v>
      </c>
      <c r="BD1478">
        <v>436.61</v>
      </c>
      <c r="BF1478">
        <v>96.82</v>
      </c>
      <c r="BG1478">
        <v>3588.88</v>
      </c>
      <c r="BH1478">
        <v>50.42</v>
      </c>
      <c r="BI1478">
        <v>0.19</v>
      </c>
      <c r="BJ1478">
        <v>0.22</v>
      </c>
      <c r="BK1478">
        <v>124.16</v>
      </c>
      <c r="BM1478">
        <v>127.75</v>
      </c>
      <c r="BN1478">
        <v>179.71</v>
      </c>
      <c r="BO1478">
        <v>4.82</v>
      </c>
      <c r="BP1478">
        <v>61.76</v>
      </c>
      <c r="BQ1478">
        <v>774.13</v>
      </c>
      <c r="BR1478">
        <v>293.56</v>
      </c>
      <c r="BT1478">
        <v>113.26</v>
      </c>
      <c r="BU1478">
        <v>0.12</v>
      </c>
      <c r="BV1478">
        <v>328.78</v>
      </c>
      <c r="BW1478">
        <v>0.05</v>
      </c>
      <c r="BY1478">
        <v>17.18</v>
      </c>
      <c r="BZ1478">
        <v>4.29</v>
      </c>
      <c r="CA1478">
        <v>80.150000000000006</v>
      </c>
      <c r="CB1478">
        <v>813.99</v>
      </c>
      <c r="CC1478">
        <v>246</v>
      </c>
      <c r="CD1478" s="1" t="s">
        <v>265</v>
      </c>
      <c r="CE1478">
        <v>101.05</v>
      </c>
      <c r="CF1478">
        <v>18.7</v>
      </c>
      <c r="CG1478">
        <v>0.28999999999999998</v>
      </c>
      <c r="CH1478">
        <v>0.84</v>
      </c>
      <c r="CI1478">
        <v>0.08</v>
      </c>
      <c r="CJ1478">
        <v>12164.16</v>
      </c>
      <c r="CK1478">
        <v>1020.86</v>
      </c>
      <c r="CL1478">
        <v>1169.8499999999999</v>
      </c>
      <c r="CM1478">
        <v>222.12</v>
      </c>
      <c r="CN1478">
        <v>0.16</v>
      </c>
      <c r="CO1478">
        <v>183.64</v>
      </c>
      <c r="CP1478">
        <v>1903.51</v>
      </c>
      <c r="CQ1478">
        <v>0.33</v>
      </c>
      <c r="CR1478">
        <v>311.33999999999997</v>
      </c>
      <c r="CS1478">
        <v>302.04000000000002</v>
      </c>
      <c r="CT1478">
        <v>2433.5700000000002</v>
      </c>
      <c r="CU1478">
        <v>1738.43</v>
      </c>
      <c r="CV1478">
        <v>111.77</v>
      </c>
      <c r="CX1478">
        <v>44.13</v>
      </c>
      <c r="CY1478">
        <v>0.04</v>
      </c>
      <c r="CZ1478">
        <v>549.36</v>
      </c>
      <c r="DA1478">
        <v>8.39</v>
      </c>
      <c r="DB1478">
        <v>283.29000000000002</v>
      </c>
      <c r="DD1478">
        <v>0.03</v>
      </c>
      <c r="DE1478">
        <v>606.23</v>
      </c>
      <c r="DF1478">
        <v>60.92</v>
      </c>
      <c r="DG1478">
        <v>859.63</v>
      </c>
      <c r="DI1478">
        <v>49.94</v>
      </c>
      <c r="DJ1478">
        <v>53.09</v>
      </c>
      <c r="DK1478">
        <v>8</v>
      </c>
      <c r="DL1478">
        <v>892.56</v>
      </c>
      <c r="DM1478">
        <v>0.95</v>
      </c>
      <c r="DN1478">
        <v>0.32</v>
      </c>
      <c r="DO1478">
        <v>1865.38</v>
      </c>
      <c r="DP1478">
        <v>11</v>
      </c>
      <c r="DQ1478">
        <v>8411.76</v>
      </c>
      <c r="DR1478">
        <v>11.85</v>
      </c>
      <c r="DS1478">
        <v>1.63</v>
      </c>
      <c r="DT1478">
        <v>24</v>
      </c>
      <c r="DU1478">
        <v>0.53</v>
      </c>
      <c r="DV1478">
        <v>10.08</v>
      </c>
      <c r="DW1478">
        <v>11.22</v>
      </c>
      <c r="DX1478">
        <v>100</v>
      </c>
      <c r="DY1478">
        <v>151.11000000000001</v>
      </c>
      <c r="EB1478">
        <v>0.74</v>
      </c>
      <c r="EC1478">
        <v>24.34</v>
      </c>
      <c r="ED1478">
        <v>60.7</v>
      </c>
      <c r="EE1478">
        <v>5.96</v>
      </c>
      <c r="EF1478">
        <v>605.27</v>
      </c>
      <c r="EI1478">
        <v>5.51</v>
      </c>
      <c r="EJ1478">
        <v>78.290000000000006</v>
      </c>
      <c r="EK1478">
        <v>154.72</v>
      </c>
      <c r="EL1478">
        <v>5.48</v>
      </c>
      <c r="EM1478">
        <v>2750.96</v>
      </c>
      <c r="EN1478">
        <v>292.06</v>
      </c>
      <c r="EP1478">
        <v>167.02</v>
      </c>
      <c r="EQ1478">
        <v>0.15</v>
      </c>
      <c r="ER1478" s="1" t="s">
        <v>265</v>
      </c>
      <c r="ES1478">
        <v>657.29</v>
      </c>
      <c r="ET1478" s="1" t="s">
        <v>265</v>
      </c>
      <c r="EU1478">
        <v>7</v>
      </c>
    </row>
    <row r="1479" spans="1:151" x14ac:dyDescent="0.25">
      <c r="A1479" s="2">
        <v>45376</v>
      </c>
      <c r="B1479">
        <v>154.29</v>
      </c>
      <c r="C1479">
        <v>343.37</v>
      </c>
      <c r="E1479">
        <v>199.66</v>
      </c>
      <c r="F1479">
        <v>127.27</v>
      </c>
      <c r="H1479">
        <v>53567.31</v>
      </c>
      <c r="I1479" s="1" t="s">
        <v>265</v>
      </c>
      <c r="J1479" s="1" t="s">
        <v>265</v>
      </c>
      <c r="K1479">
        <v>356.71</v>
      </c>
      <c r="L1479">
        <v>96.33</v>
      </c>
      <c r="M1479">
        <v>92.02</v>
      </c>
      <c r="N1479">
        <v>272.86</v>
      </c>
      <c r="P1479">
        <v>3.15</v>
      </c>
      <c r="Q1479">
        <v>997.68</v>
      </c>
      <c r="R1479">
        <v>18</v>
      </c>
      <c r="S1479">
        <v>1199.71</v>
      </c>
      <c r="T1479">
        <v>47.45</v>
      </c>
      <c r="U1479">
        <v>3883.1</v>
      </c>
      <c r="W1479">
        <v>192.31</v>
      </c>
      <c r="X1479">
        <v>5.94</v>
      </c>
      <c r="Y1479">
        <v>7180.89</v>
      </c>
      <c r="Z1479">
        <v>4983.3100000000004</v>
      </c>
      <c r="AA1479">
        <v>16.8</v>
      </c>
      <c r="AB1479">
        <v>0.43</v>
      </c>
      <c r="AC1479">
        <v>15.03</v>
      </c>
      <c r="AD1479">
        <v>103.3</v>
      </c>
      <c r="AE1479">
        <v>2.06</v>
      </c>
      <c r="AF1479">
        <v>0.37</v>
      </c>
      <c r="AG1479">
        <v>25.36</v>
      </c>
      <c r="AH1479">
        <v>17.29</v>
      </c>
      <c r="AI1479">
        <v>0.06</v>
      </c>
      <c r="AJ1479">
        <v>133.87</v>
      </c>
      <c r="AK1479">
        <v>0.21</v>
      </c>
      <c r="AL1479">
        <v>37.85</v>
      </c>
      <c r="AN1479">
        <v>102.08</v>
      </c>
      <c r="AO1479">
        <v>98.44</v>
      </c>
      <c r="AP1479">
        <v>125.95</v>
      </c>
      <c r="AQ1479">
        <v>0.5</v>
      </c>
      <c r="AR1479">
        <v>0.14000000000000001</v>
      </c>
      <c r="AS1479">
        <v>73.209999999999994</v>
      </c>
      <c r="AT1479">
        <v>1065.43</v>
      </c>
      <c r="AV1479">
        <v>216.78</v>
      </c>
      <c r="AW1479">
        <v>10221</v>
      </c>
      <c r="AX1479" s="1" t="s">
        <v>265</v>
      </c>
      <c r="AY1479" s="1" t="s">
        <v>265</v>
      </c>
      <c r="BC1479">
        <v>1042.9100000000001</v>
      </c>
      <c r="BD1479">
        <v>466.78</v>
      </c>
      <c r="BF1479">
        <v>96.82</v>
      </c>
      <c r="BG1479">
        <v>3653.84</v>
      </c>
      <c r="BH1479">
        <v>51.23</v>
      </c>
      <c r="BI1479">
        <v>0.19</v>
      </c>
      <c r="BJ1479">
        <v>0.22</v>
      </c>
      <c r="BK1479">
        <v>128.9</v>
      </c>
      <c r="BM1479">
        <v>127.75</v>
      </c>
      <c r="BN1479">
        <v>179.71</v>
      </c>
      <c r="BO1479">
        <v>4.6900000000000004</v>
      </c>
      <c r="BP1479">
        <v>61.76</v>
      </c>
      <c r="BQ1479">
        <v>635.89</v>
      </c>
      <c r="BR1479">
        <v>313.18</v>
      </c>
      <c r="BT1479">
        <v>111.47</v>
      </c>
      <c r="BU1479">
        <v>0.11</v>
      </c>
      <c r="BV1479">
        <v>328.78</v>
      </c>
      <c r="BW1479">
        <v>0.05</v>
      </c>
      <c r="BY1479">
        <v>17.18</v>
      </c>
      <c r="BZ1479">
        <v>4.29</v>
      </c>
      <c r="CA1479">
        <v>80.150000000000006</v>
      </c>
      <c r="CB1479">
        <v>813.99</v>
      </c>
      <c r="CC1479">
        <v>300</v>
      </c>
      <c r="CD1479" s="1" t="s">
        <v>265</v>
      </c>
      <c r="CE1479">
        <v>101.05</v>
      </c>
      <c r="CF1479">
        <v>18.7</v>
      </c>
      <c r="CG1479">
        <v>0.28999999999999998</v>
      </c>
      <c r="CH1479">
        <v>0.84</v>
      </c>
      <c r="CI1479">
        <v>0.08</v>
      </c>
      <c r="CJ1479">
        <v>12567.39</v>
      </c>
      <c r="CK1479">
        <v>1020.86</v>
      </c>
      <c r="CL1479">
        <v>1132.71</v>
      </c>
      <c r="CM1479">
        <v>222.12</v>
      </c>
      <c r="CN1479">
        <v>0.16</v>
      </c>
      <c r="CO1479">
        <v>185.05</v>
      </c>
      <c r="CP1479">
        <v>1903.51</v>
      </c>
      <c r="CQ1479">
        <v>0.33</v>
      </c>
      <c r="CR1479">
        <v>313.81</v>
      </c>
      <c r="CS1479">
        <v>300.77</v>
      </c>
      <c r="CT1479">
        <v>2525.41</v>
      </c>
      <c r="CU1479">
        <v>1738.43</v>
      </c>
      <c r="CV1479">
        <v>106.02</v>
      </c>
      <c r="CX1479">
        <v>44.13</v>
      </c>
      <c r="CY1479">
        <v>0.04</v>
      </c>
      <c r="CZ1479">
        <v>556.02</v>
      </c>
      <c r="DA1479">
        <v>8.39</v>
      </c>
      <c r="DB1479">
        <v>279.49</v>
      </c>
      <c r="DD1479">
        <v>0.03</v>
      </c>
      <c r="DE1479">
        <v>606.23</v>
      </c>
      <c r="DF1479">
        <v>60.92</v>
      </c>
      <c r="DG1479">
        <v>878.88</v>
      </c>
      <c r="DI1479">
        <v>49.49</v>
      </c>
      <c r="DJ1479">
        <v>53.09</v>
      </c>
      <c r="DK1479">
        <v>8</v>
      </c>
      <c r="DL1479">
        <v>913.51</v>
      </c>
      <c r="DM1479">
        <v>0.95</v>
      </c>
      <c r="DN1479">
        <v>0.32</v>
      </c>
      <c r="DO1479">
        <v>1937.58</v>
      </c>
      <c r="DP1479">
        <v>11</v>
      </c>
      <c r="DQ1479">
        <v>8334.58</v>
      </c>
      <c r="DR1479">
        <v>11.85</v>
      </c>
      <c r="DS1479">
        <v>1.91</v>
      </c>
      <c r="DT1479">
        <v>24</v>
      </c>
      <c r="DU1479">
        <v>0.53</v>
      </c>
      <c r="DV1479">
        <v>10.08</v>
      </c>
      <c r="DW1479">
        <v>11.22</v>
      </c>
      <c r="DX1479">
        <v>100</v>
      </c>
      <c r="DY1479">
        <v>151.97</v>
      </c>
      <c r="EB1479">
        <v>0.74</v>
      </c>
      <c r="EC1479">
        <v>24.34</v>
      </c>
      <c r="ED1479">
        <v>60.7</v>
      </c>
      <c r="EE1479">
        <v>5.96</v>
      </c>
      <c r="EF1479">
        <v>655.37</v>
      </c>
      <c r="EI1479">
        <v>5.51</v>
      </c>
      <c r="EJ1479">
        <v>75.28</v>
      </c>
      <c r="EK1479">
        <v>154.72</v>
      </c>
      <c r="EL1479">
        <v>5.52</v>
      </c>
      <c r="EM1479">
        <v>2750.96</v>
      </c>
      <c r="EN1479">
        <v>315.02999999999997</v>
      </c>
      <c r="EP1479">
        <v>167.02</v>
      </c>
      <c r="EQ1479">
        <v>0.14000000000000001</v>
      </c>
      <c r="ER1479" s="1" t="s">
        <v>265</v>
      </c>
      <c r="ES1479">
        <v>677.63</v>
      </c>
      <c r="ET1479" s="1" t="s">
        <v>265</v>
      </c>
      <c r="EU1479">
        <v>7</v>
      </c>
    </row>
    <row r="1480" spans="1:151" x14ac:dyDescent="0.25">
      <c r="A1480" s="2">
        <v>45383</v>
      </c>
      <c r="B1480">
        <v>154.29</v>
      </c>
      <c r="C1480">
        <v>343.37</v>
      </c>
      <c r="E1480">
        <v>199.66</v>
      </c>
      <c r="F1480">
        <v>127.27</v>
      </c>
      <c r="H1480">
        <v>53591.06</v>
      </c>
      <c r="I1480" s="1" t="s">
        <v>265</v>
      </c>
      <c r="J1480" s="1" t="s">
        <v>265</v>
      </c>
      <c r="K1480">
        <v>351.66</v>
      </c>
      <c r="L1480">
        <v>96.33</v>
      </c>
      <c r="M1480">
        <v>92.02</v>
      </c>
      <c r="N1480">
        <v>271.19</v>
      </c>
      <c r="P1480">
        <v>3.15</v>
      </c>
      <c r="Q1480">
        <v>938.99</v>
      </c>
      <c r="R1480">
        <v>18</v>
      </c>
      <c r="S1480">
        <v>1315.17</v>
      </c>
      <c r="T1480">
        <v>55.27</v>
      </c>
      <c r="U1480">
        <v>3883.1</v>
      </c>
      <c r="W1480">
        <v>192.31</v>
      </c>
      <c r="X1480">
        <v>5.94</v>
      </c>
      <c r="Y1480">
        <v>7180.89</v>
      </c>
      <c r="Z1480">
        <v>5169.8</v>
      </c>
      <c r="AA1480">
        <v>16.8</v>
      </c>
      <c r="AB1480">
        <v>0.43</v>
      </c>
      <c r="AC1480">
        <v>15.03</v>
      </c>
      <c r="AD1480">
        <v>103.3</v>
      </c>
      <c r="AE1480">
        <v>2.06</v>
      </c>
      <c r="AF1480">
        <v>0.37</v>
      </c>
      <c r="AG1480">
        <v>21.35</v>
      </c>
      <c r="AH1480">
        <v>17.29</v>
      </c>
      <c r="AI1480">
        <v>0.06</v>
      </c>
      <c r="AJ1480">
        <v>135.81</v>
      </c>
      <c r="AK1480">
        <v>0.21</v>
      </c>
      <c r="AL1480">
        <v>41.01</v>
      </c>
      <c r="AN1480">
        <v>102.08</v>
      </c>
      <c r="AO1480">
        <v>98.44</v>
      </c>
      <c r="AP1480">
        <v>125.95</v>
      </c>
      <c r="AQ1480">
        <v>0.5</v>
      </c>
      <c r="AR1480">
        <v>0.14000000000000001</v>
      </c>
      <c r="AS1480">
        <v>73.099999999999994</v>
      </c>
      <c r="AT1480">
        <v>1060.6099999999999</v>
      </c>
      <c r="AV1480">
        <v>221</v>
      </c>
      <c r="AW1480">
        <v>10384.290000000001</v>
      </c>
      <c r="AX1480" s="1" t="s">
        <v>265</v>
      </c>
      <c r="AY1480" s="1" t="s">
        <v>265</v>
      </c>
      <c r="BC1480">
        <v>980.18</v>
      </c>
      <c r="BD1480">
        <v>463.6</v>
      </c>
      <c r="BF1480">
        <v>96.82</v>
      </c>
      <c r="BG1480">
        <v>3767.52</v>
      </c>
      <c r="BH1480">
        <v>48.38</v>
      </c>
      <c r="BI1480">
        <v>0.19</v>
      </c>
      <c r="BJ1480">
        <v>0.22</v>
      </c>
      <c r="BK1480">
        <v>126.84</v>
      </c>
      <c r="BM1480">
        <v>127.75</v>
      </c>
      <c r="BN1480">
        <v>179.71</v>
      </c>
      <c r="BO1480">
        <v>4.6900000000000004</v>
      </c>
      <c r="BP1480">
        <v>61.76</v>
      </c>
      <c r="BQ1480">
        <v>754.38</v>
      </c>
      <c r="BR1480">
        <v>281.77999999999997</v>
      </c>
      <c r="BT1480">
        <v>111.56</v>
      </c>
      <c r="BU1480">
        <v>0.12</v>
      </c>
      <c r="BV1480">
        <v>328.78</v>
      </c>
      <c r="BW1480">
        <v>0.05</v>
      </c>
      <c r="BY1480">
        <v>17.18</v>
      </c>
      <c r="BZ1480">
        <v>4.29</v>
      </c>
      <c r="CA1480">
        <v>80.150000000000006</v>
      </c>
      <c r="CB1480">
        <v>813.99</v>
      </c>
      <c r="CC1480">
        <v>370</v>
      </c>
      <c r="CD1480" s="1" t="s">
        <v>265</v>
      </c>
      <c r="CE1480">
        <v>101.05</v>
      </c>
      <c r="CF1480">
        <v>18.7</v>
      </c>
      <c r="CG1480">
        <v>0.28999999999999998</v>
      </c>
      <c r="CH1480">
        <v>0.84</v>
      </c>
      <c r="CI1480">
        <v>0.08</v>
      </c>
      <c r="CJ1480">
        <v>12276.16</v>
      </c>
      <c r="CK1480">
        <v>1020.86</v>
      </c>
      <c r="CL1480">
        <v>1169.8499999999999</v>
      </c>
      <c r="CM1480">
        <v>222.12</v>
      </c>
      <c r="CN1480">
        <v>0.16</v>
      </c>
      <c r="CO1480">
        <v>199.77</v>
      </c>
      <c r="CP1480">
        <v>1903.51</v>
      </c>
      <c r="CQ1480">
        <v>0.33</v>
      </c>
      <c r="CR1480">
        <v>313.81</v>
      </c>
      <c r="CS1480">
        <v>305.33999999999997</v>
      </c>
      <c r="CT1480">
        <v>2548.37</v>
      </c>
      <c r="CU1480">
        <v>1738.43</v>
      </c>
      <c r="CV1480">
        <v>110.95</v>
      </c>
      <c r="CX1480">
        <v>44.13</v>
      </c>
      <c r="CY1480">
        <v>0.04</v>
      </c>
      <c r="CZ1480">
        <v>542.70000000000005</v>
      </c>
      <c r="DA1480">
        <v>8.39</v>
      </c>
      <c r="DB1480">
        <v>283.29000000000002</v>
      </c>
      <c r="DD1480">
        <v>0.03</v>
      </c>
      <c r="DE1480">
        <v>606.23</v>
      </c>
      <c r="DF1480">
        <v>60.92</v>
      </c>
      <c r="DG1480">
        <v>874.17</v>
      </c>
      <c r="DI1480">
        <v>49.94</v>
      </c>
      <c r="DJ1480">
        <v>55.36</v>
      </c>
      <c r="DK1480">
        <v>8</v>
      </c>
      <c r="DL1480">
        <v>936.8</v>
      </c>
      <c r="DM1480">
        <v>0.95</v>
      </c>
      <c r="DN1480">
        <v>0.32</v>
      </c>
      <c r="DO1480">
        <v>1994.75</v>
      </c>
      <c r="DP1480">
        <v>11</v>
      </c>
      <c r="DQ1480">
        <v>8411.76</v>
      </c>
      <c r="DR1480">
        <v>11.85</v>
      </c>
      <c r="DS1480">
        <v>2.02</v>
      </c>
      <c r="DT1480">
        <v>24</v>
      </c>
      <c r="DU1480">
        <v>0.53</v>
      </c>
      <c r="DV1480">
        <v>10.08</v>
      </c>
      <c r="DW1480">
        <v>11.22</v>
      </c>
      <c r="DX1480">
        <v>100</v>
      </c>
      <c r="DY1480">
        <v>152.83000000000001</v>
      </c>
      <c r="EB1480">
        <v>0.74</v>
      </c>
      <c r="EC1480">
        <v>24.34</v>
      </c>
      <c r="ED1480">
        <v>60.7</v>
      </c>
      <c r="EE1480">
        <v>5.96</v>
      </c>
      <c r="EF1480">
        <v>658.24</v>
      </c>
      <c r="EI1480">
        <v>5.51</v>
      </c>
      <c r="EJ1480">
        <v>75.28</v>
      </c>
      <c r="EK1480">
        <v>154.72</v>
      </c>
      <c r="EL1480">
        <v>6.04</v>
      </c>
      <c r="EM1480">
        <v>2750.96</v>
      </c>
      <c r="EN1480">
        <v>336.99</v>
      </c>
      <c r="EP1480">
        <v>168.13</v>
      </c>
      <c r="EQ1480">
        <v>0.12</v>
      </c>
      <c r="ER1480" s="1" t="s">
        <v>265</v>
      </c>
      <c r="ES1480">
        <v>677.36</v>
      </c>
      <c r="ET1480" s="1" t="s">
        <v>265</v>
      </c>
      <c r="EU1480">
        <v>7</v>
      </c>
    </row>
    <row r="1481" spans="1:151" x14ac:dyDescent="0.25">
      <c r="A1481" s="2">
        <v>45390</v>
      </c>
      <c r="B1481">
        <v>154.29</v>
      </c>
      <c r="C1481">
        <v>343.37</v>
      </c>
      <c r="E1481">
        <v>199.66</v>
      </c>
      <c r="F1481">
        <v>127.27</v>
      </c>
      <c r="H1481">
        <v>52308.58</v>
      </c>
      <c r="I1481" s="1" t="s">
        <v>265</v>
      </c>
      <c r="J1481" s="1" t="s">
        <v>265</v>
      </c>
      <c r="K1481">
        <v>349.45</v>
      </c>
      <c r="L1481">
        <v>96.33</v>
      </c>
      <c r="M1481">
        <v>92.02</v>
      </c>
      <c r="N1481">
        <v>269.52</v>
      </c>
      <c r="P1481">
        <v>3.15</v>
      </c>
      <c r="Q1481">
        <v>893.48</v>
      </c>
      <c r="R1481">
        <v>18</v>
      </c>
      <c r="S1481">
        <v>1124.42</v>
      </c>
      <c r="T1481">
        <v>51.64</v>
      </c>
      <c r="U1481">
        <v>3883.1</v>
      </c>
      <c r="W1481">
        <v>192.31</v>
      </c>
      <c r="X1481">
        <v>5.94</v>
      </c>
      <c r="Y1481">
        <v>7180.89</v>
      </c>
      <c r="Z1481">
        <v>5223.6000000000004</v>
      </c>
      <c r="AA1481">
        <v>16.8</v>
      </c>
      <c r="AB1481">
        <v>0.43</v>
      </c>
      <c r="AC1481">
        <v>15.03</v>
      </c>
      <c r="AD1481">
        <v>103.3</v>
      </c>
      <c r="AE1481">
        <v>2.06</v>
      </c>
      <c r="AF1481">
        <v>0.37</v>
      </c>
      <c r="AG1481">
        <v>21.89</v>
      </c>
      <c r="AH1481">
        <v>17.29</v>
      </c>
      <c r="AI1481">
        <v>0.06</v>
      </c>
      <c r="AJ1481">
        <v>139.12</v>
      </c>
      <c r="AK1481">
        <v>0.21</v>
      </c>
      <c r="AL1481">
        <v>41.71</v>
      </c>
      <c r="AN1481">
        <v>102.08</v>
      </c>
      <c r="AO1481">
        <v>98.44</v>
      </c>
      <c r="AP1481">
        <v>125.95</v>
      </c>
      <c r="AQ1481">
        <v>0.5</v>
      </c>
      <c r="AR1481">
        <v>0.14000000000000001</v>
      </c>
      <c r="AS1481">
        <v>74.61</v>
      </c>
      <c r="AT1481">
        <v>1067.8399999999999</v>
      </c>
      <c r="AV1481">
        <v>217.56</v>
      </c>
      <c r="AW1481">
        <v>10198.68</v>
      </c>
      <c r="AX1481" s="1" t="s">
        <v>265</v>
      </c>
      <c r="AY1481" s="1" t="s">
        <v>265</v>
      </c>
      <c r="BC1481">
        <v>1082.1199999999999</v>
      </c>
      <c r="BD1481">
        <v>462.01</v>
      </c>
      <c r="BF1481">
        <v>96.82</v>
      </c>
      <c r="BG1481">
        <v>3795.94</v>
      </c>
      <c r="BH1481">
        <v>47.57</v>
      </c>
      <c r="BI1481">
        <v>0.19</v>
      </c>
      <c r="BJ1481">
        <v>0.22</v>
      </c>
      <c r="BK1481">
        <v>125.6</v>
      </c>
      <c r="BM1481">
        <v>127.75</v>
      </c>
      <c r="BN1481">
        <v>179.71</v>
      </c>
      <c r="BO1481">
        <v>4.5199999999999996</v>
      </c>
      <c r="BP1481">
        <v>61.76</v>
      </c>
      <c r="BQ1481">
        <v>710.94</v>
      </c>
      <c r="BR1481">
        <v>294.73</v>
      </c>
      <c r="BT1481">
        <v>111.66</v>
      </c>
      <c r="BU1481">
        <v>0.11</v>
      </c>
      <c r="BV1481">
        <v>328.78</v>
      </c>
      <c r="BW1481">
        <v>0.05</v>
      </c>
      <c r="BY1481">
        <v>17.18</v>
      </c>
      <c r="BZ1481">
        <v>4.29</v>
      </c>
      <c r="CA1481">
        <v>80.150000000000006</v>
      </c>
      <c r="CB1481">
        <v>801.65</v>
      </c>
      <c r="CC1481">
        <v>302.39999999999998</v>
      </c>
      <c r="CD1481" s="1" t="s">
        <v>265</v>
      </c>
      <c r="CE1481">
        <v>101.05</v>
      </c>
      <c r="CF1481">
        <v>18.7</v>
      </c>
      <c r="CG1481">
        <v>0.28999999999999998</v>
      </c>
      <c r="CH1481">
        <v>0.84</v>
      </c>
      <c r="CI1481">
        <v>0.08</v>
      </c>
      <c r="CJ1481">
        <v>11500.77</v>
      </c>
      <c r="CK1481">
        <v>1020.86</v>
      </c>
      <c r="CL1481">
        <v>1114.1400000000001</v>
      </c>
      <c r="CM1481">
        <v>222.12</v>
      </c>
      <c r="CN1481">
        <v>0.16</v>
      </c>
      <c r="CO1481">
        <v>208.18</v>
      </c>
      <c r="CP1481">
        <v>1903.51</v>
      </c>
      <c r="CQ1481">
        <v>0.33</v>
      </c>
      <c r="CR1481">
        <v>306.39999999999998</v>
      </c>
      <c r="CS1481">
        <v>296.97000000000003</v>
      </c>
      <c r="CT1481">
        <v>2456.5300000000002</v>
      </c>
      <c r="CU1481">
        <v>1738.43</v>
      </c>
      <c r="CV1481">
        <v>122.46</v>
      </c>
      <c r="CX1481">
        <v>44.13</v>
      </c>
      <c r="CY1481">
        <v>0.04</v>
      </c>
      <c r="CZ1481">
        <v>539.37</v>
      </c>
      <c r="DA1481">
        <v>8.39</v>
      </c>
      <c r="DB1481">
        <v>298.5</v>
      </c>
      <c r="DD1481">
        <v>0.03</v>
      </c>
      <c r="DE1481">
        <v>606.23</v>
      </c>
      <c r="DF1481">
        <v>60.92</v>
      </c>
      <c r="DG1481">
        <v>843.92</v>
      </c>
      <c r="DI1481">
        <v>49.94</v>
      </c>
      <c r="DJ1481">
        <v>53.84</v>
      </c>
      <c r="DK1481">
        <v>8</v>
      </c>
      <c r="DL1481">
        <v>936.8</v>
      </c>
      <c r="DM1481">
        <v>0.95</v>
      </c>
      <c r="DN1481">
        <v>0.32</v>
      </c>
      <c r="DO1481">
        <v>2014.3</v>
      </c>
      <c r="DP1481">
        <v>11</v>
      </c>
      <c r="DQ1481">
        <v>8411.76</v>
      </c>
      <c r="DR1481">
        <v>11.85</v>
      </c>
      <c r="DS1481">
        <v>2.83</v>
      </c>
      <c r="DT1481">
        <v>24</v>
      </c>
      <c r="DU1481">
        <v>0.53</v>
      </c>
      <c r="DV1481">
        <v>10.08</v>
      </c>
      <c r="DW1481">
        <v>11.22</v>
      </c>
      <c r="DX1481">
        <v>100</v>
      </c>
      <c r="DY1481">
        <v>152.83000000000001</v>
      </c>
      <c r="EB1481">
        <v>0.74</v>
      </c>
      <c r="EC1481">
        <v>24.34</v>
      </c>
      <c r="ED1481">
        <v>60.7</v>
      </c>
      <c r="EE1481">
        <v>5.96</v>
      </c>
      <c r="EF1481">
        <v>634.49</v>
      </c>
      <c r="EI1481">
        <v>5.51</v>
      </c>
      <c r="EJ1481">
        <v>75.88</v>
      </c>
      <c r="EK1481">
        <v>154.72</v>
      </c>
      <c r="EL1481">
        <v>5.56</v>
      </c>
      <c r="EM1481">
        <v>2750.96</v>
      </c>
      <c r="EN1481">
        <v>345.48</v>
      </c>
      <c r="EP1481">
        <v>168.13</v>
      </c>
      <c r="EQ1481">
        <v>0.06</v>
      </c>
      <c r="ER1481" s="1" t="s">
        <v>265</v>
      </c>
      <c r="ES1481">
        <v>725.1</v>
      </c>
      <c r="ET1481" s="1" t="s">
        <v>265</v>
      </c>
      <c r="EU1481">
        <v>7</v>
      </c>
    </row>
    <row r="1482" spans="1:151" x14ac:dyDescent="0.25">
      <c r="A1482" s="2">
        <v>45397</v>
      </c>
      <c r="B1482">
        <v>154.29</v>
      </c>
      <c r="C1482">
        <v>343.37</v>
      </c>
      <c r="E1482">
        <v>199.66</v>
      </c>
      <c r="F1482">
        <v>127.27</v>
      </c>
      <c r="H1482">
        <v>50384.86</v>
      </c>
      <c r="I1482" s="1" t="s">
        <v>265</v>
      </c>
      <c r="J1482" s="1" t="s">
        <v>265</v>
      </c>
      <c r="K1482">
        <v>365.55</v>
      </c>
      <c r="L1482">
        <v>96.33</v>
      </c>
      <c r="M1482">
        <v>92.02</v>
      </c>
      <c r="N1482">
        <v>298.73</v>
      </c>
      <c r="P1482">
        <v>3.15</v>
      </c>
      <c r="Q1482">
        <v>928.21</v>
      </c>
      <c r="R1482">
        <v>18</v>
      </c>
      <c r="S1482">
        <v>993.91</v>
      </c>
      <c r="T1482">
        <v>50.71</v>
      </c>
      <c r="U1482">
        <v>3883.1</v>
      </c>
      <c r="W1482">
        <v>192.31</v>
      </c>
      <c r="X1482">
        <v>5.94</v>
      </c>
      <c r="Y1482">
        <v>7180.89</v>
      </c>
      <c r="Z1482">
        <v>4907.99</v>
      </c>
      <c r="AA1482">
        <v>16.8</v>
      </c>
      <c r="AB1482">
        <v>0.43</v>
      </c>
      <c r="AC1482">
        <v>15.03</v>
      </c>
      <c r="AD1482">
        <v>103.3</v>
      </c>
      <c r="AE1482">
        <v>2.06</v>
      </c>
      <c r="AF1482">
        <v>0.37</v>
      </c>
      <c r="AG1482">
        <v>21.89</v>
      </c>
      <c r="AH1482">
        <v>17.29</v>
      </c>
      <c r="AI1482">
        <v>0.06</v>
      </c>
      <c r="AJ1482">
        <v>136.38999999999999</v>
      </c>
      <c r="AK1482">
        <v>0.21</v>
      </c>
      <c r="AL1482">
        <v>40.25</v>
      </c>
      <c r="AN1482">
        <v>102.08</v>
      </c>
      <c r="AO1482">
        <v>98.44</v>
      </c>
      <c r="AP1482">
        <v>125.95</v>
      </c>
      <c r="AQ1482">
        <v>0.5</v>
      </c>
      <c r="AR1482">
        <v>0.14000000000000001</v>
      </c>
      <c r="AS1482">
        <v>73.62</v>
      </c>
      <c r="AT1482">
        <v>1065.43</v>
      </c>
      <c r="AV1482">
        <v>208.5</v>
      </c>
      <c r="AW1482">
        <v>10291.48</v>
      </c>
      <c r="AX1482" s="1" t="s">
        <v>265</v>
      </c>
      <c r="AY1482" s="1" t="s">
        <v>265</v>
      </c>
      <c r="BC1482">
        <v>1113.48</v>
      </c>
      <c r="BD1482">
        <v>468.37</v>
      </c>
      <c r="BF1482">
        <v>96.82</v>
      </c>
      <c r="BG1482">
        <v>3659.93</v>
      </c>
      <c r="BH1482">
        <v>51.23</v>
      </c>
      <c r="BI1482">
        <v>0.19</v>
      </c>
      <c r="BJ1482">
        <v>0.22</v>
      </c>
      <c r="BK1482">
        <v>126.43</v>
      </c>
      <c r="BM1482">
        <v>127.75</v>
      </c>
      <c r="BN1482">
        <v>179.71</v>
      </c>
      <c r="BO1482">
        <v>4.3899999999999997</v>
      </c>
      <c r="BP1482">
        <v>61.76</v>
      </c>
      <c r="BQ1482">
        <v>750.43</v>
      </c>
      <c r="BR1482">
        <v>308.47000000000003</v>
      </c>
      <c r="BT1482">
        <v>110.81</v>
      </c>
      <c r="BU1482">
        <v>0.13</v>
      </c>
      <c r="BV1482">
        <v>328.78</v>
      </c>
      <c r="BW1482">
        <v>0.05</v>
      </c>
      <c r="BY1482">
        <v>17.18</v>
      </c>
      <c r="BZ1482">
        <v>4.29</v>
      </c>
      <c r="CA1482">
        <v>80.150000000000006</v>
      </c>
      <c r="CB1482">
        <v>801.65</v>
      </c>
      <c r="CC1482">
        <v>291.89999999999998</v>
      </c>
      <c r="CD1482" s="1" t="s">
        <v>265</v>
      </c>
      <c r="CE1482">
        <v>101.05</v>
      </c>
      <c r="CF1482">
        <v>16.47</v>
      </c>
      <c r="CG1482">
        <v>0.28999999999999998</v>
      </c>
      <c r="CH1482">
        <v>0.84</v>
      </c>
      <c r="CI1482">
        <v>0.08</v>
      </c>
      <c r="CJ1482">
        <v>11478.31</v>
      </c>
      <c r="CK1482">
        <v>1020.86</v>
      </c>
      <c r="CL1482">
        <v>1188.42</v>
      </c>
      <c r="CM1482">
        <v>222.12</v>
      </c>
      <c r="CN1482">
        <v>0.16</v>
      </c>
      <c r="CO1482">
        <v>205.02</v>
      </c>
      <c r="CP1482">
        <v>1903.51</v>
      </c>
      <c r="CQ1482">
        <v>0.33</v>
      </c>
      <c r="CR1482">
        <v>313.81</v>
      </c>
      <c r="CS1482">
        <v>287.32</v>
      </c>
      <c r="CT1482">
        <v>2502.5100000000002</v>
      </c>
      <c r="CU1482">
        <v>1738.43</v>
      </c>
      <c r="CV1482">
        <v>127.39</v>
      </c>
      <c r="CX1482">
        <v>44.13</v>
      </c>
      <c r="CY1482">
        <v>0.04</v>
      </c>
      <c r="CZ1482">
        <v>542.70000000000005</v>
      </c>
      <c r="DA1482">
        <v>8.39</v>
      </c>
      <c r="DB1482">
        <v>281.39</v>
      </c>
      <c r="DD1482">
        <v>0.03</v>
      </c>
      <c r="DE1482">
        <v>606.23</v>
      </c>
      <c r="DF1482">
        <v>60.92</v>
      </c>
      <c r="DG1482">
        <v>814.45</v>
      </c>
      <c r="DI1482">
        <v>48.14</v>
      </c>
      <c r="DJ1482">
        <v>52.71</v>
      </c>
      <c r="DK1482">
        <v>8</v>
      </c>
      <c r="DL1482">
        <v>957.75</v>
      </c>
      <c r="DM1482">
        <v>0.95</v>
      </c>
      <c r="DN1482">
        <v>0.32</v>
      </c>
      <c r="DO1482">
        <v>1952.63</v>
      </c>
      <c r="DP1482">
        <v>11</v>
      </c>
      <c r="DQ1482">
        <v>8488.93</v>
      </c>
      <c r="DR1482">
        <v>11.85</v>
      </c>
      <c r="DS1482">
        <v>3.65</v>
      </c>
      <c r="DT1482">
        <v>24</v>
      </c>
      <c r="DU1482">
        <v>0.53</v>
      </c>
      <c r="DV1482">
        <v>10.08</v>
      </c>
      <c r="DW1482">
        <v>11.22</v>
      </c>
      <c r="DX1482">
        <v>100</v>
      </c>
      <c r="DY1482">
        <v>164.92</v>
      </c>
      <c r="EB1482">
        <v>0.08</v>
      </c>
      <c r="EC1482">
        <v>24.34</v>
      </c>
      <c r="ED1482">
        <v>60.7</v>
      </c>
      <c r="EE1482">
        <v>5.96</v>
      </c>
      <c r="EF1482">
        <v>630.32000000000005</v>
      </c>
      <c r="EI1482">
        <v>5.51</v>
      </c>
      <c r="EJ1482">
        <v>77.69</v>
      </c>
      <c r="EK1482">
        <v>154.72</v>
      </c>
      <c r="EL1482">
        <v>5.48</v>
      </c>
      <c r="EM1482">
        <v>2750.96</v>
      </c>
      <c r="EN1482">
        <v>339.49</v>
      </c>
      <c r="EP1482">
        <v>169.24</v>
      </c>
      <c r="EQ1482">
        <v>7.0000000000000007E-2</v>
      </c>
      <c r="ER1482" s="1" t="s">
        <v>265</v>
      </c>
      <c r="ES1482">
        <v>656.61</v>
      </c>
      <c r="ET1482" s="1" t="s">
        <v>265</v>
      </c>
      <c r="EU1482">
        <v>7</v>
      </c>
    </row>
    <row r="1483" spans="1:151" x14ac:dyDescent="0.25">
      <c r="A1483" s="2">
        <v>45404</v>
      </c>
      <c r="B1483">
        <v>154.29</v>
      </c>
      <c r="C1483">
        <v>343.37</v>
      </c>
      <c r="E1483">
        <v>199.66</v>
      </c>
      <c r="F1483">
        <v>127.27</v>
      </c>
      <c r="H1483">
        <v>49850.49</v>
      </c>
      <c r="I1483" s="1" t="s">
        <v>265</v>
      </c>
      <c r="J1483" s="1" t="s">
        <v>265</v>
      </c>
      <c r="K1483">
        <v>370.29</v>
      </c>
      <c r="L1483">
        <v>96.33</v>
      </c>
      <c r="M1483">
        <v>92.02</v>
      </c>
      <c r="N1483">
        <v>271.19</v>
      </c>
      <c r="P1483">
        <v>3.15</v>
      </c>
      <c r="Q1483">
        <v>956.96</v>
      </c>
      <c r="R1483">
        <v>18</v>
      </c>
      <c r="S1483">
        <v>1034.06</v>
      </c>
      <c r="T1483">
        <v>50.71</v>
      </c>
      <c r="U1483">
        <v>3883.1</v>
      </c>
      <c r="W1483">
        <v>192.31</v>
      </c>
      <c r="X1483">
        <v>5.94</v>
      </c>
      <c r="Y1483">
        <v>7180.89</v>
      </c>
      <c r="Z1483">
        <v>4976.1400000000003</v>
      </c>
      <c r="AA1483">
        <v>16.8</v>
      </c>
      <c r="AB1483">
        <v>0.43</v>
      </c>
      <c r="AC1483">
        <v>15.03</v>
      </c>
      <c r="AD1483">
        <v>103.3</v>
      </c>
      <c r="AE1483">
        <v>2.06</v>
      </c>
      <c r="AF1483">
        <v>0.37</v>
      </c>
      <c r="AG1483">
        <v>22.26</v>
      </c>
      <c r="AH1483">
        <v>17.29</v>
      </c>
      <c r="AI1483">
        <v>0.06</v>
      </c>
      <c r="AJ1483">
        <v>134.08000000000001</v>
      </c>
      <c r="AK1483">
        <v>0.21</v>
      </c>
      <c r="AL1483">
        <v>40.54</v>
      </c>
      <c r="AN1483">
        <v>102.08</v>
      </c>
      <c r="AO1483">
        <v>98.44</v>
      </c>
      <c r="AP1483">
        <v>125.95</v>
      </c>
      <c r="AQ1483">
        <v>0.5</v>
      </c>
      <c r="AR1483">
        <v>0.14000000000000001</v>
      </c>
      <c r="AS1483">
        <v>72.98</v>
      </c>
      <c r="AT1483">
        <v>1067.8399999999999</v>
      </c>
      <c r="AV1483">
        <v>204.19</v>
      </c>
      <c r="AW1483">
        <v>10219.83</v>
      </c>
      <c r="AX1483" s="1" t="s">
        <v>265</v>
      </c>
      <c r="AY1483" s="1" t="s">
        <v>265</v>
      </c>
      <c r="BC1483">
        <v>1082.1199999999999</v>
      </c>
      <c r="BD1483">
        <v>469.95</v>
      </c>
      <c r="BF1483">
        <v>96.82</v>
      </c>
      <c r="BG1483">
        <v>3724.89</v>
      </c>
      <c r="BH1483">
        <v>47.98</v>
      </c>
      <c r="BI1483">
        <v>0.19</v>
      </c>
      <c r="BJ1483">
        <v>0.22</v>
      </c>
      <c r="BK1483">
        <v>130.35</v>
      </c>
      <c r="BM1483">
        <v>127.75</v>
      </c>
      <c r="BN1483">
        <v>179.71</v>
      </c>
      <c r="BO1483">
        <v>4.43</v>
      </c>
      <c r="BP1483">
        <v>61.76</v>
      </c>
      <c r="BQ1483">
        <v>789.93</v>
      </c>
      <c r="BR1483">
        <v>337.9</v>
      </c>
      <c r="BT1483">
        <v>110.9</v>
      </c>
      <c r="BU1483">
        <v>0.16</v>
      </c>
      <c r="BV1483">
        <v>328.78</v>
      </c>
      <c r="BW1483">
        <v>0.05</v>
      </c>
      <c r="BY1483">
        <v>17.18</v>
      </c>
      <c r="BZ1483">
        <v>4.29</v>
      </c>
      <c r="CA1483">
        <v>80.150000000000006</v>
      </c>
      <c r="CB1483">
        <v>783.15</v>
      </c>
      <c r="CC1483">
        <v>273</v>
      </c>
      <c r="CD1483" s="1" t="s">
        <v>265</v>
      </c>
      <c r="CE1483">
        <v>101.05</v>
      </c>
      <c r="CF1483">
        <v>15.77</v>
      </c>
      <c r="CG1483">
        <v>0.28999999999999998</v>
      </c>
      <c r="CH1483">
        <v>0.84</v>
      </c>
      <c r="CI1483">
        <v>0.08</v>
      </c>
      <c r="CJ1483">
        <v>9793.6299999999992</v>
      </c>
      <c r="CK1483">
        <v>1020.86</v>
      </c>
      <c r="CL1483">
        <v>1039.8699999999999</v>
      </c>
      <c r="CM1483">
        <v>222.12</v>
      </c>
      <c r="CN1483">
        <v>0.16</v>
      </c>
      <c r="CO1483">
        <v>210.28</v>
      </c>
      <c r="CP1483">
        <v>1903.51</v>
      </c>
      <c r="CQ1483">
        <v>0.33</v>
      </c>
      <c r="CR1483">
        <v>308.87</v>
      </c>
      <c r="CS1483">
        <v>279.70999999999998</v>
      </c>
      <c r="CT1483">
        <v>2227.0100000000002</v>
      </c>
      <c r="CU1483">
        <v>1738.43</v>
      </c>
      <c r="CV1483">
        <v>126.57</v>
      </c>
      <c r="CX1483">
        <v>44.13</v>
      </c>
      <c r="CY1483">
        <v>0.04</v>
      </c>
      <c r="CZ1483">
        <v>539.37</v>
      </c>
      <c r="DA1483">
        <v>8.39</v>
      </c>
      <c r="DB1483">
        <v>285.2</v>
      </c>
      <c r="DD1483">
        <v>0.03</v>
      </c>
      <c r="DE1483">
        <v>606.23</v>
      </c>
      <c r="DF1483">
        <v>60.92</v>
      </c>
      <c r="DG1483">
        <v>829.38</v>
      </c>
      <c r="DI1483">
        <v>46.79</v>
      </c>
      <c r="DJ1483">
        <v>52.71</v>
      </c>
      <c r="DK1483">
        <v>8</v>
      </c>
      <c r="DL1483">
        <v>917.39</v>
      </c>
      <c r="DM1483">
        <v>0.95</v>
      </c>
      <c r="DN1483">
        <v>0.32</v>
      </c>
      <c r="DO1483">
        <v>2000.77</v>
      </c>
      <c r="DP1483">
        <v>11</v>
      </c>
      <c r="DQ1483">
        <v>8411.76</v>
      </c>
      <c r="DR1483">
        <v>11.52</v>
      </c>
      <c r="DS1483">
        <v>2.99</v>
      </c>
      <c r="DT1483">
        <v>24</v>
      </c>
      <c r="DU1483">
        <v>0.53</v>
      </c>
      <c r="DV1483">
        <v>10.08</v>
      </c>
      <c r="DW1483">
        <v>11.22</v>
      </c>
      <c r="DX1483">
        <v>100</v>
      </c>
      <c r="DY1483">
        <v>172.69</v>
      </c>
      <c r="EB1483">
        <v>0.09</v>
      </c>
      <c r="EC1483">
        <v>24.34</v>
      </c>
      <c r="ED1483">
        <v>60.7</v>
      </c>
      <c r="EE1483">
        <v>5.96</v>
      </c>
      <c r="EF1483">
        <v>637.1</v>
      </c>
      <c r="EI1483">
        <v>5.51</v>
      </c>
      <c r="EJ1483">
        <v>80.91</v>
      </c>
      <c r="EK1483">
        <v>154.72</v>
      </c>
      <c r="EL1483">
        <v>5.64</v>
      </c>
      <c r="EM1483">
        <v>2750.96</v>
      </c>
      <c r="EN1483">
        <v>343.48</v>
      </c>
      <c r="EP1483">
        <v>173.66</v>
      </c>
      <c r="EQ1483">
        <v>0.08</v>
      </c>
      <c r="ER1483" s="1" t="s">
        <v>265</v>
      </c>
      <c r="ES1483">
        <v>616.73</v>
      </c>
      <c r="ET1483" s="1" t="s">
        <v>265</v>
      </c>
      <c r="EU1483">
        <v>7</v>
      </c>
    </row>
    <row r="1484" spans="1:151" x14ac:dyDescent="0.25">
      <c r="A1484" s="2">
        <v>45411</v>
      </c>
      <c r="B1484">
        <v>154.29</v>
      </c>
      <c r="C1484">
        <v>343.37</v>
      </c>
      <c r="E1484">
        <v>199.66</v>
      </c>
      <c r="F1484">
        <v>127.27</v>
      </c>
      <c r="H1484">
        <v>50954.85</v>
      </c>
      <c r="I1484" s="1" t="s">
        <v>265</v>
      </c>
      <c r="J1484" s="1" t="s">
        <v>265</v>
      </c>
      <c r="K1484">
        <v>379.44</v>
      </c>
      <c r="L1484">
        <v>96.33</v>
      </c>
      <c r="M1484">
        <v>92.02</v>
      </c>
      <c r="N1484">
        <v>282.88</v>
      </c>
      <c r="P1484">
        <v>3.15</v>
      </c>
      <c r="Q1484">
        <v>998.88</v>
      </c>
      <c r="R1484">
        <v>18</v>
      </c>
      <c r="S1484">
        <v>929.65</v>
      </c>
      <c r="T1484">
        <v>50.24</v>
      </c>
      <c r="U1484">
        <v>3883.1</v>
      </c>
      <c r="W1484">
        <v>192.31</v>
      </c>
      <c r="X1484">
        <v>5.94</v>
      </c>
      <c r="Y1484">
        <v>7180.89</v>
      </c>
      <c r="Z1484">
        <v>4855.99</v>
      </c>
      <c r="AA1484">
        <v>16.8</v>
      </c>
      <c r="AB1484">
        <v>0.43</v>
      </c>
      <c r="AC1484">
        <v>15.03</v>
      </c>
      <c r="AD1484">
        <v>103.3</v>
      </c>
      <c r="AE1484">
        <v>2.06</v>
      </c>
      <c r="AF1484">
        <v>0.37</v>
      </c>
      <c r="AG1484">
        <v>21.16</v>
      </c>
      <c r="AH1484">
        <v>17.29</v>
      </c>
      <c r="AI1484">
        <v>0.06</v>
      </c>
      <c r="AJ1484">
        <v>131.35</v>
      </c>
      <c r="AK1484">
        <v>0.21</v>
      </c>
      <c r="AL1484">
        <v>40.36</v>
      </c>
      <c r="AN1484">
        <v>102.08</v>
      </c>
      <c r="AO1484">
        <v>98.44</v>
      </c>
      <c r="AP1484">
        <v>125.95</v>
      </c>
      <c r="AQ1484">
        <v>0.5</v>
      </c>
      <c r="AR1484">
        <v>0.14000000000000001</v>
      </c>
      <c r="AS1484">
        <v>72.11</v>
      </c>
      <c r="AT1484">
        <v>1079.8900000000001</v>
      </c>
      <c r="AV1484">
        <v>212.39</v>
      </c>
      <c r="AW1484">
        <v>10405.43</v>
      </c>
      <c r="AX1484" s="1" t="s">
        <v>265</v>
      </c>
      <c r="AY1484" s="1" t="s">
        <v>265</v>
      </c>
      <c r="BC1484">
        <v>1027.23</v>
      </c>
      <c r="BD1484">
        <v>468.92</v>
      </c>
      <c r="BF1484">
        <v>96.82</v>
      </c>
      <c r="BG1484">
        <v>3714.74</v>
      </c>
      <c r="BH1484">
        <v>48.38</v>
      </c>
      <c r="BI1484">
        <v>0.19</v>
      </c>
      <c r="BJ1484">
        <v>0.22</v>
      </c>
      <c r="BK1484">
        <v>133.44</v>
      </c>
      <c r="BM1484">
        <v>127.75</v>
      </c>
      <c r="BN1484">
        <v>179.71</v>
      </c>
      <c r="BO1484">
        <v>4.8600000000000003</v>
      </c>
      <c r="BP1484">
        <v>61.76</v>
      </c>
      <c r="BQ1484">
        <v>864.97</v>
      </c>
      <c r="BR1484">
        <v>361.06</v>
      </c>
      <c r="BT1484">
        <v>111</v>
      </c>
      <c r="BU1484">
        <v>0.16</v>
      </c>
      <c r="BV1484">
        <v>328.78</v>
      </c>
      <c r="BW1484">
        <v>0.05</v>
      </c>
      <c r="BY1484">
        <v>17.18</v>
      </c>
      <c r="BZ1484">
        <v>4.29</v>
      </c>
      <c r="CA1484">
        <v>80.150000000000006</v>
      </c>
      <c r="CB1484">
        <v>813.37</v>
      </c>
      <c r="CC1484">
        <v>378</v>
      </c>
      <c r="CD1484" s="1" t="s">
        <v>265</v>
      </c>
      <c r="CE1484">
        <v>101.05</v>
      </c>
      <c r="CF1484">
        <v>16.61</v>
      </c>
      <c r="CG1484">
        <v>0.28999999999999998</v>
      </c>
      <c r="CH1484">
        <v>0.84</v>
      </c>
      <c r="CI1484">
        <v>0.08</v>
      </c>
      <c r="CJ1484">
        <v>10175.48</v>
      </c>
      <c r="CK1484">
        <v>1020.86</v>
      </c>
      <c r="CL1484">
        <v>1151.28</v>
      </c>
      <c r="CM1484">
        <v>222.12</v>
      </c>
      <c r="CN1484">
        <v>0.16</v>
      </c>
      <c r="CO1484">
        <v>256.54000000000002</v>
      </c>
      <c r="CP1484">
        <v>1903.51</v>
      </c>
      <c r="CQ1484">
        <v>0.33</v>
      </c>
      <c r="CR1484">
        <v>303.93</v>
      </c>
      <c r="CS1484">
        <v>297.47000000000003</v>
      </c>
      <c r="CT1484">
        <v>2295.88</v>
      </c>
      <c r="CU1484">
        <v>1738.43</v>
      </c>
      <c r="CV1484">
        <v>130.68</v>
      </c>
      <c r="CX1484">
        <v>44.13</v>
      </c>
      <c r="CY1484">
        <v>0.04</v>
      </c>
      <c r="CZ1484">
        <v>549.36</v>
      </c>
      <c r="DA1484">
        <v>8.39</v>
      </c>
      <c r="DB1484">
        <v>283.29000000000002</v>
      </c>
      <c r="DD1484">
        <v>0.03</v>
      </c>
      <c r="DE1484">
        <v>606.23</v>
      </c>
      <c r="DF1484">
        <v>60.92</v>
      </c>
      <c r="DG1484">
        <v>789.3</v>
      </c>
      <c r="DI1484">
        <v>47.24</v>
      </c>
      <c r="DJ1484">
        <v>52.71</v>
      </c>
      <c r="DK1484">
        <v>8</v>
      </c>
      <c r="DL1484">
        <v>945.33</v>
      </c>
      <c r="DM1484">
        <v>0.95</v>
      </c>
      <c r="DN1484">
        <v>0.32</v>
      </c>
      <c r="DO1484">
        <v>1961.65</v>
      </c>
      <c r="DP1484">
        <v>11</v>
      </c>
      <c r="DQ1484">
        <v>8411.76</v>
      </c>
      <c r="DR1484">
        <v>11.52</v>
      </c>
      <c r="DS1484">
        <v>3.1</v>
      </c>
      <c r="DT1484">
        <v>24</v>
      </c>
      <c r="DU1484">
        <v>0.53</v>
      </c>
      <c r="DV1484">
        <v>10.08</v>
      </c>
      <c r="DW1484">
        <v>11.22</v>
      </c>
      <c r="DX1484">
        <v>100</v>
      </c>
      <c r="DY1484">
        <v>165.92</v>
      </c>
      <c r="EB1484">
        <v>0.1</v>
      </c>
      <c r="EC1484">
        <v>24.34</v>
      </c>
      <c r="ED1484">
        <v>60.7</v>
      </c>
      <c r="EE1484">
        <v>5.96</v>
      </c>
      <c r="EF1484">
        <v>676.24</v>
      </c>
      <c r="EI1484">
        <v>5.51</v>
      </c>
      <c r="EJ1484">
        <v>79.64</v>
      </c>
      <c r="EK1484">
        <v>154.72</v>
      </c>
      <c r="EL1484">
        <v>5.76</v>
      </c>
      <c r="EM1484">
        <v>2750.96</v>
      </c>
      <c r="EN1484">
        <v>347.48</v>
      </c>
      <c r="EP1484">
        <v>173.66</v>
      </c>
      <c r="EQ1484">
        <v>0.1</v>
      </c>
      <c r="ER1484" s="1" t="s">
        <v>265</v>
      </c>
      <c r="ES1484">
        <v>645.89</v>
      </c>
      <c r="ET1484" s="1" t="s">
        <v>265</v>
      </c>
      <c r="EU1484">
        <v>7</v>
      </c>
    </row>
    <row r="1485" spans="1:151" x14ac:dyDescent="0.25">
      <c r="A1485" s="2">
        <v>45418</v>
      </c>
      <c r="B1485">
        <v>154.29</v>
      </c>
      <c r="C1485">
        <v>343.37</v>
      </c>
      <c r="E1485">
        <v>199.66</v>
      </c>
      <c r="F1485">
        <v>127.27</v>
      </c>
      <c r="H1485">
        <v>51055.79</v>
      </c>
      <c r="I1485" s="1" t="s">
        <v>265</v>
      </c>
      <c r="J1485" s="1" t="s">
        <v>265</v>
      </c>
      <c r="K1485">
        <v>390.17</v>
      </c>
      <c r="L1485">
        <v>96.33</v>
      </c>
      <c r="M1485">
        <v>92.02</v>
      </c>
      <c r="N1485">
        <v>276.2</v>
      </c>
      <c r="P1485">
        <v>3.15</v>
      </c>
      <c r="Q1485">
        <v>1012.05</v>
      </c>
      <c r="R1485">
        <v>18</v>
      </c>
      <c r="S1485">
        <v>917.61</v>
      </c>
      <c r="T1485">
        <v>52.57</v>
      </c>
      <c r="U1485">
        <v>3883.1</v>
      </c>
      <c r="W1485">
        <v>192.31</v>
      </c>
      <c r="X1485">
        <v>5.94</v>
      </c>
      <c r="Y1485">
        <v>7180.89</v>
      </c>
      <c r="Z1485">
        <v>4951.03</v>
      </c>
      <c r="AA1485">
        <v>16.8</v>
      </c>
      <c r="AB1485">
        <v>0.43</v>
      </c>
      <c r="AC1485">
        <v>15.03</v>
      </c>
      <c r="AD1485">
        <v>103.3</v>
      </c>
      <c r="AE1485">
        <v>2.06</v>
      </c>
      <c r="AF1485">
        <v>0.37</v>
      </c>
      <c r="AG1485">
        <v>21.53</v>
      </c>
      <c r="AH1485">
        <v>17.29</v>
      </c>
      <c r="AI1485">
        <v>0.06</v>
      </c>
      <c r="AJ1485">
        <v>129.62</v>
      </c>
      <c r="AK1485">
        <v>0.21</v>
      </c>
      <c r="AL1485">
        <v>40.01</v>
      </c>
      <c r="AN1485">
        <v>102.08</v>
      </c>
      <c r="AO1485">
        <v>98.44</v>
      </c>
      <c r="AP1485">
        <v>125.95</v>
      </c>
      <c r="AQ1485">
        <v>0.5</v>
      </c>
      <c r="AR1485">
        <v>0.14000000000000001</v>
      </c>
      <c r="AS1485">
        <v>71.040000000000006</v>
      </c>
      <c r="AT1485">
        <v>1072.6600000000001</v>
      </c>
      <c r="AV1485">
        <v>209.05</v>
      </c>
      <c r="AW1485">
        <v>10505.28</v>
      </c>
      <c r="AX1485" s="1" t="s">
        <v>265</v>
      </c>
      <c r="AY1485" s="1" t="s">
        <v>265</v>
      </c>
      <c r="BC1485">
        <v>1121.32</v>
      </c>
      <c r="BD1485">
        <v>462.52</v>
      </c>
      <c r="BF1485">
        <v>96.82</v>
      </c>
      <c r="BG1485">
        <v>3193.05</v>
      </c>
      <c r="BH1485">
        <v>52.86</v>
      </c>
      <c r="BI1485">
        <v>0.19</v>
      </c>
      <c r="BJ1485">
        <v>0.22</v>
      </c>
      <c r="BK1485">
        <v>135.71</v>
      </c>
      <c r="BM1485">
        <v>127.75</v>
      </c>
      <c r="BN1485">
        <v>179.71</v>
      </c>
      <c r="BO1485">
        <v>4.82</v>
      </c>
      <c r="BP1485">
        <v>61.76</v>
      </c>
      <c r="BQ1485">
        <v>925.32</v>
      </c>
      <c r="BR1485">
        <v>368.91</v>
      </c>
      <c r="BT1485">
        <v>111.09</v>
      </c>
      <c r="BU1485">
        <v>0.16</v>
      </c>
      <c r="BV1485">
        <v>328.78</v>
      </c>
      <c r="BW1485">
        <v>0.05</v>
      </c>
      <c r="BY1485">
        <v>17.18</v>
      </c>
      <c r="BZ1485">
        <v>4.29</v>
      </c>
      <c r="CA1485">
        <v>80.150000000000006</v>
      </c>
      <c r="CB1485">
        <v>788.15</v>
      </c>
      <c r="CC1485">
        <v>420</v>
      </c>
      <c r="CD1485" s="1" t="s">
        <v>265</v>
      </c>
      <c r="CE1485">
        <v>101.05</v>
      </c>
      <c r="CF1485">
        <v>17.440000000000001</v>
      </c>
      <c r="CG1485">
        <v>0.28999999999999998</v>
      </c>
      <c r="CH1485">
        <v>0.84</v>
      </c>
      <c r="CI1485">
        <v>0.08</v>
      </c>
      <c r="CJ1485">
        <v>9950.86</v>
      </c>
      <c r="CK1485">
        <v>1020.86</v>
      </c>
      <c r="CL1485">
        <v>1262.69</v>
      </c>
      <c r="CM1485">
        <v>222.12</v>
      </c>
      <c r="CN1485">
        <v>0.16</v>
      </c>
      <c r="CO1485">
        <v>254.79</v>
      </c>
      <c r="CP1485">
        <v>1903.51</v>
      </c>
      <c r="CQ1485">
        <v>0.33</v>
      </c>
      <c r="CR1485">
        <v>308.87</v>
      </c>
      <c r="CS1485">
        <v>304.07</v>
      </c>
      <c r="CT1485">
        <v>2410.6799999999998</v>
      </c>
      <c r="CU1485">
        <v>1738.43</v>
      </c>
      <c r="CV1485">
        <v>130.68</v>
      </c>
      <c r="CX1485">
        <v>44.13</v>
      </c>
      <c r="CY1485">
        <v>0.04</v>
      </c>
      <c r="CZ1485">
        <v>542.70000000000005</v>
      </c>
      <c r="DA1485">
        <v>8.39</v>
      </c>
      <c r="DB1485">
        <v>287.10000000000002</v>
      </c>
      <c r="DD1485">
        <v>0.03</v>
      </c>
      <c r="DE1485">
        <v>606.23</v>
      </c>
      <c r="DF1485">
        <v>60.92</v>
      </c>
      <c r="DG1485">
        <v>793.63</v>
      </c>
      <c r="DI1485">
        <v>47.69</v>
      </c>
      <c r="DJ1485">
        <v>53.46</v>
      </c>
      <c r="DK1485">
        <v>8</v>
      </c>
      <c r="DL1485">
        <v>936.02</v>
      </c>
      <c r="DM1485">
        <v>0.95</v>
      </c>
      <c r="DN1485">
        <v>0.32</v>
      </c>
      <c r="DO1485">
        <v>2042.89</v>
      </c>
      <c r="DP1485">
        <v>11</v>
      </c>
      <c r="DQ1485">
        <v>8411.76</v>
      </c>
      <c r="DR1485">
        <v>11.52</v>
      </c>
      <c r="DS1485">
        <v>2.96</v>
      </c>
      <c r="DT1485">
        <v>24</v>
      </c>
      <c r="DU1485">
        <v>0.53</v>
      </c>
      <c r="DV1485">
        <v>10.08</v>
      </c>
      <c r="DW1485">
        <v>11.22</v>
      </c>
      <c r="DX1485">
        <v>100</v>
      </c>
      <c r="DY1485">
        <v>159.57</v>
      </c>
      <c r="EB1485">
        <v>0.1</v>
      </c>
      <c r="EC1485">
        <v>24.34</v>
      </c>
      <c r="ED1485">
        <v>60.7</v>
      </c>
      <c r="EE1485">
        <v>5.96</v>
      </c>
      <c r="EF1485">
        <v>710.68</v>
      </c>
      <c r="EI1485">
        <v>5.51</v>
      </c>
      <c r="EJ1485">
        <v>79</v>
      </c>
      <c r="EK1485">
        <v>154.72</v>
      </c>
      <c r="EL1485">
        <v>7.45</v>
      </c>
      <c r="EM1485">
        <v>2750.96</v>
      </c>
      <c r="EN1485">
        <v>348.48</v>
      </c>
      <c r="EP1485">
        <v>173.66</v>
      </c>
      <c r="EQ1485">
        <v>0.11</v>
      </c>
      <c r="ER1485" s="1" t="s">
        <v>265</v>
      </c>
      <c r="ES1485">
        <v>675.05</v>
      </c>
      <c r="ET1485" s="1" t="s">
        <v>265</v>
      </c>
      <c r="EU1485">
        <v>7</v>
      </c>
    </row>
    <row r="1486" spans="1:151" x14ac:dyDescent="0.25">
      <c r="A1486" s="2">
        <v>45425</v>
      </c>
      <c r="B1486">
        <v>154.29</v>
      </c>
      <c r="C1486">
        <v>343.37</v>
      </c>
      <c r="E1486">
        <v>199.66</v>
      </c>
      <c r="F1486">
        <v>127.27</v>
      </c>
      <c r="H1486">
        <v>52332.33</v>
      </c>
      <c r="I1486" s="1" t="s">
        <v>265</v>
      </c>
      <c r="J1486" s="1" t="s">
        <v>265</v>
      </c>
      <c r="K1486">
        <v>399.33</v>
      </c>
      <c r="L1486">
        <v>96.33</v>
      </c>
      <c r="M1486">
        <v>92.02</v>
      </c>
      <c r="N1486">
        <v>296.23</v>
      </c>
      <c r="P1486">
        <v>3.15</v>
      </c>
      <c r="Q1486">
        <v>991.69</v>
      </c>
      <c r="R1486">
        <v>18</v>
      </c>
      <c r="S1486">
        <v>835.28</v>
      </c>
      <c r="T1486">
        <v>54.43</v>
      </c>
      <c r="U1486">
        <v>3883.1</v>
      </c>
      <c r="W1486">
        <v>192.31</v>
      </c>
      <c r="X1486">
        <v>5.94</v>
      </c>
      <c r="Y1486">
        <v>7180.89</v>
      </c>
      <c r="Z1486">
        <v>4995.8599999999997</v>
      </c>
      <c r="AA1486">
        <v>16.8</v>
      </c>
      <c r="AB1486">
        <v>0.43</v>
      </c>
      <c r="AC1486">
        <v>15.03</v>
      </c>
      <c r="AD1486">
        <v>103.3</v>
      </c>
      <c r="AE1486">
        <v>2.06</v>
      </c>
      <c r="AF1486">
        <v>0.37</v>
      </c>
      <c r="AG1486">
        <v>22.08</v>
      </c>
      <c r="AH1486">
        <v>17.29</v>
      </c>
      <c r="AI1486">
        <v>0.06</v>
      </c>
      <c r="AJ1486">
        <v>121.55</v>
      </c>
      <c r="AK1486">
        <v>0.21</v>
      </c>
      <c r="AL1486">
        <v>40.42</v>
      </c>
      <c r="AN1486">
        <v>102.08</v>
      </c>
      <c r="AO1486">
        <v>98.44</v>
      </c>
      <c r="AP1486">
        <v>125.95</v>
      </c>
      <c r="AQ1486">
        <v>0.5</v>
      </c>
      <c r="AR1486">
        <v>0.14000000000000001</v>
      </c>
      <c r="AS1486">
        <v>80.03</v>
      </c>
      <c r="AT1486">
        <v>1104</v>
      </c>
      <c r="AV1486">
        <v>209.45</v>
      </c>
      <c r="AW1486">
        <v>10975.16</v>
      </c>
      <c r="AX1486" s="1" t="s">
        <v>265</v>
      </c>
      <c r="AY1486" s="1" t="s">
        <v>265</v>
      </c>
      <c r="BC1486">
        <v>1137.01</v>
      </c>
      <c r="BD1486">
        <v>470.52</v>
      </c>
      <c r="BF1486">
        <v>96.82</v>
      </c>
      <c r="BG1486">
        <v>3266.13</v>
      </c>
      <c r="BH1486">
        <v>48.38</v>
      </c>
      <c r="BI1486">
        <v>0.19</v>
      </c>
      <c r="BJ1486">
        <v>0.22</v>
      </c>
      <c r="BK1486">
        <v>127.05</v>
      </c>
      <c r="BM1486">
        <v>127.75</v>
      </c>
      <c r="BN1486">
        <v>179.71</v>
      </c>
      <c r="BO1486">
        <v>4.8600000000000003</v>
      </c>
      <c r="BP1486">
        <v>61.76</v>
      </c>
      <c r="BQ1486">
        <v>1005.78</v>
      </c>
      <c r="BR1486">
        <v>375.58</v>
      </c>
      <c r="BT1486">
        <v>112.13</v>
      </c>
      <c r="BU1486">
        <v>0.16</v>
      </c>
      <c r="BV1486">
        <v>328.78</v>
      </c>
      <c r="BW1486">
        <v>0.05</v>
      </c>
      <c r="BY1486">
        <v>17.18</v>
      </c>
      <c r="BZ1486">
        <v>4.29</v>
      </c>
      <c r="CA1486">
        <v>80.150000000000006</v>
      </c>
      <c r="CB1486">
        <v>762.93</v>
      </c>
      <c r="CC1486">
        <v>214.2</v>
      </c>
      <c r="CD1486" s="1" t="s">
        <v>265</v>
      </c>
      <c r="CE1486">
        <v>101.05</v>
      </c>
      <c r="CF1486">
        <v>17.86</v>
      </c>
      <c r="CG1486">
        <v>0.28999999999999998</v>
      </c>
      <c r="CH1486">
        <v>0.84</v>
      </c>
      <c r="CI1486">
        <v>0.08</v>
      </c>
      <c r="CJ1486">
        <v>9838.5499999999993</v>
      </c>
      <c r="CK1486">
        <v>1020.86</v>
      </c>
      <c r="CL1486">
        <v>1151.28</v>
      </c>
      <c r="CM1486">
        <v>222.12</v>
      </c>
      <c r="CN1486">
        <v>0.16</v>
      </c>
      <c r="CO1486">
        <v>264.25</v>
      </c>
      <c r="CP1486">
        <v>1903.51</v>
      </c>
      <c r="CQ1486">
        <v>0.33</v>
      </c>
      <c r="CR1486">
        <v>323.7</v>
      </c>
      <c r="CS1486">
        <v>289.86</v>
      </c>
      <c r="CT1486">
        <v>2410.6799999999998</v>
      </c>
      <c r="CU1486">
        <v>1738.43</v>
      </c>
      <c r="CV1486">
        <v>142.18</v>
      </c>
      <c r="CX1486">
        <v>44.13</v>
      </c>
      <c r="CY1486">
        <v>0.04</v>
      </c>
      <c r="CZ1486">
        <v>542.70000000000005</v>
      </c>
      <c r="DA1486">
        <v>8.39</v>
      </c>
      <c r="DB1486">
        <v>283.29000000000002</v>
      </c>
      <c r="DD1486">
        <v>0.03</v>
      </c>
      <c r="DE1486">
        <v>606.23</v>
      </c>
      <c r="DF1486">
        <v>60.92</v>
      </c>
      <c r="DG1486">
        <v>800.7</v>
      </c>
      <c r="DI1486">
        <v>49.34</v>
      </c>
      <c r="DJ1486">
        <v>54.6</v>
      </c>
      <c r="DK1486">
        <v>8</v>
      </c>
      <c r="DL1486">
        <v>857.63</v>
      </c>
      <c r="DM1486">
        <v>0.95</v>
      </c>
      <c r="DN1486">
        <v>0.32</v>
      </c>
      <c r="DO1486">
        <v>2035.36</v>
      </c>
      <c r="DP1486">
        <v>11</v>
      </c>
      <c r="DQ1486">
        <v>8411.76</v>
      </c>
      <c r="DR1486">
        <v>11.52</v>
      </c>
      <c r="DS1486">
        <v>2.4700000000000002</v>
      </c>
      <c r="DT1486">
        <v>24</v>
      </c>
      <c r="DU1486">
        <v>0.53</v>
      </c>
      <c r="DV1486">
        <v>10.08</v>
      </c>
      <c r="DW1486">
        <v>11.22</v>
      </c>
      <c r="DX1486">
        <v>100</v>
      </c>
      <c r="DY1486">
        <v>168.64</v>
      </c>
      <c r="EB1486">
        <v>0.1</v>
      </c>
      <c r="EC1486">
        <v>24.34</v>
      </c>
      <c r="ED1486">
        <v>60.7</v>
      </c>
      <c r="EE1486">
        <v>5.96</v>
      </c>
      <c r="EF1486">
        <v>715.37</v>
      </c>
      <c r="EI1486">
        <v>5.51</v>
      </c>
      <c r="EJ1486">
        <v>80.91</v>
      </c>
      <c r="EK1486">
        <v>154.72</v>
      </c>
      <c r="EL1486">
        <v>6.92</v>
      </c>
      <c r="EM1486">
        <v>2750.96</v>
      </c>
      <c r="EN1486">
        <v>356.46</v>
      </c>
      <c r="EP1486">
        <v>173.66</v>
      </c>
      <c r="EQ1486">
        <v>0.16</v>
      </c>
      <c r="ER1486" s="1" t="s">
        <v>265</v>
      </c>
      <c r="ES1486">
        <v>666.92</v>
      </c>
      <c r="ET1486" s="1" t="s">
        <v>265</v>
      </c>
      <c r="EU1486">
        <v>7</v>
      </c>
    </row>
    <row r="1487" spans="1:151" x14ac:dyDescent="0.25">
      <c r="A1487" s="2">
        <v>45432</v>
      </c>
      <c r="B1487">
        <v>154.29</v>
      </c>
      <c r="C1487">
        <v>343.37</v>
      </c>
      <c r="E1487">
        <v>199.66</v>
      </c>
      <c r="F1487">
        <v>127.27</v>
      </c>
      <c r="H1487">
        <v>53892.36</v>
      </c>
      <c r="I1487" s="1" t="s">
        <v>265</v>
      </c>
      <c r="J1487" s="1" t="s">
        <v>265</v>
      </c>
      <c r="K1487">
        <v>421.11</v>
      </c>
      <c r="L1487">
        <v>96.33</v>
      </c>
      <c r="M1487">
        <v>92.02</v>
      </c>
      <c r="N1487">
        <v>304.57</v>
      </c>
      <c r="P1487">
        <v>3.15</v>
      </c>
      <c r="Q1487">
        <v>1037.21</v>
      </c>
      <c r="R1487">
        <v>18</v>
      </c>
      <c r="S1487">
        <v>963.79</v>
      </c>
      <c r="T1487">
        <v>54.43</v>
      </c>
      <c r="U1487">
        <v>3883.1</v>
      </c>
      <c r="W1487">
        <v>192.31</v>
      </c>
      <c r="X1487">
        <v>5.94</v>
      </c>
      <c r="Y1487">
        <v>7180.89</v>
      </c>
      <c r="Z1487">
        <v>5134.8100000000004</v>
      </c>
      <c r="AA1487">
        <v>16.8</v>
      </c>
      <c r="AB1487">
        <v>0.43</v>
      </c>
      <c r="AC1487">
        <v>15.03</v>
      </c>
      <c r="AD1487">
        <v>103.3</v>
      </c>
      <c r="AE1487">
        <v>2.06</v>
      </c>
      <c r="AF1487">
        <v>0.37</v>
      </c>
      <c r="AG1487">
        <v>21.35</v>
      </c>
      <c r="AH1487">
        <v>17.29</v>
      </c>
      <c r="AI1487">
        <v>0.06</v>
      </c>
      <c r="AJ1487">
        <v>126.16</v>
      </c>
      <c r="AK1487">
        <v>0.21</v>
      </c>
      <c r="AL1487">
        <v>40.950000000000003</v>
      </c>
      <c r="AN1487">
        <v>102.08</v>
      </c>
      <c r="AO1487">
        <v>98.44</v>
      </c>
      <c r="AP1487">
        <v>125.95</v>
      </c>
      <c r="AQ1487">
        <v>0.5</v>
      </c>
      <c r="AR1487">
        <v>0.14000000000000001</v>
      </c>
      <c r="AS1487">
        <v>78.83</v>
      </c>
      <c r="AT1487">
        <v>1106.4100000000001</v>
      </c>
      <c r="AV1487">
        <v>211.36</v>
      </c>
      <c r="AW1487">
        <v>10139.950000000001</v>
      </c>
      <c r="AX1487" s="1" t="s">
        <v>265</v>
      </c>
      <c r="AY1487" s="1" t="s">
        <v>265</v>
      </c>
      <c r="BC1487">
        <v>1144.8499999999999</v>
      </c>
      <c r="BD1487">
        <v>483.32</v>
      </c>
      <c r="BF1487">
        <v>96.82</v>
      </c>
      <c r="BG1487">
        <v>3241.77</v>
      </c>
      <c r="BH1487">
        <v>50.01</v>
      </c>
      <c r="BI1487">
        <v>0.19</v>
      </c>
      <c r="BJ1487">
        <v>0.22</v>
      </c>
      <c r="BK1487">
        <v>125.81</v>
      </c>
      <c r="BM1487">
        <v>127.75</v>
      </c>
      <c r="BN1487">
        <v>179.71</v>
      </c>
      <c r="BO1487">
        <v>4.82</v>
      </c>
      <c r="BP1487">
        <v>61.76</v>
      </c>
      <c r="BQ1487">
        <v>1005.78</v>
      </c>
      <c r="BR1487">
        <v>435.63</v>
      </c>
      <c r="BT1487">
        <v>112.23</v>
      </c>
      <c r="BU1487">
        <v>0.18</v>
      </c>
      <c r="BV1487">
        <v>328.78</v>
      </c>
      <c r="BW1487">
        <v>0.05</v>
      </c>
      <c r="BY1487">
        <v>17.18</v>
      </c>
      <c r="BZ1487">
        <v>4.29</v>
      </c>
      <c r="CA1487">
        <v>80.150000000000006</v>
      </c>
      <c r="CB1487">
        <v>756.62</v>
      </c>
      <c r="CC1487">
        <v>204.75</v>
      </c>
      <c r="CD1487" s="1" t="s">
        <v>265</v>
      </c>
      <c r="CE1487">
        <v>101.05</v>
      </c>
      <c r="CF1487">
        <v>17.86</v>
      </c>
      <c r="CG1487">
        <v>0.28999999999999998</v>
      </c>
      <c r="CH1487">
        <v>0.84</v>
      </c>
      <c r="CI1487">
        <v>0.08</v>
      </c>
      <c r="CJ1487">
        <v>9681.31</v>
      </c>
      <c r="CK1487">
        <v>1020.86</v>
      </c>
      <c r="CL1487">
        <v>1151.28</v>
      </c>
      <c r="CM1487">
        <v>222.12</v>
      </c>
      <c r="CN1487">
        <v>0.16</v>
      </c>
      <c r="CO1487">
        <v>263.2</v>
      </c>
      <c r="CP1487">
        <v>1903.51</v>
      </c>
      <c r="CQ1487">
        <v>0.33</v>
      </c>
      <c r="CR1487">
        <v>316.27999999999997</v>
      </c>
      <c r="CS1487">
        <v>288.33999999999997</v>
      </c>
      <c r="CT1487">
        <v>2410.6799999999998</v>
      </c>
      <c r="CU1487">
        <v>1738.43</v>
      </c>
      <c r="CV1487">
        <v>138.07</v>
      </c>
      <c r="CX1487">
        <v>44.13</v>
      </c>
      <c r="CY1487">
        <v>0.04</v>
      </c>
      <c r="CZ1487">
        <v>546.03</v>
      </c>
      <c r="DA1487">
        <v>8.39</v>
      </c>
      <c r="DB1487">
        <v>287.10000000000002</v>
      </c>
      <c r="DD1487">
        <v>0.03</v>
      </c>
      <c r="DE1487">
        <v>606.23</v>
      </c>
      <c r="DF1487">
        <v>60.92</v>
      </c>
      <c r="DG1487">
        <v>809.83</v>
      </c>
      <c r="DI1487">
        <v>47.96</v>
      </c>
      <c r="DJ1487">
        <v>57.26</v>
      </c>
      <c r="DK1487">
        <v>8</v>
      </c>
      <c r="DL1487">
        <v>917.39</v>
      </c>
      <c r="DM1487">
        <v>0.95</v>
      </c>
      <c r="DN1487">
        <v>0.32</v>
      </c>
      <c r="DO1487">
        <v>2119.61</v>
      </c>
      <c r="DP1487">
        <v>11</v>
      </c>
      <c r="DQ1487">
        <v>8411.76</v>
      </c>
      <c r="DR1487">
        <v>11.52</v>
      </c>
      <c r="DS1487">
        <v>3.2</v>
      </c>
      <c r="DT1487">
        <v>24</v>
      </c>
      <c r="DU1487">
        <v>0.53</v>
      </c>
      <c r="DV1487">
        <v>10.08</v>
      </c>
      <c r="DW1487">
        <v>11.22</v>
      </c>
      <c r="DX1487">
        <v>100</v>
      </c>
      <c r="DY1487">
        <v>168.64</v>
      </c>
      <c r="EB1487">
        <v>0.1</v>
      </c>
      <c r="EC1487">
        <v>24.34</v>
      </c>
      <c r="ED1487">
        <v>60.7</v>
      </c>
      <c r="EE1487">
        <v>5.96</v>
      </c>
      <c r="EF1487">
        <v>766.51</v>
      </c>
      <c r="EI1487">
        <v>5.51</v>
      </c>
      <c r="EJ1487">
        <v>80.27</v>
      </c>
      <c r="EK1487">
        <v>154.72</v>
      </c>
      <c r="EL1487">
        <v>6</v>
      </c>
      <c r="EM1487">
        <v>2750.96</v>
      </c>
      <c r="EN1487">
        <v>356.46</v>
      </c>
      <c r="EP1487">
        <v>173.66</v>
      </c>
      <c r="EQ1487">
        <v>0.12</v>
      </c>
      <c r="ER1487" s="1" t="s">
        <v>265</v>
      </c>
      <c r="ES1487">
        <v>654.44000000000005</v>
      </c>
      <c r="ET1487" s="1" t="s">
        <v>265</v>
      </c>
      <c r="EU1487">
        <v>7</v>
      </c>
    </row>
    <row r="1488" spans="1:151" x14ac:dyDescent="0.25">
      <c r="A1488" s="2">
        <v>45439</v>
      </c>
      <c r="B1488">
        <v>154.29</v>
      </c>
      <c r="C1488">
        <v>343.37</v>
      </c>
      <c r="E1488">
        <v>199.66</v>
      </c>
      <c r="F1488">
        <v>127.27</v>
      </c>
      <c r="H1488">
        <v>54210.96</v>
      </c>
      <c r="I1488" s="1" t="s">
        <v>265</v>
      </c>
      <c r="J1488" s="1" t="s">
        <v>265</v>
      </c>
      <c r="K1488">
        <v>421.11</v>
      </c>
      <c r="L1488">
        <v>96.33</v>
      </c>
      <c r="M1488">
        <v>92.02</v>
      </c>
      <c r="N1488">
        <v>287.88</v>
      </c>
      <c r="P1488">
        <v>3.15</v>
      </c>
      <c r="Q1488">
        <v>1077.24</v>
      </c>
      <c r="R1488">
        <v>18</v>
      </c>
      <c r="S1488">
        <v>891.5</v>
      </c>
      <c r="T1488">
        <v>54.43</v>
      </c>
      <c r="U1488">
        <v>3883.1</v>
      </c>
      <c r="W1488">
        <v>192.31</v>
      </c>
      <c r="X1488">
        <v>5.94</v>
      </c>
      <c r="Y1488">
        <v>7180.89</v>
      </c>
      <c r="Z1488">
        <v>5085.8</v>
      </c>
      <c r="AA1488">
        <v>16.8</v>
      </c>
      <c r="AB1488">
        <v>0.43</v>
      </c>
      <c r="AC1488">
        <v>15.03</v>
      </c>
      <c r="AD1488">
        <v>103.3</v>
      </c>
      <c r="AE1488">
        <v>2.06</v>
      </c>
      <c r="AF1488">
        <v>0.37</v>
      </c>
      <c r="AG1488">
        <v>20.43</v>
      </c>
      <c r="AH1488">
        <v>17.29</v>
      </c>
      <c r="AI1488">
        <v>0.06</v>
      </c>
      <c r="AJ1488">
        <v>125.73</v>
      </c>
      <c r="AK1488">
        <v>0.21</v>
      </c>
      <c r="AL1488">
        <v>40.659999999999997</v>
      </c>
      <c r="AN1488">
        <v>102.08</v>
      </c>
      <c r="AO1488">
        <v>98.44</v>
      </c>
      <c r="AP1488">
        <v>125.95</v>
      </c>
      <c r="AQ1488">
        <v>0.5</v>
      </c>
      <c r="AR1488">
        <v>0.14000000000000001</v>
      </c>
      <c r="AS1488">
        <v>75.569999999999993</v>
      </c>
      <c r="AT1488">
        <v>1147.3900000000001</v>
      </c>
      <c r="AV1488">
        <v>213.51</v>
      </c>
      <c r="AW1488">
        <v>10522.9</v>
      </c>
      <c r="AX1488" s="1" t="s">
        <v>265</v>
      </c>
      <c r="AY1488" s="1" t="s">
        <v>265</v>
      </c>
      <c r="BC1488">
        <v>1207.58</v>
      </c>
      <c r="BD1488">
        <v>481.72</v>
      </c>
      <c r="BF1488">
        <v>96.82</v>
      </c>
      <c r="BG1488">
        <v>3117.95</v>
      </c>
      <c r="BH1488">
        <v>50.01</v>
      </c>
      <c r="BI1488">
        <v>0.19</v>
      </c>
      <c r="BJ1488">
        <v>0.22</v>
      </c>
      <c r="BK1488">
        <v>137.97999999999999</v>
      </c>
      <c r="BM1488">
        <v>127.75</v>
      </c>
      <c r="BN1488">
        <v>179.71</v>
      </c>
      <c r="BO1488">
        <v>5.38</v>
      </c>
      <c r="BP1488">
        <v>61.76</v>
      </c>
      <c r="BQ1488">
        <v>965.55</v>
      </c>
      <c r="BR1488">
        <v>448.97</v>
      </c>
      <c r="BT1488">
        <v>112.32</v>
      </c>
      <c r="BU1488">
        <v>0.18</v>
      </c>
      <c r="BV1488">
        <v>328.78</v>
      </c>
      <c r="BW1488">
        <v>0.05</v>
      </c>
      <c r="BY1488">
        <v>17.18</v>
      </c>
      <c r="BZ1488">
        <v>4.29</v>
      </c>
      <c r="CA1488">
        <v>80.150000000000006</v>
      </c>
      <c r="CB1488">
        <v>756.62</v>
      </c>
      <c r="CC1488">
        <v>228.9</v>
      </c>
      <c r="CD1488" s="1" t="s">
        <v>265</v>
      </c>
      <c r="CE1488">
        <v>101.05</v>
      </c>
      <c r="CF1488">
        <v>17.02</v>
      </c>
      <c r="CG1488">
        <v>0.28999999999999998</v>
      </c>
      <c r="CH1488">
        <v>0.84</v>
      </c>
      <c r="CI1488">
        <v>0.08</v>
      </c>
      <c r="CJ1488">
        <v>9029.9</v>
      </c>
      <c r="CK1488">
        <v>1020.86</v>
      </c>
      <c r="CL1488">
        <v>1160.56</v>
      </c>
      <c r="CM1488">
        <v>222.12</v>
      </c>
      <c r="CN1488">
        <v>0.16</v>
      </c>
      <c r="CO1488">
        <v>251.98</v>
      </c>
      <c r="CP1488">
        <v>1903.51</v>
      </c>
      <c r="CQ1488">
        <v>0.33</v>
      </c>
      <c r="CR1488">
        <v>340.59</v>
      </c>
      <c r="CS1488">
        <v>289.86</v>
      </c>
      <c r="CT1488">
        <v>2410.6799999999998</v>
      </c>
      <c r="CU1488">
        <v>1738.43</v>
      </c>
      <c r="CV1488">
        <v>137.25</v>
      </c>
      <c r="CX1488">
        <v>44.13</v>
      </c>
      <c r="CY1488">
        <v>0.04</v>
      </c>
      <c r="CZ1488">
        <v>556.02</v>
      </c>
      <c r="DA1488">
        <v>8.39</v>
      </c>
      <c r="DB1488">
        <v>290.89999999999998</v>
      </c>
      <c r="DD1488">
        <v>0.03</v>
      </c>
      <c r="DE1488">
        <v>606.23</v>
      </c>
      <c r="DF1488">
        <v>60.92</v>
      </c>
      <c r="DG1488">
        <v>838.82</v>
      </c>
      <c r="DI1488">
        <v>44.45</v>
      </c>
      <c r="DJ1488">
        <v>63.7</v>
      </c>
      <c r="DK1488">
        <v>8</v>
      </c>
      <c r="DL1488">
        <v>897.21</v>
      </c>
      <c r="DM1488">
        <v>0.95</v>
      </c>
      <c r="DN1488">
        <v>0.32</v>
      </c>
      <c r="DO1488">
        <v>2091.0300000000002</v>
      </c>
      <c r="DP1488">
        <v>11</v>
      </c>
      <c r="DQ1488">
        <v>8411.76</v>
      </c>
      <c r="DR1488">
        <v>12.85</v>
      </c>
      <c r="DS1488">
        <v>4.4400000000000004</v>
      </c>
      <c r="DT1488">
        <v>24</v>
      </c>
      <c r="DU1488">
        <v>0.53</v>
      </c>
      <c r="DV1488">
        <v>10.08</v>
      </c>
      <c r="DW1488">
        <v>11.22</v>
      </c>
      <c r="DX1488">
        <v>100</v>
      </c>
      <c r="DY1488">
        <v>169.54</v>
      </c>
      <c r="EB1488">
        <v>0.33</v>
      </c>
      <c r="EC1488">
        <v>24.34</v>
      </c>
      <c r="ED1488">
        <v>60.7</v>
      </c>
      <c r="EE1488">
        <v>5.96</v>
      </c>
      <c r="EF1488">
        <v>728.42</v>
      </c>
      <c r="EI1488">
        <v>5.51</v>
      </c>
      <c r="EJ1488">
        <v>80.27</v>
      </c>
      <c r="EK1488">
        <v>154.72</v>
      </c>
      <c r="EL1488">
        <v>5.72</v>
      </c>
      <c r="EM1488">
        <v>2750.96</v>
      </c>
      <c r="EN1488">
        <v>350.47</v>
      </c>
      <c r="EP1488">
        <v>173.66</v>
      </c>
      <c r="EQ1488">
        <v>0.12</v>
      </c>
      <c r="ER1488" s="1" t="s">
        <v>265</v>
      </c>
      <c r="ES1488">
        <v>642.64</v>
      </c>
      <c r="ET1488" s="1" t="s">
        <v>265</v>
      </c>
      <c r="EU1488">
        <v>7</v>
      </c>
    </row>
    <row r="1489" spans="1:151" x14ac:dyDescent="0.25">
      <c r="A1489" s="2">
        <v>45446</v>
      </c>
      <c r="B1489">
        <v>154.29</v>
      </c>
      <c r="C1489">
        <v>343.37</v>
      </c>
      <c r="E1489">
        <v>199.66</v>
      </c>
      <c r="F1489">
        <v>127.27</v>
      </c>
      <c r="H1489">
        <v>50760.41</v>
      </c>
      <c r="I1489" s="1" t="s">
        <v>265</v>
      </c>
      <c r="J1489" s="1" t="s">
        <v>265</v>
      </c>
      <c r="K1489">
        <v>413.53</v>
      </c>
      <c r="L1489">
        <v>96.33</v>
      </c>
      <c r="M1489">
        <v>92.02</v>
      </c>
      <c r="N1489">
        <v>280.37</v>
      </c>
      <c r="P1489">
        <v>3.15</v>
      </c>
      <c r="Q1489">
        <v>1157.3</v>
      </c>
      <c r="R1489">
        <v>18</v>
      </c>
      <c r="S1489">
        <v>823.24</v>
      </c>
      <c r="T1489">
        <v>52.57</v>
      </c>
      <c r="U1489">
        <v>3883.1</v>
      </c>
      <c r="W1489">
        <v>192.31</v>
      </c>
      <c r="X1489">
        <v>5.94</v>
      </c>
      <c r="Y1489">
        <v>7180.89</v>
      </c>
      <c r="Z1489">
        <v>5223.41</v>
      </c>
      <c r="AA1489">
        <v>16.8</v>
      </c>
      <c r="AB1489">
        <v>0.43</v>
      </c>
      <c r="AC1489">
        <v>15.03</v>
      </c>
      <c r="AD1489">
        <v>103.3</v>
      </c>
      <c r="AE1489">
        <v>2.06</v>
      </c>
      <c r="AF1489">
        <v>0.37</v>
      </c>
      <c r="AG1489">
        <v>19.16</v>
      </c>
      <c r="AH1489">
        <v>17.29</v>
      </c>
      <c r="AI1489">
        <v>0.06</v>
      </c>
      <c r="AJ1489">
        <v>126.02</v>
      </c>
      <c r="AK1489">
        <v>0.21</v>
      </c>
      <c r="AL1489">
        <v>41.24</v>
      </c>
      <c r="AN1489">
        <v>102.08</v>
      </c>
      <c r="AO1489">
        <v>98.44</v>
      </c>
      <c r="AP1489">
        <v>125.95</v>
      </c>
      <c r="AQ1489">
        <v>0.5</v>
      </c>
      <c r="AR1489">
        <v>0.14000000000000001</v>
      </c>
      <c r="AS1489">
        <v>74</v>
      </c>
      <c r="AT1489">
        <v>1169.08</v>
      </c>
      <c r="AV1489">
        <v>212.47</v>
      </c>
      <c r="AW1489">
        <v>10443.02</v>
      </c>
      <c r="AX1489" s="1" t="s">
        <v>265</v>
      </c>
      <c r="AY1489" s="1" t="s">
        <v>265</v>
      </c>
      <c r="BC1489">
        <v>1191.9000000000001</v>
      </c>
      <c r="BD1489">
        <v>475.32</v>
      </c>
      <c r="BF1489">
        <v>96.82</v>
      </c>
      <c r="BG1489">
        <v>3128.09</v>
      </c>
      <c r="BH1489">
        <v>50.42</v>
      </c>
      <c r="BI1489">
        <v>0.19</v>
      </c>
      <c r="BJ1489">
        <v>0.22</v>
      </c>
      <c r="BK1489">
        <v>144.37</v>
      </c>
      <c r="BM1489">
        <v>127.75</v>
      </c>
      <c r="BN1489">
        <v>179.71</v>
      </c>
      <c r="BO1489">
        <v>5.38</v>
      </c>
      <c r="BP1489">
        <v>61.76</v>
      </c>
      <c r="BQ1489">
        <v>1025.9000000000001</v>
      </c>
      <c r="BR1489">
        <v>420.71</v>
      </c>
      <c r="BT1489">
        <v>112.42</v>
      </c>
      <c r="BU1489">
        <v>0.16</v>
      </c>
      <c r="BV1489">
        <v>328.78</v>
      </c>
      <c r="BW1489">
        <v>0.05</v>
      </c>
      <c r="BY1489">
        <v>17.18</v>
      </c>
      <c r="BZ1489">
        <v>4.29</v>
      </c>
      <c r="CA1489">
        <v>80.150000000000006</v>
      </c>
      <c r="CB1489">
        <v>775.54</v>
      </c>
      <c r="CC1489">
        <v>214.2</v>
      </c>
      <c r="CD1489" s="1" t="s">
        <v>265</v>
      </c>
      <c r="CE1489">
        <v>101.05</v>
      </c>
      <c r="CF1489">
        <v>18.28</v>
      </c>
      <c r="CG1489">
        <v>0.28999999999999998</v>
      </c>
      <c r="CH1489">
        <v>0.84</v>
      </c>
      <c r="CI1489">
        <v>0.08</v>
      </c>
      <c r="CJ1489">
        <v>8697.4599999999991</v>
      </c>
      <c r="CK1489">
        <v>1020.86</v>
      </c>
      <c r="CL1489">
        <v>1160.56</v>
      </c>
      <c r="CM1489">
        <v>222.12</v>
      </c>
      <c r="CN1489">
        <v>0.16</v>
      </c>
      <c r="CO1489">
        <v>243.92</v>
      </c>
      <c r="CP1489">
        <v>1903.51</v>
      </c>
      <c r="CQ1489">
        <v>0.33</v>
      </c>
      <c r="CR1489">
        <v>340.59</v>
      </c>
      <c r="CS1489">
        <v>289.86</v>
      </c>
      <c r="CT1489">
        <v>2410.6799999999998</v>
      </c>
      <c r="CU1489">
        <v>1738.43</v>
      </c>
      <c r="CV1489">
        <v>136.43</v>
      </c>
      <c r="CX1489">
        <v>44.13</v>
      </c>
      <c r="CY1489">
        <v>0.04</v>
      </c>
      <c r="CZ1489">
        <v>542.70000000000005</v>
      </c>
      <c r="DA1489">
        <v>8.39</v>
      </c>
      <c r="DB1489">
        <v>290.89999999999998</v>
      </c>
      <c r="DD1489">
        <v>0.03</v>
      </c>
      <c r="DE1489">
        <v>606.23</v>
      </c>
      <c r="DF1489">
        <v>60.92</v>
      </c>
      <c r="DG1489">
        <v>861.46</v>
      </c>
      <c r="DI1489">
        <v>44.45</v>
      </c>
      <c r="DJ1489">
        <v>59.53</v>
      </c>
      <c r="DK1489">
        <v>8</v>
      </c>
      <c r="DL1489">
        <v>890.87</v>
      </c>
      <c r="DM1489">
        <v>0.95</v>
      </c>
      <c r="DN1489">
        <v>0.32</v>
      </c>
      <c r="DO1489">
        <v>2121.11</v>
      </c>
      <c r="DP1489">
        <v>11</v>
      </c>
      <c r="DQ1489">
        <v>8951.9599999999991</v>
      </c>
      <c r="DR1489">
        <v>12.85</v>
      </c>
      <c r="DS1489">
        <v>3.64</v>
      </c>
      <c r="DT1489">
        <v>24</v>
      </c>
      <c r="DU1489">
        <v>0.53</v>
      </c>
      <c r="DV1489">
        <v>10.08</v>
      </c>
      <c r="DW1489">
        <v>11.22</v>
      </c>
      <c r="DX1489">
        <v>100</v>
      </c>
      <c r="DY1489">
        <v>163.19999999999999</v>
      </c>
      <c r="EB1489">
        <v>2</v>
      </c>
      <c r="EC1489">
        <v>24.34</v>
      </c>
      <c r="ED1489">
        <v>60.7</v>
      </c>
      <c r="EE1489">
        <v>5.96</v>
      </c>
      <c r="EF1489">
        <v>756.59</v>
      </c>
      <c r="EI1489">
        <v>5.51</v>
      </c>
      <c r="EJ1489">
        <v>79.64</v>
      </c>
      <c r="EK1489">
        <v>154.72</v>
      </c>
      <c r="EL1489">
        <v>6.56</v>
      </c>
      <c r="EM1489">
        <v>2750.96</v>
      </c>
      <c r="EN1489">
        <v>362.12</v>
      </c>
      <c r="EP1489">
        <v>173.66</v>
      </c>
      <c r="EQ1489">
        <v>0.13</v>
      </c>
      <c r="ER1489" s="1" t="s">
        <v>265</v>
      </c>
      <c r="ES1489">
        <v>626.5</v>
      </c>
      <c r="ET1489" s="1" t="s">
        <v>265</v>
      </c>
      <c r="EU1489">
        <v>7</v>
      </c>
    </row>
    <row r="1490" spans="1:151" x14ac:dyDescent="0.25">
      <c r="A1490" s="2">
        <v>45453</v>
      </c>
      <c r="B1490">
        <v>154.29</v>
      </c>
      <c r="C1490">
        <v>343.37</v>
      </c>
      <c r="E1490">
        <v>199.66</v>
      </c>
      <c r="F1490">
        <v>127.27</v>
      </c>
      <c r="H1490">
        <v>52954.57</v>
      </c>
      <c r="I1490" s="1" t="s">
        <v>265</v>
      </c>
      <c r="J1490" s="1" t="s">
        <v>265</v>
      </c>
      <c r="K1490">
        <v>411.96</v>
      </c>
      <c r="L1490">
        <v>96.33</v>
      </c>
      <c r="M1490">
        <v>92.02</v>
      </c>
      <c r="N1490">
        <v>269.52</v>
      </c>
      <c r="P1490">
        <v>3.15</v>
      </c>
      <c r="Q1490">
        <v>1152.45</v>
      </c>
      <c r="R1490">
        <v>18</v>
      </c>
      <c r="S1490">
        <v>825.24</v>
      </c>
      <c r="T1490">
        <v>52.1</v>
      </c>
      <c r="U1490">
        <v>3883.1</v>
      </c>
      <c r="W1490">
        <v>192.31</v>
      </c>
      <c r="X1490">
        <v>5.94</v>
      </c>
      <c r="Y1490">
        <v>7180.89</v>
      </c>
      <c r="Z1490">
        <v>4901.07</v>
      </c>
      <c r="AA1490">
        <v>16.8</v>
      </c>
      <c r="AB1490">
        <v>0.43</v>
      </c>
      <c r="AC1490">
        <v>15.03</v>
      </c>
      <c r="AD1490">
        <v>103.3</v>
      </c>
      <c r="AE1490">
        <v>2.06</v>
      </c>
      <c r="AF1490">
        <v>0.37</v>
      </c>
      <c r="AG1490">
        <v>20.8</v>
      </c>
      <c r="AH1490">
        <v>17.29</v>
      </c>
      <c r="AI1490">
        <v>0.06</v>
      </c>
      <c r="AJ1490">
        <v>127.31</v>
      </c>
      <c r="AK1490">
        <v>0.21</v>
      </c>
      <c r="AL1490">
        <v>42.64</v>
      </c>
      <c r="AN1490">
        <v>102.08</v>
      </c>
      <c r="AO1490">
        <v>98.44</v>
      </c>
      <c r="AP1490">
        <v>125.95</v>
      </c>
      <c r="AQ1490">
        <v>0.5</v>
      </c>
      <c r="AR1490">
        <v>0.14000000000000001</v>
      </c>
      <c r="AS1490">
        <v>74</v>
      </c>
      <c r="AT1490">
        <v>1176.31</v>
      </c>
      <c r="AV1490">
        <v>218.04</v>
      </c>
      <c r="AW1490">
        <v>10218.65</v>
      </c>
      <c r="AX1490" s="1" t="s">
        <v>265</v>
      </c>
      <c r="AY1490" s="1" t="s">
        <v>265</v>
      </c>
      <c r="BC1490">
        <v>1189.54</v>
      </c>
      <c r="BD1490">
        <v>478.52</v>
      </c>
      <c r="BF1490">
        <v>96.82</v>
      </c>
      <c r="BG1490">
        <v>3099.68</v>
      </c>
      <c r="BH1490">
        <v>48.79</v>
      </c>
      <c r="BI1490">
        <v>0.19</v>
      </c>
      <c r="BJ1490">
        <v>0.22</v>
      </c>
      <c r="BK1490">
        <v>152.62</v>
      </c>
      <c r="BM1490">
        <v>127.75</v>
      </c>
      <c r="BN1490">
        <v>179.71</v>
      </c>
      <c r="BO1490">
        <v>5.34</v>
      </c>
      <c r="BP1490">
        <v>61.76</v>
      </c>
      <c r="BQ1490">
        <v>1025.9000000000001</v>
      </c>
      <c r="BR1490">
        <v>499.99</v>
      </c>
      <c r="BT1490">
        <v>112.51</v>
      </c>
      <c r="BU1490">
        <v>0.16</v>
      </c>
      <c r="BV1490">
        <v>328.78</v>
      </c>
      <c r="BW1490">
        <v>0.05</v>
      </c>
      <c r="BY1490">
        <v>17.18</v>
      </c>
      <c r="BZ1490">
        <v>4.29</v>
      </c>
      <c r="CA1490">
        <v>80.150000000000006</v>
      </c>
      <c r="CB1490">
        <v>756.62</v>
      </c>
      <c r="CC1490">
        <v>214.2</v>
      </c>
      <c r="CD1490" s="1" t="s">
        <v>265</v>
      </c>
      <c r="CE1490">
        <v>101.05</v>
      </c>
      <c r="CF1490">
        <v>18.28</v>
      </c>
      <c r="CG1490">
        <v>0.28999999999999998</v>
      </c>
      <c r="CH1490">
        <v>0.84</v>
      </c>
      <c r="CI1490">
        <v>0.08</v>
      </c>
      <c r="CJ1490">
        <v>8895.1299999999992</v>
      </c>
      <c r="CK1490">
        <v>1020.86</v>
      </c>
      <c r="CL1490">
        <v>1135.5</v>
      </c>
      <c r="CM1490">
        <v>222.12</v>
      </c>
      <c r="CN1490">
        <v>0.16</v>
      </c>
      <c r="CO1490">
        <v>243.92</v>
      </c>
      <c r="CP1490">
        <v>1903.51</v>
      </c>
      <c r="CQ1490">
        <v>0.33</v>
      </c>
      <c r="CR1490">
        <v>345.71</v>
      </c>
      <c r="CS1490">
        <v>286.31</v>
      </c>
      <c r="CT1490">
        <v>2479.56</v>
      </c>
      <c r="CU1490">
        <v>1738.43</v>
      </c>
      <c r="CV1490">
        <v>136.43</v>
      </c>
      <c r="CX1490">
        <v>44.13</v>
      </c>
      <c r="CY1490">
        <v>0.04</v>
      </c>
      <c r="CZ1490">
        <v>536.04</v>
      </c>
      <c r="DA1490">
        <v>8.39</v>
      </c>
      <c r="DB1490">
        <v>285.2</v>
      </c>
      <c r="DD1490">
        <v>0.03</v>
      </c>
      <c r="DE1490">
        <v>606.23</v>
      </c>
      <c r="DF1490">
        <v>60.92</v>
      </c>
      <c r="DG1490">
        <v>873.77</v>
      </c>
      <c r="DI1490">
        <v>44.27</v>
      </c>
      <c r="DJ1490">
        <v>62.94</v>
      </c>
      <c r="DK1490">
        <v>8</v>
      </c>
      <c r="DL1490">
        <v>819.6</v>
      </c>
      <c r="DM1490">
        <v>0.95</v>
      </c>
      <c r="DN1490">
        <v>0.32</v>
      </c>
      <c r="DO1490">
        <v>2116.6</v>
      </c>
      <c r="DP1490">
        <v>11</v>
      </c>
      <c r="DQ1490">
        <v>8643.27</v>
      </c>
      <c r="DR1490">
        <v>12.85</v>
      </c>
      <c r="DS1490">
        <v>2.96</v>
      </c>
      <c r="DT1490">
        <v>24</v>
      </c>
      <c r="DU1490">
        <v>0.53</v>
      </c>
      <c r="DV1490">
        <v>10.08</v>
      </c>
      <c r="DW1490">
        <v>11.22</v>
      </c>
      <c r="DX1490">
        <v>100</v>
      </c>
      <c r="DY1490">
        <v>161.38</v>
      </c>
      <c r="EB1490">
        <v>1.41</v>
      </c>
      <c r="EC1490">
        <v>24.34</v>
      </c>
      <c r="ED1490">
        <v>60.7</v>
      </c>
      <c r="EE1490">
        <v>5.96</v>
      </c>
      <c r="EF1490">
        <v>706.5</v>
      </c>
      <c r="EI1490">
        <v>5.51</v>
      </c>
      <c r="EJ1490">
        <v>80.27</v>
      </c>
      <c r="EK1490">
        <v>154.72</v>
      </c>
      <c r="EL1490">
        <v>6.32</v>
      </c>
      <c r="EM1490">
        <v>2750.96</v>
      </c>
      <c r="EN1490">
        <v>362.12</v>
      </c>
      <c r="EP1490">
        <v>173.66</v>
      </c>
      <c r="EQ1490">
        <v>0.12</v>
      </c>
      <c r="ER1490" s="1" t="s">
        <v>265</v>
      </c>
      <c r="ES1490">
        <v>580.38</v>
      </c>
      <c r="ET1490" s="1" t="s">
        <v>265</v>
      </c>
      <c r="EU1490">
        <v>7</v>
      </c>
    </row>
    <row r="1491" spans="1:151" x14ac:dyDescent="0.25">
      <c r="A1491" s="2">
        <v>45460</v>
      </c>
      <c r="B1491">
        <v>154.29</v>
      </c>
      <c r="C1491">
        <v>343.37</v>
      </c>
      <c r="E1491">
        <v>199.66</v>
      </c>
      <c r="F1491">
        <v>127.27</v>
      </c>
      <c r="H1491">
        <v>53056.77</v>
      </c>
      <c r="I1491" s="1" t="s">
        <v>265</v>
      </c>
      <c r="J1491" s="1" t="s">
        <v>265</v>
      </c>
      <c r="K1491">
        <v>395.19</v>
      </c>
      <c r="L1491">
        <v>96.33</v>
      </c>
      <c r="M1491">
        <v>92.02</v>
      </c>
      <c r="N1491">
        <v>259.51</v>
      </c>
      <c r="P1491">
        <v>3.15</v>
      </c>
      <c r="Q1491">
        <v>1099.07</v>
      </c>
      <c r="R1491">
        <v>18</v>
      </c>
      <c r="S1491">
        <v>819.22</v>
      </c>
      <c r="T1491">
        <v>51.17</v>
      </c>
      <c r="U1491">
        <v>3883.1</v>
      </c>
      <c r="W1491">
        <v>192.31</v>
      </c>
      <c r="X1491">
        <v>5.94</v>
      </c>
      <c r="Y1491">
        <v>7180.89</v>
      </c>
      <c r="Z1491">
        <v>4635.28</v>
      </c>
      <c r="AA1491">
        <v>16.8</v>
      </c>
      <c r="AB1491">
        <v>0.43</v>
      </c>
      <c r="AC1491">
        <v>15.03</v>
      </c>
      <c r="AD1491">
        <v>103.3</v>
      </c>
      <c r="AE1491">
        <v>2.06</v>
      </c>
      <c r="AF1491">
        <v>0.37</v>
      </c>
      <c r="AG1491">
        <v>20.399999999999999</v>
      </c>
      <c r="AH1491">
        <v>17.29</v>
      </c>
      <c r="AI1491">
        <v>0.06</v>
      </c>
      <c r="AJ1491">
        <v>132.80000000000001</v>
      </c>
      <c r="AK1491">
        <v>0.21</v>
      </c>
      <c r="AL1491">
        <v>41.18</v>
      </c>
      <c r="AN1491">
        <v>102.08</v>
      </c>
      <c r="AO1491">
        <v>98.44</v>
      </c>
      <c r="AP1491">
        <v>125.95</v>
      </c>
      <c r="AQ1491">
        <v>0.5</v>
      </c>
      <c r="AR1491">
        <v>0.14000000000000001</v>
      </c>
      <c r="AS1491">
        <v>68.97</v>
      </c>
      <c r="AT1491">
        <v>1166.67</v>
      </c>
      <c r="AV1491">
        <v>208.89</v>
      </c>
      <c r="AW1491">
        <v>9914.41</v>
      </c>
      <c r="AX1491" s="1" t="s">
        <v>265</v>
      </c>
      <c r="AY1491" s="1" t="s">
        <v>265</v>
      </c>
      <c r="BC1491">
        <v>1133.28</v>
      </c>
      <c r="BD1491">
        <v>475.32</v>
      </c>
      <c r="BF1491">
        <v>96.82</v>
      </c>
      <c r="BG1491">
        <v>2910.74</v>
      </c>
      <c r="BH1491">
        <v>46.35</v>
      </c>
      <c r="BI1491">
        <v>0.19</v>
      </c>
      <c r="BJ1491">
        <v>0.22</v>
      </c>
      <c r="BK1491">
        <v>140.24</v>
      </c>
      <c r="BM1491">
        <v>127.75</v>
      </c>
      <c r="BN1491">
        <v>179.71</v>
      </c>
      <c r="BO1491">
        <v>5.64</v>
      </c>
      <c r="BP1491">
        <v>61.76</v>
      </c>
      <c r="BQ1491">
        <v>1005.78</v>
      </c>
      <c r="BR1491">
        <v>455.89</v>
      </c>
      <c r="BT1491">
        <v>112.61</v>
      </c>
      <c r="BU1491">
        <v>0.15</v>
      </c>
      <c r="BV1491">
        <v>328.78</v>
      </c>
      <c r="BW1491">
        <v>0.05</v>
      </c>
      <c r="BY1491">
        <v>17.18</v>
      </c>
      <c r="BZ1491">
        <v>4.29</v>
      </c>
      <c r="CA1491">
        <v>80.150000000000006</v>
      </c>
      <c r="CB1491">
        <v>781.84</v>
      </c>
      <c r="CC1491">
        <v>208.95</v>
      </c>
      <c r="CD1491" s="1" t="s">
        <v>265</v>
      </c>
      <c r="CE1491">
        <v>101.05</v>
      </c>
      <c r="CF1491">
        <v>18.28</v>
      </c>
      <c r="CG1491">
        <v>0.28999999999999998</v>
      </c>
      <c r="CH1491">
        <v>0.84</v>
      </c>
      <c r="CI1491">
        <v>0.08</v>
      </c>
      <c r="CJ1491">
        <v>8625.58</v>
      </c>
      <c r="CK1491">
        <v>1020.86</v>
      </c>
      <c r="CL1491">
        <v>1440.84</v>
      </c>
      <c r="CM1491">
        <v>222.12</v>
      </c>
      <c r="CN1491">
        <v>0.16</v>
      </c>
      <c r="CO1491">
        <v>228.15</v>
      </c>
      <c r="CP1491">
        <v>1903.51</v>
      </c>
      <c r="CQ1491">
        <v>0.33</v>
      </c>
      <c r="CR1491">
        <v>340.59</v>
      </c>
      <c r="CS1491">
        <v>233.26</v>
      </c>
      <c r="CT1491">
        <v>2456.6</v>
      </c>
      <c r="CU1491">
        <v>1738.43</v>
      </c>
      <c r="CV1491">
        <v>130.68</v>
      </c>
      <c r="CX1491">
        <v>44.13</v>
      </c>
      <c r="CY1491">
        <v>0.04</v>
      </c>
      <c r="CZ1491">
        <v>559.35</v>
      </c>
      <c r="DA1491">
        <v>8.39</v>
      </c>
      <c r="DB1491">
        <v>287.10000000000002</v>
      </c>
      <c r="DD1491">
        <v>0.03</v>
      </c>
      <c r="DE1491">
        <v>606.23</v>
      </c>
      <c r="DF1491">
        <v>60.92</v>
      </c>
      <c r="DG1491">
        <v>903.96</v>
      </c>
      <c r="DI1491">
        <v>44.09</v>
      </c>
      <c r="DJ1491">
        <v>66.36</v>
      </c>
      <c r="DK1491">
        <v>8</v>
      </c>
      <c r="DL1491">
        <v>755.46</v>
      </c>
      <c r="DM1491">
        <v>0.95</v>
      </c>
      <c r="DN1491">
        <v>0.32</v>
      </c>
      <c r="DO1491">
        <v>2063.9499999999998</v>
      </c>
      <c r="DP1491">
        <v>11</v>
      </c>
      <c r="DQ1491">
        <v>8404.0400000000009</v>
      </c>
      <c r="DR1491">
        <v>12.74</v>
      </c>
      <c r="DS1491">
        <v>3.36</v>
      </c>
      <c r="DT1491">
        <v>24</v>
      </c>
      <c r="DU1491">
        <v>0.53</v>
      </c>
      <c r="DV1491">
        <v>10.08</v>
      </c>
      <c r="DW1491">
        <v>11.22</v>
      </c>
      <c r="DX1491">
        <v>100</v>
      </c>
      <c r="DY1491">
        <v>159.57</v>
      </c>
      <c r="EB1491">
        <v>1.26</v>
      </c>
      <c r="EC1491">
        <v>24.34</v>
      </c>
      <c r="ED1491">
        <v>60.7</v>
      </c>
      <c r="EE1491">
        <v>5.96</v>
      </c>
      <c r="EF1491">
        <v>681.98</v>
      </c>
      <c r="EI1491">
        <v>5.51</v>
      </c>
      <c r="EJ1491">
        <v>79</v>
      </c>
      <c r="EK1491">
        <v>154.72</v>
      </c>
      <c r="EL1491">
        <v>6.8</v>
      </c>
      <c r="EM1491">
        <v>2750.96</v>
      </c>
      <c r="EN1491">
        <v>361.09</v>
      </c>
      <c r="EP1491">
        <v>173.66</v>
      </c>
      <c r="EQ1491">
        <v>0.12</v>
      </c>
      <c r="ER1491" s="1" t="s">
        <v>265</v>
      </c>
      <c r="ES1491">
        <v>563.29</v>
      </c>
      <c r="ET1491" s="1" t="s">
        <v>265</v>
      </c>
      <c r="EU1491">
        <v>7</v>
      </c>
    </row>
    <row r="1492" spans="1:151" x14ac:dyDescent="0.25">
      <c r="A1492" s="2">
        <v>45467</v>
      </c>
      <c r="B1492">
        <v>154.29</v>
      </c>
      <c r="C1492">
        <v>343.37</v>
      </c>
      <c r="E1492">
        <v>199.66</v>
      </c>
      <c r="F1492">
        <v>127.27</v>
      </c>
      <c r="H1492">
        <v>53718.02</v>
      </c>
      <c r="I1492" s="1" t="s">
        <v>265</v>
      </c>
      <c r="J1492" s="1" t="s">
        <v>265</v>
      </c>
      <c r="K1492">
        <v>391.94</v>
      </c>
      <c r="L1492">
        <v>96.33</v>
      </c>
      <c r="M1492">
        <v>92.02</v>
      </c>
      <c r="N1492">
        <v>257.01</v>
      </c>
      <c r="P1492">
        <v>3.15</v>
      </c>
      <c r="Q1492">
        <v>1140.32</v>
      </c>
      <c r="R1492">
        <v>18</v>
      </c>
      <c r="S1492">
        <v>724.85</v>
      </c>
      <c r="T1492">
        <v>50.71</v>
      </c>
      <c r="U1492">
        <v>3883.1</v>
      </c>
      <c r="W1492">
        <v>192.31</v>
      </c>
      <c r="X1492">
        <v>5.94</v>
      </c>
      <c r="Y1492">
        <v>7180.89</v>
      </c>
      <c r="Z1492">
        <v>4784.2</v>
      </c>
      <c r="AA1492">
        <v>16.8</v>
      </c>
      <c r="AB1492">
        <v>0.43</v>
      </c>
      <c r="AC1492">
        <v>15.03</v>
      </c>
      <c r="AD1492">
        <v>103.3</v>
      </c>
      <c r="AE1492">
        <v>2.06</v>
      </c>
      <c r="AF1492">
        <v>0.37</v>
      </c>
      <c r="AG1492">
        <v>19.48</v>
      </c>
      <c r="AH1492">
        <v>17.29</v>
      </c>
      <c r="AI1492">
        <v>0.06</v>
      </c>
      <c r="AJ1492">
        <v>143.1</v>
      </c>
      <c r="AK1492">
        <v>0.21</v>
      </c>
      <c r="AL1492">
        <v>37.380000000000003</v>
      </c>
      <c r="AN1492">
        <v>102.08</v>
      </c>
      <c r="AO1492">
        <v>98.44</v>
      </c>
      <c r="AP1492">
        <v>125.95</v>
      </c>
      <c r="AQ1492">
        <v>0.6</v>
      </c>
      <c r="AR1492">
        <v>0.14000000000000001</v>
      </c>
      <c r="AS1492">
        <v>68.03</v>
      </c>
      <c r="AT1492">
        <v>1132.92</v>
      </c>
      <c r="AV1492">
        <v>213.35</v>
      </c>
      <c r="AW1492">
        <v>10060.07</v>
      </c>
      <c r="AX1492" s="1" t="s">
        <v>265</v>
      </c>
      <c r="AY1492" s="1" t="s">
        <v>265</v>
      </c>
      <c r="BC1492">
        <v>1125.24</v>
      </c>
      <c r="BD1492">
        <v>465.72</v>
      </c>
      <c r="BF1492">
        <v>96.82</v>
      </c>
      <c r="BG1492">
        <v>2998.49</v>
      </c>
      <c r="BH1492">
        <v>48.38</v>
      </c>
      <c r="BI1492">
        <v>0.19</v>
      </c>
      <c r="BJ1492">
        <v>0.22</v>
      </c>
      <c r="BK1492">
        <v>144.37</v>
      </c>
      <c r="BM1492">
        <v>127.75</v>
      </c>
      <c r="BN1492">
        <v>179.71</v>
      </c>
      <c r="BO1492">
        <v>5.51</v>
      </c>
      <c r="BP1492">
        <v>61.76</v>
      </c>
      <c r="BQ1492">
        <v>965.55</v>
      </c>
      <c r="BR1492">
        <v>431.48</v>
      </c>
      <c r="BT1492">
        <v>112.71</v>
      </c>
      <c r="BU1492">
        <v>0.14000000000000001</v>
      </c>
      <c r="BV1492">
        <v>328.78</v>
      </c>
      <c r="BW1492">
        <v>0.05</v>
      </c>
      <c r="BY1492">
        <v>17.18</v>
      </c>
      <c r="BZ1492">
        <v>4.29</v>
      </c>
      <c r="CA1492">
        <v>80.150000000000006</v>
      </c>
      <c r="CB1492">
        <v>750.32</v>
      </c>
      <c r="CC1492">
        <v>205.8</v>
      </c>
      <c r="CD1492" s="1" t="s">
        <v>265</v>
      </c>
      <c r="CE1492">
        <v>101.05</v>
      </c>
      <c r="CF1492">
        <v>18.28</v>
      </c>
      <c r="CG1492">
        <v>0.28999999999999998</v>
      </c>
      <c r="CH1492">
        <v>0.84</v>
      </c>
      <c r="CI1492">
        <v>0.08</v>
      </c>
      <c r="CJ1492">
        <v>7942.72</v>
      </c>
      <c r="CK1492">
        <v>1020.86</v>
      </c>
      <c r="CL1492">
        <v>1402.67</v>
      </c>
      <c r="CM1492">
        <v>222.12</v>
      </c>
      <c r="CN1492">
        <v>0.16</v>
      </c>
      <c r="CO1492">
        <v>220.79</v>
      </c>
      <c r="CP1492">
        <v>1903.51</v>
      </c>
      <c r="CQ1492">
        <v>0.33</v>
      </c>
      <c r="CR1492">
        <v>330.35</v>
      </c>
      <c r="CS1492">
        <v>225.14</v>
      </c>
      <c r="CT1492">
        <v>2410.6799999999998</v>
      </c>
      <c r="CU1492">
        <v>1738.43</v>
      </c>
      <c r="CV1492">
        <v>132.32</v>
      </c>
      <c r="CX1492">
        <v>44.13</v>
      </c>
      <c r="CY1492">
        <v>0.04</v>
      </c>
      <c r="CZ1492">
        <v>556.02</v>
      </c>
      <c r="DA1492">
        <v>8.39</v>
      </c>
      <c r="DB1492">
        <v>287.10000000000002</v>
      </c>
      <c r="DD1492">
        <v>0.03</v>
      </c>
      <c r="DE1492">
        <v>606.23</v>
      </c>
      <c r="DF1492">
        <v>60.92</v>
      </c>
      <c r="DG1492">
        <v>908.33</v>
      </c>
      <c r="DI1492">
        <v>43.53</v>
      </c>
      <c r="DJ1492">
        <v>65.98</v>
      </c>
      <c r="DK1492">
        <v>8</v>
      </c>
      <c r="DL1492">
        <v>731.3</v>
      </c>
      <c r="DM1492">
        <v>0.95</v>
      </c>
      <c r="DN1492">
        <v>0.32</v>
      </c>
      <c r="DO1492">
        <v>2072.9699999999998</v>
      </c>
      <c r="DP1492">
        <v>11</v>
      </c>
      <c r="DQ1492">
        <v>8326.2199999999993</v>
      </c>
      <c r="DR1492">
        <v>12.18</v>
      </c>
      <c r="DS1492">
        <v>4.8499999999999996</v>
      </c>
      <c r="DT1492">
        <v>24</v>
      </c>
      <c r="DU1492">
        <v>0.53</v>
      </c>
      <c r="DV1492">
        <v>10.08</v>
      </c>
      <c r="DW1492">
        <v>11.22</v>
      </c>
      <c r="DX1492">
        <v>100</v>
      </c>
      <c r="DY1492">
        <v>155.94</v>
      </c>
      <c r="EB1492">
        <v>1.26</v>
      </c>
      <c r="EC1492">
        <v>24.34</v>
      </c>
      <c r="ED1492">
        <v>60.7</v>
      </c>
      <c r="EE1492">
        <v>5.96</v>
      </c>
      <c r="EF1492">
        <v>680.41</v>
      </c>
      <c r="EI1492">
        <v>5.51</v>
      </c>
      <c r="EJ1492">
        <v>77.09</v>
      </c>
      <c r="EK1492">
        <v>154.72</v>
      </c>
      <c r="EL1492">
        <v>7.49</v>
      </c>
      <c r="EM1492">
        <v>2750.96</v>
      </c>
      <c r="EN1492">
        <v>348.71</v>
      </c>
      <c r="EP1492">
        <v>173.66</v>
      </c>
      <c r="EQ1492">
        <v>0.12</v>
      </c>
      <c r="ER1492" s="1" t="s">
        <v>265</v>
      </c>
      <c r="ES1492">
        <v>574.28</v>
      </c>
      <c r="ET1492" s="1" t="s">
        <v>265</v>
      </c>
      <c r="EU1492">
        <v>7</v>
      </c>
    </row>
    <row r="1493" spans="1:151" x14ac:dyDescent="0.25">
      <c r="A1493" s="2">
        <v>45474</v>
      </c>
      <c r="B1493">
        <v>154.29</v>
      </c>
      <c r="C1493">
        <v>343.37</v>
      </c>
      <c r="E1493">
        <v>199.66</v>
      </c>
      <c r="F1493">
        <v>127.27</v>
      </c>
      <c r="H1493">
        <v>55725.83</v>
      </c>
      <c r="I1493" s="1" t="s">
        <v>265</v>
      </c>
      <c r="J1493" s="1" t="s">
        <v>265</v>
      </c>
      <c r="K1493">
        <v>389.01</v>
      </c>
      <c r="L1493">
        <v>96.33</v>
      </c>
      <c r="M1493">
        <v>92.02</v>
      </c>
      <c r="N1493">
        <v>258.68</v>
      </c>
      <c r="P1493">
        <v>3.15</v>
      </c>
      <c r="Q1493">
        <v>1101.5</v>
      </c>
      <c r="R1493">
        <v>18</v>
      </c>
      <c r="S1493">
        <v>883.47</v>
      </c>
      <c r="T1493">
        <v>49.78</v>
      </c>
      <c r="U1493">
        <v>3883.1</v>
      </c>
      <c r="W1493">
        <v>192.31</v>
      </c>
      <c r="X1493">
        <v>5.94</v>
      </c>
      <c r="Y1493">
        <v>7180.89</v>
      </c>
      <c r="Z1493">
        <v>4721.99</v>
      </c>
      <c r="AA1493">
        <v>16.8</v>
      </c>
      <c r="AB1493">
        <v>0.43</v>
      </c>
      <c r="AC1493">
        <v>15.03</v>
      </c>
      <c r="AD1493">
        <v>103.3</v>
      </c>
      <c r="AE1493">
        <v>2.06</v>
      </c>
      <c r="AF1493">
        <v>0.37</v>
      </c>
      <c r="AG1493">
        <v>18.559999999999999</v>
      </c>
      <c r="AH1493">
        <v>17.29</v>
      </c>
      <c r="AI1493">
        <v>0.06</v>
      </c>
      <c r="AJ1493">
        <v>143.1</v>
      </c>
      <c r="AK1493">
        <v>0.21</v>
      </c>
      <c r="AL1493">
        <v>37.380000000000003</v>
      </c>
      <c r="AN1493">
        <v>102.08</v>
      </c>
      <c r="AO1493">
        <v>98.44</v>
      </c>
      <c r="AP1493">
        <v>125.95</v>
      </c>
      <c r="AQ1493">
        <v>0.6</v>
      </c>
      <c r="AR1493">
        <v>0.14000000000000001</v>
      </c>
      <c r="AS1493">
        <v>67.27</v>
      </c>
      <c r="AT1493">
        <v>1120.8699999999999</v>
      </c>
      <c r="AV1493">
        <v>213.82</v>
      </c>
      <c r="AW1493">
        <v>10385.459999999999</v>
      </c>
      <c r="AX1493" s="1" t="s">
        <v>265</v>
      </c>
      <c r="AY1493" s="1" t="s">
        <v>265</v>
      </c>
      <c r="BC1493">
        <v>1109.17</v>
      </c>
      <c r="BD1493">
        <v>480.12</v>
      </c>
      <c r="BF1493">
        <v>96.82</v>
      </c>
      <c r="BG1493">
        <v>2885.06</v>
      </c>
      <c r="BH1493">
        <v>47.98</v>
      </c>
      <c r="BI1493">
        <v>0.19</v>
      </c>
      <c r="BJ1493">
        <v>0.22</v>
      </c>
      <c r="BK1493">
        <v>144.37</v>
      </c>
      <c r="BM1493">
        <v>127.75</v>
      </c>
      <c r="BN1493">
        <v>179.71</v>
      </c>
      <c r="BO1493">
        <v>5.47</v>
      </c>
      <c r="BP1493">
        <v>61.76</v>
      </c>
      <c r="BQ1493">
        <v>905.2</v>
      </c>
      <c r="BR1493">
        <v>503.13</v>
      </c>
      <c r="BT1493">
        <v>112.8</v>
      </c>
      <c r="BU1493">
        <v>0.12</v>
      </c>
      <c r="BV1493">
        <v>328.78</v>
      </c>
      <c r="BW1493">
        <v>0.05</v>
      </c>
      <c r="BY1493">
        <v>17.18</v>
      </c>
      <c r="BZ1493">
        <v>4.29</v>
      </c>
      <c r="CA1493">
        <v>80.150000000000006</v>
      </c>
      <c r="CB1493">
        <v>731.4</v>
      </c>
      <c r="CC1493">
        <v>203.7</v>
      </c>
      <c r="CD1493" s="1" t="s">
        <v>265</v>
      </c>
      <c r="CE1493">
        <v>101.05</v>
      </c>
      <c r="CF1493">
        <v>17.440000000000001</v>
      </c>
      <c r="CG1493">
        <v>0.28999999999999998</v>
      </c>
      <c r="CH1493">
        <v>0.84</v>
      </c>
      <c r="CI1493">
        <v>0.08</v>
      </c>
      <c r="CJ1493">
        <v>7709.11</v>
      </c>
      <c r="CK1493">
        <v>1020.86</v>
      </c>
      <c r="CL1493">
        <v>1278.6300000000001</v>
      </c>
      <c r="CM1493">
        <v>222.12</v>
      </c>
      <c r="CN1493">
        <v>0.16</v>
      </c>
      <c r="CO1493">
        <v>207.13</v>
      </c>
      <c r="CP1493">
        <v>1903.51</v>
      </c>
      <c r="CQ1493">
        <v>0.33</v>
      </c>
      <c r="CR1493">
        <v>335.47</v>
      </c>
      <c r="CS1493">
        <v>214.98</v>
      </c>
      <c r="CT1493">
        <v>2295.88</v>
      </c>
      <c r="CU1493">
        <v>1738.43</v>
      </c>
      <c r="CV1493">
        <v>129.85</v>
      </c>
      <c r="CX1493">
        <v>44.13</v>
      </c>
      <c r="CY1493">
        <v>0.04</v>
      </c>
      <c r="CZ1493">
        <v>539.37</v>
      </c>
      <c r="DA1493">
        <v>8.39</v>
      </c>
      <c r="DB1493">
        <v>279.49</v>
      </c>
      <c r="DD1493">
        <v>0.03</v>
      </c>
      <c r="DE1493">
        <v>606.23</v>
      </c>
      <c r="DF1493">
        <v>60.92</v>
      </c>
      <c r="DG1493">
        <v>913.89</v>
      </c>
      <c r="DI1493">
        <v>44.27</v>
      </c>
      <c r="DJ1493">
        <v>62.56</v>
      </c>
      <c r="DK1493">
        <v>8</v>
      </c>
      <c r="DL1493">
        <v>712.69</v>
      </c>
      <c r="DM1493">
        <v>0.95</v>
      </c>
      <c r="DN1493">
        <v>0.32</v>
      </c>
      <c r="DO1493">
        <v>2082</v>
      </c>
      <c r="DP1493">
        <v>11</v>
      </c>
      <c r="DQ1493">
        <v>8326.2199999999993</v>
      </c>
      <c r="DR1493">
        <v>12.51</v>
      </c>
      <c r="DS1493">
        <v>3.15</v>
      </c>
      <c r="DT1493">
        <v>24</v>
      </c>
      <c r="DU1493">
        <v>0.53</v>
      </c>
      <c r="DV1493">
        <v>10.08</v>
      </c>
      <c r="DW1493">
        <v>11.22</v>
      </c>
      <c r="DX1493">
        <v>100</v>
      </c>
      <c r="DY1493">
        <v>154.13</v>
      </c>
      <c r="EB1493">
        <v>1.26</v>
      </c>
      <c r="EC1493">
        <v>24.34</v>
      </c>
      <c r="ED1493">
        <v>60.7</v>
      </c>
      <c r="EE1493">
        <v>5.96</v>
      </c>
      <c r="EF1493">
        <v>714.85</v>
      </c>
      <c r="EI1493">
        <v>5.51</v>
      </c>
      <c r="EJ1493">
        <v>78.36</v>
      </c>
      <c r="EK1493">
        <v>154.72</v>
      </c>
      <c r="EL1493">
        <v>7</v>
      </c>
      <c r="EM1493">
        <v>2750.96</v>
      </c>
      <c r="EN1493">
        <v>356.96</v>
      </c>
      <c r="EP1493">
        <v>173.66</v>
      </c>
      <c r="EQ1493">
        <v>0.09</v>
      </c>
      <c r="ER1493" s="1" t="s">
        <v>265</v>
      </c>
      <c r="ES1493">
        <v>557.87</v>
      </c>
      <c r="ET1493" s="1" t="s">
        <v>265</v>
      </c>
      <c r="EU1493">
        <v>7</v>
      </c>
    </row>
    <row r="1494" spans="1:151" x14ac:dyDescent="0.25">
      <c r="A1494" s="2">
        <v>45481</v>
      </c>
      <c r="B1494">
        <v>154.29</v>
      </c>
      <c r="C1494">
        <v>343.37</v>
      </c>
      <c r="E1494">
        <v>199.66</v>
      </c>
      <c r="F1494">
        <v>127.27</v>
      </c>
      <c r="H1494">
        <v>56351.02</v>
      </c>
      <c r="I1494" s="1" t="s">
        <v>265</v>
      </c>
      <c r="J1494" s="1" t="s">
        <v>265</v>
      </c>
      <c r="K1494">
        <v>398.11</v>
      </c>
      <c r="L1494">
        <v>96.33</v>
      </c>
      <c r="M1494">
        <v>92.02</v>
      </c>
      <c r="N1494">
        <v>257.83999999999997</v>
      </c>
      <c r="P1494">
        <v>3.15</v>
      </c>
      <c r="Q1494">
        <v>1118.48</v>
      </c>
      <c r="R1494">
        <v>18</v>
      </c>
      <c r="S1494">
        <v>789.1</v>
      </c>
      <c r="T1494">
        <v>48.85</v>
      </c>
      <c r="U1494">
        <v>3883.1</v>
      </c>
      <c r="W1494">
        <v>192.31</v>
      </c>
      <c r="X1494">
        <v>5.94</v>
      </c>
      <c r="Y1494">
        <v>7180.89</v>
      </c>
      <c r="Z1494">
        <v>4427.93</v>
      </c>
      <c r="AA1494">
        <v>16.8</v>
      </c>
      <c r="AB1494">
        <v>0.43</v>
      </c>
      <c r="AC1494">
        <v>15.03</v>
      </c>
      <c r="AD1494">
        <v>103.3</v>
      </c>
      <c r="AE1494">
        <v>2.06</v>
      </c>
      <c r="AF1494">
        <v>0.37</v>
      </c>
      <c r="AG1494">
        <v>18.23</v>
      </c>
      <c r="AH1494">
        <v>17.29</v>
      </c>
      <c r="AI1494">
        <v>0.06</v>
      </c>
      <c r="AJ1494">
        <v>138.86000000000001</v>
      </c>
      <c r="AK1494">
        <v>0.21</v>
      </c>
      <c r="AL1494">
        <v>38.61</v>
      </c>
      <c r="AN1494">
        <v>102.08</v>
      </c>
      <c r="AO1494">
        <v>98.44</v>
      </c>
      <c r="AP1494">
        <v>125.95</v>
      </c>
      <c r="AQ1494">
        <v>0.6</v>
      </c>
      <c r="AR1494">
        <v>0.14000000000000001</v>
      </c>
      <c r="AS1494">
        <v>70.540000000000006</v>
      </c>
      <c r="AT1494">
        <v>1195.5999999999999</v>
      </c>
      <c r="AV1494">
        <v>213.19</v>
      </c>
      <c r="AW1494">
        <v>10380.76</v>
      </c>
      <c r="AX1494" s="1" t="s">
        <v>265</v>
      </c>
      <c r="AY1494" s="1" t="s">
        <v>265</v>
      </c>
      <c r="BC1494">
        <v>1044.8699999999999</v>
      </c>
      <c r="BD1494">
        <v>476.92</v>
      </c>
      <c r="BF1494">
        <v>96.82</v>
      </c>
      <c r="BG1494">
        <v>2955.68</v>
      </c>
      <c r="BH1494">
        <v>42.69</v>
      </c>
      <c r="BI1494">
        <v>0.19</v>
      </c>
      <c r="BJ1494">
        <v>0.22</v>
      </c>
      <c r="BK1494">
        <v>143.96</v>
      </c>
      <c r="BM1494">
        <v>127.75</v>
      </c>
      <c r="BN1494">
        <v>179.71</v>
      </c>
      <c r="BO1494">
        <v>5.38</v>
      </c>
      <c r="BP1494">
        <v>61.76</v>
      </c>
      <c r="BQ1494">
        <v>905.2</v>
      </c>
      <c r="BR1494">
        <v>507.07</v>
      </c>
      <c r="BT1494">
        <v>111.94</v>
      </c>
      <c r="BU1494">
        <v>0.14000000000000001</v>
      </c>
      <c r="BV1494">
        <v>328.78</v>
      </c>
      <c r="BW1494">
        <v>0.05</v>
      </c>
      <c r="BY1494">
        <v>17.18</v>
      </c>
      <c r="BZ1494">
        <v>4.29</v>
      </c>
      <c r="CA1494">
        <v>80.150000000000006</v>
      </c>
      <c r="CB1494">
        <v>819.68</v>
      </c>
      <c r="CC1494">
        <v>203.7</v>
      </c>
      <c r="CD1494" s="1" t="s">
        <v>265</v>
      </c>
      <c r="CE1494">
        <v>101.05</v>
      </c>
      <c r="CF1494">
        <v>18.14</v>
      </c>
      <c r="CG1494">
        <v>0.28999999999999998</v>
      </c>
      <c r="CH1494">
        <v>0.84</v>
      </c>
      <c r="CI1494">
        <v>0.08</v>
      </c>
      <c r="CJ1494">
        <v>8356.0300000000007</v>
      </c>
      <c r="CK1494">
        <v>1020.86</v>
      </c>
      <c r="CL1494">
        <v>1278.6300000000001</v>
      </c>
      <c r="CM1494">
        <v>222.12</v>
      </c>
      <c r="CN1494">
        <v>0.16</v>
      </c>
      <c r="CO1494">
        <v>216.24</v>
      </c>
      <c r="CP1494">
        <v>1903.51</v>
      </c>
      <c r="CQ1494">
        <v>0.33</v>
      </c>
      <c r="CR1494">
        <v>335.47</v>
      </c>
      <c r="CS1494">
        <v>232.5</v>
      </c>
      <c r="CT1494">
        <v>2755.06</v>
      </c>
      <c r="CU1494">
        <v>1738.43</v>
      </c>
      <c r="CV1494">
        <v>128.21</v>
      </c>
      <c r="CX1494">
        <v>44.13</v>
      </c>
      <c r="CY1494">
        <v>0.04</v>
      </c>
      <c r="CZ1494">
        <v>536.04</v>
      </c>
      <c r="DA1494">
        <v>8.39</v>
      </c>
      <c r="DB1494">
        <v>279.49</v>
      </c>
      <c r="DD1494">
        <v>0.03</v>
      </c>
      <c r="DE1494">
        <v>606.23</v>
      </c>
      <c r="DF1494">
        <v>60.92</v>
      </c>
      <c r="DG1494">
        <v>901.18</v>
      </c>
      <c r="DI1494">
        <v>42.61</v>
      </c>
      <c r="DJ1494">
        <v>63.7</v>
      </c>
      <c r="DK1494">
        <v>8</v>
      </c>
      <c r="DL1494">
        <v>727.74</v>
      </c>
      <c r="DM1494">
        <v>0.95</v>
      </c>
      <c r="DN1494">
        <v>0.32</v>
      </c>
      <c r="DO1494">
        <v>2086.5100000000002</v>
      </c>
      <c r="DP1494">
        <v>11</v>
      </c>
      <c r="DQ1494">
        <v>8326.2199999999993</v>
      </c>
      <c r="DR1494">
        <v>12.29</v>
      </c>
      <c r="DS1494">
        <v>3.01</v>
      </c>
      <c r="DT1494">
        <v>24</v>
      </c>
      <c r="DU1494">
        <v>0.53</v>
      </c>
      <c r="DV1494">
        <v>10.08</v>
      </c>
      <c r="DW1494">
        <v>11.22</v>
      </c>
      <c r="DX1494">
        <v>100</v>
      </c>
      <c r="DY1494">
        <v>154.13</v>
      </c>
      <c r="EB1494">
        <v>1.26</v>
      </c>
      <c r="EC1494">
        <v>24.34</v>
      </c>
      <c r="ED1494">
        <v>60.7</v>
      </c>
      <c r="EE1494">
        <v>5.96</v>
      </c>
      <c r="EF1494">
        <v>717.46</v>
      </c>
      <c r="EI1494">
        <v>5.51</v>
      </c>
      <c r="EJ1494">
        <v>82.18</v>
      </c>
      <c r="EK1494">
        <v>154.72</v>
      </c>
      <c r="EL1494">
        <v>7.24</v>
      </c>
      <c r="EM1494">
        <v>2750.96</v>
      </c>
      <c r="EN1494">
        <v>353.87</v>
      </c>
      <c r="EP1494">
        <v>173.66</v>
      </c>
      <c r="EQ1494">
        <v>0.25</v>
      </c>
      <c r="ER1494" s="1" t="s">
        <v>265</v>
      </c>
      <c r="ES1494">
        <v>556.1</v>
      </c>
      <c r="ET1494" s="1" t="s">
        <v>265</v>
      </c>
      <c r="EU1494">
        <v>7</v>
      </c>
    </row>
    <row r="1495" spans="1:151" x14ac:dyDescent="0.25">
      <c r="A1495" s="2">
        <v>45488</v>
      </c>
      <c r="B1495">
        <v>154.29</v>
      </c>
      <c r="C1495">
        <v>343.37</v>
      </c>
      <c r="E1495">
        <v>199.66</v>
      </c>
      <c r="F1495">
        <v>127.27</v>
      </c>
      <c r="H1495">
        <v>56212.76</v>
      </c>
      <c r="I1495" s="1" t="s">
        <v>265</v>
      </c>
      <c r="J1495" s="1" t="s">
        <v>265</v>
      </c>
      <c r="K1495">
        <v>411.44</v>
      </c>
      <c r="L1495">
        <v>96.33</v>
      </c>
      <c r="M1495">
        <v>92.02</v>
      </c>
      <c r="N1495">
        <v>254.5</v>
      </c>
      <c r="P1495">
        <v>3.15</v>
      </c>
      <c r="Q1495">
        <v>1091.8</v>
      </c>
      <c r="R1495">
        <v>18</v>
      </c>
      <c r="S1495">
        <v>775.05</v>
      </c>
      <c r="T1495">
        <v>48.38</v>
      </c>
      <c r="U1495">
        <v>3883.1</v>
      </c>
      <c r="W1495">
        <v>192.31</v>
      </c>
      <c r="X1495">
        <v>5.94</v>
      </c>
      <c r="Y1495">
        <v>7180.89</v>
      </c>
      <c r="Z1495">
        <v>4375.1400000000003</v>
      </c>
      <c r="AA1495">
        <v>16.8</v>
      </c>
      <c r="AB1495">
        <v>0.43</v>
      </c>
      <c r="AC1495">
        <v>15.03</v>
      </c>
      <c r="AD1495">
        <v>103.3</v>
      </c>
      <c r="AE1495">
        <v>2.06</v>
      </c>
      <c r="AF1495">
        <v>0.37</v>
      </c>
      <c r="AG1495">
        <v>19.3</v>
      </c>
      <c r="AH1495">
        <v>17.29</v>
      </c>
      <c r="AI1495">
        <v>0.06</v>
      </c>
      <c r="AJ1495">
        <v>139.16</v>
      </c>
      <c r="AK1495">
        <v>0.21</v>
      </c>
      <c r="AL1495">
        <v>37.97</v>
      </c>
      <c r="AN1495">
        <v>102.08</v>
      </c>
      <c r="AO1495">
        <v>98.44</v>
      </c>
      <c r="AP1495">
        <v>125.95</v>
      </c>
      <c r="AQ1495">
        <v>0.6</v>
      </c>
      <c r="AR1495">
        <v>0.14000000000000001</v>
      </c>
      <c r="AS1495">
        <v>67.709999999999994</v>
      </c>
      <c r="AT1495">
        <v>1234.1600000000001</v>
      </c>
      <c r="AV1495">
        <v>217.01</v>
      </c>
      <c r="AW1495">
        <v>10579.29</v>
      </c>
      <c r="AX1495" s="1" t="s">
        <v>265</v>
      </c>
      <c r="AY1495" s="1" t="s">
        <v>265</v>
      </c>
      <c r="BC1495">
        <v>1004.68</v>
      </c>
      <c r="BD1495">
        <v>480.12</v>
      </c>
      <c r="BF1495">
        <v>96.82</v>
      </c>
      <c r="BG1495">
        <v>2874.35</v>
      </c>
      <c r="BH1495">
        <v>44.32</v>
      </c>
      <c r="BI1495">
        <v>0.19</v>
      </c>
      <c r="BJ1495">
        <v>0.22</v>
      </c>
      <c r="BK1495">
        <v>143.75</v>
      </c>
      <c r="BM1495">
        <v>127.75</v>
      </c>
      <c r="BN1495">
        <v>179.71</v>
      </c>
      <c r="BO1495">
        <v>5.38</v>
      </c>
      <c r="BP1495">
        <v>61.76</v>
      </c>
      <c r="BQ1495">
        <v>905.2</v>
      </c>
      <c r="BR1495">
        <v>513.37</v>
      </c>
      <c r="BT1495">
        <v>115.86</v>
      </c>
      <c r="BU1495">
        <v>0.14000000000000001</v>
      </c>
      <c r="BV1495">
        <v>328.78</v>
      </c>
      <c r="BW1495">
        <v>0.05</v>
      </c>
      <c r="BY1495">
        <v>17.18</v>
      </c>
      <c r="BZ1495">
        <v>4.29</v>
      </c>
      <c r="CA1495">
        <v>80.150000000000006</v>
      </c>
      <c r="CB1495">
        <v>769.23</v>
      </c>
      <c r="CC1495">
        <v>283.5</v>
      </c>
      <c r="CD1495" s="1" t="s">
        <v>265</v>
      </c>
      <c r="CE1495">
        <v>101.05</v>
      </c>
      <c r="CF1495">
        <v>18.14</v>
      </c>
      <c r="CG1495">
        <v>0.28999999999999998</v>
      </c>
      <c r="CH1495">
        <v>0.84</v>
      </c>
      <c r="CI1495">
        <v>0.08</v>
      </c>
      <c r="CJ1495">
        <v>8535.73</v>
      </c>
      <c r="CK1495">
        <v>1020.86</v>
      </c>
      <c r="CL1495">
        <v>1278.6300000000001</v>
      </c>
      <c r="CM1495">
        <v>222.12</v>
      </c>
      <c r="CN1495">
        <v>0.16</v>
      </c>
      <c r="CO1495">
        <v>216.24</v>
      </c>
      <c r="CP1495">
        <v>1903.51</v>
      </c>
      <c r="CQ1495">
        <v>0.33</v>
      </c>
      <c r="CR1495">
        <v>335.47</v>
      </c>
      <c r="CS1495">
        <v>223.61</v>
      </c>
      <c r="CT1495">
        <v>2387.7199999999998</v>
      </c>
      <c r="CU1495">
        <v>1738.43</v>
      </c>
      <c r="CV1495">
        <v>124.1</v>
      </c>
      <c r="CX1495">
        <v>44.13</v>
      </c>
      <c r="CY1495">
        <v>0.04</v>
      </c>
      <c r="CZ1495">
        <v>529.38</v>
      </c>
      <c r="DA1495">
        <v>8.39</v>
      </c>
      <c r="DB1495">
        <v>277.58999999999997</v>
      </c>
      <c r="DD1495">
        <v>0.03</v>
      </c>
      <c r="DE1495">
        <v>606.23</v>
      </c>
      <c r="DF1495">
        <v>60.92</v>
      </c>
      <c r="DG1495">
        <v>912.3</v>
      </c>
      <c r="DI1495">
        <v>42.98</v>
      </c>
      <c r="DJ1495">
        <v>64.459999999999994</v>
      </c>
      <c r="DK1495">
        <v>8</v>
      </c>
      <c r="DL1495">
        <v>738.83</v>
      </c>
      <c r="DM1495">
        <v>0.95</v>
      </c>
      <c r="DN1495">
        <v>0.32</v>
      </c>
      <c r="DO1495">
        <v>1997.76</v>
      </c>
      <c r="DP1495">
        <v>11</v>
      </c>
      <c r="DQ1495">
        <v>8326.2199999999993</v>
      </c>
      <c r="DR1495">
        <v>12.4</v>
      </c>
      <c r="DS1495">
        <v>2.99</v>
      </c>
      <c r="DT1495">
        <v>24</v>
      </c>
      <c r="DU1495">
        <v>0.53</v>
      </c>
      <c r="DV1495">
        <v>10.08</v>
      </c>
      <c r="DW1495">
        <v>11.22</v>
      </c>
      <c r="DX1495">
        <v>100</v>
      </c>
      <c r="DY1495">
        <v>154.13</v>
      </c>
      <c r="EB1495">
        <v>1.26</v>
      </c>
      <c r="EC1495">
        <v>24.34</v>
      </c>
      <c r="ED1495">
        <v>60.7</v>
      </c>
      <c r="EE1495">
        <v>5.96</v>
      </c>
      <c r="EF1495">
        <v>780.07</v>
      </c>
      <c r="EI1495">
        <v>5.51</v>
      </c>
      <c r="EJ1495">
        <v>82.18</v>
      </c>
      <c r="EK1495">
        <v>154.72</v>
      </c>
      <c r="EL1495">
        <v>7.45</v>
      </c>
      <c r="EM1495">
        <v>2750.96</v>
      </c>
      <c r="EN1495">
        <v>382.75</v>
      </c>
      <c r="EP1495">
        <v>173.66</v>
      </c>
      <c r="EQ1495">
        <v>0.34</v>
      </c>
      <c r="ER1495" s="1" t="s">
        <v>265</v>
      </c>
      <c r="ES1495">
        <v>541.72</v>
      </c>
      <c r="ET1495" s="1" t="s">
        <v>265</v>
      </c>
      <c r="EU1495">
        <v>7</v>
      </c>
    </row>
    <row r="1496" spans="1:151" x14ac:dyDescent="0.25">
      <c r="A1496" s="2">
        <v>45495</v>
      </c>
      <c r="B1496">
        <v>154.29</v>
      </c>
      <c r="C1496">
        <v>343.37</v>
      </c>
      <c r="E1496">
        <v>199.66</v>
      </c>
      <c r="F1496">
        <v>127.27</v>
      </c>
      <c r="H1496">
        <v>55455.32</v>
      </c>
      <c r="I1496" s="1" t="s">
        <v>265</v>
      </c>
      <c r="J1496" s="1" t="s">
        <v>265</v>
      </c>
      <c r="K1496">
        <v>409.81</v>
      </c>
      <c r="L1496">
        <v>96.33</v>
      </c>
      <c r="M1496">
        <v>92.02</v>
      </c>
      <c r="N1496">
        <v>253.67</v>
      </c>
      <c r="P1496">
        <v>3.15</v>
      </c>
      <c r="Q1496">
        <v>1009.3</v>
      </c>
      <c r="R1496">
        <v>18</v>
      </c>
      <c r="S1496">
        <v>750.95</v>
      </c>
      <c r="T1496">
        <v>46.34</v>
      </c>
      <c r="U1496">
        <v>3883.1</v>
      </c>
      <c r="W1496">
        <v>192.31</v>
      </c>
      <c r="X1496">
        <v>5.94</v>
      </c>
      <c r="Y1496">
        <v>7180.89</v>
      </c>
      <c r="Z1496">
        <v>4518.41</v>
      </c>
      <c r="AA1496">
        <v>16.8</v>
      </c>
      <c r="AB1496">
        <v>0.43</v>
      </c>
      <c r="AC1496">
        <v>15.03</v>
      </c>
      <c r="AD1496">
        <v>103.3</v>
      </c>
      <c r="AE1496">
        <v>2.06</v>
      </c>
      <c r="AF1496">
        <v>0.37</v>
      </c>
      <c r="AG1496">
        <v>18.75</v>
      </c>
      <c r="AH1496">
        <v>17.29</v>
      </c>
      <c r="AI1496">
        <v>0.06</v>
      </c>
      <c r="AJ1496">
        <v>144.77000000000001</v>
      </c>
      <c r="AK1496">
        <v>0.21</v>
      </c>
      <c r="AL1496">
        <v>36.799999999999997</v>
      </c>
      <c r="AN1496">
        <v>102.08</v>
      </c>
      <c r="AO1496">
        <v>98.44</v>
      </c>
      <c r="AP1496">
        <v>125.95</v>
      </c>
      <c r="AQ1496">
        <v>0.6</v>
      </c>
      <c r="AR1496">
        <v>0.14000000000000001</v>
      </c>
      <c r="AS1496">
        <v>65.95</v>
      </c>
      <c r="AT1496">
        <v>1243.81</v>
      </c>
      <c r="AV1496">
        <v>213.35</v>
      </c>
      <c r="AW1496">
        <v>10169.32</v>
      </c>
      <c r="AX1496" s="1" t="s">
        <v>265</v>
      </c>
      <c r="AY1496" s="1" t="s">
        <v>265</v>
      </c>
      <c r="BC1496">
        <v>1044.8699999999999</v>
      </c>
      <c r="BD1496">
        <v>483.32</v>
      </c>
      <c r="BF1496">
        <v>96.82</v>
      </c>
      <c r="BG1496">
        <v>2790.88</v>
      </c>
      <c r="BH1496">
        <v>46.76</v>
      </c>
      <c r="BI1496">
        <v>0.19</v>
      </c>
      <c r="BJ1496">
        <v>0.22</v>
      </c>
      <c r="BK1496">
        <v>134.47</v>
      </c>
      <c r="BM1496">
        <v>127.75</v>
      </c>
      <c r="BN1496">
        <v>179.71</v>
      </c>
      <c r="BO1496">
        <v>5.38</v>
      </c>
      <c r="BP1496">
        <v>61.76</v>
      </c>
      <c r="BQ1496">
        <v>905.2</v>
      </c>
      <c r="BR1496">
        <v>531.48</v>
      </c>
      <c r="BT1496">
        <v>115</v>
      </c>
      <c r="BU1496">
        <v>0.12</v>
      </c>
      <c r="BV1496">
        <v>328.78</v>
      </c>
      <c r="BW1496">
        <v>0.05</v>
      </c>
      <c r="BY1496">
        <v>17.18</v>
      </c>
      <c r="BZ1496">
        <v>4.29</v>
      </c>
      <c r="CA1496">
        <v>80.150000000000006</v>
      </c>
      <c r="CB1496">
        <v>775.54</v>
      </c>
      <c r="CC1496">
        <v>249.9</v>
      </c>
      <c r="CD1496" s="1" t="s">
        <v>265</v>
      </c>
      <c r="CE1496">
        <v>101.05</v>
      </c>
      <c r="CF1496">
        <v>18.14</v>
      </c>
      <c r="CG1496">
        <v>0.28999999999999998</v>
      </c>
      <c r="CH1496">
        <v>0.84</v>
      </c>
      <c r="CI1496">
        <v>0.08</v>
      </c>
      <c r="CJ1496">
        <v>7637.23</v>
      </c>
      <c r="CK1496">
        <v>1020.86</v>
      </c>
      <c r="CL1496">
        <v>1221.3699999999999</v>
      </c>
      <c r="CM1496">
        <v>222.12</v>
      </c>
      <c r="CN1496">
        <v>0.16</v>
      </c>
      <c r="CO1496">
        <v>226.05</v>
      </c>
      <c r="CP1496">
        <v>1903.51</v>
      </c>
      <c r="CQ1496">
        <v>0.33</v>
      </c>
      <c r="CR1496">
        <v>343.15</v>
      </c>
      <c r="CS1496">
        <v>220.57</v>
      </c>
      <c r="CT1496">
        <v>2387.7199999999998</v>
      </c>
      <c r="CU1496">
        <v>1738.43</v>
      </c>
      <c r="CV1496">
        <v>115.06</v>
      </c>
      <c r="CX1496">
        <v>44.13</v>
      </c>
      <c r="CY1496">
        <v>0.04</v>
      </c>
      <c r="CZ1496">
        <v>526.04999999999995</v>
      </c>
      <c r="DA1496">
        <v>8.39</v>
      </c>
      <c r="DB1496">
        <v>283.29000000000002</v>
      </c>
      <c r="DD1496">
        <v>0.03</v>
      </c>
      <c r="DE1496">
        <v>606.23</v>
      </c>
      <c r="DF1496">
        <v>60.92</v>
      </c>
      <c r="DG1496">
        <v>902.37</v>
      </c>
      <c r="DI1496">
        <v>41.87</v>
      </c>
      <c r="DJ1496">
        <v>64.08</v>
      </c>
      <c r="DK1496">
        <v>8</v>
      </c>
      <c r="DL1496">
        <v>663.6</v>
      </c>
      <c r="DM1496">
        <v>0.95</v>
      </c>
      <c r="DN1496">
        <v>0.32</v>
      </c>
      <c r="DO1496">
        <v>1944.32</v>
      </c>
      <c r="DP1496">
        <v>11</v>
      </c>
      <c r="DQ1496">
        <v>8014.96</v>
      </c>
      <c r="DR1496">
        <v>12.4</v>
      </c>
      <c r="DS1496">
        <v>2.99</v>
      </c>
      <c r="DT1496">
        <v>24</v>
      </c>
      <c r="DU1496">
        <v>0.53</v>
      </c>
      <c r="DV1496">
        <v>10.08</v>
      </c>
      <c r="DW1496">
        <v>11.22</v>
      </c>
      <c r="DX1496">
        <v>100</v>
      </c>
      <c r="DY1496">
        <v>154.13</v>
      </c>
      <c r="EB1496">
        <v>1.26</v>
      </c>
      <c r="EC1496">
        <v>24.34</v>
      </c>
      <c r="ED1496">
        <v>60.7</v>
      </c>
      <c r="EE1496">
        <v>5.96</v>
      </c>
      <c r="EF1496">
        <v>757.64</v>
      </c>
      <c r="EI1496">
        <v>5.51</v>
      </c>
      <c r="EJ1496">
        <v>81.55</v>
      </c>
      <c r="EK1496">
        <v>154.72</v>
      </c>
      <c r="EL1496">
        <v>6.44</v>
      </c>
      <c r="EM1496">
        <v>2750.96</v>
      </c>
      <c r="EN1496">
        <v>366.25</v>
      </c>
      <c r="EP1496">
        <v>173.66</v>
      </c>
      <c r="EQ1496">
        <v>0.24</v>
      </c>
      <c r="ER1496" s="1" t="s">
        <v>265</v>
      </c>
      <c r="ES1496">
        <v>527.62</v>
      </c>
      <c r="ET1496" s="1" t="s">
        <v>265</v>
      </c>
      <c r="EU1496">
        <v>7</v>
      </c>
    </row>
    <row r="1497" spans="1:151" x14ac:dyDescent="0.25">
      <c r="A1497" s="2">
        <v>45502</v>
      </c>
      <c r="B1497">
        <v>154.29</v>
      </c>
      <c r="C1497">
        <v>343.37</v>
      </c>
      <c r="E1497">
        <v>199.66</v>
      </c>
      <c r="F1497">
        <v>127.27</v>
      </c>
      <c r="H1497">
        <v>58130.400000000001</v>
      </c>
      <c r="I1497" s="1" t="s">
        <v>265</v>
      </c>
      <c r="J1497" s="1" t="s">
        <v>265</v>
      </c>
      <c r="K1497">
        <v>403.31</v>
      </c>
      <c r="L1497">
        <v>96.33</v>
      </c>
      <c r="M1497">
        <v>92.02</v>
      </c>
      <c r="N1497">
        <v>252.84</v>
      </c>
      <c r="P1497">
        <v>3.15</v>
      </c>
      <c r="Q1497">
        <v>994.75</v>
      </c>
      <c r="R1497">
        <v>18</v>
      </c>
      <c r="S1497">
        <v>763</v>
      </c>
      <c r="T1497">
        <v>46.34</v>
      </c>
      <c r="U1497">
        <v>3883.1</v>
      </c>
      <c r="W1497">
        <v>192.31</v>
      </c>
      <c r="X1497">
        <v>5.94</v>
      </c>
      <c r="Y1497">
        <v>7180.89</v>
      </c>
      <c r="Z1497">
        <v>4450.55</v>
      </c>
      <c r="AA1497">
        <v>16.8</v>
      </c>
      <c r="AB1497">
        <v>0.43</v>
      </c>
      <c r="AC1497">
        <v>15.03</v>
      </c>
      <c r="AD1497">
        <v>103.3</v>
      </c>
      <c r="AE1497">
        <v>2.06</v>
      </c>
      <c r="AF1497">
        <v>0.37</v>
      </c>
      <c r="AG1497">
        <v>17.72</v>
      </c>
      <c r="AH1497">
        <v>17.29</v>
      </c>
      <c r="AI1497">
        <v>0.06</v>
      </c>
      <c r="AJ1497">
        <v>139.62</v>
      </c>
      <c r="AK1497">
        <v>0.21</v>
      </c>
      <c r="AL1497">
        <v>35.520000000000003</v>
      </c>
      <c r="AN1497">
        <v>102.08</v>
      </c>
      <c r="AO1497">
        <v>98.44</v>
      </c>
      <c r="AP1497">
        <v>125.95</v>
      </c>
      <c r="AQ1497">
        <v>0.6</v>
      </c>
      <c r="AR1497">
        <v>0.14000000000000001</v>
      </c>
      <c r="AS1497">
        <v>63.44</v>
      </c>
      <c r="AT1497">
        <v>1253.45</v>
      </c>
      <c r="AV1497">
        <v>213.51</v>
      </c>
      <c r="AW1497">
        <v>9934.3799999999992</v>
      </c>
      <c r="AX1497" s="1" t="s">
        <v>265</v>
      </c>
      <c r="AY1497" s="1" t="s">
        <v>265</v>
      </c>
      <c r="BC1497">
        <v>1077.02</v>
      </c>
      <c r="BD1497">
        <v>481.72</v>
      </c>
      <c r="BF1497">
        <v>96.82</v>
      </c>
      <c r="BG1497">
        <v>2696.71</v>
      </c>
      <c r="BH1497">
        <v>52.86</v>
      </c>
      <c r="BI1497">
        <v>0.19</v>
      </c>
      <c r="BJ1497">
        <v>0.22</v>
      </c>
      <c r="BK1497">
        <v>129.11000000000001</v>
      </c>
      <c r="BM1497">
        <v>127.75</v>
      </c>
      <c r="BN1497">
        <v>179.71</v>
      </c>
      <c r="BO1497">
        <v>5.25</v>
      </c>
      <c r="BP1497">
        <v>61.76</v>
      </c>
      <c r="BQ1497">
        <v>1001.76</v>
      </c>
      <c r="BR1497">
        <v>477.93</v>
      </c>
      <c r="BT1497">
        <v>114.14</v>
      </c>
      <c r="BU1497">
        <v>0.12</v>
      </c>
      <c r="BV1497">
        <v>328.78</v>
      </c>
      <c r="BW1497">
        <v>0.05</v>
      </c>
      <c r="BY1497">
        <v>17.18</v>
      </c>
      <c r="BZ1497">
        <v>4.29</v>
      </c>
      <c r="CA1497">
        <v>80.150000000000006</v>
      </c>
      <c r="CB1497">
        <v>819.68</v>
      </c>
      <c r="CC1497">
        <v>228.9</v>
      </c>
      <c r="CD1497" s="1" t="s">
        <v>265</v>
      </c>
      <c r="CE1497">
        <v>101.05</v>
      </c>
      <c r="CF1497">
        <v>18.84</v>
      </c>
      <c r="CG1497">
        <v>0.28999999999999998</v>
      </c>
      <c r="CH1497">
        <v>0.84</v>
      </c>
      <c r="CI1497">
        <v>0.08</v>
      </c>
      <c r="CJ1497">
        <v>8742.3799999999992</v>
      </c>
      <c r="CK1497">
        <v>1020.86</v>
      </c>
      <c r="CL1497">
        <v>1221.3699999999999</v>
      </c>
      <c r="CM1497">
        <v>222.12</v>
      </c>
      <c r="CN1497">
        <v>0.16</v>
      </c>
      <c r="CO1497">
        <v>190.3</v>
      </c>
      <c r="CP1497">
        <v>1903.51</v>
      </c>
      <c r="CQ1497">
        <v>0.33</v>
      </c>
      <c r="CR1497">
        <v>340.59</v>
      </c>
      <c r="CS1497">
        <v>225.39</v>
      </c>
      <c r="CT1497">
        <v>2387.7199999999998</v>
      </c>
      <c r="CU1497">
        <v>1738.43</v>
      </c>
      <c r="CV1497">
        <v>110.13</v>
      </c>
      <c r="CX1497">
        <v>44.13</v>
      </c>
      <c r="CY1497">
        <v>0.04</v>
      </c>
      <c r="CZ1497">
        <v>529.38</v>
      </c>
      <c r="DA1497">
        <v>8.39</v>
      </c>
      <c r="DB1497">
        <v>287.10000000000002</v>
      </c>
      <c r="DD1497">
        <v>0.03</v>
      </c>
      <c r="DE1497">
        <v>606.23</v>
      </c>
      <c r="DF1497">
        <v>60.92</v>
      </c>
      <c r="DG1497">
        <v>908.33</v>
      </c>
      <c r="DI1497">
        <v>43.9</v>
      </c>
      <c r="DJ1497">
        <v>62.56</v>
      </c>
      <c r="DK1497">
        <v>8</v>
      </c>
      <c r="DL1497">
        <v>648.95000000000005</v>
      </c>
      <c r="DM1497">
        <v>0.95</v>
      </c>
      <c r="DN1497">
        <v>0.32</v>
      </c>
      <c r="DO1497">
        <v>1949.17</v>
      </c>
      <c r="DP1497">
        <v>11</v>
      </c>
      <c r="DQ1497">
        <v>8014.96</v>
      </c>
      <c r="DR1497">
        <v>12.4</v>
      </c>
      <c r="DS1497">
        <v>3.05</v>
      </c>
      <c r="DT1497">
        <v>24</v>
      </c>
      <c r="DU1497">
        <v>0.53</v>
      </c>
      <c r="DV1497">
        <v>10.08</v>
      </c>
      <c r="DW1497">
        <v>11.22</v>
      </c>
      <c r="DX1497">
        <v>100</v>
      </c>
      <c r="DY1497">
        <v>154.13</v>
      </c>
      <c r="EB1497">
        <v>1.26</v>
      </c>
      <c r="EC1497">
        <v>24.34</v>
      </c>
      <c r="ED1497">
        <v>60.7</v>
      </c>
      <c r="EE1497">
        <v>5.96</v>
      </c>
      <c r="EF1497">
        <v>732.59</v>
      </c>
      <c r="EI1497">
        <v>5.51</v>
      </c>
      <c r="EJ1497">
        <v>82.18</v>
      </c>
      <c r="EK1497">
        <v>154.72</v>
      </c>
      <c r="EL1497">
        <v>6.36</v>
      </c>
      <c r="EM1497">
        <v>2750.96</v>
      </c>
      <c r="EN1497">
        <v>359.03</v>
      </c>
      <c r="EP1497">
        <v>173.66</v>
      </c>
      <c r="EQ1497">
        <v>0.19</v>
      </c>
      <c r="ER1497" s="1" t="s">
        <v>265</v>
      </c>
      <c r="ES1497">
        <v>464.68</v>
      </c>
      <c r="ET1497" s="1" t="s">
        <v>265</v>
      </c>
      <c r="EU1497">
        <v>7</v>
      </c>
    </row>
    <row r="1498" spans="1:151" x14ac:dyDescent="0.25">
      <c r="A1498" s="2">
        <v>45509</v>
      </c>
      <c r="B1498">
        <v>154.29</v>
      </c>
      <c r="C1498">
        <v>343.37</v>
      </c>
      <c r="E1498">
        <v>199.66</v>
      </c>
      <c r="F1498">
        <v>127.27</v>
      </c>
      <c r="H1498">
        <v>54553.61</v>
      </c>
      <c r="I1498" s="1" t="s">
        <v>265</v>
      </c>
      <c r="J1498" s="1" t="s">
        <v>265</v>
      </c>
      <c r="K1498">
        <v>371.79</v>
      </c>
      <c r="L1498">
        <v>96.33</v>
      </c>
      <c r="M1498">
        <v>92.02</v>
      </c>
      <c r="N1498">
        <v>236.98</v>
      </c>
      <c r="P1498">
        <v>3.15</v>
      </c>
      <c r="Q1498">
        <v>908.62</v>
      </c>
      <c r="R1498">
        <v>18</v>
      </c>
      <c r="S1498">
        <v>614.41</v>
      </c>
      <c r="T1498">
        <v>45.96</v>
      </c>
      <c r="U1498">
        <v>3883.1</v>
      </c>
      <c r="W1498">
        <v>192.31</v>
      </c>
      <c r="X1498">
        <v>5.94</v>
      </c>
      <c r="Y1498">
        <v>7180.89</v>
      </c>
      <c r="Z1498">
        <v>4299.75</v>
      </c>
      <c r="AA1498">
        <v>16.8</v>
      </c>
      <c r="AB1498">
        <v>0.43</v>
      </c>
      <c r="AC1498">
        <v>15.03</v>
      </c>
      <c r="AD1498">
        <v>103.3</v>
      </c>
      <c r="AE1498">
        <v>2.06</v>
      </c>
      <c r="AF1498">
        <v>0.37</v>
      </c>
      <c r="AG1498">
        <v>17.72</v>
      </c>
      <c r="AH1498">
        <v>17.29</v>
      </c>
      <c r="AI1498">
        <v>0.06</v>
      </c>
      <c r="AJ1498">
        <v>127.35</v>
      </c>
      <c r="AK1498">
        <v>0.21</v>
      </c>
      <c r="AL1498">
        <v>33.24</v>
      </c>
      <c r="AN1498">
        <v>102.08</v>
      </c>
      <c r="AO1498">
        <v>98.44</v>
      </c>
      <c r="AP1498">
        <v>125.95</v>
      </c>
      <c r="AQ1498">
        <v>0.6</v>
      </c>
      <c r="AR1498">
        <v>0.14000000000000001</v>
      </c>
      <c r="AS1498">
        <v>60.33</v>
      </c>
      <c r="AT1498">
        <v>1229.3399999999999</v>
      </c>
      <c r="AV1498">
        <v>197.23</v>
      </c>
      <c r="AW1498">
        <v>9103.8700000000008</v>
      </c>
      <c r="AX1498" s="1" t="s">
        <v>265</v>
      </c>
      <c r="AY1498" s="1" t="s">
        <v>265</v>
      </c>
      <c r="BC1498">
        <v>1052.9100000000001</v>
      </c>
      <c r="BD1498">
        <v>472.12</v>
      </c>
      <c r="BF1498">
        <v>96.82</v>
      </c>
      <c r="BG1498">
        <v>2598.2600000000002</v>
      </c>
      <c r="BH1498">
        <v>54.89</v>
      </c>
      <c r="BI1498">
        <v>0.19</v>
      </c>
      <c r="BJ1498">
        <v>0.22</v>
      </c>
      <c r="BK1498">
        <v>105.8</v>
      </c>
      <c r="BM1498">
        <v>127.75</v>
      </c>
      <c r="BN1498">
        <v>179.71</v>
      </c>
      <c r="BO1498">
        <v>4.8600000000000003</v>
      </c>
      <c r="BP1498">
        <v>61.76</v>
      </c>
      <c r="BQ1498">
        <v>1005.78</v>
      </c>
      <c r="BR1498">
        <v>384.24</v>
      </c>
      <c r="BT1498">
        <v>112.32</v>
      </c>
      <c r="BU1498">
        <v>0.12</v>
      </c>
      <c r="BV1498">
        <v>328.78</v>
      </c>
      <c r="BW1498">
        <v>0.05</v>
      </c>
      <c r="BY1498">
        <v>17.18</v>
      </c>
      <c r="BZ1498">
        <v>4.29</v>
      </c>
      <c r="CA1498">
        <v>80.150000000000006</v>
      </c>
      <c r="CB1498">
        <v>788.15</v>
      </c>
      <c r="CC1498">
        <v>177.45</v>
      </c>
      <c r="CD1498" s="1" t="s">
        <v>265</v>
      </c>
      <c r="CE1498">
        <v>101.05</v>
      </c>
      <c r="CF1498">
        <v>18.14</v>
      </c>
      <c r="CG1498">
        <v>0.28999999999999998</v>
      </c>
      <c r="CH1498">
        <v>0.84</v>
      </c>
      <c r="CI1498">
        <v>0.08</v>
      </c>
      <c r="CJ1498">
        <v>8553.7000000000007</v>
      </c>
      <c r="CK1498">
        <v>1020.86</v>
      </c>
      <c r="CL1498">
        <v>1125.95</v>
      </c>
      <c r="CM1498">
        <v>222.12</v>
      </c>
      <c r="CN1498">
        <v>0.16</v>
      </c>
      <c r="CO1498">
        <v>174.88</v>
      </c>
      <c r="CP1498">
        <v>1903.51</v>
      </c>
      <c r="CQ1498">
        <v>0.33</v>
      </c>
      <c r="CR1498">
        <v>322.66000000000003</v>
      </c>
      <c r="CS1498">
        <v>209.91</v>
      </c>
      <c r="CT1498">
        <v>2387.7199999999998</v>
      </c>
      <c r="CU1498">
        <v>1738.43</v>
      </c>
      <c r="CV1498">
        <v>110.13</v>
      </c>
      <c r="CX1498">
        <v>44.13</v>
      </c>
      <c r="CY1498">
        <v>0.04</v>
      </c>
      <c r="CZ1498">
        <v>506.08</v>
      </c>
      <c r="DA1498">
        <v>8.39</v>
      </c>
      <c r="DB1498">
        <v>277.58999999999997</v>
      </c>
      <c r="DD1498">
        <v>0.03</v>
      </c>
      <c r="DE1498">
        <v>606.23</v>
      </c>
      <c r="DF1498">
        <v>60.92</v>
      </c>
      <c r="DG1498">
        <v>870.99</v>
      </c>
      <c r="DI1498">
        <v>40.21</v>
      </c>
      <c r="DJ1498">
        <v>56.12</v>
      </c>
      <c r="DK1498">
        <v>8</v>
      </c>
      <c r="DL1498">
        <v>590.35</v>
      </c>
      <c r="DM1498">
        <v>0.95</v>
      </c>
      <c r="DN1498">
        <v>0.32</v>
      </c>
      <c r="DO1498">
        <v>1895.83</v>
      </c>
      <c r="DP1498">
        <v>11</v>
      </c>
      <c r="DQ1498">
        <v>8014.96</v>
      </c>
      <c r="DR1498">
        <v>11.74</v>
      </c>
      <c r="DS1498">
        <v>2.8</v>
      </c>
      <c r="DT1498">
        <v>24</v>
      </c>
      <c r="DU1498">
        <v>0.53</v>
      </c>
      <c r="DV1498">
        <v>10.08</v>
      </c>
      <c r="DW1498">
        <v>11.22</v>
      </c>
      <c r="DX1498">
        <v>100</v>
      </c>
      <c r="DY1498">
        <v>147.78</v>
      </c>
      <c r="EB1498">
        <v>1.18</v>
      </c>
      <c r="EC1498">
        <v>24.34</v>
      </c>
      <c r="ED1498">
        <v>60.7</v>
      </c>
      <c r="EE1498">
        <v>5.96</v>
      </c>
      <c r="EF1498">
        <v>734.68</v>
      </c>
      <c r="EI1498">
        <v>5.51</v>
      </c>
      <c r="EJ1498">
        <v>83.46</v>
      </c>
      <c r="EK1498">
        <v>154.72</v>
      </c>
      <c r="EL1498">
        <v>6.32</v>
      </c>
      <c r="EM1498">
        <v>2750.96</v>
      </c>
      <c r="EN1498">
        <v>350.77</v>
      </c>
      <c r="EP1498">
        <v>173.66</v>
      </c>
      <c r="EQ1498">
        <v>0.28000000000000003</v>
      </c>
      <c r="ER1498" s="1" t="s">
        <v>265</v>
      </c>
      <c r="ES1498">
        <v>450.99</v>
      </c>
      <c r="ET1498" s="1" t="s">
        <v>265</v>
      </c>
      <c r="EU1498">
        <v>7</v>
      </c>
    </row>
    <row r="1499" spans="1:151" x14ac:dyDescent="0.25">
      <c r="A1499" s="2">
        <v>45516</v>
      </c>
      <c r="B1499">
        <v>154.29</v>
      </c>
      <c r="C1499">
        <v>343.37</v>
      </c>
      <c r="E1499">
        <v>199.66</v>
      </c>
      <c r="F1499">
        <v>127.27</v>
      </c>
      <c r="H1499">
        <v>56976.21</v>
      </c>
      <c r="I1499" s="1" t="s">
        <v>265</v>
      </c>
      <c r="J1499" s="1" t="s">
        <v>265</v>
      </c>
      <c r="K1499">
        <v>375.69</v>
      </c>
      <c r="L1499">
        <v>96.33</v>
      </c>
      <c r="M1499">
        <v>92.02</v>
      </c>
      <c r="N1499">
        <v>237.82</v>
      </c>
      <c r="P1499">
        <v>3.15</v>
      </c>
      <c r="Q1499">
        <v>959.57</v>
      </c>
      <c r="R1499">
        <v>18</v>
      </c>
      <c r="S1499">
        <v>712.8</v>
      </c>
      <c r="T1499">
        <v>46.52</v>
      </c>
      <c r="U1499">
        <v>3883.1</v>
      </c>
      <c r="W1499">
        <v>192.31</v>
      </c>
      <c r="X1499">
        <v>5.94</v>
      </c>
      <c r="Y1499">
        <v>7180.89</v>
      </c>
      <c r="Z1499">
        <v>4280.8900000000003</v>
      </c>
      <c r="AA1499">
        <v>16.8</v>
      </c>
      <c r="AB1499">
        <v>0.43</v>
      </c>
      <c r="AC1499">
        <v>15.03</v>
      </c>
      <c r="AD1499">
        <v>103.3</v>
      </c>
      <c r="AE1499">
        <v>2.06</v>
      </c>
      <c r="AF1499">
        <v>0.37</v>
      </c>
      <c r="AG1499">
        <v>16.399999999999999</v>
      </c>
      <c r="AH1499">
        <v>17.29</v>
      </c>
      <c r="AI1499">
        <v>0.06</v>
      </c>
      <c r="AJ1499">
        <v>136.59</v>
      </c>
      <c r="AK1499">
        <v>0.21</v>
      </c>
      <c r="AL1499">
        <v>35.46</v>
      </c>
      <c r="AN1499">
        <v>102.08</v>
      </c>
      <c r="AO1499">
        <v>98.44</v>
      </c>
      <c r="AP1499">
        <v>125.95</v>
      </c>
      <c r="AQ1499">
        <v>0.6</v>
      </c>
      <c r="AR1499">
        <v>0.14000000000000001</v>
      </c>
      <c r="AS1499">
        <v>58.62</v>
      </c>
      <c r="AT1499">
        <v>1364.33</v>
      </c>
      <c r="AV1499">
        <v>200.05</v>
      </c>
      <c r="AW1499">
        <v>9247.18</v>
      </c>
      <c r="AX1499" s="1" t="s">
        <v>265</v>
      </c>
      <c r="AY1499" s="1" t="s">
        <v>265</v>
      </c>
      <c r="BC1499">
        <v>1068.98</v>
      </c>
      <c r="BD1499">
        <v>483.32</v>
      </c>
      <c r="BF1499">
        <v>96.82</v>
      </c>
      <c r="BG1499">
        <v>2677.45</v>
      </c>
      <c r="BH1499">
        <v>52.86</v>
      </c>
      <c r="BI1499">
        <v>0.19</v>
      </c>
      <c r="BJ1499">
        <v>0.22</v>
      </c>
      <c r="BK1499">
        <v>99</v>
      </c>
      <c r="BM1499">
        <v>127.75</v>
      </c>
      <c r="BN1499">
        <v>179.71</v>
      </c>
      <c r="BO1499">
        <v>4.95</v>
      </c>
      <c r="BP1499">
        <v>61.76</v>
      </c>
      <c r="BQ1499">
        <v>945.44</v>
      </c>
      <c r="BR1499">
        <v>442.5</v>
      </c>
      <c r="BT1499">
        <v>113.37</v>
      </c>
      <c r="BU1499">
        <v>0.13</v>
      </c>
      <c r="BV1499">
        <v>328.78</v>
      </c>
      <c r="BW1499">
        <v>0.05</v>
      </c>
      <c r="BY1499">
        <v>17.18</v>
      </c>
      <c r="BZ1499">
        <v>4.29</v>
      </c>
      <c r="CA1499">
        <v>80.150000000000006</v>
      </c>
      <c r="CB1499">
        <v>781.84</v>
      </c>
      <c r="CC1499">
        <v>189</v>
      </c>
      <c r="CD1499" s="1" t="s">
        <v>265</v>
      </c>
      <c r="CE1499">
        <v>101.05</v>
      </c>
      <c r="CF1499">
        <v>18.14</v>
      </c>
      <c r="CG1499">
        <v>0.28999999999999998</v>
      </c>
      <c r="CH1499">
        <v>0.84</v>
      </c>
      <c r="CI1499">
        <v>0.08</v>
      </c>
      <c r="CJ1499">
        <v>8697.4599999999991</v>
      </c>
      <c r="CK1499">
        <v>1020.86</v>
      </c>
      <c r="CL1499">
        <v>1145.04</v>
      </c>
      <c r="CM1499">
        <v>222.12</v>
      </c>
      <c r="CN1499">
        <v>0.16</v>
      </c>
      <c r="CO1499">
        <v>186.8</v>
      </c>
      <c r="CP1499">
        <v>1903.51</v>
      </c>
      <c r="CQ1499">
        <v>0.33</v>
      </c>
      <c r="CR1499">
        <v>325.22000000000003</v>
      </c>
      <c r="CS1499">
        <v>211.43</v>
      </c>
      <c r="CT1499">
        <v>2410.6799999999998</v>
      </c>
      <c r="CU1499">
        <v>1738.43</v>
      </c>
      <c r="CV1499">
        <v>119.17</v>
      </c>
      <c r="CX1499">
        <v>44.13</v>
      </c>
      <c r="CY1499">
        <v>0.04</v>
      </c>
      <c r="CZ1499">
        <v>496.09</v>
      </c>
      <c r="DA1499">
        <v>8.39</v>
      </c>
      <c r="DB1499">
        <v>289</v>
      </c>
      <c r="DD1499">
        <v>0.03</v>
      </c>
      <c r="DE1499">
        <v>606.23</v>
      </c>
      <c r="DF1499">
        <v>60.92</v>
      </c>
      <c r="DG1499">
        <v>886.88</v>
      </c>
      <c r="DI1499">
        <v>41.13</v>
      </c>
      <c r="DJ1499">
        <v>54.98</v>
      </c>
      <c r="DK1499">
        <v>8</v>
      </c>
      <c r="DL1499">
        <v>604.6</v>
      </c>
      <c r="DM1499">
        <v>0.95</v>
      </c>
      <c r="DN1499">
        <v>0.32</v>
      </c>
      <c r="DO1499">
        <v>1949.17</v>
      </c>
      <c r="DP1499">
        <v>11</v>
      </c>
      <c r="DQ1499">
        <v>8014.96</v>
      </c>
      <c r="DR1499">
        <v>12.18</v>
      </c>
      <c r="DS1499">
        <v>1.92</v>
      </c>
      <c r="DT1499">
        <v>24</v>
      </c>
      <c r="DU1499">
        <v>0.53</v>
      </c>
      <c r="DV1499">
        <v>10.08</v>
      </c>
      <c r="DW1499">
        <v>11.22</v>
      </c>
      <c r="DX1499">
        <v>100</v>
      </c>
      <c r="DY1499">
        <v>150.5</v>
      </c>
      <c r="EB1499">
        <v>1.18</v>
      </c>
      <c r="EC1499">
        <v>24.34</v>
      </c>
      <c r="ED1499">
        <v>60.7</v>
      </c>
      <c r="EE1499">
        <v>5.96</v>
      </c>
      <c r="EF1499">
        <v>733.63</v>
      </c>
      <c r="EI1499">
        <v>5.51</v>
      </c>
      <c r="EJ1499">
        <v>83.46</v>
      </c>
      <c r="EK1499">
        <v>154.72</v>
      </c>
      <c r="EL1499">
        <v>6.48</v>
      </c>
      <c r="EM1499">
        <v>2750.96</v>
      </c>
      <c r="EN1499">
        <v>382.75</v>
      </c>
      <c r="EP1499">
        <v>173.66</v>
      </c>
      <c r="EQ1499">
        <v>0.19</v>
      </c>
      <c r="ER1499" s="1" t="s">
        <v>265</v>
      </c>
      <c r="ES1499">
        <v>452.75</v>
      </c>
      <c r="ET1499" s="1" t="s">
        <v>265</v>
      </c>
      <c r="EU1499">
        <v>7</v>
      </c>
    </row>
    <row r="1500" spans="1:151" x14ac:dyDescent="0.25">
      <c r="A1500" s="2">
        <v>45523</v>
      </c>
      <c r="B1500">
        <v>154.29</v>
      </c>
      <c r="C1500">
        <v>343.37</v>
      </c>
      <c r="E1500">
        <v>199.66</v>
      </c>
      <c r="F1500">
        <v>127.27</v>
      </c>
      <c r="H1500">
        <v>59200.44</v>
      </c>
      <c r="I1500" s="1" t="s">
        <v>265</v>
      </c>
      <c r="J1500" s="1" t="s">
        <v>265</v>
      </c>
      <c r="K1500">
        <v>380.89</v>
      </c>
      <c r="L1500">
        <v>96.33</v>
      </c>
      <c r="M1500">
        <v>92.02</v>
      </c>
      <c r="N1500">
        <v>251.17</v>
      </c>
      <c r="P1500">
        <v>3.15</v>
      </c>
      <c r="Q1500">
        <v>1029.93</v>
      </c>
      <c r="R1500">
        <v>18</v>
      </c>
      <c r="S1500">
        <v>644.53</v>
      </c>
      <c r="T1500">
        <v>38.33</v>
      </c>
      <c r="U1500">
        <v>3883.1</v>
      </c>
      <c r="W1500">
        <v>192.31</v>
      </c>
      <c r="X1500">
        <v>5.94</v>
      </c>
      <c r="Y1500">
        <v>7180.89</v>
      </c>
      <c r="Z1500">
        <v>4128.21</v>
      </c>
      <c r="AA1500">
        <v>16.8</v>
      </c>
      <c r="AB1500">
        <v>0.43</v>
      </c>
      <c r="AC1500">
        <v>15.03</v>
      </c>
      <c r="AD1500">
        <v>103.3</v>
      </c>
      <c r="AE1500">
        <v>2.06</v>
      </c>
      <c r="AF1500">
        <v>0.37</v>
      </c>
      <c r="AG1500">
        <v>16.54</v>
      </c>
      <c r="AH1500">
        <v>17.29</v>
      </c>
      <c r="AI1500">
        <v>0.06</v>
      </c>
      <c r="AJ1500">
        <v>136.59</v>
      </c>
      <c r="AK1500">
        <v>0.21</v>
      </c>
      <c r="AL1500">
        <v>34.64</v>
      </c>
      <c r="AN1500">
        <v>102.08</v>
      </c>
      <c r="AO1500">
        <v>98.44</v>
      </c>
      <c r="AP1500">
        <v>125.95</v>
      </c>
      <c r="AQ1500">
        <v>0.6</v>
      </c>
      <c r="AR1500">
        <v>0.14000000000000001</v>
      </c>
      <c r="AS1500">
        <v>59.17</v>
      </c>
      <c r="AT1500">
        <v>1354.69</v>
      </c>
      <c r="AV1500">
        <v>205.62</v>
      </c>
      <c r="AW1500">
        <v>9644.23</v>
      </c>
      <c r="AX1500" s="1" t="s">
        <v>265</v>
      </c>
      <c r="AY1500" s="1" t="s">
        <v>265</v>
      </c>
      <c r="BC1500">
        <v>1060.94</v>
      </c>
      <c r="BD1500">
        <v>481.72</v>
      </c>
      <c r="BF1500">
        <v>96.82</v>
      </c>
      <c r="BG1500">
        <v>2705.27</v>
      </c>
      <c r="BH1500">
        <v>52.04</v>
      </c>
      <c r="BI1500">
        <v>0.19</v>
      </c>
      <c r="BJ1500">
        <v>0.22</v>
      </c>
      <c r="BK1500">
        <v>95.49</v>
      </c>
      <c r="BM1500">
        <v>127.75</v>
      </c>
      <c r="BN1500">
        <v>179.71</v>
      </c>
      <c r="BO1500">
        <v>4.99</v>
      </c>
      <c r="BP1500">
        <v>61.76</v>
      </c>
      <c r="BQ1500">
        <v>1046.01</v>
      </c>
      <c r="BR1500">
        <v>450.38</v>
      </c>
      <c r="BT1500">
        <v>112.51</v>
      </c>
      <c r="BU1500">
        <v>0.12</v>
      </c>
      <c r="BV1500">
        <v>328.78</v>
      </c>
      <c r="BW1500">
        <v>0.05</v>
      </c>
      <c r="BY1500">
        <v>17.18</v>
      </c>
      <c r="BZ1500">
        <v>4.29</v>
      </c>
      <c r="CA1500">
        <v>80.150000000000006</v>
      </c>
      <c r="CB1500">
        <v>788.15</v>
      </c>
      <c r="CC1500">
        <v>177.45</v>
      </c>
      <c r="CD1500" s="1" t="s">
        <v>265</v>
      </c>
      <c r="CE1500">
        <v>101.05</v>
      </c>
      <c r="CF1500">
        <v>18.14</v>
      </c>
      <c r="CG1500">
        <v>0.28999999999999998</v>
      </c>
      <c r="CH1500">
        <v>0.84</v>
      </c>
      <c r="CI1500">
        <v>0.08</v>
      </c>
      <c r="CJ1500">
        <v>8508.77</v>
      </c>
      <c r="CK1500">
        <v>1020.86</v>
      </c>
      <c r="CL1500">
        <v>1202.29</v>
      </c>
      <c r="CM1500">
        <v>222.12</v>
      </c>
      <c r="CN1500">
        <v>0.16</v>
      </c>
      <c r="CO1500">
        <v>196.96</v>
      </c>
      <c r="CP1500">
        <v>1903.51</v>
      </c>
      <c r="CQ1500">
        <v>0.33</v>
      </c>
      <c r="CR1500">
        <v>325.22000000000003</v>
      </c>
      <c r="CS1500">
        <v>217.77</v>
      </c>
      <c r="CT1500">
        <v>2445.12</v>
      </c>
      <c r="CU1500">
        <v>1738.43</v>
      </c>
      <c r="CV1500">
        <v>120.81</v>
      </c>
      <c r="CX1500">
        <v>44.13</v>
      </c>
      <c r="CY1500">
        <v>0.04</v>
      </c>
      <c r="CZ1500">
        <v>516.07000000000005</v>
      </c>
      <c r="DA1500">
        <v>8.39</v>
      </c>
      <c r="DB1500">
        <v>289</v>
      </c>
      <c r="DD1500">
        <v>0.03</v>
      </c>
      <c r="DE1500">
        <v>606.23</v>
      </c>
      <c r="DF1500">
        <v>60.92</v>
      </c>
      <c r="DG1500">
        <v>896.01</v>
      </c>
      <c r="DI1500">
        <v>40.4</v>
      </c>
      <c r="DJ1500">
        <v>54.98</v>
      </c>
      <c r="DK1500">
        <v>8</v>
      </c>
      <c r="DL1500">
        <v>609.75</v>
      </c>
      <c r="DM1500">
        <v>0.95</v>
      </c>
      <c r="DN1500">
        <v>0.32</v>
      </c>
      <c r="DO1500">
        <v>1947.55</v>
      </c>
      <c r="DP1500">
        <v>11</v>
      </c>
      <c r="DQ1500">
        <v>7081.18</v>
      </c>
      <c r="DR1500">
        <v>12.18</v>
      </c>
      <c r="DS1500">
        <v>1.7</v>
      </c>
      <c r="DT1500">
        <v>24</v>
      </c>
      <c r="DU1500">
        <v>0.53</v>
      </c>
      <c r="DV1500">
        <v>10.08</v>
      </c>
      <c r="DW1500">
        <v>11.22</v>
      </c>
      <c r="DX1500">
        <v>100</v>
      </c>
      <c r="DY1500">
        <v>151.41</v>
      </c>
      <c r="EB1500">
        <v>1.18</v>
      </c>
      <c r="EC1500">
        <v>24.34</v>
      </c>
      <c r="ED1500">
        <v>60.7</v>
      </c>
      <c r="EE1500">
        <v>5.96</v>
      </c>
      <c r="EF1500">
        <v>755.03</v>
      </c>
      <c r="EI1500">
        <v>5.51</v>
      </c>
      <c r="EJ1500">
        <v>82.82</v>
      </c>
      <c r="EK1500">
        <v>154.72</v>
      </c>
      <c r="EL1500">
        <v>6.36</v>
      </c>
      <c r="EM1500">
        <v>2750.96</v>
      </c>
      <c r="EN1500">
        <v>373.47</v>
      </c>
      <c r="EP1500">
        <v>173.66</v>
      </c>
      <c r="EQ1500">
        <v>0.25</v>
      </c>
      <c r="ER1500" s="1" t="s">
        <v>265</v>
      </c>
      <c r="ES1500">
        <v>446.24</v>
      </c>
      <c r="ET1500" s="1" t="s">
        <v>265</v>
      </c>
      <c r="EU1500">
        <v>7</v>
      </c>
    </row>
    <row r="1501" spans="1:151" x14ac:dyDescent="0.25">
      <c r="A1501" s="2">
        <v>45530</v>
      </c>
      <c r="B1501">
        <v>154.29</v>
      </c>
      <c r="C1501">
        <v>343.37</v>
      </c>
      <c r="E1501">
        <v>199.66</v>
      </c>
      <c r="F1501">
        <v>127.27</v>
      </c>
      <c r="H1501">
        <v>58352.82</v>
      </c>
      <c r="I1501" s="1" t="s">
        <v>265</v>
      </c>
      <c r="J1501" s="1" t="s">
        <v>265</v>
      </c>
      <c r="K1501">
        <v>383.49</v>
      </c>
      <c r="L1501">
        <v>96.33</v>
      </c>
      <c r="M1501">
        <v>92.02</v>
      </c>
      <c r="N1501">
        <v>252.84</v>
      </c>
      <c r="P1501">
        <v>3.15</v>
      </c>
      <c r="Q1501">
        <v>1067.53</v>
      </c>
      <c r="R1501">
        <v>18</v>
      </c>
      <c r="S1501">
        <v>644.53</v>
      </c>
      <c r="T1501">
        <v>41.5</v>
      </c>
      <c r="U1501">
        <v>3883.1</v>
      </c>
      <c r="W1501">
        <v>192.31</v>
      </c>
      <c r="X1501">
        <v>5.94</v>
      </c>
      <c r="Y1501">
        <v>7180.89</v>
      </c>
      <c r="Z1501">
        <v>3984.95</v>
      </c>
      <c r="AA1501">
        <v>16.8</v>
      </c>
      <c r="AB1501">
        <v>0.43</v>
      </c>
      <c r="AC1501">
        <v>15.03</v>
      </c>
      <c r="AD1501">
        <v>103.3</v>
      </c>
      <c r="AE1501">
        <v>2.06</v>
      </c>
      <c r="AF1501">
        <v>0.37</v>
      </c>
      <c r="AG1501">
        <v>16.54</v>
      </c>
      <c r="AH1501">
        <v>17.29</v>
      </c>
      <c r="AI1501">
        <v>0.06</v>
      </c>
      <c r="AJ1501">
        <v>135.97999999999999</v>
      </c>
      <c r="AK1501">
        <v>0.21</v>
      </c>
      <c r="AL1501">
        <v>33.65</v>
      </c>
      <c r="AN1501">
        <v>102.08</v>
      </c>
      <c r="AO1501">
        <v>98.44</v>
      </c>
      <c r="AP1501">
        <v>125.95</v>
      </c>
      <c r="AQ1501">
        <v>0.6</v>
      </c>
      <c r="AR1501">
        <v>0.14000000000000001</v>
      </c>
      <c r="AS1501">
        <v>59.7</v>
      </c>
      <c r="AT1501">
        <v>1407.72</v>
      </c>
      <c r="AV1501">
        <v>203.79</v>
      </c>
      <c r="AW1501">
        <v>9823.9599999999991</v>
      </c>
      <c r="AX1501" s="1" t="s">
        <v>265</v>
      </c>
      <c r="AY1501" s="1" t="s">
        <v>265</v>
      </c>
      <c r="BC1501">
        <v>1060.94</v>
      </c>
      <c r="BD1501">
        <v>481.72</v>
      </c>
      <c r="BF1501">
        <v>96.82</v>
      </c>
      <c r="BG1501">
        <v>2754.5</v>
      </c>
      <c r="BH1501">
        <v>52.04</v>
      </c>
      <c r="BI1501">
        <v>0.19</v>
      </c>
      <c r="BJ1501">
        <v>0.22</v>
      </c>
      <c r="BK1501">
        <v>98.07</v>
      </c>
      <c r="BM1501">
        <v>127.75</v>
      </c>
      <c r="BN1501">
        <v>179.71</v>
      </c>
      <c r="BO1501">
        <v>4.78</v>
      </c>
      <c r="BP1501">
        <v>61.76</v>
      </c>
      <c r="BQ1501">
        <v>1046.01</v>
      </c>
      <c r="BR1501">
        <v>415.73</v>
      </c>
      <c r="BT1501">
        <v>111.64</v>
      </c>
      <c r="BU1501">
        <v>0.13</v>
      </c>
      <c r="BV1501">
        <v>328.78</v>
      </c>
      <c r="BW1501">
        <v>0.05</v>
      </c>
      <c r="BY1501">
        <v>17.18</v>
      </c>
      <c r="BZ1501">
        <v>4.29</v>
      </c>
      <c r="CA1501">
        <v>80.150000000000006</v>
      </c>
      <c r="CB1501">
        <v>756.62</v>
      </c>
      <c r="CC1501">
        <v>199.5</v>
      </c>
      <c r="CD1501" s="1" t="s">
        <v>265</v>
      </c>
      <c r="CE1501">
        <v>101.05</v>
      </c>
      <c r="CF1501">
        <v>18.420000000000002</v>
      </c>
      <c r="CG1501">
        <v>0.28999999999999998</v>
      </c>
      <c r="CH1501">
        <v>0.84</v>
      </c>
      <c r="CI1501">
        <v>0.08</v>
      </c>
      <c r="CJ1501">
        <v>8436.89</v>
      </c>
      <c r="CK1501">
        <v>1020.86</v>
      </c>
      <c r="CL1501">
        <v>1145.04</v>
      </c>
      <c r="CM1501">
        <v>222.12</v>
      </c>
      <c r="CN1501">
        <v>0.16</v>
      </c>
      <c r="CO1501">
        <v>195.91</v>
      </c>
      <c r="CP1501">
        <v>1903.51</v>
      </c>
      <c r="CQ1501">
        <v>0.33</v>
      </c>
      <c r="CR1501">
        <v>330.35</v>
      </c>
      <c r="CS1501">
        <v>203.56</v>
      </c>
      <c r="CT1501">
        <v>2433.64</v>
      </c>
      <c r="CU1501">
        <v>1738.43</v>
      </c>
      <c r="CV1501">
        <v>119.99</v>
      </c>
      <c r="CX1501">
        <v>44.13</v>
      </c>
      <c r="CY1501">
        <v>0.04</v>
      </c>
      <c r="CZ1501">
        <v>526.04999999999995</v>
      </c>
      <c r="DA1501">
        <v>8.39</v>
      </c>
      <c r="DB1501">
        <v>289</v>
      </c>
      <c r="DD1501">
        <v>0.03</v>
      </c>
      <c r="DE1501">
        <v>606.23</v>
      </c>
      <c r="DF1501">
        <v>60.92</v>
      </c>
      <c r="DG1501">
        <v>906.74</v>
      </c>
      <c r="DI1501">
        <v>39.11</v>
      </c>
      <c r="DJ1501">
        <v>55.74</v>
      </c>
      <c r="DK1501">
        <v>8</v>
      </c>
      <c r="DL1501">
        <v>627.16999999999996</v>
      </c>
      <c r="DM1501">
        <v>0.95</v>
      </c>
      <c r="DN1501">
        <v>0.32</v>
      </c>
      <c r="DO1501">
        <v>1937.86</v>
      </c>
      <c r="DP1501">
        <v>11</v>
      </c>
      <c r="DQ1501">
        <v>7081.18</v>
      </c>
      <c r="DR1501">
        <v>12.18</v>
      </c>
      <c r="DS1501">
        <v>1.2</v>
      </c>
      <c r="DT1501">
        <v>24</v>
      </c>
      <c r="DU1501">
        <v>0.53</v>
      </c>
      <c r="DV1501">
        <v>10.08</v>
      </c>
      <c r="DW1501">
        <v>11.22</v>
      </c>
      <c r="DX1501">
        <v>100</v>
      </c>
      <c r="DY1501">
        <v>153.22</v>
      </c>
      <c r="EB1501">
        <v>1.18</v>
      </c>
      <c r="EC1501">
        <v>24.34</v>
      </c>
      <c r="ED1501">
        <v>60.7</v>
      </c>
      <c r="EE1501">
        <v>5.96</v>
      </c>
      <c r="EF1501">
        <v>776.42</v>
      </c>
      <c r="EI1501">
        <v>5.51</v>
      </c>
      <c r="EJ1501">
        <v>81.55</v>
      </c>
      <c r="EK1501">
        <v>154.72</v>
      </c>
      <c r="EL1501">
        <v>6.32</v>
      </c>
      <c r="EM1501">
        <v>2750.96</v>
      </c>
      <c r="EN1501">
        <v>365.22</v>
      </c>
      <c r="EP1501">
        <v>173.66</v>
      </c>
      <c r="EQ1501">
        <v>0.19</v>
      </c>
      <c r="ER1501" s="1" t="s">
        <v>265</v>
      </c>
      <c r="ES1501">
        <v>436.47</v>
      </c>
      <c r="ET1501" s="1" t="s">
        <v>265</v>
      </c>
      <c r="EU1501">
        <v>7</v>
      </c>
    </row>
    <row r="1502" spans="1:151" x14ac:dyDescent="0.25">
      <c r="A1502" s="2">
        <v>45537</v>
      </c>
      <c r="B1502">
        <v>154.29</v>
      </c>
      <c r="C1502">
        <v>343.37</v>
      </c>
      <c r="E1502">
        <v>199.66</v>
      </c>
      <c r="F1502">
        <v>127.27</v>
      </c>
      <c r="H1502">
        <v>59963.88</v>
      </c>
      <c r="I1502" s="1" t="s">
        <v>265</v>
      </c>
      <c r="J1502" s="1" t="s">
        <v>265</v>
      </c>
      <c r="K1502">
        <v>383.16</v>
      </c>
      <c r="L1502">
        <v>96.33</v>
      </c>
      <c r="M1502">
        <v>92.02</v>
      </c>
      <c r="N1502">
        <v>252</v>
      </c>
      <c r="P1502">
        <v>3.15</v>
      </c>
      <c r="Q1502">
        <v>1046.9100000000001</v>
      </c>
      <c r="R1502">
        <v>18</v>
      </c>
      <c r="S1502">
        <v>598.35</v>
      </c>
      <c r="T1502">
        <v>40.19</v>
      </c>
      <c r="U1502">
        <v>3883.1</v>
      </c>
      <c r="W1502">
        <v>192.31</v>
      </c>
      <c r="X1502">
        <v>5.94</v>
      </c>
      <c r="Y1502">
        <v>7180.89</v>
      </c>
      <c r="Z1502">
        <v>4011.34</v>
      </c>
      <c r="AA1502">
        <v>16.8</v>
      </c>
      <c r="AB1502">
        <v>0.43</v>
      </c>
      <c r="AC1502">
        <v>15.03</v>
      </c>
      <c r="AD1502">
        <v>103.3</v>
      </c>
      <c r="AE1502">
        <v>2.06</v>
      </c>
      <c r="AF1502">
        <v>0.37</v>
      </c>
      <c r="AG1502">
        <v>16.54</v>
      </c>
      <c r="AH1502">
        <v>17.29</v>
      </c>
      <c r="AI1502">
        <v>0.06</v>
      </c>
      <c r="AJ1502">
        <v>131.29</v>
      </c>
      <c r="AK1502">
        <v>0.21</v>
      </c>
      <c r="AL1502">
        <v>33.53</v>
      </c>
      <c r="AN1502">
        <v>102.08</v>
      </c>
      <c r="AO1502">
        <v>98.44</v>
      </c>
      <c r="AP1502">
        <v>125.95</v>
      </c>
      <c r="AQ1502">
        <v>0.1</v>
      </c>
      <c r="AR1502">
        <v>0.14000000000000001</v>
      </c>
      <c r="AS1502">
        <v>59.55</v>
      </c>
      <c r="AT1502">
        <v>1412.54</v>
      </c>
      <c r="AV1502">
        <v>207.69</v>
      </c>
      <c r="AW1502">
        <v>9984.89</v>
      </c>
      <c r="AX1502" s="1" t="s">
        <v>265</v>
      </c>
      <c r="AY1502" s="1" t="s">
        <v>265</v>
      </c>
      <c r="BC1502">
        <v>1060.94</v>
      </c>
      <c r="BD1502">
        <v>481.72</v>
      </c>
      <c r="BF1502">
        <v>96.82</v>
      </c>
      <c r="BG1502">
        <v>2679.59</v>
      </c>
      <c r="BH1502">
        <v>53.26</v>
      </c>
      <c r="BI1502">
        <v>0.19</v>
      </c>
      <c r="BJ1502">
        <v>0.22</v>
      </c>
      <c r="BK1502">
        <v>101.78</v>
      </c>
      <c r="BM1502">
        <v>127.75</v>
      </c>
      <c r="BN1502">
        <v>179.71</v>
      </c>
      <c r="BO1502">
        <v>4.95</v>
      </c>
      <c r="BP1502">
        <v>61.76</v>
      </c>
      <c r="BQ1502">
        <v>909.23</v>
      </c>
      <c r="BR1502">
        <v>451.95</v>
      </c>
      <c r="BT1502">
        <v>113.66</v>
      </c>
      <c r="BU1502">
        <v>0.16</v>
      </c>
      <c r="BV1502">
        <v>328.78</v>
      </c>
      <c r="BW1502">
        <v>0.05</v>
      </c>
      <c r="BY1502">
        <v>17.18</v>
      </c>
      <c r="BZ1502">
        <v>4.29</v>
      </c>
      <c r="CA1502">
        <v>80.150000000000006</v>
      </c>
      <c r="CB1502">
        <v>794.46</v>
      </c>
      <c r="CC1502">
        <v>241.5</v>
      </c>
      <c r="CD1502" s="1" t="s">
        <v>265</v>
      </c>
      <c r="CE1502">
        <v>101.05</v>
      </c>
      <c r="CF1502">
        <v>20.51</v>
      </c>
      <c r="CG1502">
        <v>0.28999999999999998</v>
      </c>
      <c r="CH1502">
        <v>0.84</v>
      </c>
      <c r="CI1502">
        <v>0.08</v>
      </c>
      <c r="CJ1502">
        <v>8562.68</v>
      </c>
      <c r="CK1502">
        <v>1020.86</v>
      </c>
      <c r="CL1502">
        <v>1221.3699999999999</v>
      </c>
      <c r="CM1502">
        <v>222.12</v>
      </c>
      <c r="CN1502">
        <v>0.16</v>
      </c>
      <c r="CO1502">
        <v>190.3</v>
      </c>
      <c r="CP1502">
        <v>1903.51</v>
      </c>
      <c r="CQ1502">
        <v>0.33</v>
      </c>
      <c r="CR1502">
        <v>322.66000000000003</v>
      </c>
      <c r="CS1502">
        <v>195.44</v>
      </c>
      <c r="CT1502">
        <v>2410.6799999999998</v>
      </c>
      <c r="CU1502">
        <v>1738.43</v>
      </c>
      <c r="CV1502">
        <v>121.63</v>
      </c>
      <c r="CX1502">
        <v>44.13</v>
      </c>
      <c r="CY1502">
        <v>0.04</v>
      </c>
      <c r="CZ1502">
        <v>526.04999999999995</v>
      </c>
      <c r="DA1502">
        <v>8.39</v>
      </c>
      <c r="DB1502">
        <v>281.39</v>
      </c>
      <c r="DD1502">
        <v>0.03</v>
      </c>
      <c r="DE1502">
        <v>606.23</v>
      </c>
      <c r="DF1502">
        <v>60.92</v>
      </c>
      <c r="DG1502">
        <v>945.66</v>
      </c>
      <c r="DI1502">
        <v>38.549999999999997</v>
      </c>
      <c r="DJ1502">
        <v>55.36</v>
      </c>
      <c r="DK1502">
        <v>8</v>
      </c>
      <c r="DL1502">
        <v>623.61</v>
      </c>
      <c r="DM1502">
        <v>0.95</v>
      </c>
      <c r="DN1502">
        <v>0.32</v>
      </c>
      <c r="DO1502">
        <v>1976.65</v>
      </c>
      <c r="DP1502">
        <v>11</v>
      </c>
      <c r="DQ1502">
        <v>6964.46</v>
      </c>
      <c r="DR1502">
        <v>12.18</v>
      </c>
      <c r="DS1502">
        <v>1.06</v>
      </c>
      <c r="DT1502">
        <v>24</v>
      </c>
      <c r="DU1502">
        <v>0.53</v>
      </c>
      <c r="DV1502">
        <v>10.08</v>
      </c>
      <c r="DW1502">
        <v>11.22</v>
      </c>
      <c r="DX1502">
        <v>100</v>
      </c>
      <c r="DY1502">
        <v>151.41</v>
      </c>
      <c r="EB1502">
        <v>1.18</v>
      </c>
      <c r="EC1502">
        <v>24.34</v>
      </c>
      <c r="ED1502">
        <v>60.7</v>
      </c>
      <c r="EE1502">
        <v>5.96</v>
      </c>
      <c r="EF1502">
        <v>767.03</v>
      </c>
      <c r="EI1502">
        <v>5.51</v>
      </c>
      <c r="EJ1502">
        <v>79.64</v>
      </c>
      <c r="EK1502">
        <v>154.72</v>
      </c>
      <c r="EL1502">
        <v>6.28</v>
      </c>
      <c r="EM1502">
        <v>2750.96</v>
      </c>
      <c r="EN1502">
        <v>361.09</v>
      </c>
      <c r="EP1502">
        <v>173.66</v>
      </c>
      <c r="EQ1502">
        <v>0.19</v>
      </c>
      <c r="ER1502" s="1" t="s">
        <v>265</v>
      </c>
      <c r="ES1502">
        <v>448.95</v>
      </c>
      <c r="ET1502" s="1" t="s">
        <v>265</v>
      </c>
      <c r="EU1502">
        <v>7</v>
      </c>
    </row>
    <row r="1503" spans="1:151" x14ac:dyDescent="0.25">
      <c r="A1503" s="2">
        <v>45544</v>
      </c>
      <c r="B1503">
        <v>154.29</v>
      </c>
      <c r="C1503">
        <v>343.37</v>
      </c>
      <c r="E1503">
        <v>199.66</v>
      </c>
      <c r="F1503">
        <v>127.27</v>
      </c>
      <c r="H1503">
        <v>58214.559999999998</v>
      </c>
      <c r="I1503" s="1" t="s">
        <v>265</v>
      </c>
      <c r="J1503" s="1" t="s">
        <v>265</v>
      </c>
      <c r="K1503">
        <v>356.19</v>
      </c>
      <c r="L1503">
        <v>96.33</v>
      </c>
      <c r="M1503">
        <v>92.02</v>
      </c>
      <c r="N1503">
        <v>239.48</v>
      </c>
      <c r="P1503">
        <v>3.15</v>
      </c>
      <c r="Q1503">
        <v>975.34</v>
      </c>
      <c r="R1503">
        <v>18</v>
      </c>
      <c r="S1503">
        <v>552.16999999999996</v>
      </c>
      <c r="T1503">
        <v>37.4</v>
      </c>
      <c r="U1503">
        <v>3883.1</v>
      </c>
      <c r="W1503">
        <v>192.31</v>
      </c>
      <c r="X1503">
        <v>5.94</v>
      </c>
      <c r="Y1503">
        <v>7180.89</v>
      </c>
      <c r="Z1503">
        <v>3913.32</v>
      </c>
      <c r="AA1503">
        <v>16.8</v>
      </c>
      <c r="AB1503">
        <v>0.43</v>
      </c>
      <c r="AC1503">
        <v>15.03</v>
      </c>
      <c r="AD1503">
        <v>103.3</v>
      </c>
      <c r="AE1503">
        <v>2.06</v>
      </c>
      <c r="AF1503">
        <v>0.37</v>
      </c>
      <c r="AG1503">
        <v>18.559999999999999</v>
      </c>
      <c r="AH1503">
        <v>17.29</v>
      </c>
      <c r="AI1503">
        <v>0.06</v>
      </c>
      <c r="AJ1503">
        <v>120.39</v>
      </c>
      <c r="AK1503">
        <v>0.21</v>
      </c>
      <c r="AL1503">
        <v>30.14</v>
      </c>
      <c r="AN1503">
        <v>102.08</v>
      </c>
      <c r="AO1503">
        <v>98.44</v>
      </c>
      <c r="AP1503">
        <v>125.95</v>
      </c>
      <c r="AQ1503">
        <v>0.1</v>
      </c>
      <c r="AR1503">
        <v>0.14000000000000001</v>
      </c>
      <c r="AS1503">
        <v>54</v>
      </c>
      <c r="AT1503">
        <v>1393.26</v>
      </c>
      <c r="AV1503">
        <v>201.64</v>
      </c>
      <c r="AW1503">
        <v>9539.68</v>
      </c>
      <c r="AX1503" s="1" t="s">
        <v>265</v>
      </c>
      <c r="AY1503" s="1" t="s">
        <v>265</v>
      </c>
      <c r="BC1503">
        <v>1036.83</v>
      </c>
      <c r="BD1503">
        <v>480.12</v>
      </c>
      <c r="BF1503">
        <v>96.82</v>
      </c>
      <c r="BG1503">
        <v>2608.96</v>
      </c>
      <c r="BH1503">
        <v>52.45</v>
      </c>
      <c r="BI1503">
        <v>0.19</v>
      </c>
      <c r="BJ1503">
        <v>0.22</v>
      </c>
      <c r="BK1503">
        <v>96.01</v>
      </c>
      <c r="BM1503">
        <v>127.75</v>
      </c>
      <c r="BN1503">
        <v>179.71</v>
      </c>
      <c r="BO1503">
        <v>4.95</v>
      </c>
      <c r="BP1503">
        <v>61.76</v>
      </c>
      <c r="BQ1503">
        <v>905.2</v>
      </c>
      <c r="BR1503">
        <v>407.86</v>
      </c>
      <c r="BT1503">
        <v>111.83</v>
      </c>
      <c r="BU1503">
        <v>0.14000000000000001</v>
      </c>
      <c r="BV1503">
        <v>328.78</v>
      </c>
      <c r="BW1503">
        <v>0.05</v>
      </c>
      <c r="BY1503">
        <v>17.18</v>
      </c>
      <c r="BZ1503">
        <v>4.29</v>
      </c>
      <c r="CA1503">
        <v>80.150000000000006</v>
      </c>
      <c r="CB1503">
        <v>706.18</v>
      </c>
      <c r="CC1503">
        <v>203.7</v>
      </c>
      <c r="CD1503" s="1" t="s">
        <v>265</v>
      </c>
      <c r="CE1503">
        <v>101.05</v>
      </c>
      <c r="CF1503">
        <v>20.93</v>
      </c>
      <c r="CG1503">
        <v>0.28999999999999998</v>
      </c>
      <c r="CH1503">
        <v>0.84</v>
      </c>
      <c r="CI1503">
        <v>0.08</v>
      </c>
      <c r="CJ1503">
        <v>8913.1</v>
      </c>
      <c r="CK1503">
        <v>1020.86</v>
      </c>
      <c r="CL1503">
        <v>1106.8699999999999</v>
      </c>
      <c r="CM1503">
        <v>222.12</v>
      </c>
      <c r="CN1503">
        <v>0.16</v>
      </c>
      <c r="CO1503">
        <v>178.74</v>
      </c>
      <c r="CP1503">
        <v>1903.51</v>
      </c>
      <c r="CQ1503">
        <v>0.33</v>
      </c>
      <c r="CR1503">
        <v>325.22000000000003</v>
      </c>
      <c r="CS1503">
        <v>185.03</v>
      </c>
      <c r="CT1503">
        <v>2433.64</v>
      </c>
      <c r="CU1503">
        <v>1738.43</v>
      </c>
      <c r="CV1503">
        <v>125.74</v>
      </c>
      <c r="CX1503">
        <v>44.13</v>
      </c>
      <c r="CY1503">
        <v>0.04</v>
      </c>
      <c r="CZ1503">
        <v>506.08</v>
      </c>
      <c r="DA1503">
        <v>8.39</v>
      </c>
      <c r="DB1503">
        <v>290.89999999999998</v>
      </c>
      <c r="DD1503">
        <v>0.03</v>
      </c>
      <c r="DE1503">
        <v>606.23</v>
      </c>
      <c r="DF1503">
        <v>60.92</v>
      </c>
      <c r="DG1503">
        <v>957.97</v>
      </c>
      <c r="DI1503">
        <v>38.549999999999997</v>
      </c>
      <c r="DJ1503">
        <v>52.33</v>
      </c>
      <c r="DK1503">
        <v>8</v>
      </c>
      <c r="DL1503">
        <v>556.69000000000005</v>
      </c>
      <c r="DM1503">
        <v>0.95</v>
      </c>
      <c r="DN1503">
        <v>0.32</v>
      </c>
      <c r="DO1503">
        <v>1971.8</v>
      </c>
      <c r="DP1503">
        <v>11</v>
      </c>
      <c r="DQ1503">
        <v>6886.64</v>
      </c>
      <c r="DR1503">
        <v>12.29</v>
      </c>
      <c r="DS1503">
        <v>1.21</v>
      </c>
      <c r="DT1503">
        <v>24</v>
      </c>
      <c r="DU1503">
        <v>0.53</v>
      </c>
      <c r="DV1503">
        <v>10.08</v>
      </c>
      <c r="DW1503">
        <v>11.22</v>
      </c>
      <c r="DX1503">
        <v>100</v>
      </c>
      <c r="DY1503">
        <v>151.41</v>
      </c>
      <c r="EB1503">
        <v>1.18</v>
      </c>
      <c r="EC1503">
        <v>24.34</v>
      </c>
      <c r="ED1503">
        <v>60.7</v>
      </c>
      <c r="EE1503">
        <v>5.96</v>
      </c>
      <c r="EF1503">
        <v>819.73</v>
      </c>
      <c r="EI1503">
        <v>5.51</v>
      </c>
      <c r="EJ1503">
        <v>80.27</v>
      </c>
      <c r="EK1503">
        <v>154.72</v>
      </c>
      <c r="EL1503">
        <v>6.12</v>
      </c>
      <c r="EM1503">
        <v>2750.96</v>
      </c>
      <c r="EN1503">
        <v>334.27</v>
      </c>
      <c r="EP1503">
        <v>173.66</v>
      </c>
      <c r="EQ1503">
        <v>0.19</v>
      </c>
      <c r="ER1503" s="1" t="s">
        <v>265</v>
      </c>
      <c r="ES1503">
        <v>396.32</v>
      </c>
      <c r="ET1503" s="1" t="s">
        <v>265</v>
      </c>
      <c r="EU1503">
        <v>7</v>
      </c>
    </row>
    <row r="1504" spans="1:151" x14ac:dyDescent="0.25">
      <c r="A1504" s="2">
        <v>45551</v>
      </c>
      <c r="B1504">
        <v>154.29</v>
      </c>
      <c r="C1504">
        <v>343.37</v>
      </c>
      <c r="E1504">
        <v>199.66</v>
      </c>
      <c r="F1504">
        <v>127.27</v>
      </c>
      <c r="H1504">
        <v>60264.46</v>
      </c>
      <c r="I1504" s="1" t="s">
        <v>265</v>
      </c>
      <c r="J1504" s="1" t="s">
        <v>265</v>
      </c>
      <c r="K1504">
        <v>359.44</v>
      </c>
      <c r="L1504">
        <v>96.33</v>
      </c>
      <c r="M1504">
        <v>92.02</v>
      </c>
      <c r="N1504">
        <v>264.52</v>
      </c>
      <c r="P1504">
        <v>3.15</v>
      </c>
      <c r="Q1504">
        <v>1002.03</v>
      </c>
      <c r="R1504">
        <v>18</v>
      </c>
      <c r="S1504">
        <v>586.29999999999995</v>
      </c>
      <c r="T1504">
        <v>34.24</v>
      </c>
      <c r="U1504">
        <v>3883.1</v>
      </c>
      <c r="W1504">
        <v>192.31</v>
      </c>
      <c r="X1504">
        <v>5.94</v>
      </c>
      <c r="Y1504">
        <v>7180.89</v>
      </c>
      <c r="Z1504">
        <v>4041.5</v>
      </c>
      <c r="AA1504">
        <v>16.8</v>
      </c>
      <c r="AB1504">
        <v>0.43</v>
      </c>
      <c r="AC1504">
        <v>15.03</v>
      </c>
      <c r="AD1504">
        <v>103.3</v>
      </c>
      <c r="AE1504">
        <v>2.06</v>
      </c>
      <c r="AF1504">
        <v>0.37</v>
      </c>
      <c r="AG1504">
        <v>17.350000000000001</v>
      </c>
      <c r="AH1504">
        <v>17.29</v>
      </c>
      <c r="AI1504">
        <v>0.06</v>
      </c>
      <c r="AJ1504">
        <v>121.14</v>
      </c>
      <c r="AK1504">
        <v>0.21</v>
      </c>
      <c r="AL1504">
        <v>31.08</v>
      </c>
      <c r="AN1504">
        <v>102.08</v>
      </c>
      <c r="AO1504">
        <v>98.44</v>
      </c>
      <c r="AP1504">
        <v>125.95</v>
      </c>
      <c r="AQ1504">
        <v>0.1</v>
      </c>
      <c r="AR1504">
        <v>0.14000000000000001</v>
      </c>
      <c r="AS1504">
        <v>52.89</v>
      </c>
      <c r="AT1504">
        <v>1402.9</v>
      </c>
      <c r="AV1504">
        <v>196.47</v>
      </c>
      <c r="AW1504">
        <v>9590.19</v>
      </c>
      <c r="AX1504" s="1" t="s">
        <v>265</v>
      </c>
      <c r="AY1504" s="1" t="s">
        <v>265</v>
      </c>
      <c r="BC1504">
        <v>1052.9100000000001</v>
      </c>
      <c r="BD1504">
        <v>480.12</v>
      </c>
      <c r="BF1504">
        <v>96.82</v>
      </c>
      <c r="BG1504">
        <v>2645.35</v>
      </c>
      <c r="BH1504">
        <v>52.04</v>
      </c>
      <c r="BI1504">
        <v>0.19</v>
      </c>
      <c r="BJ1504">
        <v>0.22</v>
      </c>
      <c r="BK1504">
        <v>96.21</v>
      </c>
      <c r="BM1504">
        <v>127.75</v>
      </c>
      <c r="BN1504">
        <v>179.71</v>
      </c>
      <c r="BO1504">
        <v>4.95</v>
      </c>
      <c r="BP1504">
        <v>61.76</v>
      </c>
      <c r="BQ1504">
        <v>905.2</v>
      </c>
      <c r="BR1504">
        <v>422.03</v>
      </c>
      <c r="BT1504">
        <v>111.93</v>
      </c>
      <c r="BU1504">
        <v>0.14000000000000001</v>
      </c>
      <c r="BV1504">
        <v>328.78</v>
      </c>
      <c r="BW1504">
        <v>0.05</v>
      </c>
      <c r="BY1504">
        <v>17.18</v>
      </c>
      <c r="BZ1504">
        <v>4.29</v>
      </c>
      <c r="CA1504">
        <v>80.150000000000006</v>
      </c>
      <c r="CB1504">
        <v>756.62</v>
      </c>
      <c r="CC1504">
        <v>252</v>
      </c>
      <c r="CD1504" s="1" t="s">
        <v>265</v>
      </c>
      <c r="CE1504">
        <v>101.05</v>
      </c>
      <c r="CF1504">
        <v>20.93</v>
      </c>
      <c r="CG1504">
        <v>0.28999999999999998</v>
      </c>
      <c r="CH1504">
        <v>0.84</v>
      </c>
      <c r="CI1504">
        <v>0.08</v>
      </c>
      <c r="CJ1504">
        <v>8688.4699999999993</v>
      </c>
      <c r="CK1504">
        <v>1020.86</v>
      </c>
      <c r="CL1504">
        <v>1125.95</v>
      </c>
      <c r="CM1504">
        <v>222.12</v>
      </c>
      <c r="CN1504">
        <v>0.16</v>
      </c>
      <c r="CO1504">
        <v>166.82</v>
      </c>
      <c r="CP1504">
        <v>1903.51</v>
      </c>
      <c r="CQ1504">
        <v>0.33</v>
      </c>
      <c r="CR1504">
        <v>320.10000000000002</v>
      </c>
      <c r="CS1504">
        <v>186.05</v>
      </c>
      <c r="CT1504">
        <v>2410.6799999999998</v>
      </c>
      <c r="CU1504">
        <v>1738.43</v>
      </c>
      <c r="CV1504">
        <v>122.46</v>
      </c>
      <c r="CX1504">
        <v>44.13</v>
      </c>
      <c r="CY1504">
        <v>0.04</v>
      </c>
      <c r="CZ1504">
        <v>499.42</v>
      </c>
      <c r="DA1504">
        <v>8.39</v>
      </c>
      <c r="DB1504">
        <v>285.2</v>
      </c>
      <c r="DD1504">
        <v>0.03</v>
      </c>
      <c r="DE1504">
        <v>606.23</v>
      </c>
      <c r="DF1504">
        <v>60.92</v>
      </c>
      <c r="DG1504">
        <v>962.34</v>
      </c>
      <c r="DI1504">
        <v>38</v>
      </c>
      <c r="DJ1504">
        <v>53.09</v>
      </c>
      <c r="DK1504">
        <v>8</v>
      </c>
      <c r="DL1504">
        <v>580.85</v>
      </c>
      <c r="DM1504">
        <v>0.95</v>
      </c>
      <c r="DN1504">
        <v>0.32</v>
      </c>
      <c r="DO1504">
        <v>1897.45</v>
      </c>
      <c r="DP1504">
        <v>11</v>
      </c>
      <c r="DQ1504">
        <v>6886.64</v>
      </c>
      <c r="DR1504">
        <v>12.29</v>
      </c>
      <c r="DS1504">
        <v>0.99</v>
      </c>
      <c r="DT1504">
        <v>24</v>
      </c>
      <c r="DU1504">
        <v>0.53</v>
      </c>
      <c r="DV1504">
        <v>10.08</v>
      </c>
      <c r="DW1504">
        <v>11.22</v>
      </c>
      <c r="DX1504">
        <v>100</v>
      </c>
      <c r="DY1504">
        <v>154.13</v>
      </c>
      <c r="EB1504">
        <v>1.18</v>
      </c>
      <c r="EC1504">
        <v>24.34</v>
      </c>
      <c r="ED1504">
        <v>60.7</v>
      </c>
      <c r="EE1504">
        <v>5.96</v>
      </c>
      <c r="EF1504">
        <v>854.17</v>
      </c>
      <c r="EI1504">
        <v>5.51</v>
      </c>
      <c r="EJ1504">
        <v>80.91</v>
      </c>
      <c r="EK1504">
        <v>154.72</v>
      </c>
      <c r="EL1504">
        <v>5.76</v>
      </c>
      <c r="EM1504">
        <v>2750.96</v>
      </c>
      <c r="EN1504">
        <v>324.98</v>
      </c>
      <c r="EP1504">
        <v>173.66</v>
      </c>
      <c r="EQ1504">
        <v>0.19</v>
      </c>
      <c r="ER1504" s="1" t="s">
        <v>265</v>
      </c>
      <c r="ES1504">
        <v>395.38</v>
      </c>
      <c r="ET1504" s="1" t="s">
        <v>265</v>
      </c>
      <c r="EU1504">
        <v>7</v>
      </c>
    </row>
    <row r="1505" spans="1:151" x14ac:dyDescent="0.25">
      <c r="A1505" s="2">
        <v>45558</v>
      </c>
      <c r="B1505">
        <v>154.29</v>
      </c>
      <c r="C1505">
        <v>343.37</v>
      </c>
      <c r="E1505">
        <v>199.66</v>
      </c>
      <c r="F1505">
        <v>127.27</v>
      </c>
      <c r="H1505">
        <v>62278.28</v>
      </c>
      <c r="I1505" s="1" t="s">
        <v>265</v>
      </c>
      <c r="J1505" s="1" t="s">
        <v>265</v>
      </c>
      <c r="K1505">
        <v>362.36</v>
      </c>
      <c r="L1505">
        <v>96.33</v>
      </c>
      <c r="M1505">
        <v>92.02</v>
      </c>
      <c r="N1505">
        <v>301.23</v>
      </c>
      <c r="P1505">
        <v>3.15</v>
      </c>
      <c r="Q1505">
        <v>1020.22</v>
      </c>
      <c r="R1505">
        <v>18</v>
      </c>
      <c r="S1505">
        <v>642.52</v>
      </c>
      <c r="T1505">
        <v>33.119999999999997</v>
      </c>
      <c r="U1505">
        <v>3883.1</v>
      </c>
      <c r="W1505">
        <v>192.31</v>
      </c>
      <c r="X1505">
        <v>5.94</v>
      </c>
      <c r="Y1505">
        <v>7180.89</v>
      </c>
      <c r="Z1505">
        <v>4152.71</v>
      </c>
      <c r="AA1505">
        <v>16.8</v>
      </c>
      <c r="AB1505">
        <v>0.43</v>
      </c>
      <c r="AC1505">
        <v>15.03</v>
      </c>
      <c r="AD1505">
        <v>103.3</v>
      </c>
      <c r="AE1505">
        <v>2.06</v>
      </c>
      <c r="AF1505">
        <v>0.37</v>
      </c>
      <c r="AG1505">
        <v>16.84</v>
      </c>
      <c r="AH1505">
        <v>17.29</v>
      </c>
      <c r="AI1505">
        <v>0.06</v>
      </c>
      <c r="AJ1505">
        <v>121.75</v>
      </c>
      <c r="AK1505">
        <v>0.21</v>
      </c>
      <c r="AL1505">
        <v>30.78</v>
      </c>
      <c r="AN1505">
        <v>102.08</v>
      </c>
      <c r="AO1505">
        <v>98.44</v>
      </c>
      <c r="AP1505">
        <v>125.95</v>
      </c>
      <c r="AQ1505">
        <v>0.1</v>
      </c>
      <c r="AR1505">
        <v>0.14000000000000001</v>
      </c>
      <c r="AS1505">
        <v>53.94</v>
      </c>
      <c r="AT1505">
        <v>1383.61</v>
      </c>
      <c r="AV1505">
        <v>191.89</v>
      </c>
      <c r="AW1505">
        <v>9809.86</v>
      </c>
      <c r="AX1505" s="1" t="s">
        <v>265</v>
      </c>
      <c r="AY1505" s="1" t="s">
        <v>265</v>
      </c>
      <c r="BC1505">
        <v>1077.02</v>
      </c>
      <c r="BD1505">
        <v>481.72</v>
      </c>
      <c r="BF1505">
        <v>96.82</v>
      </c>
      <c r="BG1505">
        <v>2641.07</v>
      </c>
      <c r="BH1505">
        <v>50.82</v>
      </c>
      <c r="BI1505">
        <v>0.19</v>
      </c>
      <c r="BJ1505">
        <v>0.22</v>
      </c>
      <c r="BK1505">
        <v>97.86</v>
      </c>
      <c r="BM1505">
        <v>127.75</v>
      </c>
      <c r="BN1505">
        <v>179.71</v>
      </c>
      <c r="BO1505">
        <v>4.82</v>
      </c>
      <c r="BP1505">
        <v>61.76</v>
      </c>
      <c r="BQ1505">
        <v>905.2</v>
      </c>
      <c r="BR1505">
        <v>470.06</v>
      </c>
      <c r="BT1505">
        <v>112.03</v>
      </c>
      <c r="BU1505">
        <v>0.14000000000000001</v>
      </c>
      <c r="BV1505">
        <v>328.78</v>
      </c>
      <c r="BW1505">
        <v>0.05</v>
      </c>
      <c r="BY1505">
        <v>17.18</v>
      </c>
      <c r="BZ1505">
        <v>4.29</v>
      </c>
      <c r="CA1505">
        <v>80.150000000000006</v>
      </c>
      <c r="CB1505">
        <v>788.15</v>
      </c>
      <c r="CC1505">
        <v>273</v>
      </c>
      <c r="CD1505" s="1" t="s">
        <v>265</v>
      </c>
      <c r="CE1505">
        <v>101.05</v>
      </c>
      <c r="CF1505">
        <v>20.23</v>
      </c>
      <c r="CG1505">
        <v>0.28999999999999998</v>
      </c>
      <c r="CH1505">
        <v>0.84</v>
      </c>
      <c r="CI1505">
        <v>0.08</v>
      </c>
      <c r="CJ1505">
        <v>8400.9500000000007</v>
      </c>
      <c r="CK1505">
        <v>1020.86</v>
      </c>
      <c r="CL1505">
        <v>1125.95</v>
      </c>
      <c r="CM1505">
        <v>222.12</v>
      </c>
      <c r="CN1505">
        <v>0.16</v>
      </c>
      <c r="CO1505">
        <v>174.53</v>
      </c>
      <c r="CP1505">
        <v>1903.51</v>
      </c>
      <c r="CQ1505">
        <v>0.33</v>
      </c>
      <c r="CR1505">
        <v>322.66000000000003</v>
      </c>
      <c r="CS1505">
        <v>194.17</v>
      </c>
      <c r="CT1505">
        <v>2410.6799999999998</v>
      </c>
      <c r="CU1505">
        <v>1738.43</v>
      </c>
      <c r="CV1505">
        <v>120.81</v>
      </c>
      <c r="CX1505">
        <v>44.13</v>
      </c>
      <c r="CY1505">
        <v>0.04</v>
      </c>
      <c r="CZ1505">
        <v>536.04</v>
      </c>
      <c r="DA1505">
        <v>8.39</v>
      </c>
      <c r="DB1505">
        <v>285.2</v>
      </c>
      <c r="DD1505">
        <v>0.03</v>
      </c>
      <c r="DE1505">
        <v>606.23</v>
      </c>
      <c r="DF1505">
        <v>60.92</v>
      </c>
      <c r="DG1505">
        <v>953.21</v>
      </c>
      <c r="DI1505">
        <v>38.549999999999997</v>
      </c>
      <c r="DJ1505">
        <v>56.88</v>
      </c>
      <c r="DK1505">
        <v>8</v>
      </c>
      <c r="DL1505">
        <v>596.67999999999995</v>
      </c>
      <c r="DM1505">
        <v>0.95</v>
      </c>
      <c r="DN1505">
        <v>0.32</v>
      </c>
      <c r="DO1505">
        <v>1803.71</v>
      </c>
      <c r="DP1505">
        <v>11</v>
      </c>
      <c r="DQ1505">
        <v>6886.64</v>
      </c>
      <c r="DR1505">
        <v>12.96</v>
      </c>
      <c r="DS1505">
        <v>1.02</v>
      </c>
      <c r="DT1505">
        <v>24</v>
      </c>
      <c r="DU1505">
        <v>0.53</v>
      </c>
      <c r="DV1505">
        <v>10.08</v>
      </c>
      <c r="DW1505">
        <v>11.22</v>
      </c>
      <c r="DX1505">
        <v>100</v>
      </c>
      <c r="DY1505">
        <v>148.69</v>
      </c>
      <c r="EB1505">
        <v>1.19</v>
      </c>
      <c r="EC1505">
        <v>24.34</v>
      </c>
      <c r="ED1505">
        <v>60.7</v>
      </c>
      <c r="EE1505">
        <v>5.96</v>
      </c>
      <c r="EF1505">
        <v>840.6</v>
      </c>
      <c r="EI1505">
        <v>5.51</v>
      </c>
      <c r="EJ1505">
        <v>80.91</v>
      </c>
      <c r="EK1505">
        <v>154.72</v>
      </c>
      <c r="EL1505">
        <v>5.92</v>
      </c>
      <c r="EM1505">
        <v>2750.96</v>
      </c>
      <c r="EN1505">
        <v>357.99</v>
      </c>
      <c r="EP1505">
        <v>173.66</v>
      </c>
      <c r="EQ1505">
        <v>0.19</v>
      </c>
      <c r="ER1505" s="1" t="s">
        <v>265</v>
      </c>
      <c r="ES1505">
        <v>433.08</v>
      </c>
      <c r="ET1505" s="1" t="s">
        <v>265</v>
      </c>
      <c r="EU1505">
        <v>7</v>
      </c>
    </row>
    <row r="1506" spans="1:151" x14ac:dyDescent="0.25">
      <c r="A1506" s="2">
        <v>45565</v>
      </c>
      <c r="B1506">
        <v>154.29</v>
      </c>
      <c r="C1506">
        <v>343.37</v>
      </c>
      <c r="E1506">
        <v>199.66</v>
      </c>
      <c r="F1506">
        <v>127.27</v>
      </c>
      <c r="H1506">
        <v>61361.54</v>
      </c>
      <c r="I1506" s="1" t="s">
        <v>265</v>
      </c>
      <c r="J1506" s="1" t="s">
        <v>265</v>
      </c>
      <c r="K1506">
        <v>376.01</v>
      </c>
      <c r="L1506">
        <v>96.33</v>
      </c>
      <c r="M1506">
        <v>92.02</v>
      </c>
      <c r="N1506">
        <v>315.42</v>
      </c>
      <c r="P1506">
        <v>3.15</v>
      </c>
      <c r="Q1506">
        <v>1050.55</v>
      </c>
      <c r="R1506">
        <v>18</v>
      </c>
      <c r="S1506">
        <v>622.45000000000005</v>
      </c>
      <c r="T1506">
        <v>35.17</v>
      </c>
      <c r="U1506">
        <v>3883.1</v>
      </c>
      <c r="W1506">
        <v>192.31</v>
      </c>
      <c r="X1506">
        <v>5.94</v>
      </c>
      <c r="Y1506">
        <v>7180.89</v>
      </c>
      <c r="Z1506">
        <v>4314.82</v>
      </c>
      <c r="AA1506">
        <v>16.8</v>
      </c>
      <c r="AB1506">
        <v>0.43</v>
      </c>
      <c r="AC1506">
        <v>15.03</v>
      </c>
      <c r="AD1506">
        <v>103.3</v>
      </c>
      <c r="AE1506">
        <v>2.06</v>
      </c>
      <c r="AF1506">
        <v>0.37</v>
      </c>
      <c r="AG1506">
        <v>17.87</v>
      </c>
      <c r="AH1506">
        <v>17.29</v>
      </c>
      <c r="AI1506">
        <v>0.06</v>
      </c>
      <c r="AJ1506">
        <v>125.84</v>
      </c>
      <c r="AK1506">
        <v>0.21</v>
      </c>
      <c r="AL1506">
        <v>31.37</v>
      </c>
      <c r="AN1506">
        <v>102.08</v>
      </c>
      <c r="AO1506">
        <v>98.44</v>
      </c>
      <c r="AP1506">
        <v>125.95</v>
      </c>
      <c r="AQ1506">
        <v>0.1</v>
      </c>
      <c r="AR1506">
        <v>0.14000000000000001</v>
      </c>
      <c r="AS1506">
        <v>58.19</v>
      </c>
      <c r="AT1506">
        <v>1340.22</v>
      </c>
      <c r="AV1506">
        <v>214.86</v>
      </c>
      <c r="AW1506">
        <v>10689.71</v>
      </c>
      <c r="AX1506" s="1" t="s">
        <v>265</v>
      </c>
      <c r="AY1506" s="1" t="s">
        <v>265</v>
      </c>
      <c r="BC1506">
        <v>1052.9100000000001</v>
      </c>
      <c r="BD1506">
        <v>481.72</v>
      </c>
      <c r="BF1506">
        <v>96.82</v>
      </c>
      <c r="BG1506">
        <v>2793.02</v>
      </c>
      <c r="BH1506">
        <v>51.64</v>
      </c>
      <c r="BI1506">
        <v>0.19</v>
      </c>
      <c r="BJ1506">
        <v>0.22</v>
      </c>
      <c r="BK1506">
        <v>94.87</v>
      </c>
      <c r="BM1506">
        <v>127.75</v>
      </c>
      <c r="BN1506">
        <v>179.71</v>
      </c>
      <c r="BO1506">
        <v>4.82</v>
      </c>
      <c r="BP1506">
        <v>61.76</v>
      </c>
      <c r="BQ1506">
        <v>905.2</v>
      </c>
      <c r="BR1506">
        <v>543.29</v>
      </c>
      <c r="BT1506">
        <v>111.16</v>
      </c>
      <c r="BU1506">
        <v>0.14000000000000001</v>
      </c>
      <c r="BV1506">
        <v>328.78</v>
      </c>
      <c r="BW1506">
        <v>0.05</v>
      </c>
      <c r="BY1506">
        <v>17.18</v>
      </c>
      <c r="BZ1506">
        <v>4.29</v>
      </c>
      <c r="CA1506">
        <v>80.150000000000006</v>
      </c>
      <c r="CB1506">
        <v>693.57</v>
      </c>
      <c r="CC1506">
        <v>336</v>
      </c>
      <c r="CD1506" s="1" t="s">
        <v>265</v>
      </c>
      <c r="CE1506">
        <v>101.05</v>
      </c>
      <c r="CF1506">
        <v>20.23</v>
      </c>
      <c r="CG1506">
        <v>0.28999999999999998</v>
      </c>
      <c r="CH1506">
        <v>0.84</v>
      </c>
      <c r="CI1506">
        <v>0.08</v>
      </c>
      <c r="CJ1506">
        <v>9029.9</v>
      </c>
      <c r="CK1506">
        <v>1020.86</v>
      </c>
      <c r="CL1506">
        <v>1125.95</v>
      </c>
      <c r="CM1506">
        <v>222.12</v>
      </c>
      <c r="CN1506">
        <v>0.16</v>
      </c>
      <c r="CO1506">
        <v>174.18</v>
      </c>
      <c r="CP1506">
        <v>1903.51</v>
      </c>
      <c r="CQ1506">
        <v>0.33</v>
      </c>
      <c r="CR1506">
        <v>322.66000000000003</v>
      </c>
      <c r="CS1506">
        <v>193.66</v>
      </c>
      <c r="CT1506">
        <v>2410.6799999999998</v>
      </c>
      <c r="CU1506">
        <v>1738.43</v>
      </c>
      <c r="CV1506">
        <v>117.53</v>
      </c>
      <c r="CX1506">
        <v>44.13</v>
      </c>
      <c r="CY1506">
        <v>0.04</v>
      </c>
      <c r="CZ1506">
        <v>522.72</v>
      </c>
      <c r="DA1506">
        <v>8.39</v>
      </c>
      <c r="DB1506">
        <v>290.89999999999998</v>
      </c>
      <c r="DD1506">
        <v>0.03</v>
      </c>
      <c r="DE1506">
        <v>606.23</v>
      </c>
      <c r="DF1506">
        <v>60.92</v>
      </c>
      <c r="DG1506">
        <v>976.24</v>
      </c>
      <c r="DI1506">
        <v>38.549999999999997</v>
      </c>
      <c r="DJ1506">
        <v>58.39</v>
      </c>
      <c r="DK1506">
        <v>8</v>
      </c>
      <c r="DL1506">
        <v>651.32000000000005</v>
      </c>
      <c r="DM1506">
        <v>0.95</v>
      </c>
      <c r="DN1506">
        <v>0.32</v>
      </c>
      <c r="DO1506">
        <v>1855.43</v>
      </c>
      <c r="DP1506">
        <v>11</v>
      </c>
      <c r="DQ1506">
        <v>6886.64</v>
      </c>
      <c r="DR1506">
        <v>12.96</v>
      </c>
      <c r="DS1506">
        <v>1.1000000000000001</v>
      </c>
      <c r="DT1506">
        <v>24</v>
      </c>
      <c r="DU1506">
        <v>0.53</v>
      </c>
      <c r="DV1506">
        <v>10.08</v>
      </c>
      <c r="DW1506">
        <v>11.22</v>
      </c>
      <c r="DX1506">
        <v>100</v>
      </c>
      <c r="DY1506">
        <v>148.69</v>
      </c>
      <c r="EB1506">
        <v>0.31</v>
      </c>
      <c r="EC1506">
        <v>24.34</v>
      </c>
      <c r="ED1506">
        <v>60.7</v>
      </c>
      <c r="EE1506">
        <v>5.96</v>
      </c>
      <c r="EF1506">
        <v>864.08</v>
      </c>
      <c r="EI1506">
        <v>5.51</v>
      </c>
      <c r="EJ1506">
        <v>79.64</v>
      </c>
      <c r="EK1506">
        <v>154.72</v>
      </c>
      <c r="EL1506">
        <v>5.72</v>
      </c>
      <c r="EM1506">
        <v>2750.96</v>
      </c>
      <c r="EN1506">
        <v>376.56</v>
      </c>
      <c r="EP1506">
        <v>173.66</v>
      </c>
      <c r="EQ1506">
        <v>0.22</v>
      </c>
      <c r="ER1506" s="1" t="s">
        <v>265</v>
      </c>
      <c r="ES1506">
        <v>474.59</v>
      </c>
      <c r="ET1506" s="1" t="s">
        <v>265</v>
      </c>
      <c r="EU1506">
        <v>7</v>
      </c>
    </row>
    <row r="1507" spans="1:151" x14ac:dyDescent="0.25">
      <c r="A1507" s="2">
        <v>45572</v>
      </c>
      <c r="B1507">
        <v>154.29</v>
      </c>
      <c r="C1507">
        <v>343.37</v>
      </c>
      <c r="E1507">
        <v>199.66</v>
      </c>
      <c r="F1507">
        <v>127.27</v>
      </c>
      <c r="H1507">
        <v>59879.73</v>
      </c>
      <c r="I1507" s="1" t="s">
        <v>265</v>
      </c>
      <c r="J1507" s="1" t="s">
        <v>265</v>
      </c>
      <c r="K1507">
        <v>365.61</v>
      </c>
      <c r="L1507">
        <v>96.33</v>
      </c>
      <c r="M1507">
        <v>92.02</v>
      </c>
      <c r="N1507">
        <v>307.91000000000003</v>
      </c>
      <c r="P1507">
        <v>3.15</v>
      </c>
      <c r="Q1507">
        <v>1043.27</v>
      </c>
      <c r="R1507">
        <v>18</v>
      </c>
      <c r="S1507">
        <v>600.36</v>
      </c>
      <c r="T1507">
        <v>34.979999999999997</v>
      </c>
      <c r="U1507">
        <v>3883.1</v>
      </c>
      <c r="W1507">
        <v>192.31</v>
      </c>
      <c r="X1507">
        <v>5.94</v>
      </c>
      <c r="Y1507">
        <v>7180.89</v>
      </c>
      <c r="Z1507">
        <v>4184.76</v>
      </c>
      <c r="AA1507">
        <v>16.8</v>
      </c>
      <c r="AB1507">
        <v>0.43</v>
      </c>
      <c r="AC1507">
        <v>15.03</v>
      </c>
      <c r="AD1507">
        <v>103.3</v>
      </c>
      <c r="AE1507">
        <v>2.06</v>
      </c>
      <c r="AF1507">
        <v>0.37</v>
      </c>
      <c r="AG1507">
        <v>17.2</v>
      </c>
      <c r="AH1507">
        <v>17.29</v>
      </c>
      <c r="AI1507">
        <v>0.06</v>
      </c>
      <c r="AJ1507">
        <v>114.48</v>
      </c>
      <c r="AK1507">
        <v>0.21</v>
      </c>
      <c r="AL1507">
        <v>30.61</v>
      </c>
      <c r="AN1507">
        <v>102.08</v>
      </c>
      <c r="AO1507">
        <v>98.44</v>
      </c>
      <c r="AP1507">
        <v>125.95</v>
      </c>
      <c r="AQ1507">
        <v>0.1</v>
      </c>
      <c r="AR1507">
        <v>0.14000000000000001</v>
      </c>
      <c r="AS1507">
        <v>60.46</v>
      </c>
      <c r="AT1507">
        <v>1316.12</v>
      </c>
      <c r="AV1507">
        <v>205.94</v>
      </c>
      <c r="AW1507">
        <v>10774.29</v>
      </c>
      <c r="AX1507" s="1" t="s">
        <v>265</v>
      </c>
      <c r="AY1507" s="1" t="s">
        <v>265</v>
      </c>
      <c r="BC1507">
        <v>1052.9100000000001</v>
      </c>
      <c r="BD1507">
        <v>478.52</v>
      </c>
      <c r="BF1507">
        <v>96.82</v>
      </c>
      <c r="BG1507">
        <v>2882.92</v>
      </c>
      <c r="BH1507">
        <v>53.26</v>
      </c>
      <c r="BI1507">
        <v>0.19</v>
      </c>
      <c r="BJ1507">
        <v>0.22</v>
      </c>
      <c r="BK1507">
        <v>83.53</v>
      </c>
      <c r="BM1507">
        <v>127.75</v>
      </c>
      <c r="BN1507">
        <v>179.71</v>
      </c>
      <c r="BO1507">
        <v>4.74</v>
      </c>
      <c r="BP1507">
        <v>61.76</v>
      </c>
      <c r="BQ1507">
        <v>885.09</v>
      </c>
      <c r="BR1507">
        <v>531.48</v>
      </c>
      <c r="BT1507">
        <v>111.25</v>
      </c>
      <c r="BU1507">
        <v>0.13</v>
      </c>
      <c r="BV1507">
        <v>328.78</v>
      </c>
      <c r="BW1507">
        <v>0.05</v>
      </c>
      <c r="BY1507">
        <v>17.18</v>
      </c>
      <c r="BZ1507">
        <v>4.29</v>
      </c>
      <c r="CA1507">
        <v>80.150000000000006</v>
      </c>
      <c r="CB1507">
        <v>718.79</v>
      </c>
      <c r="CC1507">
        <v>357</v>
      </c>
      <c r="CD1507">
        <v>98.51</v>
      </c>
      <c r="CE1507">
        <v>101.05</v>
      </c>
      <c r="CF1507">
        <v>20.93</v>
      </c>
      <c r="CG1507">
        <v>0.28999999999999998</v>
      </c>
      <c r="CH1507">
        <v>0.84</v>
      </c>
      <c r="CI1507">
        <v>0.08</v>
      </c>
      <c r="CJ1507">
        <v>8535.73</v>
      </c>
      <c r="CK1507">
        <v>1020.86</v>
      </c>
      <c r="CL1507">
        <v>1335.88</v>
      </c>
      <c r="CM1507">
        <v>222.12</v>
      </c>
      <c r="CN1507">
        <v>0.16</v>
      </c>
      <c r="CO1507">
        <v>169.27</v>
      </c>
      <c r="CP1507">
        <v>1903.51</v>
      </c>
      <c r="CQ1507">
        <v>0.33</v>
      </c>
      <c r="CR1507">
        <v>327.79</v>
      </c>
      <c r="CS1507">
        <v>192.14</v>
      </c>
      <c r="CT1507">
        <v>2525.4699999999998</v>
      </c>
      <c r="CU1507">
        <v>1738.43</v>
      </c>
      <c r="CV1507">
        <v>127.39</v>
      </c>
      <c r="CX1507">
        <v>44.13</v>
      </c>
      <c r="CY1507">
        <v>0.04</v>
      </c>
      <c r="CZ1507">
        <v>542.70000000000005</v>
      </c>
      <c r="DA1507">
        <v>8.39</v>
      </c>
      <c r="DB1507">
        <v>296.60000000000002</v>
      </c>
      <c r="DD1507">
        <v>0.03</v>
      </c>
      <c r="DE1507">
        <v>606.23</v>
      </c>
      <c r="DF1507">
        <v>60.92</v>
      </c>
      <c r="DG1507">
        <v>950.03</v>
      </c>
      <c r="DI1507">
        <v>39.11</v>
      </c>
      <c r="DJ1507">
        <v>59.15</v>
      </c>
      <c r="DK1507">
        <v>8</v>
      </c>
      <c r="DL1507">
        <v>603.41</v>
      </c>
      <c r="DM1507">
        <v>0.95</v>
      </c>
      <c r="DN1507">
        <v>0.32</v>
      </c>
      <c r="DO1507">
        <v>1827.95</v>
      </c>
      <c r="DP1507">
        <v>11</v>
      </c>
      <c r="DQ1507">
        <v>6847.73</v>
      </c>
      <c r="DR1507">
        <v>13.07</v>
      </c>
      <c r="DS1507">
        <v>1.63</v>
      </c>
      <c r="DT1507">
        <v>24</v>
      </c>
      <c r="DU1507">
        <v>0.53</v>
      </c>
      <c r="DV1507">
        <v>10.08</v>
      </c>
      <c r="DW1507">
        <v>11.22</v>
      </c>
      <c r="DX1507">
        <v>100</v>
      </c>
      <c r="DY1507">
        <v>148.69</v>
      </c>
      <c r="EB1507">
        <v>0.37</v>
      </c>
      <c r="EC1507">
        <v>24.34</v>
      </c>
      <c r="ED1507">
        <v>60.7</v>
      </c>
      <c r="EE1507">
        <v>5.96</v>
      </c>
      <c r="EF1507">
        <v>839.03</v>
      </c>
      <c r="EI1507">
        <v>5.51</v>
      </c>
      <c r="EJ1507">
        <v>79.64</v>
      </c>
      <c r="EK1507">
        <v>154.72</v>
      </c>
      <c r="EL1507">
        <v>5.84</v>
      </c>
      <c r="EM1507">
        <v>2750.96</v>
      </c>
      <c r="EN1507">
        <v>386.88</v>
      </c>
      <c r="EP1507">
        <v>173.66</v>
      </c>
      <c r="EQ1507">
        <v>0.23</v>
      </c>
      <c r="ER1507" s="1" t="s">
        <v>265</v>
      </c>
      <c r="ES1507">
        <v>452.88</v>
      </c>
      <c r="ET1507" s="1" t="s">
        <v>265</v>
      </c>
      <c r="EU1507">
        <v>7</v>
      </c>
    </row>
    <row r="1508" spans="1:151" x14ac:dyDescent="0.25">
      <c r="A1508" s="2">
        <v>45579</v>
      </c>
      <c r="B1508">
        <v>154.29</v>
      </c>
      <c r="C1508">
        <v>343.37</v>
      </c>
      <c r="E1508">
        <v>199.66</v>
      </c>
      <c r="F1508">
        <v>127.27</v>
      </c>
      <c r="H1508">
        <v>63841.25</v>
      </c>
      <c r="I1508" s="1" t="s">
        <v>265</v>
      </c>
      <c r="J1508" s="1" t="s">
        <v>265</v>
      </c>
      <c r="K1508">
        <v>364.96</v>
      </c>
      <c r="L1508">
        <v>96.33</v>
      </c>
      <c r="M1508">
        <v>92.02</v>
      </c>
      <c r="N1508">
        <v>332.11</v>
      </c>
      <c r="P1508">
        <v>3.15</v>
      </c>
      <c r="Q1508">
        <v>1017.8</v>
      </c>
      <c r="R1508">
        <v>18</v>
      </c>
      <c r="S1508">
        <v>602.37</v>
      </c>
      <c r="T1508">
        <v>33.31</v>
      </c>
      <c r="U1508">
        <v>3883.1</v>
      </c>
      <c r="W1508">
        <v>192.31</v>
      </c>
      <c r="X1508">
        <v>5.94</v>
      </c>
      <c r="Y1508">
        <v>7180.89</v>
      </c>
      <c r="Z1508">
        <v>4033.96</v>
      </c>
      <c r="AA1508">
        <v>16.8</v>
      </c>
      <c r="AB1508">
        <v>0.43</v>
      </c>
      <c r="AC1508">
        <v>15.03</v>
      </c>
      <c r="AD1508">
        <v>103.3</v>
      </c>
      <c r="AE1508">
        <v>2.06</v>
      </c>
      <c r="AF1508">
        <v>0.37</v>
      </c>
      <c r="AG1508">
        <v>17.28</v>
      </c>
      <c r="AH1508">
        <v>17.29</v>
      </c>
      <c r="AI1508">
        <v>0.06</v>
      </c>
      <c r="AJ1508">
        <v>107.51</v>
      </c>
      <c r="AK1508">
        <v>0.21</v>
      </c>
      <c r="AL1508">
        <v>29.97</v>
      </c>
      <c r="AN1508">
        <v>102.08</v>
      </c>
      <c r="AO1508">
        <v>98.44</v>
      </c>
      <c r="AP1508">
        <v>125.95</v>
      </c>
      <c r="AQ1508">
        <v>0.06</v>
      </c>
      <c r="AR1508">
        <v>0.14000000000000001</v>
      </c>
      <c r="AS1508">
        <v>60.67</v>
      </c>
      <c r="AT1508">
        <v>1277.55</v>
      </c>
      <c r="AV1508">
        <v>211.59</v>
      </c>
      <c r="AW1508">
        <v>10860.04</v>
      </c>
      <c r="AX1508" s="1" t="s">
        <v>265</v>
      </c>
      <c r="AY1508" s="1" t="s">
        <v>265</v>
      </c>
      <c r="BC1508">
        <v>1044.8699999999999</v>
      </c>
      <c r="BD1508">
        <v>481.72</v>
      </c>
      <c r="BF1508">
        <v>96.82</v>
      </c>
      <c r="BG1508">
        <v>3058.42</v>
      </c>
      <c r="BH1508">
        <v>51.23</v>
      </c>
      <c r="BI1508">
        <v>0.19</v>
      </c>
      <c r="BJ1508">
        <v>0.22</v>
      </c>
      <c r="BK1508">
        <v>84.04</v>
      </c>
      <c r="BM1508">
        <v>127.75</v>
      </c>
      <c r="BN1508">
        <v>179.71</v>
      </c>
      <c r="BO1508">
        <v>5.08</v>
      </c>
      <c r="BP1508">
        <v>61.76</v>
      </c>
      <c r="BQ1508">
        <v>885.09</v>
      </c>
      <c r="BR1508">
        <v>543.29</v>
      </c>
      <c r="BT1508">
        <v>111.35</v>
      </c>
      <c r="BU1508">
        <v>0.16</v>
      </c>
      <c r="BV1508">
        <v>328.78</v>
      </c>
      <c r="BW1508">
        <v>0.05</v>
      </c>
      <c r="BY1508">
        <v>17.18</v>
      </c>
      <c r="BZ1508">
        <v>4.29</v>
      </c>
      <c r="CA1508">
        <v>80.150000000000006</v>
      </c>
      <c r="CB1508">
        <v>731.4</v>
      </c>
      <c r="CC1508">
        <v>336</v>
      </c>
      <c r="CD1508">
        <v>96.2</v>
      </c>
      <c r="CE1508">
        <v>101.05</v>
      </c>
      <c r="CF1508">
        <v>21.07</v>
      </c>
      <c r="CG1508">
        <v>0.28999999999999998</v>
      </c>
      <c r="CH1508">
        <v>0.84</v>
      </c>
      <c r="CI1508">
        <v>0.08</v>
      </c>
      <c r="CJ1508">
        <v>8445.8799999999992</v>
      </c>
      <c r="CK1508">
        <v>1020.86</v>
      </c>
      <c r="CL1508">
        <v>1183.21</v>
      </c>
      <c r="CM1508">
        <v>222.12</v>
      </c>
      <c r="CN1508">
        <v>0.16</v>
      </c>
      <c r="CO1508">
        <v>166.47</v>
      </c>
      <c r="CP1508">
        <v>1903.51</v>
      </c>
      <c r="CQ1508">
        <v>0.33</v>
      </c>
      <c r="CR1508">
        <v>327.79</v>
      </c>
      <c r="CS1508">
        <v>186.81</v>
      </c>
      <c r="CT1508">
        <v>2869.86</v>
      </c>
      <c r="CU1508">
        <v>1738.43</v>
      </c>
      <c r="CV1508">
        <v>129.85</v>
      </c>
      <c r="CX1508">
        <v>44.13</v>
      </c>
      <c r="CY1508">
        <v>0.04</v>
      </c>
      <c r="CZ1508">
        <v>529.38</v>
      </c>
      <c r="DA1508">
        <v>8.39</v>
      </c>
      <c r="DB1508">
        <v>289</v>
      </c>
      <c r="DD1508">
        <v>0.03</v>
      </c>
      <c r="DE1508">
        <v>606.23</v>
      </c>
      <c r="DF1508">
        <v>60.92</v>
      </c>
      <c r="DG1508">
        <v>958.77</v>
      </c>
      <c r="DI1508">
        <v>39.840000000000003</v>
      </c>
      <c r="DJ1508">
        <v>57.26</v>
      </c>
      <c r="DK1508">
        <v>8</v>
      </c>
      <c r="DL1508">
        <v>537.29</v>
      </c>
      <c r="DM1508">
        <v>0.95</v>
      </c>
      <c r="DN1508">
        <v>0.32</v>
      </c>
      <c r="DO1508">
        <v>1747.14</v>
      </c>
      <c r="DP1508">
        <v>11</v>
      </c>
      <c r="DQ1508">
        <v>6808.83</v>
      </c>
      <c r="DR1508">
        <v>13.07</v>
      </c>
      <c r="DS1508">
        <v>2.04</v>
      </c>
      <c r="DT1508">
        <v>24</v>
      </c>
      <c r="DU1508">
        <v>0.53</v>
      </c>
      <c r="DV1508">
        <v>10.08</v>
      </c>
      <c r="DW1508">
        <v>11.22</v>
      </c>
      <c r="DX1508">
        <v>100</v>
      </c>
      <c r="DY1508">
        <v>146.88</v>
      </c>
      <c r="EB1508">
        <v>0.59</v>
      </c>
      <c r="EC1508">
        <v>24.34</v>
      </c>
      <c r="ED1508">
        <v>60.7</v>
      </c>
      <c r="EE1508">
        <v>5.96</v>
      </c>
      <c r="EF1508">
        <v>840.6</v>
      </c>
      <c r="EI1508">
        <v>5.51</v>
      </c>
      <c r="EJ1508">
        <v>79</v>
      </c>
      <c r="EK1508">
        <v>154.72</v>
      </c>
      <c r="EL1508">
        <v>5.96</v>
      </c>
      <c r="EM1508">
        <v>2750.96</v>
      </c>
      <c r="EN1508">
        <v>381.72</v>
      </c>
      <c r="EP1508">
        <v>173.66</v>
      </c>
      <c r="EQ1508">
        <v>0.19</v>
      </c>
      <c r="ER1508" s="1" t="s">
        <v>265</v>
      </c>
      <c r="ES1508">
        <v>433.35</v>
      </c>
      <c r="ET1508" s="1" t="s">
        <v>265</v>
      </c>
      <c r="EU1508">
        <v>7</v>
      </c>
    </row>
    <row r="1509" spans="1:151" x14ac:dyDescent="0.25">
      <c r="A1509" s="2">
        <v>45586</v>
      </c>
      <c r="B1509">
        <v>154.29</v>
      </c>
      <c r="C1509">
        <v>343.37</v>
      </c>
      <c r="E1509">
        <v>199.66</v>
      </c>
      <c r="F1509">
        <v>127.27</v>
      </c>
      <c r="H1509">
        <v>63796.160000000003</v>
      </c>
      <c r="I1509" s="1" t="s">
        <v>265</v>
      </c>
      <c r="J1509" s="1" t="s">
        <v>265</v>
      </c>
      <c r="K1509">
        <v>372.76</v>
      </c>
      <c r="L1509">
        <v>96.33</v>
      </c>
      <c r="M1509">
        <v>92.02</v>
      </c>
      <c r="N1509">
        <v>335.45</v>
      </c>
      <c r="P1509">
        <v>3.15</v>
      </c>
      <c r="Q1509">
        <v>989.89</v>
      </c>
      <c r="R1509">
        <v>18</v>
      </c>
      <c r="S1509">
        <v>572.25</v>
      </c>
      <c r="T1509">
        <v>33.5</v>
      </c>
      <c r="U1509">
        <v>3883.1</v>
      </c>
      <c r="W1509">
        <v>192.31</v>
      </c>
      <c r="X1509">
        <v>5.94</v>
      </c>
      <c r="Y1509">
        <v>7180.89</v>
      </c>
      <c r="Z1509">
        <v>4182.88</v>
      </c>
      <c r="AA1509">
        <v>16.8</v>
      </c>
      <c r="AB1509">
        <v>0.43</v>
      </c>
      <c r="AC1509">
        <v>15.03</v>
      </c>
      <c r="AD1509">
        <v>103.3</v>
      </c>
      <c r="AE1509">
        <v>2.06</v>
      </c>
      <c r="AF1509">
        <v>0.37</v>
      </c>
      <c r="AG1509">
        <v>17.28</v>
      </c>
      <c r="AH1509">
        <v>17.29</v>
      </c>
      <c r="AI1509">
        <v>0.06</v>
      </c>
      <c r="AJ1509">
        <v>106.91</v>
      </c>
      <c r="AK1509">
        <v>0.21</v>
      </c>
      <c r="AL1509">
        <v>31.54</v>
      </c>
      <c r="AN1509">
        <v>102.08</v>
      </c>
      <c r="AO1509">
        <v>98.44</v>
      </c>
      <c r="AP1509">
        <v>125.95</v>
      </c>
      <c r="AQ1509">
        <v>0.65</v>
      </c>
      <c r="AR1509">
        <v>0.14000000000000001</v>
      </c>
      <c r="AS1509">
        <v>63.49</v>
      </c>
      <c r="AT1509">
        <v>1263.0899999999999</v>
      </c>
      <c r="AV1509">
        <v>206.58</v>
      </c>
      <c r="AW1509">
        <v>10905.85</v>
      </c>
      <c r="AX1509" s="1" t="s">
        <v>265</v>
      </c>
      <c r="AY1509" s="1" t="s">
        <v>265</v>
      </c>
      <c r="BC1509">
        <v>1012.72</v>
      </c>
      <c r="BD1509">
        <v>476.92</v>
      </c>
      <c r="BF1509">
        <v>96.82</v>
      </c>
      <c r="BG1509">
        <v>3133.32</v>
      </c>
      <c r="BH1509">
        <v>52.45</v>
      </c>
      <c r="BI1509">
        <v>0.19</v>
      </c>
      <c r="BJ1509">
        <v>0.22</v>
      </c>
      <c r="BK1509">
        <v>85.28</v>
      </c>
      <c r="BM1509">
        <v>127.75</v>
      </c>
      <c r="BN1509">
        <v>179.71</v>
      </c>
      <c r="BO1509">
        <v>5.25</v>
      </c>
      <c r="BP1509">
        <v>61.76</v>
      </c>
      <c r="BQ1509">
        <v>885.09</v>
      </c>
      <c r="BR1509">
        <v>432.27</v>
      </c>
      <c r="BT1509">
        <v>120.16</v>
      </c>
      <c r="BU1509">
        <v>0.15</v>
      </c>
      <c r="BV1509">
        <v>328.78</v>
      </c>
      <c r="BW1509">
        <v>0.05</v>
      </c>
      <c r="BY1509">
        <v>17.18</v>
      </c>
      <c r="BZ1509">
        <v>4.29</v>
      </c>
      <c r="CA1509">
        <v>80.150000000000006</v>
      </c>
      <c r="CB1509">
        <v>731.4</v>
      </c>
      <c r="CC1509">
        <v>294</v>
      </c>
      <c r="CD1509">
        <v>99.34</v>
      </c>
      <c r="CE1509">
        <v>101.05</v>
      </c>
      <c r="CF1509">
        <v>24.7</v>
      </c>
      <c r="CG1509">
        <v>0.28999999999999998</v>
      </c>
      <c r="CH1509">
        <v>0.84</v>
      </c>
      <c r="CI1509">
        <v>0.08</v>
      </c>
      <c r="CJ1509">
        <v>9007.44</v>
      </c>
      <c r="CK1509">
        <v>1020.86</v>
      </c>
      <c r="CL1509">
        <v>1145.04</v>
      </c>
      <c r="CM1509">
        <v>222.12</v>
      </c>
      <c r="CN1509">
        <v>0.16</v>
      </c>
      <c r="CO1509">
        <v>171.73</v>
      </c>
      <c r="CP1509">
        <v>1903.51</v>
      </c>
      <c r="CQ1509">
        <v>0.33</v>
      </c>
      <c r="CR1509">
        <v>332.91</v>
      </c>
      <c r="CS1509">
        <v>186.56</v>
      </c>
      <c r="CT1509">
        <v>2984.65</v>
      </c>
      <c r="CU1509">
        <v>1738.43</v>
      </c>
      <c r="CV1509">
        <v>134.78</v>
      </c>
      <c r="CX1509">
        <v>44.13</v>
      </c>
      <c r="CY1509">
        <v>0.04</v>
      </c>
      <c r="CZ1509">
        <v>526.04999999999995</v>
      </c>
      <c r="DA1509">
        <v>8.39</v>
      </c>
      <c r="DB1509">
        <v>290.89999999999998</v>
      </c>
      <c r="DD1509">
        <v>0.03</v>
      </c>
      <c r="DE1509">
        <v>606.23</v>
      </c>
      <c r="DF1509">
        <v>60.92</v>
      </c>
      <c r="DG1509">
        <v>933.35</v>
      </c>
      <c r="DI1509">
        <v>39.29</v>
      </c>
      <c r="DJ1509">
        <v>55.74</v>
      </c>
      <c r="DK1509">
        <v>8</v>
      </c>
      <c r="DL1509">
        <v>550.36</v>
      </c>
      <c r="DM1509">
        <v>0.95</v>
      </c>
      <c r="DN1509">
        <v>0.32</v>
      </c>
      <c r="DO1509">
        <v>1803.71</v>
      </c>
      <c r="DP1509">
        <v>11</v>
      </c>
      <c r="DQ1509">
        <v>6808.83</v>
      </c>
      <c r="DR1509">
        <v>12.96</v>
      </c>
      <c r="DS1509">
        <v>2.4</v>
      </c>
      <c r="DT1509">
        <v>24</v>
      </c>
      <c r="DU1509">
        <v>0.53</v>
      </c>
      <c r="DV1509">
        <v>10.08</v>
      </c>
      <c r="DW1509">
        <v>11.22</v>
      </c>
      <c r="DX1509">
        <v>100</v>
      </c>
      <c r="DY1509">
        <v>147.78</v>
      </c>
      <c r="EB1509">
        <v>0.59</v>
      </c>
      <c r="EC1509">
        <v>24.34</v>
      </c>
      <c r="ED1509">
        <v>60.7</v>
      </c>
      <c r="EE1509">
        <v>5.96</v>
      </c>
      <c r="EF1509">
        <v>842.17</v>
      </c>
      <c r="EI1509">
        <v>5.51</v>
      </c>
      <c r="EJ1509">
        <v>78.36</v>
      </c>
      <c r="EK1509">
        <v>154.72</v>
      </c>
      <c r="EL1509">
        <v>6.84</v>
      </c>
      <c r="EM1509">
        <v>2750.96</v>
      </c>
      <c r="EN1509">
        <v>373.47</v>
      </c>
      <c r="EP1509">
        <v>173.66</v>
      </c>
      <c r="EQ1509">
        <v>0.25</v>
      </c>
      <c r="ER1509" s="1" t="s">
        <v>265</v>
      </c>
      <c r="ES1509">
        <v>463.46</v>
      </c>
      <c r="ET1509" s="1" t="s">
        <v>265</v>
      </c>
      <c r="EU1509">
        <v>7</v>
      </c>
    </row>
    <row r="1510" spans="1:151" x14ac:dyDescent="0.25">
      <c r="A1510" s="2">
        <v>45593</v>
      </c>
      <c r="B1510">
        <v>154.29</v>
      </c>
      <c r="C1510">
        <v>343.37</v>
      </c>
      <c r="E1510">
        <v>199.66</v>
      </c>
      <c r="F1510">
        <v>127.27</v>
      </c>
      <c r="H1510">
        <v>66937.13</v>
      </c>
      <c r="I1510" s="1" t="s">
        <v>265</v>
      </c>
      <c r="J1510" s="1" t="s">
        <v>265</v>
      </c>
      <c r="K1510">
        <v>362.36</v>
      </c>
      <c r="L1510">
        <v>96.33</v>
      </c>
      <c r="M1510">
        <v>92.02</v>
      </c>
      <c r="N1510">
        <v>327.10000000000002</v>
      </c>
      <c r="P1510">
        <v>3.15</v>
      </c>
      <c r="Q1510">
        <v>907.4</v>
      </c>
      <c r="R1510">
        <v>18</v>
      </c>
      <c r="S1510">
        <v>656.58</v>
      </c>
      <c r="T1510">
        <v>33.869999999999997</v>
      </c>
      <c r="U1510">
        <v>3883.1</v>
      </c>
      <c r="W1510">
        <v>192.31</v>
      </c>
      <c r="X1510">
        <v>5.94</v>
      </c>
      <c r="Y1510">
        <v>7180.89</v>
      </c>
      <c r="Z1510">
        <v>4275.24</v>
      </c>
      <c r="AA1510">
        <v>16.8</v>
      </c>
      <c r="AB1510">
        <v>0.43</v>
      </c>
      <c r="AC1510">
        <v>15.03</v>
      </c>
      <c r="AD1510">
        <v>103.3</v>
      </c>
      <c r="AE1510">
        <v>2.06</v>
      </c>
      <c r="AF1510">
        <v>0.37</v>
      </c>
      <c r="AG1510">
        <v>14.56</v>
      </c>
      <c r="AH1510">
        <v>17.29</v>
      </c>
      <c r="AI1510">
        <v>0.06</v>
      </c>
      <c r="AJ1510">
        <v>110.24</v>
      </c>
      <c r="AK1510">
        <v>0.21</v>
      </c>
      <c r="AL1510">
        <v>29.21</v>
      </c>
      <c r="AN1510">
        <v>102.08</v>
      </c>
      <c r="AO1510">
        <v>98.44</v>
      </c>
      <c r="AP1510">
        <v>125.95</v>
      </c>
      <c r="AQ1510">
        <v>0.49</v>
      </c>
      <c r="AR1510">
        <v>0.14000000000000001</v>
      </c>
      <c r="AS1510">
        <v>60.8</v>
      </c>
      <c r="AT1510">
        <v>1287.19</v>
      </c>
      <c r="AV1510">
        <v>197.82</v>
      </c>
      <c r="AW1510">
        <v>10648.59</v>
      </c>
      <c r="AX1510" s="1" t="s">
        <v>265</v>
      </c>
      <c r="AY1510" s="1" t="s">
        <v>265</v>
      </c>
      <c r="BC1510">
        <v>948.42</v>
      </c>
      <c r="BD1510">
        <v>478.52</v>
      </c>
      <c r="BF1510">
        <v>96.82</v>
      </c>
      <c r="BG1510">
        <v>3210.37</v>
      </c>
      <c r="BH1510">
        <v>52.86</v>
      </c>
      <c r="BI1510">
        <v>0.19</v>
      </c>
      <c r="BJ1510">
        <v>0.22</v>
      </c>
      <c r="BK1510">
        <v>86.62</v>
      </c>
      <c r="BM1510">
        <v>127.75</v>
      </c>
      <c r="BN1510">
        <v>179.71</v>
      </c>
      <c r="BO1510">
        <v>4.74</v>
      </c>
      <c r="BP1510">
        <v>61.76</v>
      </c>
      <c r="BQ1510">
        <v>885.09</v>
      </c>
      <c r="BR1510">
        <v>473.21</v>
      </c>
      <c r="BT1510">
        <v>119.29</v>
      </c>
      <c r="BU1510">
        <v>0.13</v>
      </c>
      <c r="BV1510">
        <v>328.78</v>
      </c>
      <c r="BW1510">
        <v>0.05</v>
      </c>
      <c r="BY1510">
        <v>17.18</v>
      </c>
      <c r="BZ1510">
        <v>4.29</v>
      </c>
      <c r="CA1510">
        <v>80.150000000000006</v>
      </c>
      <c r="CB1510">
        <v>807.07</v>
      </c>
      <c r="CC1510">
        <v>336</v>
      </c>
      <c r="CD1510">
        <v>99.42</v>
      </c>
      <c r="CE1510">
        <v>101.05</v>
      </c>
      <c r="CF1510">
        <v>24.7</v>
      </c>
      <c r="CG1510">
        <v>0.28999999999999998</v>
      </c>
      <c r="CH1510">
        <v>0.84</v>
      </c>
      <c r="CI1510">
        <v>0.08</v>
      </c>
      <c r="CJ1510">
        <v>8715.43</v>
      </c>
      <c r="CK1510">
        <v>1020.86</v>
      </c>
      <c r="CL1510">
        <v>1145.04</v>
      </c>
      <c r="CM1510">
        <v>222.12</v>
      </c>
      <c r="CN1510">
        <v>0.16</v>
      </c>
      <c r="CO1510">
        <v>168.92</v>
      </c>
      <c r="CP1510">
        <v>1903.51</v>
      </c>
      <c r="CQ1510">
        <v>0.33</v>
      </c>
      <c r="CR1510">
        <v>327.79</v>
      </c>
      <c r="CS1510">
        <v>181.23</v>
      </c>
      <c r="CT1510">
        <v>2869.86</v>
      </c>
      <c r="CU1510">
        <v>1738.43</v>
      </c>
      <c r="CV1510">
        <v>147.11000000000001</v>
      </c>
      <c r="CX1510">
        <v>44.13</v>
      </c>
      <c r="CY1510">
        <v>0.04</v>
      </c>
      <c r="CZ1510">
        <v>542.70000000000005</v>
      </c>
      <c r="DA1510">
        <v>8.39</v>
      </c>
      <c r="DB1510">
        <v>292.8</v>
      </c>
      <c r="DD1510">
        <v>0.03</v>
      </c>
      <c r="DE1510">
        <v>606.23</v>
      </c>
      <c r="DF1510">
        <v>60.92</v>
      </c>
      <c r="DG1510">
        <v>903.16</v>
      </c>
      <c r="DI1510">
        <v>37.81</v>
      </c>
      <c r="DJ1510">
        <v>56.88</v>
      </c>
      <c r="DK1510">
        <v>8</v>
      </c>
      <c r="DL1510">
        <v>563.82000000000005</v>
      </c>
      <c r="DM1510">
        <v>0.95</v>
      </c>
      <c r="DN1510">
        <v>0.32</v>
      </c>
      <c r="DO1510">
        <v>1818.26</v>
      </c>
      <c r="DP1510">
        <v>11</v>
      </c>
      <c r="DQ1510">
        <v>6497.57</v>
      </c>
      <c r="DR1510">
        <v>12.96</v>
      </c>
      <c r="DS1510">
        <v>2.14</v>
      </c>
      <c r="DT1510">
        <v>24</v>
      </c>
      <c r="DU1510">
        <v>0.53</v>
      </c>
      <c r="DV1510">
        <v>10.08</v>
      </c>
      <c r="DW1510">
        <v>11.22</v>
      </c>
      <c r="DX1510">
        <v>100</v>
      </c>
      <c r="DY1510">
        <v>146.88</v>
      </c>
      <c r="EB1510">
        <v>1.1100000000000001</v>
      </c>
      <c r="EC1510">
        <v>24.34</v>
      </c>
      <c r="ED1510">
        <v>60.7</v>
      </c>
      <c r="EE1510">
        <v>5.96</v>
      </c>
      <c r="EF1510">
        <v>811.9</v>
      </c>
      <c r="EI1510">
        <v>5.51</v>
      </c>
      <c r="EJ1510">
        <v>79</v>
      </c>
      <c r="EK1510">
        <v>154.72</v>
      </c>
      <c r="EL1510">
        <v>6.88</v>
      </c>
      <c r="EM1510">
        <v>2750.96</v>
      </c>
      <c r="EN1510">
        <v>392.04</v>
      </c>
      <c r="EP1510">
        <v>173.66</v>
      </c>
      <c r="EQ1510">
        <v>0.19</v>
      </c>
      <c r="ER1510" s="1" t="s">
        <v>265</v>
      </c>
      <c r="ES1510">
        <v>452.48</v>
      </c>
      <c r="ET1510" s="1" t="s">
        <v>265</v>
      </c>
      <c r="EU1510">
        <v>7</v>
      </c>
    </row>
    <row r="1511" spans="1:151" x14ac:dyDescent="0.25">
      <c r="A1511" s="2">
        <v>45600</v>
      </c>
      <c r="B1511">
        <v>154.29</v>
      </c>
      <c r="C1511">
        <v>343.37</v>
      </c>
      <c r="E1511">
        <v>199.66</v>
      </c>
      <c r="F1511">
        <v>127.27</v>
      </c>
      <c r="H1511">
        <v>64292.1</v>
      </c>
      <c r="I1511" s="1" t="s">
        <v>265</v>
      </c>
      <c r="J1511" s="1" t="s">
        <v>265</v>
      </c>
      <c r="K1511">
        <v>354.56</v>
      </c>
      <c r="L1511">
        <v>96.33</v>
      </c>
      <c r="M1511">
        <v>92.02</v>
      </c>
      <c r="N1511">
        <v>316.25</v>
      </c>
      <c r="P1511">
        <v>3.15</v>
      </c>
      <c r="Q1511">
        <v>818.85</v>
      </c>
      <c r="R1511">
        <v>18</v>
      </c>
      <c r="S1511">
        <v>596.34</v>
      </c>
      <c r="T1511">
        <v>33.869999999999997</v>
      </c>
      <c r="U1511">
        <v>3883.1</v>
      </c>
      <c r="W1511">
        <v>192.31</v>
      </c>
      <c r="X1511">
        <v>5.94</v>
      </c>
      <c r="Y1511">
        <v>7180.89</v>
      </c>
      <c r="Z1511">
        <v>4529.72</v>
      </c>
      <c r="AA1511">
        <v>16.8</v>
      </c>
      <c r="AB1511">
        <v>0.43</v>
      </c>
      <c r="AC1511">
        <v>15.03</v>
      </c>
      <c r="AD1511">
        <v>103.3</v>
      </c>
      <c r="AE1511">
        <v>2.06</v>
      </c>
      <c r="AF1511">
        <v>0.37</v>
      </c>
      <c r="AG1511">
        <v>15.29</v>
      </c>
      <c r="AH1511">
        <v>17.29</v>
      </c>
      <c r="AI1511">
        <v>0.06</v>
      </c>
      <c r="AJ1511">
        <v>105.24</v>
      </c>
      <c r="AK1511">
        <v>0.21</v>
      </c>
      <c r="AL1511">
        <v>27.16</v>
      </c>
      <c r="AN1511">
        <v>102.08</v>
      </c>
      <c r="AO1511">
        <v>98.44</v>
      </c>
      <c r="AP1511">
        <v>125.95</v>
      </c>
      <c r="AQ1511">
        <v>0.3</v>
      </c>
      <c r="AR1511">
        <v>0.14000000000000001</v>
      </c>
      <c r="AS1511">
        <v>57.95</v>
      </c>
      <c r="AT1511">
        <v>1263.0899999999999</v>
      </c>
      <c r="AV1511">
        <v>191.49</v>
      </c>
      <c r="AW1511">
        <v>10601.61</v>
      </c>
      <c r="AX1511" s="1" t="s">
        <v>265</v>
      </c>
      <c r="AY1511" s="1" t="s">
        <v>265</v>
      </c>
      <c r="BC1511">
        <v>932.34</v>
      </c>
      <c r="BD1511">
        <v>481.72</v>
      </c>
      <c r="BF1511">
        <v>96.82</v>
      </c>
      <c r="BG1511">
        <v>3084.1</v>
      </c>
      <c r="BH1511">
        <v>52.86</v>
      </c>
      <c r="BI1511">
        <v>0.19</v>
      </c>
      <c r="BJ1511">
        <v>0.22</v>
      </c>
      <c r="BK1511">
        <v>92.91</v>
      </c>
      <c r="BM1511">
        <v>127.75</v>
      </c>
      <c r="BN1511">
        <v>179.71</v>
      </c>
      <c r="BO1511">
        <v>5.12</v>
      </c>
      <c r="BP1511">
        <v>61.76</v>
      </c>
      <c r="BQ1511">
        <v>856.93</v>
      </c>
      <c r="BR1511">
        <v>433.05</v>
      </c>
      <c r="BT1511">
        <v>119.39</v>
      </c>
      <c r="BU1511">
        <v>0.13</v>
      </c>
      <c r="BV1511">
        <v>328.78</v>
      </c>
      <c r="BW1511">
        <v>0.05</v>
      </c>
      <c r="BY1511">
        <v>17.18</v>
      </c>
      <c r="BZ1511">
        <v>4.29</v>
      </c>
      <c r="CA1511">
        <v>80.150000000000006</v>
      </c>
      <c r="CB1511">
        <v>788.15</v>
      </c>
      <c r="CC1511">
        <v>279.3</v>
      </c>
      <c r="CD1511">
        <v>95.87</v>
      </c>
      <c r="CE1511">
        <v>101.05</v>
      </c>
      <c r="CF1511">
        <v>22.75</v>
      </c>
      <c r="CG1511">
        <v>0.28999999999999998</v>
      </c>
      <c r="CH1511">
        <v>0.84</v>
      </c>
      <c r="CI1511">
        <v>0.08</v>
      </c>
      <c r="CJ1511">
        <v>8562.68</v>
      </c>
      <c r="CK1511">
        <v>1020.86</v>
      </c>
      <c r="CL1511">
        <v>1116.4100000000001</v>
      </c>
      <c r="CM1511">
        <v>222.12</v>
      </c>
      <c r="CN1511">
        <v>0.16</v>
      </c>
      <c r="CO1511">
        <v>161.91999999999999</v>
      </c>
      <c r="CP1511">
        <v>1903.51</v>
      </c>
      <c r="CQ1511">
        <v>0.33</v>
      </c>
      <c r="CR1511">
        <v>335.47</v>
      </c>
      <c r="CS1511">
        <v>186.56</v>
      </c>
      <c r="CT1511">
        <v>2778.02</v>
      </c>
      <c r="CU1511">
        <v>1738.43</v>
      </c>
      <c r="CV1511">
        <v>147.93</v>
      </c>
      <c r="CX1511">
        <v>44.13</v>
      </c>
      <c r="CY1511">
        <v>0.04</v>
      </c>
      <c r="CZ1511">
        <v>532.71</v>
      </c>
      <c r="DA1511">
        <v>8.39</v>
      </c>
      <c r="DB1511">
        <v>289</v>
      </c>
      <c r="DD1511">
        <v>0.03</v>
      </c>
      <c r="DE1511">
        <v>606.23</v>
      </c>
      <c r="DF1511">
        <v>60.92</v>
      </c>
      <c r="DG1511">
        <v>875.36</v>
      </c>
      <c r="DI1511">
        <v>38</v>
      </c>
      <c r="DJ1511">
        <v>52.71</v>
      </c>
      <c r="DK1511">
        <v>8</v>
      </c>
      <c r="DL1511">
        <v>696.86</v>
      </c>
      <c r="DM1511">
        <v>0.95</v>
      </c>
      <c r="DN1511">
        <v>0.32</v>
      </c>
      <c r="DO1511">
        <v>1787.55</v>
      </c>
      <c r="DP1511">
        <v>11</v>
      </c>
      <c r="DQ1511">
        <v>6808.83</v>
      </c>
      <c r="DR1511">
        <v>12.96</v>
      </c>
      <c r="DS1511">
        <v>2.14</v>
      </c>
      <c r="DT1511">
        <v>24</v>
      </c>
      <c r="DU1511">
        <v>0.53</v>
      </c>
      <c r="DV1511">
        <v>10.08</v>
      </c>
      <c r="DW1511">
        <v>11.22</v>
      </c>
      <c r="DX1511">
        <v>100</v>
      </c>
      <c r="DY1511">
        <v>144.16</v>
      </c>
      <c r="EB1511">
        <v>0.89</v>
      </c>
      <c r="EC1511">
        <v>24.34</v>
      </c>
      <c r="ED1511">
        <v>60.7</v>
      </c>
      <c r="EE1511">
        <v>5.96</v>
      </c>
      <c r="EF1511">
        <v>777.99</v>
      </c>
      <c r="EI1511">
        <v>5.51</v>
      </c>
      <c r="EJ1511">
        <v>80.27</v>
      </c>
      <c r="EK1511">
        <v>154.72</v>
      </c>
      <c r="EL1511">
        <v>6.76</v>
      </c>
      <c r="EM1511">
        <v>2750.96</v>
      </c>
      <c r="EN1511">
        <v>409.58</v>
      </c>
      <c r="EP1511">
        <v>173.66</v>
      </c>
      <c r="EQ1511">
        <v>0.2</v>
      </c>
      <c r="ER1511" s="1" t="s">
        <v>265</v>
      </c>
      <c r="ES1511">
        <v>438.51</v>
      </c>
      <c r="ET1511" s="1" t="s">
        <v>265</v>
      </c>
      <c r="EU1511">
        <v>7</v>
      </c>
    </row>
    <row r="1512" spans="1:151" x14ac:dyDescent="0.25">
      <c r="A1512" s="2">
        <v>45607</v>
      </c>
      <c r="B1512">
        <v>154.29</v>
      </c>
      <c r="C1512">
        <v>343.37</v>
      </c>
      <c r="E1512">
        <v>199.66</v>
      </c>
      <c r="F1512">
        <v>127.27</v>
      </c>
      <c r="H1512">
        <v>66441.19</v>
      </c>
      <c r="I1512" s="1" t="s">
        <v>265</v>
      </c>
      <c r="J1512" s="1" t="s">
        <v>265</v>
      </c>
      <c r="K1512">
        <v>325.95999999999998</v>
      </c>
      <c r="L1512">
        <v>96.33</v>
      </c>
      <c r="M1512">
        <v>92.02</v>
      </c>
      <c r="N1512">
        <v>294.56</v>
      </c>
      <c r="P1512">
        <v>3.15</v>
      </c>
      <c r="Q1512">
        <v>766.68</v>
      </c>
      <c r="R1512">
        <v>18</v>
      </c>
      <c r="S1512">
        <v>570.24</v>
      </c>
      <c r="T1512">
        <v>30.7</v>
      </c>
      <c r="U1512">
        <v>3883.1</v>
      </c>
      <c r="W1512">
        <v>192.31</v>
      </c>
      <c r="X1512">
        <v>5.94</v>
      </c>
      <c r="Y1512">
        <v>7180.89</v>
      </c>
      <c r="Z1512">
        <v>4235.6499999999996</v>
      </c>
      <c r="AA1512">
        <v>16.8</v>
      </c>
      <c r="AB1512">
        <v>0.43</v>
      </c>
      <c r="AC1512">
        <v>15.03</v>
      </c>
      <c r="AD1512">
        <v>103.3</v>
      </c>
      <c r="AE1512">
        <v>2.06</v>
      </c>
      <c r="AF1512">
        <v>0.37</v>
      </c>
      <c r="AG1512">
        <v>15.51</v>
      </c>
      <c r="AH1512">
        <v>17.29</v>
      </c>
      <c r="AI1512">
        <v>0.06</v>
      </c>
      <c r="AJ1512">
        <v>113.42</v>
      </c>
      <c r="AK1512">
        <v>0.21</v>
      </c>
      <c r="AL1512">
        <v>27.89</v>
      </c>
      <c r="AN1512">
        <v>102.08</v>
      </c>
      <c r="AO1512">
        <v>98.44</v>
      </c>
      <c r="AP1512">
        <v>125.95</v>
      </c>
      <c r="AQ1512">
        <v>0.15</v>
      </c>
      <c r="AR1512">
        <v>0.14000000000000001</v>
      </c>
      <c r="AS1512">
        <v>55.68</v>
      </c>
      <c r="AT1512">
        <v>1267.9100000000001</v>
      </c>
      <c r="AV1512">
        <v>206.98</v>
      </c>
      <c r="AW1512">
        <v>10888.23</v>
      </c>
      <c r="AX1512" s="1" t="s">
        <v>265</v>
      </c>
      <c r="AY1512" s="1" t="s">
        <v>265</v>
      </c>
      <c r="BC1512">
        <v>932.34</v>
      </c>
      <c r="BD1512">
        <v>470.52</v>
      </c>
      <c r="BF1512">
        <v>96.82</v>
      </c>
      <c r="BG1512">
        <v>3210.37</v>
      </c>
      <c r="BH1512">
        <v>52.45</v>
      </c>
      <c r="BI1512">
        <v>0.19</v>
      </c>
      <c r="BJ1512">
        <v>0.22</v>
      </c>
      <c r="BK1512">
        <v>113.43</v>
      </c>
      <c r="BM1512">
        <v>127.75</v>
      </c>
      <c r="BN1512">
        <v>179.71</v>
      </c>
      <c r="BO1512">
        <v>4.74</v>
      </c>
      <c r="BP1512">
        <v>61.76</v>
      </c>
      <c r="BQ1512">
        <v>873.02</v>
      </c>
      <c r="BR1512">
        <v>405.5</v>
      </c>
      <c r="BT1512">
        <v>116.57</v>
      </c>
      <c r="BU1512">
        <v>0.12</v>
      </c>
      <c r="BV1512">
        <v>328.78</v>
      </c>
      <c r="BW1512">
        <v>0.05</v>
      </c>
      <c r="BY1512">
        <v>17.18</v>
      </c>
      <c r="BZ1512">
        <v>4.29</v>
      </c>
      <c r="CA1512">
        <v>80.150000000000006</v>
      </c>
      <c r="CB1512">
        <v>807.07</v>
      </c>
      <c r="CC1512">
        <v>273</v>
      </c>
      <c r="CD1512">
        <v>104.54</v>
      </c>
      <c r="CE1512">
        <v>101.05</v>
      </c>
      <c r="CF1512">
        <v>22.61</v>
      </c>
      <c r="CG1512">
        <v>0.28999999999999998</v>
      </c>
      <c r="CH1512">
        <v>0.84</v>
      </c>
      <c r="CI1512">
        <v>0.08</v>
      </c>
      <c r="CJ1512">
        <v>8382.98</v>
      </c>
      <c r="CK1512">
        <v>1020.86</v>
      </c>
      <c r="CL1512">
        <v>1145.04</v>
      </c>
      <c r="CM1512">
        <v>222.12</v>
      </c>
      <c r="CN1512">
        <v>0.16</v>
      </c>
      <c r="CO1512">
        <v>149.30000000000001</v>
      </c>
      <c r="CP1512">
        <v>1903.51</v>
      </c>
      <c r="CQ1512">
        <v>0.33</v>
      </c>
      <c r="CR1512">
        <v>330.35</v>
      </c>
      <c r="CS1512">
        <v>190.62</v>
      </c>
      <c r="CT1512">
        <v>2755.06</v>
      </c>
      <c r="CU1512">
        <v>1738.43</v>
      </c>
      <c r="CV1512">
        <v>143.82</v>
      </c>
      <c r="CX1512">
        <v>44.13</v>
      </c>
      <c r="CY1512">
        <v>0.04</v>
      </c>
      <c r="CZ1512">
        <v>536.04</v>
      </c>
      <c r="DA1512">
        <v>8.39</v>
      </c>
      <c r="DB1512">
        <v>285.2</v>
      </c>
      <c r="DD1512">
        <v>0.03</v>
      </c>
      <c r="DE1512">
        <v>606.23</v>
      </c>
      <c r="DF1512">
        <v>60.92</v>
      </c>
      <c r="DG1512">
        <v>861.86</v>
      </c>
      <c r="DI1512">
        <v>35.229999999999997</v>
      </c>
      <c r="DJ1512">
        <v>55.36</v>
      </c>
      <c r="DK1512">
        <v>8</v>
      </c>
      <c r="DL1512">
        <v>735.66</v>
      </c>
      <c r="DM1512">
        <v>0.95</v>
      </c>
      <c r="DN1512">
        <v>0.32</v>
      </c>
      <c r="DO1512">
        <v>1819.87</v>
      </c>
      <c r="DP1512">
        <v>11</v>
      </c>
      <c r="DQ1512">
        <v>6886.64</v>
      </c>
      <c r="DR1512">
        <v>12.74</v>
      </c>
      <c r="DS1512">
        <v>2.6</v>
      </c>
      <c r="DT1512">
        <v>24</v>
      </c>
      <c r="DU1512">
        <v>0.53</v>
      </c>
      <c r="DV1512">
        <v>10.08</v>
      </c>
      <c r="DW1512">
        <v>11.22</v>
      </c>
      <c r="DX1512">
        <v>100</v>
      </c>
      <c r="DY1512">
        <v>145.06</v>
      </c>
      <c r="EB1512">
        <v>0.89</v>
      </c>
      <c r="EC1512">
        <v>24.34</v>
      </c>
      <c r="ED1512">
        <v>60.7</v>
      </c>
      <c r="EE1512">
        <v>5.96</v>
      </c>
      <c r="EF1512">
        <v>814.51</v>
      </c>
      <c r="EI1512">
        <v>5.51</v>
      </c>
      <c r="EJ1512">
        <v>78.36</v>
      </c>
      <c r="EK1512">
        <v>154.72</v>
      </c>
      <c r="EL1512">
        <v>6.36</v>
      </c>
      <c r="EM1512">
        <v>2750.96</v>
      </c>
      <c r="EN1512">
        <v>442.59</v>
      </c>
      <c r="EP1512">
        <v>173.66</v>
      </c>
      <c r="EQ1512">
        <v>0.25</v>
      </c>
      <c r="ER1512" s="1" t="s">
        <v>265</v>
      </c>
      <c r="ES1512">
        <v>453.02</v>
      </c>
      <c r="ET1512" s="1" t="s">
        <v>265</v>
      </c>
      <c r="EU1512">
        <v>7</v>
      </c>
    </row>
    <row r="1513" spans="1:151" x14ac:dyDescent="0.25">
      <c r="A1513" s="2">
        <v>45614</v>
      </c>
      <c r="B1513">
        <v>154.29</v>
      </c>
      <c r="C1513">
        <v>343.37</v>
      </c>
      <c r="E1513">
        <v>199.66</v>
      </c>
      <c r="F1513">
        <v>127.27</v>
      </c>
      <c r="H1513">
        <v>65629.63</v>
      </c>
      <c r="I1513" s="1" t="s">
        <v>265</v>
      </c>
      <c r="J1513" s="1" t="s">
        <v>265</v>
      </c>
      <c r="K1513">
        <v>313.42</v>
      </c>
      <c r="L1513">
        <v>96.33</v>
      </c>
      <c r="M1513">
        <v>92.02</v>
      </c>
      <c r="N1513">
        <v>320.43</v>
      </c>
      <c r="P1513">
        <v>3.15</v>
      </c>
      <c r="Q1513">
        <v>699.96</v>
      </c>
      <c r="R1513">
        <v>18</v>
      </c>
      <c r="S1513">
        <v>554.17999999999995</v>
      </c>
      <c r="T1513">
        <v>31.26</v>
      </c>
      <c r="U1513">
        <v>3883.1</v>
      </c>
      <c r="W1513">
        <v>192.31</v>
      </c>
      <c r="X1513">
        <v>5.94</v>
      </c>
      <c r="Y1513">
        <v>7180.89</v>
      </c>
      <c r="Z1513">
        <v>4284.66</v>
      </c>
      <c r="AA1513">
        <v>16.8</v>
      </c>
      <c r="AB1513">
        <v>0.43</v>
      </c>
      <c r="AC1513">
        <v>15.03</v>
      </c>
      <c r="AD1513">
        <v>103.3</v>
      </c>
      <c r="AE1513">
        <v>2.06</v>
      </c>
      <c r="AF1513">
        <v>0.37</v>
      </c>
      <c r="AG1513">
        <v>14.19</v>
      </c>
      <c r="AH1513">
        <v>17.29</v>
      </c>
      <c r="AI1513">
        <v>0.06</v>
      </c>
      <c r="AJ1513">
        <v>101.91</v>
      </c>
      <c r="AK1513">
        <v>0.21</v>
      </c>
      <c r="AL1513">
        <v>25.88</v>
      </c>
      <c r="AN1513">
        <v>102.08</v>
      </c>
      <c r="AO1513">
        <v>98.44</v>
      </c>
      <c r="AP1513">
        <v>125.95</v>
      </c>
      <c r="AQ1513">
        <v>0.15</v>
      </c>
      <c r="AR1513">
        <v>0.14000000000000001</v>
      </c>
      <c r="AS1513">
        <v>54.91</v>
      </c>
      <c r="AT1513">
        <v>1229.3399999999999</v>
      </c>
      <c r="AV1513">
        <v>196.47</v>
      </c>
      <c r="AW1513">
        <v>10783.68</v>
      </c>
      <c r="AX1513" s="1" t="s">
        <v>265</v>
      </c>
      <c r="AY1513" s="1" t="s">
        <v>265</v>
      </c>
      <c r="BC1513">
        <v>948.42</v>
      </c>
      <c r="BD1513">
        <v>472.12</v>
      </c>
      <c r="BF1513">
        <v>96.82</v>
      </c>
      <c r="BG1513">
        <v>3141.89</v>
      </c>
      <c r="BH1513">
        <v>49.6</v>
      </c>
      <c r="BI1513">
        <v>0.19</v>
      </c>
      <c r="BJ1513">
        <v>0.22</v>
      </c>
      <c r="BK1513">
        <v>115.29</v>
      </c>
      <c r="BM1513">
        <v>127.75</v>
      </c>
      <c r="BN1513">
        <v>179.71</v>
      </c>
      <c r="BO1513">
        <v>4.6500000000000004</v>
      </c>
      <c r="BP1513">
        <v>61.76</v>
      </c>
      <c r="BQ1513">
        <v>864.97</v>
      </c>
      <c r="BR1513">
        <v>401.56</v>
      </c>
      <c r="BT1513">
        <v>111.81</v>
      </c>
      <c r="BU1513">
        <v>0.12</v>
      </c>
      <c r="BV1513">
        <v>328.78</v>
      </c>
      <c r="BW1513">
        <v>0.05</v>
      </c>
      <c r="BY1513">
        <v>17.18</v>
      </c>
      <c r="BZ1513">
        <v>4.29</v>
      </c>
      <c r="CA1513">
        <v>80.150000000000006</v>
      </c>
      <c r="CB1513">
        <v>788.15</v>
      </c>
      <c r="CC1513">
        <v>252</v>
      </c>
      <c r="CD1513">
        <v>103.39</v>
      </c>
      <c r="CE1513">
        <v>101.05</v>
      </c>
      <c r="CF1513">
        <v>22.61</v>
      </c>
      <c r="CG1513">
        <v>0.28999999999999998</v>
      </c>
      <c r="CH1513">
        <v>0.84</v>
      </c>
      <c r="CI1513">
        <v>0.08</v>
      </c>
      <c r="CJ1513">
        <v>7834.9</v>
      </c>
      <c r="CK1513">
        <v>1020.86</v>
      </c>
      <c r="CL1513">
        <v>1230.92</v>
      </c>
      <c r="CM1513">
        <v>222.12</v>
      </c>
      <c r="CN1513">
        <v>0.16</v>
      </c>
      <c r="CO1513">
        <v>143.69</v>
      </c>
      <c r="CP1513">
        <v>1903.51</v>
      </c>
      <c r="CQ1513">
        <v>0.33</v>
      </c>
      <c r="CR1513">
        <v>322.66000000000003</v>
      </c>
      <c r="CS1513">
        <v>177.67</v>
      </c>
      <c r="CT1513">
        <v>2755.06</v>
      </c>
      <c r="CU1513">
        <v>1738.43</v>
      </c>
      <c r="CV1513">
        <v>146.29</v>
      </c>
      <c r="CX1513">
        <v>44.13</v>
      </c>
      <c r="CY1513">
        <v>0.04</v>
      </c>
      <c r="CZ1513">
        <v>526.04999999999995</v>
      </c>
      <c r="DA1513">
        <v>8.39</v>
      </c>
      <c r="DB1513">
        <v>285.2</v>
      </c>
      <c r="DD1513">
        <v>0.03</v>
      </c>
      <c r="DE1513">
        <v>606.23</v>
      </c>
      <c r="DF1513">
        <v>60.92</v>
      </c>
      <c r="DG1513">
        <v>820.16</v>
      </c>
      <c r="DI1513">
        <v>34.119999999999997</v>
      </c>
      <c r="DJ1513">
        <v>53.09</v>
      </c>
      <c r="DK1513">
        <v>8</v>
      </c>
      <c r="DL1513">
        <v>717.45</v>
      </c>
      <c r="DM1513">
        <v>0.95</v>
      </c>
      <c r="DN1513">
        <v>0.32</v>
      </c>
      <c r="DO1513">
        <v>1800.48</v>
      </c>
      <c r="DP1513">
        <v>11</v>
      </c>
      <c r="DQ1513">
        <v>6925.55</v>
      </c>
      <c r="DR1513">
        <v>12.74</v>
      </c>
      <c r="DS1513">
        <v>2.65</v>
      </c>
      <c r="DT1513">
        <v>24</v>
      </c>
      <c r="DU1513">
        <v>0.53</v>
      </c>
      <c r="DV1513">
        <v>10.08</v>
      </c>
      <c r="DW1513">
        <v>11.22</v>
      </c>
      <c r="DX1513">
        <v>100</v>
      </c>
      <c r="DY1513">
        <v>153.22</v>
      </c>
      <c r="EB1513">
        <v>0.89</v>
      </c>
      <c r="EC1513">
        <v>24.34</v>
      </c>
      <c r="ED1513">
        <v>60.7</v>
      </c>
      <c r="EE1513">
        <v>5.96</v>
      </c>
      <c r="EF1513">
        <v>783.2</v>
      </c>
      <c r="EI1513">
        <v>5.51</v>
      </c>
      <c r="EJ1513">
        <v>78.36</v>
      </c>
      <c r="EK1513">
        <v>154.72</v>
      </c>
      <c r="EL1513">
        <v>6.36</v>
      </c>
      <c r="EM1513">
        <v>2750.96</v>
      </c>
      <c r="EN1513">
        <v>430.21</v>
      </c>
      <c r="EP1513">
        <v>173.66</v>
      </c>
      <c r="EQ1513">
        <v>0.2</v>
      </c>
      <c r="ER1513" s="1" t="s">
        <v>265</v>
      </c>
      <c r="ES1513">
        <v>466.58</v>
      </c>
      <c r="ET1513" s="1" t="s">
        <v>265</v>
      </c>
      <c r="EU1513">
        <v>7</v>
      </c>
    </row>
    <row r="1514" spans="1:151" x14ac:dyDescent="0.25">
      <c r="A1514" s="2">
        <v>45621</v>
      </c>
      <c r="B1514">
        <v>154.29</v>
      </c>
      <c r="C1514">
        <v>343.37</v>
      </c>
      <c r="E1514">
        <v>199.66</v>
      </c>
      <c r="F1514">
        <v>127.27</v>
      </c>
      <c r="H1514">
        <v>67087.38</v>
      </c>
      <c r="I1514" s="1" t="s">
        <v>265</v>
      </c>
      <c r="J1514" s="1" t="s">
        <v>265</v>
      </c>
      <c r="K1514">
        <v>308.61</v>
      </c>
      <c r="L1514">
        <v>96.33</v>
      </c>
      <c r="M1514">
        <v>92.02</v>
      </c>
      <c r="N1514">
        <v>326.27</v>
      </c>
      <c r="P1514">
        <v>3.15</v>
      </c>
      <c r="Q1514">
        <v>639.30999999999995</v>
      </c>
      <c r="R1514">
        <v>18</v>
      </c>
      <c r="S1514">
        <v>534.1</v>
      </c>
      <c r="T1514">
        <v>26.42</v>
      </c>
      <c r="U1514">
        <v>3883.1</v>
      </c>
      <c r="W1514">
        <v>192.31</v>
      </c>
      <c r="X1514">
        <v>5.94</v>
      </c>
      <c r="Y1514">
        <v>7180.89</v>
      </c>
      <c r="Z1514">
        <v>4250.7299999999996</v>
      </c>
      <c r="AA1514">
        <v>16.8</v>
      </c>
      <c r="AB1514">
        <v>0.43</v>
      </c>
      <c r="AC1514">
        <v>15.03</v>
      </c>
      <c r="AD1514">
        <v>103.3</v>
      </c>
      <c r="AE1514">
        <v>2.06</v>
      </c>
      <c r="AF1514">
        <v>0.37</v>
      </c>
      <c r="AG1514">
        <v>12.72</v>
      </c>
      <c r="AH1514">
        <v>17.29</v>
      </c>
      <c r="AI1514">
        <v>0.06</v>
      </c>
      <c r="AJ1514">
        <v>102.82</v>
      </c>
      <c r="AK1514">
        <v>0.21</v>
      </c>
      <c r="AL1514">
        <v>24.24</v>
      </c>
      <c r="AN1514">
        <v>102.08</v>
      </c>
      <c r="AO1514">
        <v>98.44</v>
      </c>
      <c r="AP1514">
        <v>125.95</v>
      </c>
      <c r="AQ1514">
        <v>0.15</v>
      </c>
      <c r="AR1514">
        <v>0.14000000000000001</v>
      </c>
      <c r="AS1514">
        <v>54.97</v>
      </c>
      <c r="AT1514">
        <v>1224.52</v>
      </c>
      <c r="AV1514">
        <v>200.13</v>
      </c>
      <c r="AW1514">
        <v>10619.22</v>
      </c>
      <c r="AX1514" s="1" t="s">
        <v>265</v>
      </c>
      <c r="AY1514" s="1" t="s">
        <v>265</v>
      </c>
      <c r="BC1514">
        <v>908.23</v>
      </c>
      <c r="BD1514">
        <v>464.12</v>
      </c>
      <c r="BF1514">
        <v>96.82</v>
      </c>
      <c r="BG1514">
        <v>3058.42</v>
      </c>
      <c r="BH1514">
        <v>47.57</v>
      </c>
      <c r="BI1514">
        <v>0.19</v>
      </c>
      <c r="BJ1514">
        <v>0.22</v>
      </c>
      <c r="BK1514">
        <v>114.05</v>
      </c>
      <c r="BM1514">
        <v>127.75</v>
      </c>
      <c r="BN1514">
        <v>179.71</v>
      </c>
      <c r="BO1514">
        <v>4.74</v>
      </c>
      <c r="BP1514">
        <v>61.76</v>
      </c>
      <c r="BQ1514">
        <v>864.97</v>
      </c>
      <c r="BR1514">
        <v>381.09</v>
      </c>
      <c r="BT1514">
        <v>111.91</v>
      </c>
      <c r="BU1514">
        <v>0.12</v>
      </c>
      <c r="BV1514">
        <v>328.78</v>
      </c>
      <c r="BW1514">
        <v>0.05</v>
      </c>
      <c r="BY1514">
        <v>17.18</v>
      </c>
      <c r="BZ1514">
        <v>4.29</v>
      </c>
      <c r="CA1514">
        <v>80.150000000000006</v>
      </c>
      <c r="CB1514">
        <v>775.54</v>
      </c>
      <c r="CC1514">
        <v>226.8</v>
      </c>
      <c r="CD1514">
        <v>106.44</v>
      </c>
      <c r="CE1514">
        <v>101.05</v>
      </c>
      <c r="CF1514">
        <v>22.61</v>
      </c>
      <c r="CG1514">
        <v>0.28999999999999998</v>
      </c>
      <c r="CH1514">
        <v>0.84</v>
      </c>
      <c r="CI1514">
        <v>0.08</v>
      </c>
      <c r="CJ1514">
        <v>7888.81</v>
      </c>
      <c r="CK1514">
        <v>1020.86</v>
      </c>
      <c r="CL1514">
        <v>1106.8699999999999</v>
      </c>
      <c r="CM1514">
        <v>222.12</v>
      </c>
      <c r="CN1514">
        <v>0.16</v>
      </c>
      <c r="CO1514">
        <v>140.54</v>
      </c>
      <c r="CP1514">
        <v>1903.51</v>
      </c>
      <c r="CQ1514">
        <v>0.33</v>
      </c>
      <c r="CR1514">
        <v>314.98</v>
      </c>
      <c r="CS1514">
        <v>167.77</v>
      </c>
      <c r="CT1514">
        <v>2755.06</v>
      </c>
      <c r="CU1514">
        <v>1738.43</v>
      </c>
      <c r="CV1514">
        <v>148.76</v>
      </c>
      <c r="CX1514">
        <v>44.13</v>
      </c>
      <c r="CY1514">
        <v>0.04</v>
      </c>
      <c r="CZ1514">
        <v>506.08</v>
      </c>
      <c r="DA1514">
        <v>8.39</v>
      </c>
      <c r="DB1514">
        <v>301.3</v>
      </c>
      <c r="DD1514">
        <v>0.03</v>
      </c>
      <c r="DE1514">
        <v>606.23</v>
      </c>
      <c r="DF1514">
        <v>60.92</v>
      </c>
      <c r="DG1514">
        <v>832.07</v>
      </c>
      <c r="DI1514">
        <v>32.46</v>
      </c>
      <c r="DJ1514">
        <v>53.09</v>
      </c>
      <c r="DK1514">
        <v>8</v>
      </c>
      <c r="DL1514">
        <v>687.75</v>
      </c>
      <c r="DM1514">
        <v>0.95</v>
      </c>
      <c r="DN1514">
        <v>0.32</v>
      </c>
      <c r="DO1514">
        <v>1815.02</v>
      </c>
      <c r="DP1514">
        <v>11</v>
      </c>
      <c r="DQ1514">
        <v>6886.64</v>
      </c>
      <c r="DR1514">
        <v>12.07</v>
      </c>
      <c r="DS1514">
        <v>2.36</v>
      </c>
      <c r="DT1514">
        <v>24</v>
      </c>
      <c r="DU1514">
        <v>0.53</v>
      </c>
      <c r="DV1514">
        <v>10.08</v>
      </c>
      <c r="DW1514">
        <v>11.22</v>
      </c>
      <c r="DX1514">
        <v>100</v>
      </c>
      <c r="DY1514">
        <v>150.5</v>
      </c>
      <c r="EB1514">
        <v>0.89</v>
      </c>
      <c r="EC1514">
        <v>24.34</v>
      </c>
      <c r="ED1514">
        <v>60.7</v>
      </c>
      <c r="EE1514">
        <v>5.96</v>
      </c>
      <c r="EF1514">
        <v>812.42</v>
      </c>
      <c r="EI1514">
        <v>5.51</v>
      </c>
      <c r="EJ1514">
        <v>79</v>
      </c>
      <c r="EK1514">
        <v>154.72</v>
      </c>
      <c r="EL1514">
        <v>6.12</v>
      </c>
      <c r="EM1514">
        <v>2750.96</v>
      </c>
      <c r="EN1514">
        <v>445.69</v>
      </c>
      <c r="EP1514">
        <v>173.66</v>
      </c>
      <c r="EQ1514">
        <v>0.2</v>
      </c>
      <c r="ER1514" s="1" t="s">
        <v>265</v>
      </c>
      <c r="ES1514">
        <v>521.11</v>
      </c>
      <c r="ET1514" s="1" t="s">
        <v>265</v>
      </c>
      <c r="EU1514">
        <v>7</v>
      </c>
    </row>
    <row r="1515" spans="1:151" x14ac:dyDescent="0.25">
      <c r="A1515" s="2">
        <v>45628</v>
      </c>
      <c r="B1515">
        <v>154.29</v>
      </c>
      <c r="C1515">
        <v>343.37</v>
      </c>
      <c r="E1515">
        <v>199.66</v>
      </c>
      <c r="F1515">
        <v>127.27</v>
      </c>
      <c r="H1515">
        <v>69281.56</v>
      </c>
      <c r="I1515" s="1" t="s">
        <v>265</v>
      </c>
      <c r="J1515" s="1" t="s">
        <v>265</v>
      </c>
      <c r="K1515">
        <v>317.19</v>
      </c>
      <c r="L1515">
        <v>96.33</v>
      </c>
      <c r="M1515">
        <v>92.02</v>
      </c>
      <c r="N1515">
        <v>329.6</v>
      </c>
      <c r="P1515">
        <v>3.15</v>
      </c>
      <c r="Q1515">
        <v>756.98</v>
      </c>
      <c r="R1515">
        <v>18</v>
      </c>
      <c r="S1515">
        <v>548.15</v>
      </c>
      <c r="T1515">
        <v>22.7</v>
      </c>
      <c r="U1515">
        <v>3883.1</v>
      </c>
      <c r="W1515">
        <v>192.31</v>
      </c>
      <c r="X1515">
        <v>5.94</v>
      </c>
      <c r="Y1515">
        <v>7180.89</v>
      </c>
      <c r="Z1515">
        <v>4073.54</v>
      </c>
      <c r="AA1515">
        <v>16.8</v>
      </c>
      <c r="AB1515">
        <v>0.43</v>
      </c>
      <c r="AC1515">
        <v>15.03</v>
      </c>
      <c r="AD1515">
        <v>103.3</v>
      </c>
      <c r="AE1515">
        <v>2.06</v>
      </c>
      <c r="AF1515">
        <v>0.37</v>
      </c>
      <c r="AG1515">
        <v>12.94</v>
      </c>
      <c r="AH1515">
        <v>17.29</v>
      </c>
      <c r="AI1515">
        <v>0.06</v>
      </c>
      <c r="AJ1515">
        <v>100.09</v>
      </c>
      <c r="AK1515">
        <v>0.21</v>
      </c>
      <c r="AL1515">
        <v>23.89</v>
      </c>
      <c r="AN1515">
        <v>102.08</v>
      </c>
      <c r="AO1515">
        <v>98.44</v>
      </c>
      <c r="AP1515">
        <v>125.95</v>
      </c>
      <c r="AQ1515">
        <v>0.15</v>
      </c>
      <c r="AR1515">
        <v>0.14000000000000001</v>
      </c>
      <c r="AS1515">
        <v>56.41</v>
      </c>
      <c r="AT1515">
        <v>1193.19</v>
      </c>
      <c r="AV1515">
        <v>203.71</v>
      </c>
      <c r="AW1515">
        <v>10981.03</v>
      </c>
      <c r="AX1515" s="1" t="s">
        <v>265</v>
      </c>
      <c r="AY1515" s="1" t="s">
        <v>265</v>
      </c>
      <c r="BC1515">
        <v>956.46</v>
      </c>
      <c r="BD1515">
        <v>475.32</v>
      </c>
      <c r="BF1515">
        <v>96.82</v>
      </c>
      <c r="BG1515">
        <v>2944.98</v>
      </c>
      <c r="BH1515">
        <v>54.89</v>
      </c>
      <c r="BI1515">
        <v>0.19</v>
      </c>
      <c r="BJ1515">
        <v>0.22</v>
      </c>
      <c r="BK1515">
        <v>132.61000000000001</v>
      </c>
      <c r="BM1515">
        <v>127.75</v>
      </c>
      <c r="BN1515">
        <v>179.71</v>
      </c>
      <c r="BO1515">
        <v>4.5599999999999996</v>
      </c>
      <c r="BP1515">
        <v>61.76</v>
      </c>
      <c r="BQ1515">
        <v>864.97</v>
      </c>
      <c r="BR1515">
        <v>370.85</v>
      </c>
      <c r="BT1515">
        <v>110.06</v>
      </c>
      <c r="BU1515">
        <v>0.12</v>
      </c>
      <c r="BV1515">
        <v>328.78</v>
      </c>
      <c r="BW1515">
        <v>0.05</v>
      </c>
      <c r="BY1515">
        <v>17.18</v>
      </c>
      <c r="BZ1515">
        <v>4.29</v>
      </c>
      <c r="CA1515">
        <v>80.150000000000006</v>
      </c>
      <c r="CB1515">
        <v>769.23</v>
      </c>
      <c r="CC1515">
        <v>183.75</v>
      </c>
      <c r="CD1515">
        <v>107.18</v>
      </c>
      <c r="CE1515">
        <v>101.05</v>
      </c>
      <c r="CF1515">
        <v>22.61</v>
      </c>
      <c r="CG1515">
        <v>0.28999999999999998</v>
      </c>
      <c r="CH1515">
        <v>0.84</v>
      </c>
      <c r="CI1515">
        <v>0.08</v>
      </c>
      <c r="CJ1515">
        <v>8113.43</v>
      </c>
      <c r="CK1515">
        <v>1020.86</v>
      </c>
      <c r="CL1515">
        <v>1030.53</v>
      </c>
      <c r="CM1515">
        <v>222.12</v>
      </c>
      <c r="CN1515">
        <v>0.16</v>
      </c>
      <c r="CO1515">
        <v>129.81</v>
      </c>
      <c r="CP1515">
        <v>1903.51</v>
      </c>
      <c r="CQ1515">
        <v>0.33</v>
      </c>
      <c r="CR1515">
        <v>330.35</v>
      </c>
      <c r="CS1515">
        <v>164.22</v>
      </c>
      <c r="CT1515">
        <v>3441.53</v>
      </c>
      <c r="CU1515">
        <v>1738.43</v>
      </c>
      <c r="CV1515">
        <v>161.91</v>
      </c>
      <c r="CX1515">
        <v>44.13</v>
      </c>
      <c r="CY1515">
        <v>0.04</v>
      </c>
      <c r="CZ1515">
        <v>506.08</v>
      </c>
      <c r="DA1515">
        <v>8.39</v>
      </c>
      <c r="DB1515">
        <v>289.39999999999998</v>
      </c>
      <c r="DD1515">
        <v>0.03</v>
      </c>
      <c r="DE1515">
        <v>606.23</v>
      </c>
      <c r="DF1515">
        <v>60.92</v>
      </c>
      <c r="DG1515">
        <v>830.08</v>
      </c>
      <c r="DI1515">
        <v>32.83</v>
      </c>
      <c r="DJ1515">
        <v>52.71</v>
      </c>
      <c r="DK1515">
        <v>8</v>
      </c>
      <c r="DL1515">
        <v>646.17999999999995</v>
      </c>
      <c r="DM1515">
        <v>0.95</v>
      </c>
      <c r="DN1515">
        <v>0.32</v>
      </c>
      <c r="DO1515">
        <v>1745.53</v>
      </c>
      <c r="DP1515">
        <v>11</v>
      </c>
      <c r="DQ1515">
        <v>6886.64</v>
      </c>
      <c r="DR1515">
        <v>11.85</v>
      </c>
      <c r="DS1515">
        <v>1.43</v>
      </c>
      <c r="DT1515">
        <v>24</v>
      </c>
      <c r="DU1515">
        <v>0.53</v>
      </c>
      <c r="DV1515">
        <v>10.08</v>
      </c>
      <c r="DW1515">
        <v>11.22</v>
      </c>
      <c r="DX1515">
        <v>100</v>
      </c>
      <c r="DY1515">
        <v>167.73</v>
      </c>
      <c r="EB1515">
        <v>0.89</v>
      </c>
      <c r="EC1515">
        <v>24.34</v>
      </c>
      <c r="ED1515">
        <v>60.7</v>
      </c>
      <c r="EE1515">
        <v>5.96</v>
      </c>
      <c r="EF1515">
        <v>809.29</v>
      </c>
      <c r="EI1515">
        <v>5.51</v>
      </c>
      <c r="EJ1515">
        <v>78.36</v>
      </c>
      <c r="EK1515">
        <v>154.72</v>
      </c>
      <c r="EL1515">
        <v>5.96</v>
      </c>
      <c r="EM1515">
        <v>2750.96</v>
      </c>
      <c r="EN1515">
        <v>445.69</v>
      </c>
      <c r="EP1515">
        <v>173.66</v>
      </c>
      <c r="EQ1515">
        <v>0.25</v>
      </c>
      <c r="ER1515" s="1" t="s">
        <v>265</v>
      </c>
      <c r="ES1515">
        <v>529.65</v>
      </c>
      <c r="ET1515" s="1" t="s">
        <v>265</v>
      </c>
      <c r="EU1515">
        <v>7</v>
      </c>
    </row>
    <row r="1516" spans="1:151" x14ac:dyDescent="0.25">
      <c r="A1516" s="2">
        <v>45635</v>
      </c>
      <c r="B1516">
        <v>154.29</v>
      </c>
      <c r="C1516">
        <v>343.37</v>
      </c>
      <c r="E1516">
        <v>199.66</v>
      </c>
      <c r="F1516">
        <v>127.27</v>
      </c>
      <c r="H1516">
        <v>72152</v>
      </c>
      <c r="I1516" s="1" t="s">
        <v>265</v>
      </c>
      <c r="J1516" s="1" t="s">
        <v>265</v>
      </c>
      <c r="K1516">
        <v>322.64999999999998</v>
      </c>
      <c r="L1516">
        <v>96.33</v>
      </c>
      <c r="M1516">
        <v>92.02</v>
      </c>
      <c r="N1516">
        <v>359.64</v>
      </c>
      <c r="P1516">
        <v>3.15</v>
      </c>
      <c r="Q1516">
        <v>691.47</v>
      </c>
      <c r="R1516">
        <v>18</v>
      </c>
      <c r="S1516">
        <v>558.19000000000005</v>
      </c>
      <c r="T1516">
        <v>26.61</v>
      </c>
      <c r="U1516">
        <v>3883.1</v>
      </c>
      <c r="W1516">
        <v>192.31</v>
      </c>
      <c r="X1516">
        <v>5.94</v>
      </c>
      <c r="Y1516">
        <v>7180.89</v>
      </c>
      <c r="Z1516">
        <v>4322.37</v>
      </c>
      <c r="AA1516">
        <v>16.8</v>
      </c>
      <c r="AB1516">
        <v>0.43</v>
      </c>
      <c r="AC1516">
        <v>15.03</v>
      </c>
      <c r="AD1516">
        <v>103.3</v>
      </c>
      <c r="AE1516">
        <v>2.06</v>
      </c>
      <c r="AF1516">
        <v>0.37</v>
      </c>
      <c r="AG1516">
        <v>12.65</v>
      </c>
      <c r="AH1516">
        <v>17.29</v>
      </c>
      <c r="AI1516">
        <v>0.06</v>
      </c>
      <c r="AJ1516">
        <v>106.15</v>
      </c>
      <c r="AK1516">
        <v>0.21</v>
      </c>
      <c r="AL1516">
        <v>24.97</v>
      </c>
      <c r="AN1516">
        <v>102.08</v>
      </c>
      <c r="AO1516">
        <v>98.44</v>
      </c>
      <c r="AP1516">
        <v>125.95</v>
      </c>
      <c r="AQ1516">
        <v>0.16</v>
      </c>
      <c r="AR1516">
        <v>0.14000000000000001</v>
      </c>
      <c r="AS1516">
        <v>56.21</v>
      </c>
      <c r="AT1516">
        <v>1181.1300000000001</v>
      </c>
      <c r="AV1516">
        <v>207.38</v>
      </c>
      <c r="AW1516">
        <v>11342.84</v>
      </c>
      <c r="AX1516" s="1" t="s">
        <v>265</v>
      </c>
      <c r="AY1516" s="1" t="s">
        <v>265</v>
      </c>
      <c r="BC1516">
        <v>900.19</v>
      </c>
      <c r="BD1516">
        <v>454.52</v>
      </c>
      <c r="BF1516">
        <v>96.82</v>
      </c>
      <c r="BG1516">
        <v>3090.52</v>
      </c>
      <c r="BH1516">
        <v>50.01</v>
      </c>
      <c r="BI1516">
        <v>0.19</v>
      </c>
      <c r="BJ1516">
        <v>0.22</v>
      </c>
      <c r="BK1516">
        <v>141.47999999999999</v>
      </c>
      <c r="BM1516">
        <v>127.75</v>
      </c>
      <c r="BN1516">
        <v>179.71</v>
      </c>
      <c r="BO1516">
        <v>4.5199999999999996</v>
      </c>
      <c r="BP1516">
        <v>61.76</v>
      </c>
      <c r="BQ1516">
        <v>864.97</v>
      </c>
      <c r="BR1516">
        <v>395.26</v>
      </c>
      <c r="BT1516">
        <v>108.21</v>
      </c>
      <c r="BU1516">
        <v>0.12</v>
      </c>
      <c r="BV1516">
        <v>328.78</v>
      </c>
      <c r="BW1516">
        <v>0.05</v>
      </c>
      <c r="BY1516">
        <v>17.18</v>
      </c>
      <c r="BZ1516">
        <v>4.29</v>
      </c>
      <c r="CA1516">
        <v>80.150000000000006</v>
      </c>
      <c r="CB1516">
        <v>744.01</v>
      </c>
      <c r="CC1516">
        <v>178.5</v>
      </c>
      <c r="CD1516">
        <v>106.03</v>
      </c>
      <c r="CE1516">
        <v>101.05</v>
      </c>
      <c r="CF1516">
        <v>21.63</v>
      </c>
      <c r="CG1516">
        <v>0.28999999999999998</v>
      </c>
      <c r="CH1516">
        <v>0.84</v>
      </c>
      <c r="CI1516">
        <v>0.08</v>
      </c>
      <c r="CJ1516">
        <v>7969.67</v>
      </c>
      <c r="CK1516">
        <v>1020.86</v>
      </c>
      <c r="CL1516">
        <v>1068.7</v>
      </c>
      <c r="CM1516">
        <v>222.12</v>
      </c>
      <c r="CN1516">
        <v>0.16</v>
      </c>
      <c r="CO1516">
        <v>135.97999999999999</v>
      </c>
      <c r="CP1516">
        <v>1903.51</v>
      </c>
      <c r="CQ1516">
        <v>0.33</v>
      </c>
      <c r="CR1516">
        <v>332.91</v>
      </c>
      <c r="CS1516">
        <v>172.34</v>
      </c>
      <c r="CT1516">
        <v>2755.06</v>
      </c>
      <c r="CU1516">
        <v>1738.43</v>
      </c>
      <c r="CV1516">
        <v>156.97</v>
      </c>
      <c r="CX1516">
        <v>44.13</v>
      </c>
      <c r="CY1516">
        <v>0.04</v>
      </c>
      <c r="CZ1516">
        <v>496.09</v>
      </c>
      <c r="DA1516">
        <v>8.39</v>
      </c>
      <c r="DB1516">
        <v>279.49</v>
      </c>
      <c r="DD1516">
        <v>0.03</v>
      </c>
      <c r="DE1516">
        <v>606.23</v>
      </c>
      <c r="DF1516">
        <v>60.92</v>
      </c>
      <c r="DG1516">
        <v>813.01</v>
      </c>
      <c r="DI1516">
        <v>27.67</v>
      </c>
      <c r="DJ1516">
        <v>52.71</v>
      </c>
      <c r="DK1516">
        <v>8</v>
      </c>
      <c r="DL1516">
        <v>703.19</v>
      </c>
      <c r="DM1516">
        <v>0.95</v>
      </c>
      <c r="DN1516">
        <v>0.32</v>
      </c>
      <c r="DO1516">
        <v>1743.91</v>
      </c>
      <c r="DP1516">
        <v>11</v>
      </c>
      <c r="DQ1516">
        <v>6886.64</v>
      </c>
      <c r="DR1516">
        <v>11.74</v>
      </c>
      <c r="DS1516">
        <v>1.19</v>
      </c>
      <c r="DT1516">
        <v>24</v>
      </c>
      <c r="DU1516">
        <v>0.53</v>
      </c>
      <c r="DV1516">
        <v>10.08</v>
      </c>
      <c r="DW1516">
        <v>11.22</v>
      </c>
      <c r="DX1516">
        <v>100</v>
      </c>
      <c r="DY1516">
        <v>150.5</v>
      </c>
      <c r="EB1516">
        <v>0.89</v>
      </c>
      <c r="EC1516">
        <v>24.34</v>
      </c>
      <c r="ED1516">
        <v>60.7</v>
      </c>
      <c r="EE1516">
        <v>5.96</v>
      </c>
      <c r="EF1516">
        <v>778.51</v>
      </c>
      <c r="EI1516">
        <v>5.51</v>
      </c>
      <c r="EJ1516">
        <v>78.36</v>
      </c>
      <c r="EK1516">
        <v>154.72</v>
      </c>
      <c r="EL1516">
        <v>6.04</v>
      </c>
      <c r="EM1516">
        <v>2750.96</v>
      </c>
      <c r="EN1516">
        <v>454.97</v>
      </c>
      <c r="EP1516">
        <v>173.66</v>
      </c>
      <c r="EQ1516">
        <v>0.3</v>
      </c>
      <c r="ER1516" s="1" t="s">
        <v>265</v>
      </c>
      <c r="ES1516">
        <v>556.24</v>
      </c>
      <c r="ET1516" s="1" t="s">
        <v>265</v>
      </c>
      <c r="EU1516">
        <v>7</v>
      </c>
    </row>
    <row r="1517" spans="1:151" x14ac:dyDescent="0.25">
      <c r="A1517" s="2">
        <v>45642</v>
      </c>
      <c r="B1517">
        <v>154.29</v>
      </c>
      <c r="C1517">
        <v>343.37</v>
      </c>
      <c r="E1517">
        <v>199.66</v>
      </c>
      <c r="F1517">
        <v>127.27</v>
      </c>
      <c r="H1517">
        <v>72152</v>
      </c>
      <c r="I1517" s="1" t="s">
        <v>265</v>
      </c>
      <c r="J1517" s="1" t="s">
        <v>265</v>
      </c>
      <c r="K1517">
        <v>314.85000000000002</v>
      </c>
      <c r="L1517">
        <v>96.33</v>
      </c>
      <c r="M1517">
        <v>92.02</v>
      </c>
      <c r="N1517">
        <v>382.17</v>
      </c>
      <c r="P1517">
        <v>3.15</v>
      </c>
      <c r="Q1517">
        <v>767.9</v>
      </c>
      <c r="R1517">
        <v>18</v>
      </c>
      <c r="S1517">
        <v>534.1</v>
      </c>
      <c r="T1517">
        <v>22.7</v>
      </c>
      <c r="U1517">
        <v>3883.1</v>
      </c>
      <c r="W1517">
        <v>192.31</v>
      </c>
      <c r="X1517">
        <v>5.94</v>
      </c>
      <c r="Y1517">
        <v>7180.89</v>
      </c>
      <c r="Z1517">
        <v>4222.46</v>
      </c>
      <c r="AA1517">
        <v>16.8</v>
      </c>
      <c r="AB1517">
        <v>0.43</v>
      </c>
      <c r="AC1517">
        <v>15.03</v>
      </c>
      <c r="AD1517">
        <v>103.3</v>
      </c>
      <c r="AE1517">
        <v>2.06</v>
      </c>
      <c r="AF1517">
        <v>0.37</v>
      </c>
      <c r="AG1517">
        <v>13.68</v>
      </c>
      <c r="AH1517">
        <v>17.29</v>
      </c>
      <c r="AI1517">
        <v>0.06</v>
      </c>
      <c r="AJ1517">
        <v>113.57</v>
      </c>
      <c r="AK1517">
        <v>0.21</v>
      </c>
      <c r="AL1517">
        <v>22.96</v>
      </c>
      <c r="AN1517">
        <v>102.08</v>
      </c>
      <c r="AO1517">
        <v>98.44</v>
      </c>
      <c r="AP1517">
        <v>125.95</v>
      </c>
      <c r="AQ1517">
        <v>0.16</v>
      </c>
      <c r="AR1517">
        <v>0.14000000000000001</v>
      </c>
      <c r="AS1517">
        <v>55.25</v>
      </c>
      <c r="AT1517">
        <v>1195.5999999999999</v>
      </c>
      <c r="AV1517">
        <v>213.82</v>
      </c>
      <c r="AW1517">
        <v>11158.41</v>
      </c>
      <c r="AX1517" s="1" t="s">
        <v>265</v>
      </c>
      <c r="AY1517" s="1" t="s">
        <v>265</v>
      </c>
      <c r="BC1517">
        <v>916.27</v>
      </c>
      <c r="BD1517">
        <v>459.32</v>
      </c>
      <c r="BF1517">
        <v>96.82</v>
      </c>
      <c r="BG1517">
        <v>3218.93</v>
      </c>
      <c r="BH1517">
        <v>50.42</v>
      </c>
      <c r="BI1517">
        <v>0.19</v>
      </c>
      <c r="BJ1517">
        <v>0.22</v>
      </c>
      <c r="BK1517">
        <v>145.19</v>
      </c>
      <c r="BM1517">
        <v>127.75</v>
      </c>
      <c r="BN1517">
        <v>179.71</v>
      </c>
      <c r="BO1517">
        <v>4.22</v>
      </c>
      <c r="BP1517">
        <v>61.76</v>
      </c>
      <c r="BQ1517">
        <v>864.97</v>
      </c>
      <c r="BR1517">
        <v>379.51</v>
      </c>
      <c r="BT1517">
        <v>109.28</v>
      </c>
      <c r="BU1517">
        <v>0.12</v>
      </c>
      <c r="BV1517">
        <v>328.78</v>
      </c>
      <c r="BW1517">
        <v>0.05</v>
      </c>
      <c r="BY1517">
        <v>17.18</v>
      </c>
      <c r="BZ1517">
        <v>4.29</v>
      </c>
      <c r="CA1517">
        <v>80.150000000000006</v>
      </c>
      <c r="CB1517">
        <v>725.1</v>
      </c>
      <c r="CC1517">
        <v>130.19999999999999</v>
      </c>
      <c r="CD1517">
        <v>104.95</v>
      </c>
      <c r="CE1517">
        <v>101.05</v>
      </c>
      <c r="CF1517">
        <v>22.33</v>
      </c>
      <c r="CG1517">
        <v>0.28999999999999998</v>
      </c>
      <c r="CH1517">
        <v>0.84</v>
      </c>
      <c r="CI1517">
        <v>0.08</v>
      </c>
      <c r="CJ1517">
        <v>8032.57</v>
      </c>
      <c r="CK1517">
        <v>1020.86</v>
      </c>
      <c r="CL1517">
        <v>1030.53</v>
      </c>
      <c r="CM1517">
        <v>222.12</v>
      </c>
      <c r="CN1517">
        <v>0.16</v>
      </c>
      <c r="CO1517">
        <v>135.56</v>
      </c>
      <c r="CP1517">
        <v>1903.51</v>
      </c>
      <c r="CQ1517">
        <v>0.33</v>
      </c>
      <c r="CR1517">
        <v>325.22000000000003</v>
      </c>
      <c r="CS1517">
        <v>153.56</v>
      </c>
      <c r="CT1517">
        <v>2755.06</v>
      </c>
      <c r="CU1517">
        <v>1738.43</v>
      </c>
      <c r="CV1517">
        <v>170.95</v>
      </c>
      <c r="CX1517">
        <v>44.13</v>
      </c>
      <c r="CY1517">
        <v>0.04</v>
      </c>
      <c r="CZ1517">
        <v>499.42</v>
      </c>
      <c r="DA1517">
        <v>8.39</v>
      </c>
      <c r="DB1517">
        <v>279.49</v>
      </c>
      <c r="DD1517">
        <v>0.03</v>
      </c>
      <c r="DE1517">
        <v>606.23</v>
      </c>
      <c r="DF1517">
        <v>60.92</v>
      </c>
      <c r="DG1517">
        <v>822.94</v>
      </c>
      <c r="DI1517">
        <v>27.67</v>
      </c>
      <c r="DJ1517">
        <v>51.19</v>
      </c>
      <c r="DK1517">
        <v>8</v>
      </c>
      <c r="DL1517">
        <v>640.63</v>
      </c>
      <c r="DM1517">
        <v>0.95</v>
      </c>
      <c r="DN1517">
        <v>0.32</v>
      </c>
      <c r="DO1517">
        <v>1753.61</v>
      </c>
      <c r="DP1517">
        <v>11</v>
      </c>
      <c r="DQ1517">
        <v>6886.64</v>
      </c>
      <c r="DR1517">
        <v>11.52</v>
      </c>
      <c r="DS1517">
        <v>1.0900000000000001</v>
      </c>
      <c r="DT1517">
        <v>24</v>
      </c>
      <c r="DU1517">
        <v>0.53</v>
      </c>
      <c r="DV1517">
        <v>10.08</v>
      </c>
      <c r="DW1517">
        <v>11.22</v>
      </c>
      <c r="DX1517">
        <v>100</v>
      </c>
      <c r="DY1517">
        <v>145.97</v>
      </c>
      <c r="EB1517">
        <v>0.89</v>
      </c>
      <c r="EC1517">
        <v>24.34</v>
      </c>
      <c r="ED1517">
        <v>60.7</v>
      </c>
      <c r="EE1517">
        <v>5.96</v>
      </c>
      <c r="EF1517">
        <v>769.12</v>
      </c>
      <c r="EI1517">
        <v>5.51</v>
      </c>
      <c r="EJ1517">
        <v>73.260000000000005</v>
      </c>
      <c r="EK1517">
        <v>154.72</v>
      </c>
      <c r="EL1517">
        <v>6.32</v>
      </c>
      <c r="EM1517">
        <v>2750.96</v>
      </c>
      <c r="EN1517">
        <v>478.7</v>
      </c>
      <c r="EP1517">
        <v>173.66</v>
      </c>
      <c r="EQ1517">
        <v>0.2</v>
      </c>
      <c r="ER1517" s="1" t="s">
        <v>265</v>
      </c>
      <c r="ES1517">
        <v>553.79999999999995</v>
      </c>
      <c r="ET1517" s="1" t="s">
        <v>265</v>
      </c>
      <c r="EU1517">
        <v>7</v>
      </c>
    </row>
    <row r="1518" spans="1:151" x14ac:dyDescent="0.25">
      <c r="A1518" s="2">
        <v>45649</v>
      </c>
      <c r="B1518">
        <v>154.29</v>
      </c>
      <c r="C1518">
        <v>343.37</v>
      </c>
      <c r="E1518">
        <v>199.66</v>
      </c>
      <c r="F1518">
        <v>127.27</v>
      </c>
      <c r="H1518">
        <v>71731.19</v>
      </c>
      <c r="I1518" s="1" t="s">
        <v>265</v>
      </c>
      <c r="J1518" s="1" t="s">
        <v>265</v>
      </c>
      <c r="K1518">
        <v>301.45999999999998</v>
      </c>
      <c r="L1518">
        <v>96.33</v>
      </c>
      <c r="M1518">
        <v>92.02</v>
      </c>
      <c r="N1518">
        <v>377.17</v>
      </c>
      <c r="P1518">
        <v>3.15</v>
      </c>
      <c r="Q1518">
        <v>716.95</v>
      </c>
      <c r="R1518">
        <v>18</v>
      </c>
      <c r="S1518">
        <v>457.8</v>
      </c>
      <c r="T1518">
        <v>24.19</v>
      </c>
      <c r="U1518">
        <v>3883.1</v>
      </c>
      <c r="W1518">
        <v>192.31</v>
      </c>
      <c r="X1518">
        <v>5.94</v>
      </c>
      <c r="Y1518">
        <v>7180.89</v>
      </c>
      <c r="Z1518">
        <v>3917.09</v>
      </c>
      <c r="AA1518">
        <v>16.8</v>
      </c>
      <c r="AB1518">
        <v>0.43</v>
      </c>
      <c r="AC1518">
        <v>15.03</v>
      </c>
      <c r="AD1518">
        <v>103.3</v>
      </c>
      <c r="AE1518">
        <v>2.06</v>
      </c>
      <c r="AF1518">
        <v>0.37</v>
      </c>
      <c r="AG1518">
        <v>13.46</v>
      </c>
      <c r="AH1518">
        <v>17.29</v>
      </c>
      <c r="AI1518">
        <v>0.06</v>
      </c>
      <c r="AJ1518">
        <v>112.06</v>
      </c>
      <c r="AK1518">
        <v>0.21</v>
      </c>
      <c r="AL1518">
        <v>22.9</v>
      </c>
      <c r="AN1518">
        <v>102.08</v>
      </c>
      <c r="AO1518">
        <v>98.44</v>
      </c>
      <c r="AP1518">
        <v>125.95</v>
      </c>
      <c r="AQ1518">
        <v>0.16</v>
      </c>
      <c r="AR1518">
        <v>0.14000000000000001</v>
      </c>
      <c r="AS1518">
        <v>52.14</v>
      </c>
      <c r="AT1518">
        <v>1475.21</v>
      </c>
      <c r="AV1518">
        <v>207.61</v>
      </c>
      <c r="AW1518">
        <v>11134.91</v>
      </c>
      <c r="AX1518" s="1" t="s">
        <v>265</v>
      </c>
      <c r="AY1518" s="1" t="s">
        <v>265</v>
      </c>
      <c r="BC1518">
        <v>908.23</v>
      </c>
      <c r="BD1518">
        <v>462.52</v>
      </c>
      <c r="BF1518">
        <v>96.82</v>
      </c>
      <c r="BG1518">
        <v>3278.86</v>
      </c>
      <c r="BH1518">
        <v>50.82</v>
      </c>
      <c r="BI1518">
        <v>0.19</v>
      </c>
      <c r="BJ1518">
        <v>0.22</v>
      </c>
      <c r="BK1518">
        <v>153.86000000000001</v>
      </c>
      <c r="BM1518">
        <v>127.75</v>
      </c>
      <c r="BN1518">
        <v>179.71</v>
      </c>
      <c r="BO1518">
        <v>4.2</v>
      </c>
      <c r="BP1518">
        <v>61.76</v>
      </c>
      <c r="BQ1518">
        <v>905.2</v>
      </c>
      <c r="BR1518">
        <v>391.32</v>
      </c>
      <c r="BT1518">
        <v>100.59</v>
      </c>
      <c r="BU1518">
        <v>0.11</v>
      </c>
      <c r="BV1518">
        <v>328.78</v>
      </c>
      <c r="BW1518">
        <v>0.05</v>
      </c>
      <c r="BY1518">
        <v>17.18</v>
      </c>
      <c r="BZ1518">
        <v>4.29</v>
      </c>
      <c r="CA1518">
        <v>80.150000000000006</v>
      </c>
      <c r="CB1518">
        <v>712.49</v>
      </c>
      <c r="CC1518">
        <v>161.69999999999999</v>
      </c>
      <c r="CD1518">
        <v>111.23</v>
      </c>
      <c r="CE1518">
        <v>101.05</v>
      </c>
      <c r="CF1518">
        <v>24.14</v>
      </c>
      <c r="CG1518">
        <v>0.28999999999999998</v>
      </c>
      <c r="CH1518">
        <v>0.84</v>
      </c>
      <c r="CI1518">
        <v>0.08</v>
      </c>
      <c r="CJ1518">
        <v>7906.78</v>
      </c>
      <c r="CK1518">
        <v>1020.86</v>
      </c>
      <c r="CL1518">
        <v>1040.08</v>
      </c>
      <c r="CM1518">
        <v>222.12</v>
      </c>
      <c r="CN1518">
        <v>0.16</v>
      </c>
      <c r="CO1518">
        <v>121.4</v>
      </c>
      <c r="CP1518">
        <v>1903.51</v>
      </c>
      <c r="CQ1518">
        <v>0.33</v>
      </c>
      <c r="CR1518">
        <v>343.15</v>
      </c>
      <c r="CS1518">
        <v>152.29</v>
      </c>
      <c r="CT1518">
        <v>2686.18</v>
      </c>
      <c r="CU1518">
        <v>1738.43</v>
      </c>
      <c r="CV1518">
        <v>166.02</v>
      </c>
      <c r="CX1518">
        <v>44.13</v>
      </c>
      <c r="CY1518">
        <v>0.04</v>
      </c>
      <c r="CZ1518">
        <v>476.11</v>
      </c>
      <c r="DA1518">
        <v>8.39</v>
      </c>
      <c r="DB1518">
        <v>283.45999999999998</v>
      </c>
      <c r="DD1518">
        <v>0.03</v>
      </c>
      <c r="DE1518">
        <v>606.23</v>
      </c>
      <c r="DF1518">
        <v>60.92</v>
      </c>
      <c r="DG1518">
        <v>805.46</v>
      </c>
      <c r="DI1518">
        <v>27.12</v>
      </c>
      <c r="DJ1518">
        <v>49.29</v>
      </c>
      <c r="DK1518">
        <v>8</v>
      </c>
      <c r="DL1518">
        <v>620.84</v>
      </c>
      <c r="DM1518">
        <v>0.95</v>
      </c>
      <c r="DN1518">
        <v>0.32</v>
      </c>
      <c r="DO1518">
        <v>1655.02</v>
      </c>
      <c r="DP1518">
        <v>11</v>
      </c>
      <c r="DQ1518">
        <v>6886.64</v>
      </c>
      <c r="DR1518">
        <v>11.41</v>
      </c>
      <c r="DS1518">
        <v>1.0900000000000001</v>
      </c>
      <c r="DT1518">
        <v>24</v>
      </c>
      <c r="DU1518">
        <v>0.53</v>
      </c>
      <c r="DV1518">
        <v>10.08</v>
      </c>
      <c r="DW1518">
        <v>11.22</v>
      </c>
      <c r="DX1518">
        <v>100</v>
      </c>
      <c r="DY1518">
        <v>145.06</v>
      </c>
      <c r="EB1518">
        <v>0.89</v>
      </c>
      <c r="EC1518">
        <v>24.34</v>
      </c>
      <c r="ED1518">
        <v>60.7</v>
      </c>
      <c r="EE1518">
        <v>5.96</v>
      </c>
      <c r="EF1518">
        <v>741.98</v>
      </c>
      <c r="EI1518">
        <v>5.51</v>
      </c>
      <c r="EJ1518">
        <v>75.180000000000007</v>
      </c>
      <c r="EK1518">
        <v>154.72</v>
      </c>
      <c r="EL1518">
        <v>6.4</v>
      </c>
      <c r="EM1518">
        <v>2750.96</v>
      </c>
      <c r="EN1518">
        <v>500.37</v>
      </c>
      <c r="EP1518">
        <v>173.66</v>
      </c>
      <c r="EQ1518">
        <v>0.2</v>
      </c>
      <c r="ER1518" s="1" t="s">
        <v>265</v>
      </c>
      <c r="ES1518">
        <v>526.26</v>
      </c>
      <c r="ET1518" s="1" t="s">
        <v>265</v>
      </c>
      <c r="EU1518">
        <v>7</v>
      </c>
    </row>
    <row r="1519" spans="1:151" x14ac:dyDescent="0.25">
      <c r="A1519" s="2">
        <v>45656</v>
      </c>
      <c r="B1519">
        <v>154.29</v>
      </c>
      <c r="C1519">
        <v>343.37</v>
      </c>
      <c r="E1519">
        <v>199.66</v>
      </c>
      <c r="F1519">
        <v>127.27</v>
      </c>
      <c r="H1519">
        <v>70994.81</v>
      </c>
      <c r="I1519" s="1" t="s">
        <v>265</v>
      </c>
      <c r="J1519" s="1" t="s">
        <v>265</v>
      </c>
      <c r="K1519">
        <v>297.69</v>
      </c>
      <c r="L1519">
        <v>96.33</v>
      </c>
      <c r="M1519">
        <v>92.02</v>
      </c>
      <c r="N1519">
        <v>377.17</v>
      </c>
      <c r="P1519">
        <v>3.15</v>
      </c>
      <c r="Q1519">
        <v>715.73</v>
      </c>
      <c r="R1519">
        <v>18</v>
      </c>
      <c r="S1519">
        <v>408.61</v>
      </c>
      <c r="T1519">
        <v>22.89</v>
      </c>
      <c r="U1519">
        <v>3883.1</v>
      </c>
      <c r="W1519">
        <v>192.31</v>
      </c>
      <c r="X1519">
        <v>5.94</v>
      </c>
      <c r="Y1519">
        <v>7180.89</v>
      </c>
      <c r="Z1519">
        <v>3877.5</v>
      </c>
      <c r="AA1519">
        <v>16.8</v>
      </c>
      <c r="AB1519">
        <v>0.43</v>
      </c>
      <c r="AC1519">
        <v>15.03</v>
      </c>
      <c r="AD1519">
        <v>103.3</v>
      </c>
      <c r="AE1519">
        <v>2.06</v>
      </c>
      <c r="AF1519">
        <v>0.37</v>
      </c>
      <c r="AG1519">
        <v>14.04</v>
      </c>
      <c r="AH1519">
        <v>17.29</v>
      </c>
      <c r="AI1519">
        <v>0.06</v>
      </c>
      <c r="AJ1519">
        <v>111.15</v>
      </c>
      <c r="AK1519">
        <v>0.21</v>
      </c>
      <c r="AL1519">
        <v>23.37</v>
      </c>
      <c r="AN1519">
        <v>102.08</v>
      </c>
      <c r="AO1519">
        <v>98.44</v>
      </c>
      <c r="AP1519">
        <v>125.95</v>
      </c>
      <c r="AQ1519">
        <v>0.15</v>
      </c>
      <c r="AR1519">
        <v>0.14000000000000001</v>
      </c>
      <c r="AS1519">
        <v>53.4</v>
      </c>
      <c r="AT1519">
        <v>1470.39</v>
      </c>
      <c r="AV1519">
        <v>204.43</v>
      </c>
      <c r="AW1519">
        <v>11125.52</v>
      </c>
      <c r="AX1519" s="1" t="s">
        <v>265</v>
      </c>
      <c r="AY1519" s="1" t="s">
        <v>265</v>
      </c>
      <c r="BC1519">
        <v>900.19</v>
      </c>
      <c r="BD1519">
        <v>462.52</v>
      </c>
      <c r="BF1519">
        <v>96.82</v>
      </c>
      <c r="BG1519">
        <v>3306.68</v>
      </c>
      <c r="BH1519">
        <v>46.76</v>
      </c>
      <c r="BI1519">
        <v>0.19</v>
      </c>
      <c r="BJ1519">
        <v>0.22</v>
      </c>
      <c r="BK1519">
        <v>154.27000000000001</v>
      </c>
      <c r="BM1519">
        <v>127.75</v>
      </c>
      <c r="BN1519">
        <v>179.71</v>
      </c>
      <c r="BO1519">
        <v>4.22</v>
      </c>
      <c r="BP1519">
        <v>61.76</v>
      </c>
      <c r="BQ1519">
        <v>909.23</v>
      </c>
      <c r="BR1519">
        <v>385.02</v>
      </c>
      <c r="BT1519">
        <v>92.67</v>
      </c>
      <c r="BU1519">
        <v>0.12</v>
      </c>
      <c r="BV1519">
        <v>328.78</v>
      </c>
      <c r="BW1519">
        <v>0.05</v>
      </c>
      <c r="BY1519">
        <v>17.18</v>
      </c>
      <c r="BZ1519">
        <v>4.29</v>
      </c>
      <c r="CA1519">
        <v>80.150000000000006</v>
      </c>
      <c r="CB1519">
        <v>737.71</v>
      </c>
      <c r="CC1519">
        <v>156.44999999999999</v>
      </c>
      <c r="CD1519">
        <v>114.7</v>
      </c>
      <c r="CE1519">
        <v>101.05</v>
      </c>
      <c r="CF1519">
        <v>24.14</v>
      </c>
      <c r="CG1519">
        <v>0.28999999999999998</v>
      </c>
      <c r="CH1519">
        <v>0.84</v>
      </c>
      <c r="CI1519">
        <v>0.08</v>
      </c>
      <c r="CJ1519">
        <v>7951.7</v>
      </c>
      <c r="CK1519">
        <v>1020.86</v>
      </c>
      <c r="CL1519">
        <v>1040.08</v>
      </c>
      <c r="CM1519">
        <v>222.12</v>
      </c>
      <c r="CN1519">
        <v>0.16</v>
      </c>
      <c r="CO1519">
        <v>127.71</v>
      </c>
      <c r="CP1519">
        <v>1903.51</v>
      </c>
      <c r="CQ1519">
        <v>0.33</v>
      </c>
      <c r="CR1519">
        <v>330.35</v>
      </c>
      <c r="CS1519">
        <v>153.56</v>
      </c>
      <c r="CT1519">
        <v>2548.4299999999998</v>
      </c>
      <c r="CU1519">
        <v>1738.43</v>
      </c>
      <c r="CV1519">
        <v>156.97</v>
      </c>
      <c r="CX1519">
        <v>44.13</v>
      </c>
      <c r="CY1519">
        <v>0.04</v>
      </c>
      <c r="CZ1519">
        <v>486.1</v>
      </c>
      <c r="DA1519">
        <v>8.39</v>
      </c>
      <c r="DB1519">
        <v>285.44</v>
      </c>
      <c r="DD1519">
        <v>0.03</v>
      </c>
      <c r="DE1519">
        <v>606.23</v>
      </c>
      <c r="DF1519">
        <v>60.92</v>
      </c>
      <c r="DG1519">
        <v>814.2</v>
      </c>
      <c r="DI1519">
        <v>28.22</v>
      </c>
      <c r="DJ1519">
        <v>49.67</v>
      </c>
      <c r="DK1519">
        <v>8</v>
      </c>
      <c r="DL1519">
        <v>637.07000000000005</v>
      </c>
      <c r="DM1519">
        <v>0.95</v>
      </c>
      <c r="DN1519">
        <v>0.32</v>
      </c>
      <c r="DO1519">
        <v>1671.18</v>
      </c>
      <c r="DP1519">
        <v>11</v>
      </c>
      <c r="DQ1519">
        <v>6886.64</v>
      </c>
      <c r="DR1519">
        <v>11.41</v>
      </c>
      <c r="DS1519">
        <v>1.19</v>
      </c>
      <c r="DT1519">
        <v>24</v>
      </c>
      <c r="DU1519">
        <v>0.53</v>
      </c>
      <c r="DV1519">
        <v>10.08</v>
      </c>
      <c r="DW1519">
        <v>11.22</v>
      </c>
      <c r="DX1519">
        <v>100</v>
      </c>
      <c r="DY1519">
        <v>143.25</v>
      </c>
      <c r="EB1519">
        <v>0.89</v>
      </c>
      <c r="EC1519">
        <v>24.34</v>
      </c>
      <c r="ED1519">
        <v>60.7</v>
      </c>
      <c r="EE1519">
        <v>5.96</v>
      </c>
      <c r="EF1519">
        <v>741.46</v>
      </c>
      <c r="EI1519">
        <v>5.51</v>
      </c>
      <c r="EJ1519">
        <v>75.180000000000007</v>
      </c>
      <c r="EK1519">
        <v>154.72</v>
      </c>
      <c r="EL1519">
        <v>6.04</v>
      </c>
      <c r="EM1519">
        <v>2750.96</v>
      </c>
      <c r="EN1519">
        <v>515.84</v>
      </c>
      <c r="EP1519">
        <v>173.66</v>
      </c>
      <c r="EQ1519">
        <v>0.2</v>
      </c>
      <c r="ER1519" s="1" t="s">
        <v>265</v>
      </c>
      <c r="ES1519">
        <v>533.32000000000005</v>
      </c>
      <c r="ET1519" s="1" t="s">
        <v>265</v>
      </c>
      <c r="EU1519">
        <v>7</v>
      </c>
    </row>
    <row r="1520" spans="1:151" x14ac:dyDescent="0.25">
      <c r="A1520" s="2">
        <v>45663</v>
      </c>
      <c r="B1520">
        <v>154.29</v>
      </c>
      <c r="C1520">
        <v>343.37</v>
      </c>
      <c r="E1520">
        <v>199.66</v>
      </c>
      <c r="F1520">
        <v>127.27</v>
      </c>
      <c r="H1520">
        <v>71250.31</v>
      </c>
      <c r="I1520" s="1" t="s">
        <v>265</v>
      </c>
      <c r="J1520" s="1" t="s">
        <v>265</v>
      </c>
      <c r="K1520">
        <v>292.88</v>
      </c>
      <c r="L1520">
        <v>96.33</v>
      </c>
      <c r="M1520">
        <v>92.02</v>
      </c>
      <c r="N1520">
        <v>375.5</v>
      </c>
      <c r="P1520">
        <v>3.15</v>
      </c>
      <c r="Q1520">
        <v>724.22</v>
      </c>
      <c r="R1520">
        <v>18</v>
      </c>
      <c r="S1520">
        <v>481.89</v>
      </c>
      <c r="T1520">
        <v>22.89</v>
      </c>
      <c r="U1520">
        <v>3883.1</v>
      </c>
      <c r="W1520">
        <v>192.31</v>
      </c>
      <c r="X1520">
        <v>5.94</v>
      </c>
      <c r="Y1520">
        <v>7180.89</v>
      </c>
      <c r="Z1520">
        <v>4301.63</v>
      </c>
      <c r="AA1520">
        <v>16.8</v>
      </c>
      <c r="AB1520">
        <v>0.43</v>
      </c>
      <c r="AC1520">
        <v>15.03</v>
      </c>
      <c r="AD1520">
        <v>103.3</v>
      </c>
      <c r="AE1520">
        <v>2.06</v>
      </c>
      <c r="AF1520">
        <v>0.37</v>
      </c>
      <c r="AG1520">
        <v>13.82</v>
      </c>
      <c r="AH1520">
        <v>17.29</v>
      </c>
      <c r="AI1520">
        <v>0.06</v>
      </c>
      <c r="AJ1520">
        <v>114.78</v>
      </c>
      <c r="AK1520">
        <v>0.21</v>
      </c>
      <c r="AL1520">
        <v>24.12</v>
      </c>
      <c r="AN1520">
        <v>102.08</v>
      </c>
      <c r="AO1520">
        <v>98.44</v>
      </c>
      <c r="AP1520">
        <v>125.95</v>
      </c>
      <c r="AQ1520">
        <v>0.15</v>
      </c>
      <c r="AR1520">
        <v>0.14000000000000001</v>
      </c>
      <c r="AS1520">
        <v>54.62</v>
      </c>
      <c r="AT1520">
        <v>1494.5</v>
      </c>
      <c r="AV1520">
        <v>207.46</v>
      </c>
      <c r="AW1520">
        <v>11315.82</v>
      </c>
      <c r="AX1520" s="1" t="s">
        <v>265</v>
      </c>
      <c r="AY1520" s="1" t="s">
        <v>265</v>
      </c>
      <c r="BC1520">
        <v>956.46</v>
      </c>
      <c r="BD1520">
        <v>473.72</v>
      </c>
      <c r="BF1520">
        <v>96.82</v>
      </c>
      <c r="BG1520">
        <v>3454.36</v>
      </c>
      <c r="BH1520">
        <v>45.94</v>
      </c>
      <c r="BI1520">
        <v>0.19</v>
      </c>
      <c r="BJ1520">
        <v>0.22</v>
      </c>
      <c r="BK1520">
        <v>161.69</v>
      </c>
      <c r="BM1520">
        <v>127.75</v>
      </c>
      <c r="BN1520">
        <v>179.71</v>
      </c>
      <c r="BO1520">
        <v>4.22</v>
      </c>
      <c r="BP1520">
        <v>61.76</v>
      </c>
      <c r="BQ1520">
        <v>905.2</v>
      </c>
      <c r="BR1520">
        <v>413.37</v>
      </c>
      <c r="BT1520">
        <v>93.16</v>
      </c>
      <c r="BU1520">
        <v>0.12</v>
      </c>
      <c r="BV1520">
        <v>328.78</v>
      </c>
      <c r="BW1520">
        <v>0.05</v>
      </c>
      <c r="BY1520">
        <v>17.18</v>
      </c>
      <c r="BZ1520">
        <v>4.29</v>
      </c>
      <c r="CA1520">
        <v>80.150000000000006</v>
      </c>
      <c r="CB1520">
        <v>744.01</v>
      </c>
      <c r="CC1520">
        <v>156.44999999999999</v>
      </c>
      <c r="CD1520">
        <v>107.93</v>
      </c>
      <c r="CE1520">
        <v>101.05</v>
      </c>
      <c r="CF1520">
        <v>24.28</v>
      </c>
      <c r="CG1520">
        <v>0.28999999999999998</v>
      </c>
      <c r="CH1520">
        <v>0.84</v>
      </c>
      <c r="CI1520">
        <v>0.08</v>
      </c>
      <c r="CJ1520">
        <v>7673.17</v>
      </c>
      <c r="CK1520">
        <v>1020.86</v>
      </c>
      <c r="CL1520">
        <v>1068.7</v>
      </c>
      <c r="CM1520">
        <v>222.12</v>
      </c>
      <c r="CN1520">
        <v>0.16</v>
      </c>
      <c r="CO1520">
        <v>128.27000000000001</v>
      </c>
      <c r="CP1520">
        <v>1903.51</v>
      </c>
      <c r="CQ1520">
        <v>0.33</v>
      </c>
      <c r="CR1520">
        <v>332.91</v>
      </c>
      <c r="CS1520">
        <v>156.6</v>
      </c>
      <c r="CT1520">
        <v>2548.4299999999998</v>
      </c>
      <c r="CU1520">
        <v>1738.43</v>
      </c>
      <c r="CV1520">
        <v>161.91</v>
      </c>
      <c r="CX1520">
        <v>44.13</v>
      </c>
      <c r="CY1520">
        <v>0.04</v>
      </c>
      <c r="CZ1520">
        <v>489.43</v>
      </c>
      <c r="DA1520">
        <v>8.39</v>
      </c>
      <c r="DB1520">
        <v>287.42</v>
      </c>
      <c r="DD1520">
        <v>0.03</v>
      </c>
      <c r="DE1520">
        <v>606.23</v>
      </c>
      <c r="DF1520">
        <v>60.92</v>
      </c>
      <c r="DG1520">
        <v>787.51</v>
      </c>
      <c r="DI1520">
        <v>28.96</v>
      </c>
      <c r="DJ1520">
        <v>51.95</v>
      </c>
      <c r="DK1520">
        <v>8</v>
      </c>
      <c r="DL1520">
        <v>639.04999999999995</v>
      </c>
      <c r="DM1520">
        <v>0.95</v>
      </c>
      <c r="DN1520">
        <v>0.32</v>
      </c>
      <c r="DO1520">
        <v>1701.89</v>
      </c>
      <c r="DP1520">
        <v>11</v>
      </c>
      <c r="DQ1520">
        <v>6808.83</v>
      </c>
      <c r="DR1520">
        <v>11.74</v>
      </c>
      <c r="DS1520">
        <v>1.19</v>
      </c>
      <c r="DT1520">
        <v>24</v>
      </c>
      <c r="DU1520">
        <v>0.53</v>
      </c>
      <c r="DV1520">
        <v>10.08</v>
      </c>
      <c r="DW1520">
        <v>11.22</v>
      </c>
      <c r="DX1520">
        <v>100</v>
      </c>
      <c r="DY1520">
        <v>150.5</v>
      </c>
      <c r="EB1520">
        <v>0.89</v>
      </c>
      <c r="EC1520">
        <v>24.34</v>
      </c>
      <c r="ED1520">
        <v>60.7</v>
      </c>
      <c r="EE1520">
        <v>5.96</v>
      </c>
      <c r="EF1520">
        <v>722.68</v>
      </c>
      <c r="EI1520">
        <v>5.51</v>
      </c>
      <c r="EJ1520">
        <v>76.45</v>
      </c>
      <c r="EK1520">
        <v>154.72</v>
      </c>
      <c r="EL1520">
        <v>6.24</v>
      </c>
      <c r="EM1520">
        <v>2750.96</v>
      </c>
      <c r="EN1520">
        <v>508.62</v>
      </c>
      <c r="EP1520">
        <v>173.66</v>
      </c>
      <c r="EQ1520">
        <v>0.22</v>
      </c>
      <c r="ER1520" s="1" t="s">
        <v>265</v>
      </c>
      <c r="ES1520">
        <v>544.57000000000005</v>
      </c>
      <c r="ET1520" s="1" t="s">
        <v>265</v>
      </c>
      <c r="EU1520">
        <v>7</v>
      </c>
    </row>
    <row r="1521" spans="1:151" x14ac:dyDescent="0.25">
      <c r="A1521" s="2">
        <v>45670</v>
      </c>
      <c r="B1521">
        <v>154.29</v>
      </c>
      <c r="C1521">
        <v>343.37</v>
      </c>
      <c r="E1521">
        <v>199.66</v>
      </c>
      <c r="F1521">
        <v>127.27</v>
      </c>
      <c r="H1521">
        <v>73279.13</v>
      </c>
      <c r="I1521" s="1" t="s">
        <v>265</v>
      </c>
      <c r="J1521" s="1" t="s">
        <v>265</v>
      </c>
      <c r="K1521">
        <v>364.96</v>
      </c>
      <c r="L1521">
        <v>96.33</v>
      </c>
      <c r="M1521">
        <v>92.02</v>
      </c>
      <c r="N1521">
        <v>367.99</v>
      </c>
      <c r="P1521">
        <v>3.15</v>
      </c>
      <c r="Q1521">
        <v>690.26</v>
      </c>
      <c r="R1521">
        <v>18</v>
      </c>
      <c r="S1521">
        <v>487.92</v>
      </c>
      <c r="T1521">
        <v>21.96</v>
      </c>
      <c r="U1521">
        <v>3883.1</v>
      </c>
      <c r="W1521">
        <v>192.31</v>
      </c>
      <c r="X1521">
        <v>5.94</v>
      </c>
      <c r="Y1521">
        <v>7180.89</v>
      </c>
      <c r="Z1521">
        <v>4071.66</v>
      </c>
      <c r="AA1521">
        <v>16.8</v>
      </c>
      <c r="AB1521">
        <v>0.43</v>
      </c>
      <c r="AC1521">
        <v>15.03</v>
      </c>
      <c r="AD1521">
        <v>103.3</v>
      </c>
      <c r="AE1521">
        <v>2.06</v>
      </c>
      <c r="AF1521">
        <v>0.37</v>
      </c>
      <c r="AG1521">
        <v>14.26</v>
      </c>
      <c r="AH1521">
        <v>17.29</v>
      </c>
      <c r="AI1521">
        <v>0.06</v>
      </c>
      <c r="AJ1521">
        <v>109.94</v>
      </c>
      <c r="AK1521">
        <v>0.21</v>
      </c>
      <c r="AL1521">
        <v>21.88</v>
      </c>
      <c r="AN1521">
        <v>102.08</v>
      </c>
      <c r="AO1521">
        <v>98.44</v>
      </c>
      <c r="AP1521">
        <v>125.95</v>
      </c>
      <c r="AQ1521">
        <v>0.15</v>
      </c>
      <c r="AR1521">
        <v>0.14000000000000001</v>
      </c>
      <c r="AS1521">
        <v>52.32</v>
      </c>
      <c r="AT1521">
        <v>1518.6</v>
      </c>
      <c r="AV1521">
        <v>204.43</v>
      </c>
      <c r="AW1521">
        <v>11331.09</v>
      </c>
      <c r="AX1521" s="1" t="s">
        <v>265</v>
      </c>
      <c r="AY1521" s="1" t="s">
        <v>265</v>
      </c>
      <c r="BC1521">
        <v>868.04</v>
      </c>
      <c r="BD1521">
        <v>470.52</v>
      </c>
      <c r="BF1521">
        <v>96.82</v>
      </c>
      <c r="BG1521">
        <v>3345.21</v>
      </c>
      <c r="BH1521">
        <v>51.23</v>
      </c>
      <c r="BI1521">
        <v>0.19</v>
      </c>
      <c r="BJ1521">
        <v>0.22</v>
      </c>
      <c r="BK1521">
        <v>165.61</v>
      </c>
      <c r="BM1521">
        <v>127.75</v>
      </c>
      <c r="BN1521">
        <v>179.71</v>
      </c>
      <c r="BO1521">
        <v>4.2</v>
      </c>
      <c r="BP1521">
        <v>61.76</v>
      </c>
      <c r="BQ1521">
        <v>905.2</v>
      </c>
      <c r="BR1521">
        <v>321.25</v>
      </c>
      <c r="BT1521">
        <v>93.26</v>
      </c>
      <c r="BU1521">
        <v>0.12</v>
      </c>
      <c r="BV1521">
        <v>328.78</v>
      </c>
      <c r="BW1521">
        <v>0.05</v>
      </c>
      <c r="BY1521">
        <v>17.18</v>
      </c>
      <c r="BZ1521">
        <v>4.29</v>
      </c>
      <c r="CA1521">
        <v>80.150000000000006</v>
      </c>
      <c r="CB1521">
        <v>744.01</v>
      </c>
      <c r="CC1521">
        <v>157.5</v>
      </c>
      <c r="CD1521">
        <v>102.97</v>
      </c>
      <c r="CE1521">
        <v>101.05</v>
      </c>
      <c r="CF1521">
        <v>24.42</v>
      </c>
      <c r="CG1521">
        <v>0.28999999999999998</v>
      </c>
      <c r="CH1521">
        <v>0.84</v>
      </c>
      <c r="CI1521">
        <v>0.08</v>
      </c>
      <c r="CJ1521">
        <v>8580.65</v>
      </c>
      <c r="CK1521">
        <v>1020.86</v>
      </c>
      <c r="CL1521">
        <v>1164.1199999999999</v>
      </c>
      <c r="CM1521">
        <v>222.12</v>
      </c>
      <c r="CN1521">
        <v>0.16</v>
      </c>
      <c r="CO1521">
        <v>132.34</v>
      </c>
      <c r="CP1521">
        <v>1903.51</v>
      </c>
      <c r="CQ1521">
        <v>0.33</v>
      </c>
      <c r="CR1521">
        <v>332.91</v>
      </c>
      <c r="CS1521">
        <v>152.54</v>
      </c>
      <c r="CT1521">
        <v>2640.27</v>
      </c>
      <c r="CU1521">
        <v>1738.43</v>
      </c>
      <c r="CV1521">
        <v>162.72999999999999</v>
      </c>
      <c r="CX1521">
        <v>44.13</v>
      </c>
      <c r="CY1521">
        <v>0.04</v>
      </c>
      <c r="CZ1521">
        <v>482.77</v>
      </c>
      <c r="DA1521">
        <v>8.39</v>
      </c>
      <c r="DB1521">
        <v>279.49</v>
      </c>
      <c r="DD1521">
        <v>0.03</v>
      </c>
      <c r="DE1521">
        <v>606.23</v>
      </c>
      <c r="DF1521">
        <v>60.92</v>
      </c>
      <c r="DG1521">
        <v>791.64</v>
      </c>
      <c r="DI1521">
        <v>28.22</v>
      </c>
      <c r="DJ1521">
        <v>53.09</v>
      </c>
      <c r="DK1521">
        <v>8</v>
      </c>
      <c r="DL1521">
        <v>616.88</v>
      </c>
      <c r="DM1521">
        <v>0.95</v>
      </c>
      <c r="DN1521">
        <v>0.32</v>
      </c>
      <c r="DO1521">
        <v>1659.87</v>
      </c>
      <c r="DP1521">
        <v>11</v>
      </c>
      <c r="DQ1521">
        <v>6808.83</v>
      </c>
      <c r="DR1521">
        <v>11.52</v>
      </c>
      <c r="DS1521">
        <v>1.05</v>
      </c>
      <c r="DT1521">
        <v>24</v>
      </c>
      <c r="DU1521">
        <v>0.53</v>
      </c>
      <c r="DV1521">
        <v>10.08</v>
      </c>
      <c r="DW1521">
        <v>11.22</v>
      </c>
      <c r="DX1521">
        <v>100</v>
      </c>
      <c r="DY1521">
        <v>145.06</v>
      </c>
      <c r="EB1521">
        <v>0.89</v>
      </c>
      <c r="EC1521">
        <v>24.34</v>
      </c>
      <c r="ED1521">
        <v>60.7</v>
      </c>
      <c r="EE1521">
        <v>5.96</v>
      </c>
      <c r="EF1521">
        <v>671.54</v>
      </c>
      <c r="EI1521">
        <v>5.51</v>
      </c>
      <c r="EJ1521">
        <v>73.260000000000005</v>
      </c>
      <c r="EK1521">
        <v>154.72</v>
      </c>
      <c r="EL1521">
        <v>6.32</v>
      </c>
      <c r="EM1521">
        <v>2750.96</v>
      </c>
      <c r="EN1521">
        <v>484.89</v>
      </c>
      <c r="EP1521">
        <v>173.66</v>
      </c>
      <c r="EQ1521">
        <v>0.22</v>
      </c>
      <c r="ER1521" s="1" t="s">
        <v>265</v>
      </c>
      <c r="ES1521">
        <v>524.09</v>
      </c>
      <c r="ET1521" s="1" t="s">
        <v>265</v>
      </c>
      <c r="EU1521">
        <v>7</v>
      </c>
    </row>
    <row r="1522" spans="1:151" x14ac:dyDescent="0.25">
      <c r="A1522" s="2">
        <v>45677</v>
      </c>
      <c r="B1522">
        <v>154.29</v>
      </c>
      <c r="C1522">
        <v>343.37</v>
      </c>
      <c r="E1522">
        <v>199.66</v>
      </c>
      <c r="F1522">
        <v>127.27</v>
      </c>
      <c r="H1522">
        <v>76976.19</v>
      </c>
      <c r="I1522" s="1" t="s">
        <v>265</v>
      </c>
      <c r="J1522" s="1" t="s">
        <v>265</v>
      </c>
      <c r="K1522">
        <v>353.59</v>
      </c>
      <c r="L1522">
        <v>96.33</v>
      </c>
      <c r="M1522">
        <v>92.02</v>
      </c>
      <c r="N1522">
        <v>395.53</v>
      </c>
      <c r="P1522">
        <v>3.15</v>
      </c>
      <c r="Q1522">
        <v>837.04</v>
      </c>
      <c r="R1522">
        <v>18</v>
      </c>
      <c r="S1522">
        <v>448.76</v>
      </c>
      <c r="T1522">
        <v>22.7</v>
      </c>
      <c r="U1522">
        <v>3883.1</v>
      </c>
      <c r="W1522">
        <v>192.31</v>
      </c>
      <c r="X1522">
        <v>5.94</v>
      </c>
      <c r="Y1522">
        <v>7180.89</v>
      </c>
      <c r="Z1522">
        <v>4333.68</v>
      </c>
      <c r="AA1522">
        <v>16.8</v>
      </c>
      <c r="AB1522">
        <v>0.43</v>
      </c>
      <c r="AC1522">
        <v>15.03</v>
      </c>
      <c r="AD1522">
        <v>103.3</v>
      </c>
      <c r="AE1522">
        <v>2.06</v>
      </c>
      <c r="AF1522">
        <v>0.37</v>
      </c>
      <c r="AG1522">
        <v>14.85</v>
      </c>
      <c r="AH1522">
        <v>17.29</v>
      </c>
      <c r="AI1522">
        <v>0.06</v>
      </c>
      <c r="AJ1522">
        <v>116.9</v>
      </c>
      <c r="AK1522">
        <v>0.21</v>
      </c>
      <c r="AL1522">
        <v>22.58</v>
      </c>
      <c r="AN1522">
        <v>102.08</v>
      </c>
      <c r="AO1522">
        <v>98.44</v>
      </c>
      <c r="AP1522">
        <v>125.95</v>
      </c>
      <c r="AQ1522">
        <v>0.2</v>
      </c>
      <c r="AR1522">
        <v>0.14000000000000001</v>
      </c>
      <c r="AS1522">
        <v>56.41</v>
      </c>
      <c r="AT1522">
        <v>1533.06</v>
      </c>
      <c r="AV1522">
        <v>206.98</v>
      </c>
      <c r="AW1522">
        <v>11867.34</v>
      </c>
      <c r="AX1522" s="1" t="s">
        <v>265</v>
      </c>
      <c r="AY1522" s="1" t="s">
        <v>265</v>
      </c>
      <c r="BC1522">
        <v>884.12</v>
      </c>
      <c r="BD1522">
        <v>462.52</v>
      </c>
      <c r="BF1522">
        <v>96.82</v>
      </c>
      <c r="BG1522">
        <v>3477.9</v>
      </c>
      <c r="BH1522">
        <v>51.64</v>
      </c>
      <c r="BI1522">
        <v>0.19</v>
      </c>
      <c r="BJ1522">
        <v>0.22</v>
      </c>
      <c r="BK1522">
        <v>174.89</v>
      </c>
      <c r="BM1522">
        <v>127.75</v>
      </c>
      <c r="BN1522">
        <v>179.71</v>
      </c>
      <c r="BO1522">
        <v>4.09</v>
      </c>
      <c r="BP1522">
        <v>61.76</v>
      </c>
      <c r="BQ1522">
        <v>905.2</v>
      </c>
      <c r="BR1522">
        <v>372.03</v>
      </c>
      <c r="BT1522">
        <v>93.36</v>
      </c>
      <c r="BU1522">
        <v>0.12</v>
      </c>
      <c r="BV1522">
        <v>328.78</v>
      </c>
      <c r="BW1522">
        <v>0.05</v>
      </c>
      <c r="BY1522">
        <v>17.18</v>
      </c>
      <c r="BZ1522">
        <v>4.29</v>
      </c>
      <c r="CA1522">
        <v>80.150000000000006</v>
      </c>
      <c r="CB1522">
        <v>718.79</v>
      </c>
      <c r="CC1522">
        <v>152.25</v>
      </c>
      <c r="CD1522">
        <v>100.74</v>
      </c>
      <c r="CE1522">
        <v>101.05</v>
      </c>
      <c r="CF1522">
        <v>24.42</v>
      </c>
      <c r="CG1522">
        <v>0.28999999999999998</v>
      </c>
      <c r="CH1522">
        <v>0.84</v>
      </c>
      <c r="CI1522">
        <v>0.08</v>
      </c>
      <c r="CJ1522">
        <v>8400.9500000000007</v>
      </c>
      <c r="CK1522">
        <v>1020.86</v>
      </c>
      <c r="CL1522">
        <v>1078.24</v>
      </c>
      <c r="CM1522">
        <v>222.12</v>
      </c>
      <c r="CN1522">
        <v>0.16</v>
      </c>
      <c r="CO1522">
        <v>147.9</v>
      </c>
      <c r="CP1522">
        <v>1903.51</v>
      </c>
      <c r="CQ1522">
        <v>0.33</v>
      </c>
      <c r="CR1522">
        <v>327.79</v>
      </c>
      <c r="CS1522">
        <v>148.74</v>
      </c>
      <c r="CT1522">
        <v>2686.18</v>
      </c>
      <c r="CU1522">
        <v>1738.43</v>
      </c>
      <c r="CV1522">
        <v>161.08000000000001</v>
      </c>
      <c r="CX1522">
        <v>44.13</v>
      </c>
      <c r="CY1522">
        <v>0.04</v>
      </c>
      <c r="CZ1522">
        <v>482.77</v>
      </c>
      <c r="DA1522">
        <v>8.39</v>
      </c>
      <c r="DB1522">
        <v>275.52999999999997</v>
      </c>
      <c r="DD1522">
        <v>0.03</v>
      </c>
      <c r="DE1522">
        <v>606.23</v>
      </c>
      <c r="DF1522">
        <v>60.92</v>
      </c>
      <c r="DG1522">
        <v>790.37</v>
      </c>
      <c r="DI1522">
        <v>28.41</v>
      </c>
      <c r="DJ1522">
        <v>54.22</v>
      </c>
      <c r="DK1522">
        <v>8</v>
      </c>
      <c r="DL1522">
        <v>622.82000000000005</v>
      </c>
      <c r="DM1522">
        <v>0.95</v>
      </c>
      <c r="DN1522">
        <v>0.32</v>
      </c>
      <c r="DO1522">
        <v>1661.48</v>
      </c>
      <c r="DP1522">
        <v>11</v>
      </c>
      <c r="DQ1522">
        <v>6886.64</v>
      </c>
      <c r="DR1522">
        <v>11.52</v>
      </c>
      <c r="DS1522">
        <v>1.38</v>
      </c>
      <c r="DT1522">
        <v>24</v>
      </c>
      <c r="DU1522">
        <v>0.53</v>
      </c>
      <c r="DV1522">
        <v>10.08</v>
      </c>
      <c r="DW1522">
        <v>11.22</v>
      </c>
      <c r="DX1522">
        <v>100</v>
      </c>
      <c r="DY1522">
        <v>144.16</v>
      </c>
      <c r="EB1522">
        <v>0.89</v>
      </c>
      <c r="EC1522">
        <v>24.34</v>
      </c>
      <c r="ED1522">
        <v>60.7</v>
      </c>
      <c r="EE1522">
        <v>5.96</v>
      </c>
      <c r="EF1522">
        <v>709.11</v>
      </c>
      <c r="EI1522">
        <v>5.51</v>
      </c>
      <c r="EJ1522">
        <v>77.72</v>
      </c>
      <c r="EK1522">
        <v>154.72</v>
      </c>
      <c r="EL1522">
        <v>6.44</v>
      </c>
      <c r="EM1522">
        <v>2750.96</v>
      </c>
      <c r="EN1522">
        <v>474.57</v>
      </c>
      <c r="EP1522">
        <v>173.66</v>
      </c>
      <c r="EQ1522">
        <v>0.22</v>
      </c>
      <c r="ER1522" s="1" t="s">
        <v>265</v>
      </c>
      <c r="ES1522">
        <v>566.95000000000005</v>
      </c>
      <c r="ET1522" s="1" t="s">
        <v>265</v>
      </c>
      <c r="EU1522">
        <v>7</v>
      </c>
    </row>
    <row r="1523" spans="1:151" x14ac:dyDescent="0.25">
      <c r="A1523" s="2">
        <v>45684</v>
      </c>
      <c r="B1523">
        <v>154.29</v>
      </c>
      <c r="C1523">
        <v>343.37</v>
      </c>
      <c r="E1523">
        <v>199.66</v>
      </c>
      <c r="F1523">
        <v>127.27</v>
      </c>
      <c r="H1523">
        <v>78448.94</v>
      </c>
      <c r="I1523" s="1" t="s">
        <v>265</v>
      </c>
      <c r="J1523" s="1" t="s">
        <v>265</v>
      </c>
      <c r="K1523">
        <v>371.79</v>
      </c>
      <c r="L1523">
        <v>96.33</v>
      </c>
      <c r="M1523">
        <v>92.02</v>
      </c>
      <c r="N1523">
        <v>377.17</v>
      </c>
      <c r="P1523">
        <v>3.15</v>
      </c>
      <c r="Q1523">
        <v>795.8</v>
      </c>
      <c r="R1523">
        <v>18</v>
      </c>
      <c r="S1523">
        <v>432.7</v>
      </c>
      <c r="T1523">
        <v>23.07</v>
      </c>
      <c r="U1523">
        <v>3883.1</v>
      </c>
      <c r="W1523">
        <v>192.31</v>
      </c>
      <c r="X1523">
        <v>5.94</v>
      </c>
      <c r="Y1523">
        <v>7180.89</v>
      </c>
      <c r="Z1523">
        <v>4750.2700000000004</v>
      </c>
      <c r="AA1523">
        <v>16.8</v>
      </c>
      <c r="AB1523">
        <v>0.43</v>
      </c>
      <c r="AC1523">
        <v>15.03</v>
      </c>
      <c r="AD1523">
        <v>103.3</v>
      </c>
      <c r="AE1523">
        <v>2.06</v>
      </c>
      <c r="AF1523">
        <v>0.37</v>
      </c>
      <c r="AG1523">
        <v>13.16</v>
      </c>
      <c r="AH1523">
        <v>17.29</v>
      </c>
      <c r="AI1523">
        <v>0.06</v>
      </c>
      <c r="AJ1523">
        <v>117.51</v>
      </c>
      <c r="AK1523">
        <v>0.21</v>
      </c>
      <c r="AL1523">
        <v>21.7</v>
      </c>
      <c r="AN1523">
        <v>102.08</v>
      </c>
      <c r="AO1523">
        <v>98.44</v>
      </c>
      <c r="AP1523">
        <v>125.95</v>
      </c>
      <c r="AQ1523">
        <v>0.2</v>
      </c>
      <c r="AR1523">
        <v>0.14000000000000001</v>
      </c>
      <c r="AS1523">
        <v>51.76</v>
      </c>
      <c r="AT1523">
        <v>1595.74</v>
      </c>
      <c r="AV1523">
        <v>213.9</v>
      </c>
      <c r="AW1523">
        <v>11864.4</v>
      </c>
      <c r="AX1523" s="1" t="s">
        <v>265</v>
      </c>
      <c r="AY1523" s="1" t="s">
        <v>265</v>
      </c>
      <c r="BC1523">
        <v>956.46</v>
      </c>
      <c r="BD1523">
        <v>452.92</v>
      </c>
      <c r="BF1523">
        <v>96.82</v>
      </c>
      <c r="BG1523">
        <v>3518.57</v>
      </c>
      <c r="BH1523">
        <v>52.45</v>
      </c>
      <c r="BI1523">
        <v>0.19</v>
      </c>
      <c r="BJ1523">
        <v>0.22</v>
      </c>
      <c r="BK1523">
        <v>172.21</v>
      </c>
      <c r="BM1523">
        <v>127.75</v>
      </c>
      <c r="BN1523">
        <v>179.71</v>
      </c>
      <c r="BO1523">
        <v>3.87</v>
      </c>
      <c r="BP1523">
        <v>61.76</v>
      </c>
      <c r="BQ1523">
        <v>844.86</v>
      </c>
      <c r="BR1523">
        <v>350.77</v>
      </c>
      <c r="BT1523">
        <v>93.46</v>
      </c>
      <c r="BU1523">
        <v>0.11</v>
      </c>
      <c r="BV1523">
        <v>328.78</v>
      </c>
      <c r="BW1523">
        <v>0.05</v>
      </c>
      <c r="BY1523">
        <v>17.18</v>
      </c>
      <c r="BZ1523">
        <v>4.29</v>
      </c>
      <c r="CA1523">
        <v>80.150000000000006</v>
      </c>
      <c r="CB1523">
        <v>706.18</v>
      </c>
      <c r="CC1523">
        <v>152.25</v>
      </c>
      <c r="CD1523">
        <v>105.7</v>
      </c>
      <c r="CE1523">
        <v>101.05</v>
      </c>
      <c r="CF1523">
        <v>24.42</v>
      </c>
      <c r="CG1523">
        <v>0.28999999999999998</v>
      </c>
      <c r="CH1523">
        <v>0.84</v>
      </c>
      <c r="CI1523">
        <v>0.08</v>
      </c>
      <c r="CJ1523">
        <v>8940.0499999999993</v>
      </c>
      <c r="CK1523">
        <v>1020.86</v>
      </c>
      <c r="CL1523">
        <v>1078.24</v>
      </c>
      <c r="CM1523">
        <v>222.12</v>
      </c>
      <c r="CN1523">
        <v>0.16</v>
      </c>
      <c r="CO1523">
        <v>139.91</v>
      </c>
      <c r="CP1523">
        <v>1903.51</v>
      </c>
      <c r="CQ1523">
        <v>0.33</v>
      </c>
      <c r="CR1523">
        <v>325.22000000000003</v>
      </c>
      <c r="CS1523">
        <v>166</v>
      </c>
      <c r="CT1523">
        <v>2686.18</v>
      </c>
      <c r="CU1523">
        <v>1738.43</v>
      </c>
      <c r="CV1523">
        <v>172.59</v>
      </c>
      <c r="CX1523">
        <v>44.13</v>
      </c>
      <c r="CY1523">
        <v>0.04</v>
      </c>
      <c r="CZ1523">
        <v>526.04999999999995</v>
      </c>
      <c r="DA1523">
        <v>8.39</v>
      </c>
      <c r="DB1523">
        <v>273.54000000000002</v>
      </c>
      <c r="DD1523">
        <v>0.03</v>
      </c>
      <c r="DE1523">
        <v>606.23</v>
      </c>
      <c r="DF1523">
        <v>60.92</v>
      </c>
      <c r="DG1523">
        <v>809.03</v>
      </c>
      <c r="DI1523">
        <v>27.67</v>
      </c>
      <c r="DJ1523">
        <v>56.88</v>
      </c>
      <c r="DK1523">
        <v>8</v>
      </c>
      <c r="DL1523">
        <v>674.68</v>
      </c>
      <c r="DM1523">
        <v>0.95</v>
      </c>
      <c r="DN1523">
        <v>0.32</v>
      </c>
      <c r="DO1523">
        <v>1729.36</v>
      </c>
      <c r="DP1523">
        <v>11</v>
      </c>
      <c r="DQ1523">
        <v>6886.64</v>
      </c>
      <c r="DR1523">
        <v>11.52</v>
      </c>
      <c r="DS1523">
        <v>0.93</v>
      </c>
      <c r="DT1523">
        <v>24</v>
      </c>
      <c r="DU1523">
        <v>0.53</v>
      </c>
      <c r="DV1523">
        <v>10.08</v>
      </c>
      <c r="DW1523">
        <v>11.22</v>
      </c>
      <c r="DX1523">
        <v>100</v>
      </c>
      <c r="DY1523">
        <v>145.97</v>
      </c>
      <c r="EB1523">
        <v>0.89</v>
      </c>
      <c r="EC1523">
        <v>24.34</v>
      </c>
      <c r="ED1523">
        <v>60.7</v>
      </c>
      <c r="EE1523">
        <v>5.96</v>
      </c>
      <c r="EF1523">
        <v>689.8</v>
      </c>
      <c r="EI1523">
        <v>5.51</v>
      </c>
      <c r="EJ1523">
        <v>75.81</v>
      </c>
      <c r="EK1523">
        <v>154.72</v>
      </c>
      <c r="EL1523">
        <v>6.72</v>
      </c>
      <c r="EM1523">
        <v>2750.96</v>
      </c>
      <c r="EN1523">
        <v>474.57</v>
      </c>
      <c r="EP1523">
        <v>173.66</v>
      </c>
      <c r="EQ1523">
        <v>0.22</v>
      </c>
      <c r="ER1523" s="1" t="s">
        <v>265</v>
      </c>
      <c r="ES1523">
        <v>637.35</v>
      </c>
      <c r="ET1523" s="1" t="s">
        <v>265</v>
      </c>
      <c r="EU1523">
        <v>7</v>
      </c>
    </row>
    <row r="1524" spans="1:151" x14ac:dyDescent="0.25">
      <c r="A1524" s="2">
        <v>45691</v>
      </c>
      <c r="B1524">
        <v>154.29</v>
      </c>
      <c r="C1524">
        <v>343.37</v>
      </c>
      <c r="E1524">
        <v>199.66</v>
      </c>
      <c r="F1524">
        <v>127.27</v>
      </c>
      <c r="H1524">
        <v>79606.19</v>
      </c>
      <c r="I1524" s="1" t="s">
        <v>265</v>
      </c>
      <c r="J1524" s="1" t="s">
        <v>265</v>
      </c>
      <c r="K1524">
        <v>362.69</v>
      </c>
      <c r="L1524">
        <v>96.33</v>
      </c>
      <c r="M1524">
        <v>92.02</v>
      </c>
      <c r="N1524">
        <v>387.18</v>
      </c>
      <c r="P1524">
        <v>3.15</v>
      </c>
      <c r="Q1524">
        <v>841.9</v>
      </c>
      <c r="R1524">
        <v>18</v>
      </c>
      <c r="S1524">
        <v>383.51</v>
      </c>
      <c r="T1524">
        <v>23.07</v>
      </c>
      <c r="U1524">
        <v>3883.1</v>
      </c>
      <c r="W1524">
        <v>192.31</v>
      </c>
      <c r="X1524">
        <v>5.94</v>
      </c>
      <c r="Y1524">
        <v>7180.89</v>
      </c>
      <c r="Z1524">
        <v>5038.68</v>
      </c>
      <c r="AA1524">
        <v>16.8</v>
      </c>
      <c r="AB1524">
        <v>0.43</v>
      </c>
      <c r="AC1524">
        <v>15.03</v>
      </c>
      <c r="AD1524">
        <v>103.3</v>
      </c>
      <c r="AE1524">
        <v>2.06</v>
      </c>
      <c r="AF1524">
        <v>0.37</v>
      </c>
      <c r="AG1524">
        <v>12.43</v>
      </c>
      <c r="AH1524">
        <v>17.29</v>
      </c>
      <c r="AI1524">
        <v>0.06</v>
      </c>
      <c r="AJ1524">
        <v>122.96</v>
      </c>
      <c r="AK1524">
        <v>0.21</v>
      </c>
      <c r="AL1524">
        <v>21.58</v>
      </c>
      <c r="AN1524">
        <v>102.08</v>
      </c>
      <c r="AO1524">
        <v>98.44</v>
      </c>
      <c r="AP1524">
        <v>125.95</v>
      </c>
      <c r="AQ1524">
        <v>0.54</v>
      </c>
      <c r="AR1524">
        <v>0.14000000000000001</v>
      </c>
      <c r="AS1524">
        <v>52.01</v>
      </c>
      <c r="AT1524">
        <v>1610.2</v>
      </c>
      <c r="AV1524">
        <v>214.78</v>
      </c>
      <c r="AW1524">
        <v>11837.97</v>
      </c>
      <c r="AX1524" s="1" t="s">
        <v>265</v>
      </c>
      <c r="AY1524" s="1" t="s">
        <v>265</v>
      </c>
      <c r="BC1524">
        <v>884.12</v>
      </c>
      <c r="BD1524">
        <v>457.72</v>
      </c>
      <c r="BF1524">
        <v>96.82</v>
      </c>
      <c r="BG1524">
        <v>3334.51</v>
      </c>
      <c r="BH1524">
        <v>52.04</v>
      </c>
      <c r="BI1524">
        <v>0.19</v>
      </c>
      <c r="BJ1524">
        <v>0.22</v>
      </c>
      <c r="BK1524">
        <v>163.76</v>
      </c>
      <c r="BM1524">
        <v>127.75</v>
      </c>
      <c r="BN1524">
        <v>179.71</v>
      </c>
      <c r="BO1524">
        <v>3.9</v>
      </c>
      <c r="BP1524">
        <v>61.76</v>
      </c>
      <c r="BQ1524">
        <v>864.97</v>
      </c>
      <c r="BR1524">
        <v>336.6</v>
      </c>
      <c r="BT1524">
        <v>90.81</v>
      </c>
      <c r="BU1524">
        <v>0.11</v>
      </c>
      <c r="BV1524">
        <v>328.78</v>
      </c>
      <c r="BW1524">
        <v>0.05</v>
      </c>
      <c r="BY1524">
        <v>17.18</v>
      </c>
      <c r="BZ1524">
        <v>4.29</v>
      </c>
      <c r="CA1524">
        <v>80.150000000000006</v>
      </c>
      <c r="CB1524">
        <v>725.1</v>
      </c>
      <c r="CC1524">
        <v>147</v>
      </c>
      <c r="CD1524">
        <v>106.61</v>
      </c>
      <c r="CE1524">
        <v>101.05</v>
      </c>
      <c r="CF1524">
        <v>24.42</v>
      </c>
      <c r="CG1524">
        <v>0.28999999999999998</v>
      </c>
      <c r="CH1524">
        <v>0.84</v>
      </c>
      <c r="CI1524">
        <v>0.08</v>
      </c>
      <c r="CJ1524">
        <v>9748.7000000000007</v>
      </c>
      <c r="CK1524">
        <v>1020.86</v>
      </c>
      <c r="CL1524">
        <v>1068.7</v>
      </c>
      <c r="CM1524">
        <v>222.12</v>
      </c>
      <c r="CN1524">
        <v>0.16</v>
      </c>
      <c r="CO1524">
        <v>142.63999999999999</v>
      </c>
      <c r="CP1524">
        <v>1903.51</v>
      </c>
      <c r="CQ1524">
        <v>0.33</v>
      </c>
      <c r="CR1524">
        <v>327.79</v>
      </c>
      <c r="CS1524">
        <v>156.35</v>
      </c>
      <c r="CT1524">
        <v>2525.4699999999998</v>
      </c>
      <c r="CU1524">
        <v>1738.43</v>
      </c>
      <c r="CV1524">
        <v>177.52</v>
      </c>
      <c r="CX1524">
        <v>44.13</v>
      </c>
      <c r="CY1524">
        <v>0.04</v>
      </c>
      <c r="CZ1524">
        <v>516.07000000000005</v>
      </c>
      <c r="DA1524">
        <v>8.39</v>
      </c>
      <c r="DB1524">
        <v>277.51</v>
      </c>
      <c r="DD1524">
        <v>0.03</v>
      </c>
      <c r="DE1524">
        <v>606.23</v>
      </c>
      <c r="DF1524">
        <v>60.92</v>
      </c>
      <c r="DG1524">
        <v>776.71</v>
      </c>
      <c r="DI1524">
        <v>27.3</v>
      </c>
      <c r="DJ1524">
        <v>57.26</v>
      </c>
      <c r="DK1524">
        <v>8</v>
      </c>
      <c r="DL1524">
        <v>694.88</v>
      </c>
      <c r="DM1524">
        <v>0.95</v>
      </c>
      <c r="DN1524">
        <v>0.32</v>
      </c>
      <c r="DO1524">
        <v>1677.64</v>
      </c>
      <c r="DP1524">
        <v>11</v>
      </c>
      <c r="DQ1524">
        <v>6847.73</v>
      </c>
      <c r="DR1524">
        <v>10.41</v>
      </c>
      <c r="DS1524">
        <v>0.82</v>
      </c>
      <c r="DT1524">
        <v>24</v>
      </c>
      <c r="DU1524">
        <v>0.53</v>
      </c>
      <c r="DV1524">
        <v>10.08</v>
      </c>
      <c r="DW1524">
        <v>11.22</v>
      </c>
      <c r="DX1524">
        <v>100</v>
      </c>
      <c r="DY1524">
        <v>143.25</v>
      </c>
      <c r="EB1524">
        <v>0.89</v>
      </c>
      <c r="EC1524">
        <v>24.34</v>
      </c>
      <c r="ED1524">
        <v>60.7</v>
      </c>
      <c r="EE1524">
        <v>5.96</v>
      </c>
      <c r="EF1524">
        <v>736.76</v>
      </c>
      <c r="EI1524">
        <v>5.51</v>
      </c>
      <c r="EJ1524">
        <v>76.45</v>
      </c>
      <c r="EK1524">
        <v>154.72</v>
      </c>
      <c r="EL1524">
        <v>5.96</v>
      </c>
      <c r="EM1524">
        <v>2750.96</v>
      </c>
      <c r="EN1524">
        <v>482.83</v>
      </c>
      <c r="EP1524">
        <v>173.66</v>
      </c>
      <c r="EQ1524">
        <v>0.22</v>
      </c>
      <c r="ER1524" s="1" t="s">
        <v>265</v>
      </c>
      <c r="ES1524">
        <v>632.33000000000004</v>
      </c>
      <c r="ET1524" s="1" t="s">
        <v>265</v>
      </c>
      <c r="EU1524">
        <v>7</v>
      </c>
    </row>
    <row r="1525" spans="1:151" x14ac:dyDescent="0.25">
      <c r="A1525" s="2">
        <v>45698</v>
      </c>
      <c r="B1525">
        <v>154.29</v>
      </c>
      <c r="C1525">
        <v>343.37</v>
      </c>
      <c r="E1525">
        <v>199.66</v>
      </c>
      <c r="F1525">
        <v>127.27</v>
      </c>
      <c r="H1525">
        <v>81770.31</v>
      </c>
      <c r="I1525" s="1" t="s">
        <v>265</v>
      </c>
      <c r="J1525" s="1" t="s">
        <v>265</v>
      </c>
      <c r="K1525">
        <v>364.31</v>
      </c>
      <c r="L1525">
        <v>96.33</v>
      </c>
      <c r="M1525">
        <v>92.02</v>
      </c>
      <c r="N1525">
        <v>411.38</v>
      </c>
      <c r="P1525">
        <v>3.15</v>
      </c>
      <c r="Q1525">
        <v>861.3</v>
      </c>
      <c r="R1525">
        <v>18</v>
      </c>
      <c r="S1525">
        <v>407.6</v>
      </c>
      <c r="T1525">
        <v>22.52</v>
      </c>
      <c r="U1525">
        <v>3883.1</v>
      </c>
      <c r="W1525">
        <v>192.31</v>
      </c>
      <c r="X1525">
        <v>5.94</v>
      </c>
      <c r="Y1525">
        <v>7180.89</v>
      </c>
      <c r="Z1525">
        <v>4661.67</v>
      </c>
      <c r="AA1525">
        <v>16.8</v>
      </c>
      <c r="AB1525">
        <v>0.43</v>
      </c>
      <c r="AC1525">
        <v>15.03</v>
      </c>
      <c r="AD1525">
        <v>103.3</v>
      </c>
      <c r="AE1525">
        <v>2.06</v>
      </c>
      <c r="AF1525">
        <v>0.37</v>
      </c>
      <c r="AG1525">
        <v>12.79</v>
      </c>
      <c r="AH1525">
        <v>17.29</v>
      </c>
      <c r="AI1525">
        <v>0.06</v>
      </c>
      <c r="AJ1525">
        <v>123.57</v>
      </c>
      <c r="AK1525">
        <v>0.21</v>
      </c>
      <c r="AL1525">
        <v>22.78</v>
      </c>
      <c r="AN1525">
        <v>102.08</v>
      </c>
      <c r="AO1525">
        <v>98.44</v>
      </c>
      <c r="AP1525">
        <v>125.95</v>
      </c>
      <c r="AQ1525">
        <v>0.19</v>
      </c>
      <c r="AR1525">
        <v>0.14000000000000001</v>
      </c>
      <c r="AS1525">
        <v>53.64</v>
      </c>
      <c r="AT1525">
        <v>1590.91</v>
      </c>
      <c r="AV1525">
        <v>229.03</v>
      </c>
      <c r="AW1525">
        <v>12390.07</v>
      </c>
      <c r="AX1525">
        <v>100</v>
      </c>
      <c r="AY1525" s="1" t="s">
        <v>265</v>
      </c>
      <c r="BC1525">
        <v>868.04</v>
      </c>
      <c r="BD1525">
        <v>436.91</v>
      </c>
      <c r="BF1525">
        <v>96.82</v>
      </c>
      <c r="BG1525">
        <v>3424.4</v>
      </c>
      <c r="BH1525">
        <v>58.96</v>
      </c>
      <c r="BI1525">
        <v>0.19</v>
      </c>
      <c r="BJ1525">
        <v>0.22</v>
      </c>
      <c r="BK1525">
        <v>167.68</v>
      </c>
      <c r="BM1525">
        <v>127.75</v>
      </c>
      <c r="BN1525">
        <v>179.71</v>
      </c>
      <c r="BO1525">
        <v>3.81</v>
      </c>
      <c r="BP1525">
        <v>61.76</v>
      </c>
      <c r="BQ1525">
        <v>885.09</v>
      </c>
      <c r="BR1525">
        <v>330.3</v>
      </c>
      <c r="BT1525">
        <v>90.9</v>
      </c>
      <c r="BU1525">
        <v>0.12</v>
      </c>
      <c r="BV1525">
        <v>328.78</v>
      </c>
      <c r="BW1525">
        <v>0.05</v>
      </c>
      <c r="BY1525">
        <v>17.18</v>
      </c>
      <c r="BZ1525">
        <v>4.29</v>
      </c>
      <c r="CA1525">
        <v>80.150000000000006</v>
      </c>
      <c r="CB1525">
        <v>731.4</v>
      </c>
      <c r="CC1525">
        <v>149.1</v>
      </c>
      <c r="CD1525">
        <v>104.46</v>
      </c>
      <c r="CE1525">
        <v>101.05</v>
      </c>
      <c r="CF1525">
        <v>28.33</v>
      </c>
      <c r="CG1525">
        <v>0.28999999999999998</v>
      </c>
      <c r="CH1525">
        <v>0.84</v>
      </c>
      <c r="CI1525">
        <v>0.08</v>
      </c>
      <c r="CJ1525">
        <v>8913.1</v>
      </c>
      <c r="CK1525">
        <v>1020.86</v>
      </c>
      <c r="CL1525">
        <v>1049.6199999999999</v>
      </c>
      <c r="CM1525">
        <v>222.12</v>
      </c>
      <c r="CN1525">
        <v>0.16</v>
      </c>
      <c r="CO1525">
        <v>139.77000000000001</v>
      </c>
      <c r="CP1525">
        <v>1903.51</v>
      </c>
      <c r="CQ1525">
        <v>0.33</v>
      </c>
      <c r="CR1525">
        <v>340.59</v>
      </c>
      <c r="CS1525">
        <v>151.74</v>
      </c>
      <c r="CT1525">
        <v>2525.4699999999998</v>
      </c>
      <c r="CU1525">
        <v>1738.43</v>
      </c>
      <c r="CV1525">
        <v>169.3</v>
      </c>
      <c r="CX1525">
        <v>44.13</v>
      </c>
      <c r="CY1525">
        <v>0.04</v>
      </c>
      <c r="CZ1525">
        <v>502.75</v>
      </c>
      <c r="DA1525">
        <v>8.39</v>
      </c>
      <c r="DB1525">
        <v>269.58</v>
      </c>
      <c r="DD1525">
        <v>0.03</v>
      </c>
      <c r="DE1525">
        <v>606.23</v>
      </c>
      <c r="DF1525">
        <v>60.92</v>
      </c>
      <c r="DG1525">
        <v>764.15</v>
      </c>
      <c r="DI1525">
        <v>27.85</v>
      </c>
      <c r="DJ1525">
        <v>49.29</v>
      </c>
      <c r="DK1525">
        <v>8</v>
      </c>
      <c r="DL1525">
        <v>736.85</v>
      </c>
      <c r="DM1525">
        <v>0.95</v>
      </c>
      <c r="DN1525">
        <v>0.32</v>
      </c>
      <c r="DO1525">
        <v>1676.03</v>
      </c>
      <c r="DP1525">
        <v>11</v>
      </c>
      <c r="DQ1525">
        <v>6808.83</v>
      </c>
      <c r="DR1525">
        <v>11.3</v>
      </c>
      <c r="DS1525">
        <v>0.83</v>
      </c>
      <c r="DT1525">
        <v>24</v>
      </c>
      <c r="DU1525">
        <v>0.53</v>
      </c>
      <c r="DV1525">
        <v>10.08</v>
      </c>
      <c r="DW1525">
        <v>11.22</v>
      </c>
      <c r="DX1525">
        <v>100</v>
      </c>
      <c r="DY1525">
        <v>141.44</v>
      </c>
      <c r="EB1525">
        <v>0.89</v>
      </c>
      <c r="EC1525">
        <v>24.34</v>
      </c>
      <c r="ED1525">
        <v>60.7</v>
      </c>
      <c r="EE1525">
        <v>5.96</v>
      </c>
      <c r="EF1525">
        <v>738.85</v>
      </c>
      <c r="EI1525">
        <v>5.51</v>
      </c>
      <c r="EJ1525">
        <v>75.81</v>
      </c>
      <c r="EK1525">
        <v>154.72</v>
      </c>
      <c r="EL1525">
        <v>5.96</v>
      </c>
      <c r="EM1525">
        <v>2750.96</v>
      </c>
      <c r="EN1525">
        <v>447.75</v>
      </c>
      <c r="EP1525">
        <v>173.66</v>
      </c>
      <c r="EQ1525">
        <v>0.22</v>
      </c>
      <c r="ER1525" s="1" t="s">
        <v>265</v>
      </c>
      <c r="ES1525">
        <v>649.99</v>
      </c>
      <c r="ET1525" s="1" t="s">
        <v>265</v>
      </c>
      <c r="EU1525">
        <v>7</v>
      </c>
    </row>
    <row r="1526" spans="1:151" x14ac:dyDescent="0.25">
      <c r="A1526" s="2">
        <v>45705</v>
      </c>
      <c r="B1526">
        <v>154.29</v>
      </c>
      <c r="C1526">
        <v>343.37</v>
      </c>
      <c r="E1526">
        <v>199.66</v>
      </c>
      <c r="F1526">
        <v>127.27</v>
      </c>
      <c r="H1526">
        <v>84204.88</v>
      </c>
      <c r="I1526">
        <v>97.55</v>
      </c>
      <c r="J1526" s="1" t="s">
        <v>265</v>
      </c>
      <c r="K1526">
        <v>371.14</v>
      </c>
      <c r="L1526">
        <v>96.33</v>
      </c>
      <c r="M1526">
        <v>92.02</v>
      </c>
      <c r="N1526">
        <v>450.6</v>
      </c>
      <c r="P1526">
        <v>3.15</v>
      </c>
      <c r="Q1526">
        <v>794.58</v>
      </c>
      <c r="R1526">
        <v>18</v>
      </c>
      <c r="S1526">
        <v>381.5</v>
      </c>
      <c r="T1526">
        <v>26.05</v>
      </c>
      <c r="U1526">
        <v>3883.1</v>
      </c>
      <c r="W1526">
        <v>192.31</v>
      </c>
      <c r="X1526">
        <v>5.94</v>
      </c>
      <c r="Y1526">
        <v>7180.89</v>
      </c>
      <c r="Z1526">
        <v>4789.8500000000004</v>
      </c>
      <c r="AA1526">
        <v>16.8</v>
      </c>
      <c r="AB1526">
        <v>0.43</v>
      </c>
      <c r="AC1526">
        <v>15.03</v>
      </c>
      <c r="AD1526">
        <v>103.3</v>
      </c>
      <c r="AE1526">
        <v>2.06</v>
      </c>
      <c r="AF1526">
        <v>0.37</v>
      </c>
      <c r="AG1526">
        <v>14.26</v>
      </c>
      <c r="AH1526">
        <v>17.29</v>
      </c>
      <c r="AI1526">
        <v>0.06</v>
      </c>
      <c r="AJ1526">
        <v>129.62</v>
      </c>
      <c r="AK1526">
        <v>0.21</v>
      </c>
      <c r="AL1526">
        <v>23.19</v>
      </c>
      <c r="AN1526">
        <v>102.08</v>
      </c>
      <c r="AO1526">
        <v>98.44</v>
      </c>
      <c r="AP1526">
        <v>125.95</v>
      </c>
      <c r="AQ1526">
        <v>0.39</v>
      </c>
      <c r="AR1526">
        <v>0.14000000000000001</v>
      </c>
      <c r="AS1526">
        <v>57.05</v>
      </c>
      <c r="AT1526">
        <v>1619.84</v>
      </c>
      <c r="AV1526">
        <v>229.67</v>
      </c>
      <c r="AW1526">
        <v>13569.27</v>
      </c>
      <c r="AX1526">
        <v>106.97</v>
      </c>
      <c r="AY1526" s="1" t="s">
        <v>265</v>
      </c>
      <c r="BC1526">
        <v>803.74</v>
      </c>
      <c r="BD1526">
        <v>443.31</v>
      </c>
      <c r="BF1526">
        <v>96.82</v>
      </c>
      <c r="BG1526">
        <v>3353.77</v>
      </c>
      <c r="BH1526">
        <v>60.99</v>
      </c>
      <c r="BI1526">
        <v>0.19</v>
      </c>
      <c r="BJ1526">
        <v>0.22</v>
      </c>
      <c r="BK1526">
        <v>168.91</v>
      </c>
      <c r="BM1526">
        <v>127.75</v>
      </c>
      <c r="BN1526">
        <v>179.71</v>
      </c>
      <c r="BO1526">
        <v>3.96</v>
      </c>
      <c r="BP1526">
        <v>61.76</v>
      </c>
      <c r="BQ1526">
        <v>893.13</v>
      </c>
      <c r="BR1526">
        <v>327.94</v>
      </c>
      <c r="BT1526">
        <v>91</v>
      </c>
      <c r="BU1526">
        <v>0.12</v>
      </c>
      <c r="BV1526">
        <v>328.78</v>
      </c>
      <c r="BW1526">
        <v>0.05</v>
      </c>
      <c r="BY1526">
        <v>17.18</v>
      </c>
      <c r="BZ1526">
        <v>4.29</v>
      </c>
      <c r="CA1526">
        <v>80.150000000000006</v>
      </c>
      <c r="CB1526">
        <v>756.62</v>
      </c>
      <c r="CC1526">
        <v>149.1</v>
      </c>
      <c r="CD1526">
        <v>106.44</v>
      </c>
      <c r="CE1526">
        <v>101.05</v>
      </c>
      <c r="CF1526">
        <v>25.96</v>
      </c>
      <c r="CG1526">
        <v>0.28999999999999998</v>
      </c>
      <c r="CH1526">
        <v>0.84</v>
      </c>
      <c r="CI1526">
        <v>0.08</v>
      </c>
      <c r="CJ1526">
        <v>8733.4</v>
      </c>
      <c r="CK1526">
        <v>1020.86</v>
      </c>
      <c r="CL1526">
        <v>1001.91</v>
      </c>
      <c r="CM1526">
        <v>222.12</v>
      </c>
      <c r="CN1526">
        <v>0.16</v>
      </c>
      <c r="CO1526">
        <v>141.24</v>
      </c>
      <c r="CP1526">
        <v>1903.51</v>
      </c>
      <c r="CQ1526">
        <v>0.33</v>
      </c>
      <c r="CR1526">
        <v>322.66000000000003</v>
      </c>
      <c r="CS1526">
        <v>170.48</v>
      </c>
      <c r="CT1526">
        <v>2548.4299999999998</v>
      </c>
      <c r="CU1526">
        <v>1738.43</v>
      </c>
      <c r="CV1526">
        <v>152.87</v>
      </c>
      <c r="CX1526">
        <v>44.13</v>
      </c>
      <c r="CY1526">
        <v>0.04</v>
      </c>
      <c r="CZ1526">
        <v>522.72</v>
      </c>
      <c r="DA1526">
        <v>8.39</v>
      </c>
      <c r="DB1526">
        <v>275.52999999999997</v>
      </c>
      <c r="DD1526">
        <v>0.03</v>
      </c>
      <c r="DE1526">
        <v>606.23</v>
      </c>
      <c r="DF1526">
        <v>60.92</v>
      </c>
      <c r="DG1526">
        <v>790.21</v>
      </c>
      <c r="DI1526">
        <v>27.12</v>
      </c>
      <c r="DJ1526">
        <v>47.4</v>
      </c>
      <c r="DK1526">
        <v>8</v>
      </c>
      <c r="DL1526">
        <v>756.25</v>
      </c>
      <c r="DM1526">
        <v>0.95</v>
      </c>
      <c r="DN1526">
        <v>0.32</v>
      </c>
      <c r="DO1526">
        <v>1688.96</v>
      </c>
      <c r="DP1526">
        <v>11</v>
      </c>
      <c r="DQ1526">
        <v>6808.83</v>
      </c>
      <c r="DR1526">
        <v>11.3</v>
      </c>
      <c r="DS1526">
        <v>0.83</v>
      </c>
      <c r="DT1526">
        <v>24</v>
      </c>
      <c r="DU1526">
        <v>0.53</v>
      </c>
      <c r="DV1526">
        <v>10.08</v>
      </c>
      <c r="DW1526">
        <v>11.22</v>
      </c>
      <c r="DX1526">
        <v>100</v>
      </c>
      <c r="DY1526">
        <v>146.88</v>
      </c>
      <c r="EB1526">
        <v>0.67</v>
      </c>
      <c r="EC1526">
        <v>24.34</v>
      </c>
      <c r="ED1526">
        <v>60.7</v>
      </c>
      <c r="EE1526">
        <v>5.96</v>
      </c>
      <c r="EF1526">
        <v>680.41</v>
      </c>
      <c r="EI1526">
        <v>5.51</v>
      </c>
      <c r="EJ1526">
        <v>73.900000000000006</v>
      </c>
      <c r="EK1526">
        <v>154.72</v>
      </c>
      <c r="EL1526">
        <v>5.72</v>
      </c>
      <c r="EM1526">
        <v>2750.96</v>
      </c>
      <c r="EN1526">
        <v>449.81</v>
      </c>
      <c r="EP1526">
        <v>173.66</v>
      </c>
      <c r="EQ1526">
        <v>0.11</v>
      </c>
      <c r="ER1526" s="1" t="s">
        <v>265</v>
      </c>
      <c r="ES1526">
        <v>796.58</v>
      </c>
      <c r="ET1526" s="1" t="s">
        <v>265</v>
      </c>
      <c r="EU1526">
        <v>7</v>
      </c>
    </row>
    <row r="1527" spans="1:151" x14ac:dyDescent="0.25">
      <c r="A1527" s="2">
        <v>45712</v>
      </c>
      <c r="B1527">
        <v>154.29</v>
      </c>
      <c r="C1527">
        <v>343.37</v>
      </c>
      <c r="E1527">
        <v>199.66</v>
      </c>
      <c r="F1527">
        <v>127.27</v>
      </c>
      <c r="H1527">
        <v>81815.31</v>
      </c>
      <c r="I1527">
        <v>94.12</v>
      </c>
      <c r="J1527" s="1" t="s">
        <v>265</v>
      </c>
      <c r="K1527">
        <v>379.26</v>
      </c>
      <c r="L1527">
        <v>96.33</v>
      </c>
      <c r="M1527">
        <v>92.02</v>
      </c>
      <c r="N1527">
        <v>442.25</v>
      </c>
      <c r="P1527">
        <v>3.15</v>
      </c>
      <c r="Q1527">
        <v>726.65</v>
      </c>
      <c r="R1527">
        <v>18</v>
      </c>
      <c r="S1527">
        <v>383.51</v>
      </c>
      <c r="T1527">
        <v>23.07</v>
      </c>
      <c r="U1527">
        <v>3883.1</v>
      </c>
      <c r="W1527">
        <v>192.31</v>
      </c>
      <c r="X1527">
        <v>5.94</v>
      </c>
      <c r="Y1527">
        <v>7180.89</v>
      </c>
      <c r="Z1527">
        <v>4846.3999999999996</v>
      </c>
      <c r="AA1527">
        <v>16.8</v>
      </c>
      <c r="AB1527">
        <v>0.43</v>
      </c>
      <c r="AC1527">
        <v>15.03</v>
      </c>
      <c r="AD1527">
        <v>103.3</v>
      </c>
      <c r="AE1527">
        <v>2.06</v>
      </c>
      <c r="AF1527">
        <v>0.37</v>
      </c>
      <c r="AG1527">
        <v>13.75</v>
      </c>
      <c r="AH1527">
        <v>17.29</v>
      </c>
      <c r="AI1527">
        <v>0.06</v>
      </c>
      <c r="AJ1527">
        <v>134.16999999999999</v>
      </c>
      <c r="AK1527">
        <v>0.21</v>
      </c>
      <c r="AL1527">
        <v>24.48</v>
      </c>
      <c r="AN1527">
        <v>102.08</v>
      </c>
      <c r="AO1527">
        <v>98.44</v>
      </c>
      <c r="AP1527">
        <v>125.95</v>
      </c>
      <c r="AQ1527">
        <v>0.39</v>
      </c>
      <c r="AR1527">
        <v>0.14000000000000001</v>
      </c>
      <c r="AS1527">
        <v>62.56</v>
      </c>
      <c r="AT1527">
        <v>1619.84</v>
      </c>
      <c r="AV1527">
        <v>220.8</v>
      </c>
      <c r="AW1527">
        <v>13064.48</v>
      </c>
      <c r="AX1527">
        <v>104</v>
      </c>
      <c r="AY1527" s="1" t="s">
        <v>265</v>
      </c>
      <c r="BC1527">
        <v>835.89</v>
      </c>
      <c r="BD1527">
        <v>459.32</v>
      </c>
      <c r="BF1527">
        <v>96.82</v>
      </c>
      <c r="BG1527">
        <v>3417.98</v>
      </c>
      <c r="BH1527">
        <v>59.77</v>
      </c>
      <c r="BI1527">
        <v>0.19</v>
      </c>
      <c r="BJ1527">
        <v>0.22</v>
      </c>
      <c r="BK1527">
        <v>162.11000000000001</v>
      </c>
      <c r="BM1527">
        <v>127.75</v>
      </c>
      <c r="BN1527">
        <v>179.71</v>
      </c>
      <c r="BO1527">
        <v>3.62</v>
      </c>
      <c r="BP1527">
        <v>61.76</v>
      </c>
      <c r="BQ1527">
        <v>885.09</v>
      </c>
      <c r="BR1527">
        <v>330.7</v>
      </c>
      <c r="BT1527">
        <v>87.95</v>
      </c>
      <c r="BU1527">
        <v>0.11</v>
      </c>
      <c r="BV1527">
        <v>328.78</v>
      </c>
      <c r="BW1527">
        <v>0.05</v>
      </c>
      <c r="BY1527">
        <v>17.18</v>
      </c>
      <c r="BZ1527">
        <v>4.29</v>
      </c>
      <c r="CA1527">
        <v>80.150000000000006</v>
      </c>
      <c r="CB1527">
        <v>718.79</v>
      </c>
      <c r="CC1527">
        <v>153.30000000000001</v>
      </c>
      <c r="CD1527">
        <v>107.1</v>
      </c>
      <c r="CE1527">
        <v>101.05</v>
      </c>
      <c r="CF1527">
        <v>25.96</v>
      </c>
      <c r="CG1527">
        <v>0.28999999999999998</v>
      </c>
      <c r="CH1527">
        <v>0.84</v>
      </c>
      <c r="CI1527">
        <v>0.08</v>
      </c>
      <c r="CJ1527">
        <v>8454.86</v>
      </c>
      <c r="CK1527">
        <v>1020.86</v>
      </c>
      <c r="CL1527">
        <v>1001.91</v>
      </c>
      <c r="CM1527">
        <v>222.12</v>
      </c>
      <c r="CN1527">
        <v>0.16</v>
      </c>
      <c r="CO1527">
        <v>162.97</v>
      </c>
      <c r="CP1527">
        <v>1903.51</v>
      </c>
      <c r="CQ1527">
        <v>0.33</v>
      </c>
      <c r="CR1527">
        <v>322.66000000000003</v>
      </c>
      <c r="CS1527">
        <v>165.99</v>
      </c>
      <c r="CT1527">
        <v>2640.27</v>
      </c>
      <c r="CU1527">
        <v>1738.43</v>
      </c>
      <c r="CV1527">
        <v>142.18</v>
      </c>
      <c r="CX1527">
        <v>44.13</v>
      </c>
      <c r="CY1527">
        <v>0.04</v>
      </c>
      <c r="CZ1527">
        <v>526.04999999999995</v>
      </c>
      <c r="DA1527">
        <v>8.39</v>
      </c>
      <c r="DB1527">
        <v>271.56</v>
      </c>
      <c r="DD1527">
        <v>0.03</v>
      </c>
      <c r="DE1527">
        <v>606.23</v>
      </c>
      <c r="DF1527">
        <v>60.92</v>
      </c>
      <c r="DG1527">
        <v>778.61</v>
      </c>
      <c r="DI1527">
        <v>27.12</v>
      </c>
      <c r="DJ1527">
        <v>47.78</v>
      </c>
      <c r="DK1527">
        <v>8</v>
      </c>
      <c r="DL1527">
        <v>761</v>
      </c>
      <c r="DM1527">
        <v>0.95</v>
      </c>
      <c r="DN1527">
        <v>0.32</v>
      </c>
      <c r="DO1527">
        <v>1726.13</v>
      </c>
      <c r="DP1527">
        <v>11</v>
      </c>
      <c r="DQ1527">
        <v>6808.83</v>
      </c>
      <c r="DR1527">
        <v>11.07</v>
      </c>
      <c r="DS1527">
        <v>0.78</v>
      </c>
      <c r="DT1527">
        <v>24</v>
      </c>
      <c r="DU1527">
        <v>0.53</v>
      </c>
      <c r="DV1527">
        <v>10.08</v>
      </c>
      <c r="DW1527">
        <v>11.22</v>
      </c>
      <c r="DX1527">
        <v>100</v>
      </c>
      <c r="DY1527">
        <v>146.88</v>
      </c>
      <c r="EB1527">
        <v>0.67</v>
      </c>
      <c r="EC1527">
        <v>24.34</v>
      </c>
      <c r="ED1527">
        <v>60.7</v>
      </c>
      <c r="EE1527">
        <v>5.96</v>
      </c>
      <c r="EF1527">
        <v>705.98</v>
      </c>
      <c r="EI1527">
        <v>5.51</v>
      </c>
      <c r="EJ1527">
        <v>72.63</v>
      </c>
      <c r="EK1527">
        <v>154.72</v>
      </c>
      <c r="EL1527">
        <v>5.72</v>
      </c>
      <c r="EM1527">
        <v>2750.96</v>
      </c>
      <c r="EN1527">
        <v>443.62</v>
      </c>
      <c r="EP1527">
        <v>173.66</v>
      </c>
      <c r="EQ1527">
        <v>0.18</v>
      </c>
      <c r="ER1527" s="1" t="s">
        <v>265</v>
      </c>
      <c r="ES1527">
        <v>890.75</v>
      </c>
      <c r="ET1527" s="1" t="s">
        <v>265</v>
      </c>
      <c r="EU1527">
        <v>7</v>
      </c>
    </row>
    <row r="1528" spans="1:151" x14ac:dyDescent="0.25">
      <c r="A1528" s="2">
        <v>45719</v>
      </c>
      <c r="B1528">
        <v>154.29</v>
      </c>
      <c r="C1528">
        <v>343.37</v>
      </c>
      <c r="E1528">
        <v>199.66</v>
      </c>
      <c r="F1528">
        <v>127.27</v>
      </c>
      <c r="H1528">
        <v>80237.38</v>
      </c>
      <c r="I1528">
        <v>92.35</v>
      </c>
      <c r="J1528" s="1" t="s">
        <v>265</v>
      </c>
      <c r="K1528">
        <v>344.16</v>
      </c>
      <c r="L1528">
        <v>96.33</v>
      </c>
      <c r="M1528">
        <v>92.02</v>
      </c>
      <c r="N1528">
        <v>416.39</v>
      </c>
      <c r="P1528">
        <v>3.15</v>
      </c>
      <c r="Q1528">
        <v>676.91</v>
      </c>
      <c r="R1528">
        <v>18</v>
      </c>
      <c r="S1528">
        <v>357.4</v>
      </c>
      <c r="T1528">
        <v>23.26</v>
      </c>
      <c r="U1528">
        <v>3883.1</v>
      </c>
      <c r="W1528">
        <v>192.31</v>
      </c>
      <c r="X1528">
        <v>5.94</v>
      </c>
      <c r="Y1528">
        <v>7180.89</v>
      </c>
      <c r="Z1528">
        <v>4957.62</v>
      </c>
      <c r="AA1528">
        <v>16.8</v>
      </c>
      <c r="AB1528">
        <v>0.43</v>
      </c>
      <c r="AC1528">
        <v>15.03</v>
      </c>
      <c r="AD1528">
        <v>103.3</v>
      </c>
      <c r="AE1528">
        <v>2.06</v>
      </c>
      <c r="AF1528">
        <v>0.37</v>
      </c>
      <c r="AG1528">
        <v>13.82</v>
      </c>
      <c r="AH1528">
        <v>17.29</v>
      </c>
      <c r="AI1528">
        <v>0.06</v>
      </c>
      <c r="AJ1528">
        <v>131.13999999999999</v>
      </c>
      <c r="AK1528">
        <v>0.21</v>
      </c>
      <c r="AL1528">
        <v>24.5</v>
      </c>
      <c r="AN1528">
        <v>102.08</v>
      </c>
      <c r="AO1528">
        <v>98.44</v>
      </c>
      <c r="AP1528">
        <v>125.95</v>
      </c>
      <c r="AQ1528">
        <v>0.39</v>
      </c>
      <c r="AR1528">
        <v>0.14000000000000001</v>
      </c>
      <c r="AS1528">
        <v>60.95</v>
      </c>
      <c r="AT1528">
        <v>1610.2</v>
      </c>
      <c r="AV1528">
        <v>217.64</v>
      </c>
      <c r="AW1528">
        <v>13401</v>
      </c>
      <c r="AX1528">
        <v>104</v>
      </c>
      <c r="AY1528" s="1" t="s">
        <v>265</v>
      </c>
      <c r="BC1528">
        <v>739.45</v>
      </c>
      <c r="BD1528">
        <v>462.52</v>
      </c>
      <c r="BF1528">
        <v>96.82</v>
      </c>
      <c r="BG1528">
        <v>3659.83</v>
      </c>
      <c r="BH1528">
        <v>57.33</v>
      </c>
      <c r="BI1528">
        <v>0.19</v>
      </c>
      <c r="BJ1528">
        <v>0.22</v>
      </c>
      <c r="BK1528">
        <v>166.64</v>
      </c>
      <c r="BM1528">
        <v>127.75</v>
      </c>
      <c r="BN1528">
        <v>179.71</v>
      </c>
      <c r="BO1528">
        <v>3.75</v>
      </c>
      <c r="BP1528">
        <v>61.76</v>
      </c>
      <c r="BQ1528">
        <v>885.09</v>
      </c>
      <c r="BR1528">
        <v>294.87</v>
      </c>
      <c r="BT1528">
        <v>86.86</v>
      </c>
      <c r="BU1528">
        <v>0.12</v>
      </c>
      <c r="BV1528">
        <v>328.78</v>
      </c>
      <c r="BW1528">
        <v>0.05</v>
      </c>
      <c r="BY1528">
        <v>17.18</v>
      </c>
      <c r="BZ1528">
        <v>4.29</v>
      </c>
      <c r="CA1528">
        <v>80.150000000000006</v>
      </c>
      <c r="CB1528">
        <v>731.4</v>
      </c>
      <c r="CC1528">
        <v>148.05000000000001</v>
      </c>
      <c r="CD1528">
        <v>95.54</v>
      </c>
      <c r="CE1528">
        <v>101.05</v>
      </c>
      <c r="CF1528">
        <v>25.96</v>
      </c>
      <c r="CG1528">
        <v>0.28999999999999998</v>
      </c>
      <c r="CH1528">
        <v>0.84</v>
      </c>
      <c r="CI1528">
        <v>0.08</v>
      </c>
      <c r="CJ1528">
        <v>8562.68</v>
      </c>
      <c r="CK1528">
        <v>1020.86</v>
      </c>
      <c r="CL1528">
        <v>1068.7</v>
      </c>
      <c r="CM1528">
        <v>222.12</v>
      </c>
      <c r="CN1528">
        <v>0.16</v>
      </c>
      <c r="CO1528">
        <v>162.62</v>
      </c>
      <c r="CP1528">
        <v>1903.51</v>
      </c>
      <c r="CQ1528">
        <v>0.33</v>
      </c>
      <c r="CR1528">
        <v>327.79</v>
      </c>
      <c r="CS1528">
        <v>157.81</v>
      </c>
      <c r="CT1528">
        <v>2640.27</v>
      </c>
      <c r="CU1528">
        <v>1738.43</v>
      </c>
      <c r="CV1528">
        <v>131.5</v>
      </c>
      <c r="CX1528">
        <v>44.13</v>
      </c>
      <c r="CY1528">
        <v>0.04</v>
      </c>
      <c r="CZ1528">
        <v>516.07000000000005</v>
      </c>
      <c r="DA1528">
        <v>8.39</v>
      </c>
      <c r="DB1528">
        <v>265.62</v>
      </c>
      <c r="DD1528">
        <v>0.03</v>
      </c>
      <c r="DE1528">
        <v>606.23</v>
      </c>
      <c r="DF1528">
        <v>60.92</v>
      </c>
      <c r="DG1528">
        <v>773.69</v>
      </c>
      <c r="DI1528">
        <v>30.07</v>
      </c>
      <c r="DJ1528">
        <v>47.78</v>
      </c>
      <c r="DK1528">
        <v>8</v>
      </c>
      <c r="DL1528">
        <v>848.11</v>
      </c>
      <c r="DM1528">
        <v>0.95</v>
      </c>
      <c r="DN1528">
        <v>0.32</v>
      </c>
      <c r="DO1528">
        <v>1774.62</v>
      </c>
      <c r="DP1528">
        <v>11</v>
      </c>
      <c r="DQ1528">
        <v>6808.83</v>
      </c>
      <c r="DR1528">
        <v>10.9</v>
      </c>
      <c r="DS1528">
        <v>0.67</v>
      </c>
      <c r="DT1528">
        <v>24</v>
      </c>
      <c r="DU1528">
        <v>0.53</v>
      </c>
      <c r="DV1528">
        <v>10.08</v>
      </c>
      <c r="DW1528">
        <v>11.22</v>
      </c>
      <c r="DX1528">
        <v>100</v>
      </c>
      <c r="DY1528">
        <v>146.88</v>
      </c>
      <c r="EB1528">
        <v>0.67</v>
      </c>
      <c r="EC1528">
        <v>24.34</v>
      </c>
      <c r="ED1528">
        <v>60.7</v>
      </c>
      <c r="EE1528">
        <v>5.96</v>
      </c>
      <c r="EF1528">
        <v>726.85</v>
      </c>
      <c r="EI1528">
        <v>5.51</v>
      </c>
      <c r="EJ1528">
        <v>72.63</v>
      </c>
      <c r="EK1528">
        <v>154.72</v>
      </c>
      <c r="EL1528">
        <v>5.8</v>
      </c>
      <c r="EM1528">
        <v>2750.96</v>
      </c>
      <c r="EN1528">
        <v>429.18</v>
      </c>
      <c r="EP1528">
        <v>173.66</v>
      </c>
      <c r="EQ1528">
        <v>0.2</v>
      </c>
      <c r="ER1528" s="1" t="s">
        <v>265</v>
      </c>
      <c r="ES1528">
        <v>1228.78</v>
      </c>
      <c r="ET1528" s="1" t="s">
        <v>265</v>
      </c>
      <c r="EU1528">
        <v>7</v>
      </c>
    </row>
    <row r="1529" spans="1:151" x14ac:dyDescent="0.25">
      <c r="A1529" s="2">
        <v>45726</v>
      </c>
      <c r="B1529">
        <v>154.29</v>
      </c>
      <c r="C1529">
        <v>343.37</v>
      </c>
      <c r="E1529">
        <v>199.66</v>
      </c>
      <c r="F1529">
        <v>127.27</v>
      </c>
      <c r="H1529">
        <v>71776.31</v>
      </c>
      <c r="I1529">
        <v>83.53</v>
      </c>
      <c r="J1529" s="1" t="s">
        <v>265</v>
      </c>
      <c r="K1529">
        <v>369.19</v>
      </c>
      <c r="L1529">
        <v>96.33</v>
      </c>
      <c r="M1529">
        <v>92.02</v>
      </c>
      <c r="N1529">
        <v>427.65</v>
      </c>
      <c r="P1529">
        <v>3.15</v>
      </c>
      <c r="Q1529">
        <v>669.63</v>
      </c>
      <c r="R1529">
        <v>18</v>
      </c>
      <c r="S1529">
        <v>360.42</v>
      </c>
      <c r="T1529">
        <v>25.12</v>
      </c>
      <c r="U1529">
        <v>3883.1</v>
      </c>
      <c r="W1529">
        <v>192.31</v>
      </c>
      <c r="X1529">
        <v>5.94</v>
      </c>
      <c r="Y1529">
        <v>7180.89</v>
      </c>
      <c r="Z1529">
        <v>5278.07</v>
      </c>
      <c r="AA1529">
        <v>16.8</v>
      </c>
      <c r="AB1529">
        <v>0.43</v>
      </c>
      <c r="AC1529">
        <v>15.03</v>
      </c>
      <c r="AD1529">
        <v>103.3</v>
      </c>
      <c r="AE1529">
        <v>2.06</v>
      </c>
      <c r="AF1529">
        <v>0.37</v>
      </c>
      <c r="AG1529">
        <v>13.16</v>
      </c>
      <c r="AH1529">
        <v>17.29</v>
      </c>
      <c r="AI1529">
        <v>0.06</v>
      </c>
      <c r="AJ1529">
        <v>140.07</v>
      </c>
      <c r="AK1529">
        <v>0.21</v>
      </c>
      <c r="AL1529">
        <v>24.65</v>
      </c>
      <c r="AN1529">
        <v>102.08</v>
      </c>
      <c r="AO1529">
        <v>98.44</v>
      </c>
      <c r="AP1529">
        <v>125.95</v>
      </c>
      <c r="AQ1529">
        <v>0.39</v>
      </c>
      <c r="AR1529">
        <v>0.14000000000000001</v>
      </c>
      <c r="AS1529">
        <v>55.11</v>
      </c>
      <c r="AT1529">
        <v>1605.38</v>
      </c>
      <c r="AV1529">
        <v>208.33</v>
      </c>
      <c r="AW1529">
        <v>13668.42</v>
      </c>
      <c r="AX1529">
        <v>115.29</v>
      </c>
      <c r="AY1529" s="1" t="s">
        <v>265</v>
      </c>
      <c r="BC1529">
        <v>803.74</v>
      </c>
      <c r="BD1529">
        <v>457.72</v>
      </c>
      <c r="BF1529">
        <v>96.82</v>
      </c>
      <c r="BG1529">
        <v>3640.56</v>
      </c>
      <c r="BH1529">
        <v>56.11</v>
      </c>
      <c r="BI1529">
        <v>0.19</v>
      </c>
      <c r="BJ1529">
        <v>0.22</v>
      </c>
      <c r="BK1529">
        <v>158.19</v>
      </c>
      <c r="BM1529">
        <v>127.75</v>
      </c>
      <c r="BN1529">
        <v>179.71</v>
      </c>
      <c r="BO1529">
        <v>3.9</v>
      </c>
      <c r="BP1529">
        <v>61.76</v>
      </c>
      <c r="BQ1529">
        <v>965.55</v>
      </c>
      <c r="BR1529">
        <v>278.73</v>
      </c>
      <c r="BT1529">
        <v>85.38</v>
      </c>
      <c r="BU1529">
        <v>0.11</v>
      </c>
      <c r="BV1529">
        <v>328.78</v>
      </c>
      <c r="BW1529">
        <v>0.05</v>
      </c>
      <c r="BY1529">
        <v>17.18</v>
      </c>
      <c r="BZ1529">
        <v>4.29</v>
      </c>
      <c r="CA1529">
        <v>80.150000000000006</v>
      </c>
      <c r="CB1529">
        <v>725.1</v>
      </c>
      <c r="CC1529">
        <v>136.5</v>
      </c>
      <c r="CD1529">
        <v>96.78</v>
      </c>
      <c r="CE1529">
        <v>101.05</v>
      </c>
      <c r="CF1529">
        <v>25.96</v>
      </c>
      <c r="CG1529">
        <v>0.28999999999999998</v>
      </c>
      <c r="CH1529">
        <v>0.84</v>
      </c>
      <c r="CI1529">
        <v>0.08</v>
      </c>
      <c r="CJ1529">
        <v>8041.55</v>
      </c>
      <c r="CK1529">
        <v>1020.86</v>
      </c>
      <c r="CL1529">
        <v>1001.91</v>
      </c>
      <c r="CM1529">
        <v>222.12</v>
      </c>
      <c r="CN1529">
        <v>0.16</v>
      </c>
      <c r="CO1529">
        <v>171.73</v>
      </c>
      <c r="CP1529">
        <v>1903.51</v>
      </c>
      <c r="CQ1529">
        <v>0.33</v>
      </c>
      <c r="CR1529">
        <v>322.66000000000003</v>
      </c>
      <c r="CS1529">
        <v>158.6</v>
      </c>
      <c r="CT1529">
        <v>2456.6</v>
      </c>
      <c r="CU1529">
        <v>1738.43</v>
      </c>
      <c r="CV1529">
        <v>139.72</v>
      </c>
      <c r="CX1529">
        <v>44.13</v>
      </c>
      <c r="CY1529">
        <v>0.04</v>
      </c>
      <c r="CZ1529">
        <v>536.04</v>
      </c>
      <c r="DA1529">
        <v>8.39</v>
      </c>
      <c r="DB1529">
        <v>271.56</v>
      </c>
      <c r="DD1529">
        <v>0.03</v>
      </c>
      <c r="DE1529">
        <v>606.23</v>
      </c>
      <c r="DF1529">
        <v>60.92</v>
      </c>
      <c r="DG1529">
        <v>770.35</v>
      </c>
      <c r="DI1529">
        <v>29.88</v>
      </c>
      <c r="DJ1529">
        <v>48.53</v>
      </c>
      <c r="DK1529">
        <v>8</v>
      </c>
      <c r="DL1529">
        <v>920.17</v>
      </c>
      <c r="DM1529">
        <v>0.95</v>
      </c>
      <c r="DN1529">
        <v>0.32</v>
      </c>
      <c r="DO1529">
        <v>1839.27</v>
      </c>
      <c r="DP1529">
        <v>11</v>
      </c>
      <c r="DQ1529">
        <v>6808.83</v>
      </c>
      <c r="DR1529">
        <v>10.9</v>
      </c>
      <c r="DS1529">
        <v>0.67</v>
      </c>
      <c r="DT1529">
        <v>24</v>
      </c>
      <c r="DU1529">
        <v>0.53</v>
      </c>
      <c r="DV1529">
        <v>10.08</v>
      </c>
      <c r="DW1529">
        <v>11.22</v>
      </c>
      <c r="DX1529">
        <v>100</v>
      </c>
      <c r="DY1529">
        <v>146.88</v>
      </c>
      <c r="EB1529">
        <v>0.67</v>
      </c>
      <c r="EC1529">
        <v>24.34</v>
      </c>
      <c r="ED1529">
        <v>60.7</v>
      </c>
      <c r="EE1529">
        <v>5.96</v>
      </c>
      <c r="EF1529">
        <v>636.58000000000004</v>
      </c>
      <c r="EI1529">
        <v>5.51</v>
      </c>
      <c r="EJ1529">
        <v>71.349999999999994</v>
      </c>
      <c r="EK1529">
        <v>154.72</v>
      </c>
      <c r="EL1529">
        <v>5.68</v>
      </c>
      <c r="EM1529">
        <v>2750.96</v>
      </c>
      <c r="EN1529">
        <v>437.43</v>
      </c>
      <c r="EP1529">
        <v>173.66</v>
      </c>
      <c r="EQ1529">
        <v>0.27</v>
      </c>
      <c r="ER1529" s="1" t="s">
        <v>265</v>
      </c>
      <c r="ES1529">
        <v>1179.17</v>
      </c>
      <c r="ET1529" s="1" t="s">
        <v>265</v>
      </c>
      <c r="EU1529">
        <v>7</v>
      </c>
    </row>
    <row r="1530" spans="1:151" x14ac:dyDescent="0.25">
      <c r="A1530" s="2">
        <v>45733</v>
      </c>
      <c r="B1530">
        <v>154.29</v>
      </c>
      <c r="C1530">
        <v>343.37</v>
      </c>
      <c r="E1530">
        <v>199.66</v>
      </c>
      <c r="F1530">
        <v>127.27</v>
      </c>
      <c r="H1530">
        <v>74887.19</v>
      </c>
      <c r="I1530">
        <v>82.35</v>
      </c>
      <c r="J1530" s="1" t="s">
        <v>265</v>
      </c>
      <c r="K1530">
        <v>374.06</v>
      </c>
      <c r="L1530">
        <v>96.33</v>
      </c>
      <c r="M1530">
        <v>92.02</v>
      </c>
      <c r="N1530">
        <v>463.11</v>
      </c>
      <c r="P1530">
        <v>3.15</v>
      </c>
      <c r="Q1530">
        <v>672.06</v>
      </c>
      <c r="R1530">
        <v>18</v>
      </c>
      <c r="S1530">
        <v>364.43</v>
      </c>
      <c r="T1530">
        <v>69.78</v>
      </c>
      <c r="U1530">
        <v>3883.1</v>
      </c>
      <c r="W1530">
        <v>192.31</v>
      </c>
      <c r="X1530">
        <v>5.94</v>
      </c>
      <c r="Y1530">
        <v>7180.89</v>
      </c>
      <c r="Z1530">
        <v>5038.68</v>
      </c>
      <c r="AA1530">
        <v>16.8</v>
      </c>
      <c r="AB1530">
        <v>0.43</v>
      </c>
      <c r="AC1530">
        <v>15.03</v>
      </c>
      <c r="AD1530">
        <v>103.3</v>
      </c>
      <c r="AE1530">
        <v>2.06</v>
      </c>
      <c r="AF1530">
        <v>0.37</v>
      </c>
      <c r="AG1530">
        <v>12.35</v>
      </c>
      <c r="AH1530">
        <v>17.29</v>
      </c>
      <c r="AI1530">
        <v>0.06</v>
      </c>
      <c r="AJ1530">
        <v>129.47</v>
      </c>
      <c r="AK1530">
        <v>0.21</v>
      </c>
      <c r="AL1530">
        <v>25.32</v>
      </c>
      <c r="AN1530">
        <v>102.08</v>
      </c>
      <c r="AO1530">
        <v>98.44</v>
      </c>
      <c r="AP1530">
        <v>125.95</v>
      </c>
      <c r="AQ1530">
        <v>0.39</v>
      </c>
      <c r="AR1530">
        <v>0.14000000000000001</v>
      </c>
      <c r="AS1530">
        <v>55.28</v>
      </c>
      <c r="AT1530">
        <v>1629.48</v>
      </c>
      <c r="AV1530">
        <v>214</v>
      </c>
      <c r="AW1530">
        <v>14191.24</v>
      </c>
      <c r="AX1530">
        <v>112.32</v>
      </c>
      <c r="AY1530" s="1" t="s">
        <v>265</v>
      </c>
      <c r="BC1530">
        <v>843.93</v>
      </c>
      <c r="BD1530">
        <v>462.52</v>
      </c>
      <c r="BF1530">
        <v>96.82</v>
      </c>
      <c r="BG1530">
        <v>3450.08</v>
      </c>
      <c r="BH1530">
        <v>56.11</v>
      </c>
      <c r="BI1530">
        <v>0.19</v>
      </c>
      <c r="BJ1530">
        <v>0.22</v>
      </c>
      <c r="BK1530">
        <v>152.83000000000001</v>
      </c>
      <c r="BM1530">
        <v>127.75</v>
      </c>
      <c r="BN1530">
        <v>179.71</v>
      </c>
      <c r="BO1530">
        <v>3.75</v>
      </c>
      <c r="BP1530">
        <v>61.76</v>
      </c>
      <c r="BQ1530">
        <v>1126.48</v>
      </c>
      <c r="BR1530">
        <v>303.93</v>
      </c>
      <c r="BT1530">
        <v>92.6</v>
      </c>
      <c r="BU1530">
        <v>0.25</v>
      </c>
      <c r="BV1530">
        <v>328.78</v>
      </c>
      <c r="BW1530">
        <v>0.05</v>
      </c>
      <c r="BY1530">
        <v>17.18</v>
      </c>
      <c r="BZ1530">
        <v>4.29</v>
      </c>
      <c r="CA1530">
        <v>80.150000000000006</v>
      </c>
      <c r="CB1530">
        <v>725.1</v>
      </c>
      <c r="CC1530">
        <v>131.25</v>
      </c>
      <c r="CD1530">
        <v>96.04</v>
      </c>
      <c r="CE1530">
        <v>101.05</v>
      </c>
      <c r="CF1530">
        <v>25.96</v>
      </c>
      <c r="CG1530">
        <v>0.28999999999999998</v>
      </c>
      <c r="CH1530">
        <v>0.84</v>
      </c>
      <c r="CI1530">
        <v>0.08</v>
      </c>
      <c r="CJ1530">
        <v>8598.6200000000008</v>
      </c>
      <c r="CK1530">
        <v>1020.86</v>
      </c>
      <c r="CL1530">
        <v>1049.6199999999999</v>
      </c>
      <c r="CM1530">
        <v>222.12</v>
      </c>
      <c r="CN1530">
        <v>0.16</v>
      </c>
      <c r="CO1530">
        <v>181.19</v>
      </c>
      <c r="CP1530">
        <v>1903.51</v>
      </c>
      <c r="CQ1530">
        <v>0.33</v>
      </c>
      <c r="CR1530">
        <v>314.98</v>
      </c>
      <c r="CS1530">
        <v>153.85</v>
      </c>
      <c r="CT1530">
        <v>2456.6</v>
      </c>
      <c r="CU1530">
        <v>1738.43</v>
      </c>
      <c r="CV1530">
        <v>149.58000000000001</v>
      </c>
      <c r="CX1530">
        <v>44.13</v>
      </c>
      <c r="CY1530">
        <v>0.04</v>
      </c>
      <c r="CZ1530">
        <v>542.70000000000005</v>
      </c>
      <c r="DA1530">
        <v>8.39</v>
      </c>
      <c r="DB1530">
        <v>267.60000000000002</v>
      </c>
      <c r="DD1530">
        <v>0.03</v>
      </c>
      <c r="DE1530">
        <v>606.23</v>
      </c>
      <c r="DF1530">
        <v>60.92</v>
      </c>
      <c r="DG1530">
        <v>737.62</v>
      </c>
      <c r="DI1530">
        <v>32.83</v>
      </c>
      <c r="DJ1530">
        <v>47.78</v>
      </c>
      <c r="DK1530">
        <v>8</v>
      </c>
      <c r="DL1530">
        <v>1057.96</v>
      </c>
      <c r="DM1530">
        <v>0.95</v>
      </c>
      <c r="DN1530">
        <v>0.32</v>
      </c>
      <c r="DO1530">
        <v>1887.75</v>
      </c>
      <c r="DP1530">
        <v>11</v>
      </c>
      <c r="DQ1530">
        <v>6808.83</v>
      </c>
      <c r="DR1530">
        <v>10.63</v>
      </c>
      <c r="DS1530">
        <v>0.62</v>
      </c>
      <c r="DT1530">
        <v>24</v>
      </c>
      <c r="DU1530">
        <v>0.53</v>
      </c>
      <c r="DV1530">
        <v>10.08</v>
      </c>
      <c r="DW1530">
        <v>11.22</v>
      </c>
      <c r="DX1530">
        <v>100</v>
      </c>
      <c r="DY1530">
        <v>148.69</v>
      </c>
      <c r="EB1530">
        <v>0.67</v>
      </c>
      <c r="EC1530">
        <v>24.34</v>
      </c>
      <c r="ED1530">
        <v>60.7</v>
      </c>
      <c r="EE1530">
        <v>5.96</v>
      </c>
      <c r="EF1530">
        <v>640.76</v>
      </c>
      <c r="EI1530">
        <v>5.51</v>
      </c>
      <c r="EJ1530">
        <v>73.900000000000006</v>
      </c>
      <c r="EK1530">
        <v>154.72</v>
      </c>
      <c r="EL1530">
        <v>5.36</v>
      </c>
      <c r="EM1530">
        <v>2750.96</v>
      </c>
      <c r="EN1530">
        <v>420.93</v>
      </c>
      <c r="EP1530">
        <v>173.66</v>
      </c>
      <c r="EQ1530">
        <v>0.41</v>
      </c>
      <c r="ER1530" s="1" t="s">
        <v>265</v>
      </c>
      <c r="ES1530">
        <v>1299.97</v>
      </c>
      <c r="ET1530" s="1" t="s">
        <v>265</v>
      </c>
      <c r="EU1530">
        <v>7</v>
      </c>
    </row>
    <row r="1531" spans="1:151" x14ac:dyDescent="0.25">
      <c r="A1531" s="2">
        <v>45740</v>
      </c>
      <c r="B1531">
        <v>154.29</v>
      </c>
      <c r="C1531">
        <v>343.37</v>
      </c>
      <c r="E1531">
        <v>199.66</v>
      </c>
      <c r="F1531">
        <v>127.27</v>
      </c>
      <c r="H1531">
        <v>77261.75</v>
      </c>
      <c r="I1531">
        <v>90</v>
      </c>
      <c r="J1531" s="1" t="s">
        <v>265</v>
      </c>
      <c r="K1531">
        <v>371.46</v>
      </c>
      <c r="L1531">
        <v>96.33</v>
      </c>
      <c r="M1531">
        <v>92.02</v>
      </c>
      <c r="N1531">
        <v>458.94</v>
      </c>
      <c r="P1531">
        <v>3.15</v>
      </c>
      <c r="Q1531">
        <v>635.66999999999996</v>
      </c>
      <c r="R1531">
        <v>18</v>
      </c>
      <c r="S1531">
        <v>321.26</v>
      </c>
      <c r="T1531">
        <v>42.99</v>
      </c>
      <c r="U1531">
        <v>3883.1</v>
      </c>
      <c r="W1531">
        <v>192.31</v>
      </c>
      <c r="X1531">
        <v>5.94</v>
      </c>
      <c r="Y1531">
        <v>7180.89</v>
      </c>
      <c r="Z1531">
        <v>5119.7299999999996</v>
      </c>
      <c r="AA1531">
        <v>16.8</v>
      </c>
      <c r="AB1531">
        <v>0.43</v>
      </c>
      <c r="AC1531">
        <v>15.03</v>
      </c>
      <c r="AD1531">
        <v>103.3</v>
      </c>
      <c r="AE1531">
        <v>2.06</v>
      </c>
      <c r="AF1531">
        <v>0.37</v>
      </c>
      <c r="AG1531">
        <v>15.15</v>
      </c>
      <c r="AH1531">
        <v>17.29</v>
      </c>
      <c r="AI1531">
        <v>0.06</v>
      </c>
      <c r="AJ1531">
        <v>130.84</v>
      </c>
      <c r="AK1531">
        <v>0.21</v>
      </c>
      <c r="AL1531">
        <v>22.23</v>
      </c>
      <c r="AN1531">
        <v>102.08</v>
      </c>
      <c r="AO1531">
        <v>98.44</v>
      </c>
      <c r="AP1531">
        <v>125.95</v>
      </c>
      <c r="AQ1531">
        <v>0.39</v>
      </c>
      <c r="AR1531">
        <v>0.14000000000000001</v>
      </c>
      <c r="AS1531">
        <v>53.64</v>
      </c>
      <c r="AT1531">
        <v>1634.3</v>
      </c>
      <c r="AV1531">
        <v>209.63</v>
      </c>
      <c r="AW1531">
        <v>13521.19</v>
      </c>
      <c r="AX1531">
        <v>104.6</v>
      </c>
      <c r="AY1531" s="1" t="s">
        <v>265</v>
      </c>
      <c r="BC1531">
        <v>868.04</v>
      </c>
      <c r="BD1531">
        <v>464.12</v>
      </c>
      <c r="BF1531">
        <v>96.82</v>
      </c>
      <c r="BG1531">
        <v>3533.55</v>
      </c>
      <c r="BH1531">
        <v>54.08</v>
      </c>
      <c r="BI1531">
        <v>0.19</v>
      </c>
      <c r="BJ1531">
        <v>0.22</v>
      </c>
      <c r="BK1531">
        <v>153.86000000000001</v>
      </c>
      <c r="BM1531">
        <v>127.75</v>
      </c>
      <c r="BN1531">
        <v>179.71</v>
      </c>
      <c r="BO1531">
        <v>3.75</v>
      </c>
      <c r="BP1531">
        <v>61.76</v>
      </c>
      <c r="BQ1531">
        <v>1136.53</v>
      </c>
      <c r="BR1531">
        <v>338.57</v>
      </c>
      <c r="BT1531">
        <v>93.09</v>
      </c>
      <c r="BU1531">
        <v>0.17</v>
      </c>
      <c r="BV1531">
        <v>328.78</v>
      </c>
      <c r="BW1531">
        <v>0.05</v>
      </c>
      <c r="BY1531">
        <v>17.18</v>
      </c>
      <c r="BZ1531">
        <v>4.29</v>
      </c>
      <c r="CA1531">
        <v>80.150000000000006</v>
      </c>
      <c r="CB1531">
        <v>712.49</v>
      </c>
      <c r="CC1531">
        <v>130.19999999999999</v>
      </c>
      <c r="CD1531">
        <v>79.52</v>
      </c>
      <c r="CE1531">
        <v>101.05</v>
      </c>
      <c r="CF1531">
        <v>42.42</v>
      </c>
      <c r="CG1531">
        <v>0.28999999999999998</v>
      </c>
      <c r="CH1531">
        <v>0.84</v>
      </c>
      <c r="CI1531">
        <v>0.08</v>
      </c>
      <c r="CJ1531">
        <v>8104.45</v>
      </c>
      <c r="CK1531">
        <v>1020.86</v>
      </c>
      <c r="CL1531">
        <v>1011.45</v>
      </c>
      <c r="CM1531">
        <v>222.12</v>
      </c>
      <c r="CN1531">
        <v>0.16</v>
      </c>
      <c r="CO1531">
        <v>174.88</v>
      </c>
      <c r="CP1531">
        <v>1903.51</v>
      </c>
      <c r="CQ1531">
        <v>0.33</v>
      </c>
      <c r="CR1531">
        <v>317.54000000000002</v>
      </c>
      <c r="CS1531">
        <v>160.97999999999999</v>
      </c>
      <c r="CT1531">
        <v>2755.06</v>
      </c>
      <c r="CU1531">
        <v>1738.43</v>
      </c>
      <c r="CV1531">
        <v>147.93</v>
      </c>
      <c r="CX1531">
        <v>44.13</v>
      </c>
      <c r="CY1531">
        <v>0.04</v>
      </c>
      <c r="CZ1531">
        <v>549.36</v>
      </c>
      <c r="DA1531">
        <v>8.39</v>
      </c>
      <c r="DB1531">
        <v>269.58</v>
      </c>
      <c r="DD1531">
        <v>0.03</v>
      </c>
      <c r="DE1531">
        <v>606.23</v>
      </c>
      <c r="DF1531">
        <v>60.92</v>
      </c>
      <c r="DG1531">
        <v>718.88</v>
      </c>
      <c r="DI1531">
        <v>33.57</v>
      </c>
      <c r="DJ1531">
        <v>47.4</v>
      </c>
      <c r="DK1531">
        <v>8</v>
      </c>
      <c r="DL1531">
        <v>1019.15</v>
      </c>
      <c r="DM1531">
        <v>0.95</v>
      </c>
      <c r="DN1531">
        <v>0.32</v>
      </c>
      <c r="DO1531">
        <v>1892.6</v>
      </c>
      <c r="DP1531">
        <v>11</v>
      </c>
      <c r="DQ1531">
        <v>6731.01</v>
      </c>
      <c r="DR1531">
        <v>10.85</v>
      </c>
      <c r="DS1531">
        <v>0.64</v>
      </c>
      <c r="DT1531">
        <v>24</v>
      </c>
      <c r="DU1531">
        <v>0.53</v>
      </c>
      <c r="DV1531">
        <v>10.08</v>
      </c>
      <c r="DW1531">
        <v>11.22</v>
      </c>
      <c r="DX1531">
        <v>100</v>
      </c>
      <c r="DY1531">
        <v>158.66</v>
      </c>
      <c r="EB1531">
        <v>0.89</v>
      </c>
      <c r="EC1531">
        <v>24.34</v>
      </c>
      <c r="ED1531">
        <v>60.7</v>
      </c>
      <c r="EE1531">
        <v>5.96</v>
      </c>
      <c r="EF1531">
        <v>653.28</v>
      </c>
      <c r="EI1531">
        <v>5.51</v>
      </c>
      <c r="EJ1531">
        <v>74.540000000000006</v>
      </c>
      <c r="EK1531">
        <v>154.72</v>
      </c>
      <c r="EL1531">
        <v>4.96</v>
      </c>
      <c r="EM1531">
        <v>2750.96</v>
      </c>
      <c r="EN1531">
        <v>425.05</v>
      </c>
      <c r="EP1531">
        <v>173.66</v>
      </c>
      <c r="EQ1531">
        <v>0.41</v>
      </c>
      <c r="ER1531" s="1" t="s">
        <v>265</v>
      </c>
      <c r="ES1531">
        <v>1317.07</v>
      </c>
      <c r="ET1531" s="1" t="s">
        <v>265</v>
      </c>
      <c r="EU1531">
        <v>7</v>
      </c>
    </row>
    <row r="1532" spans="1:151" x14ac:dyDescent="0.25">
      <c r="A1532" s="2">
        <v>45747</v>
      </c>
      <c r="B1532">
        <v>154.29</v>
      </c>
      <c r="C1532">
        <v>343.37</v>
      </c>
      <c r="E1532">
        <v>199.66</v>
      </c>
      <c r="F1532">
        <v>127.27</v>
      </c>
      <c r="H1532">
        <v>74481.440000000002</v>
      </c>
      <c r="I1532">
        <v>86.47</v>
      </c>
      <c r="J1532" s="1" t="s">
        <v>265</v>
      </c>
      <c r="K1532">
        <v>351.31</v>
      </c>
      <c r="L1532">
        <v>96.33</v>
      </c>
      <c r="M1532">
        <v>92.02</v>
      </c>
      <c r="N1532">
        <v>440.17</v>
      </c>
      <c r="P1532">
        <v>3.15</v>
      </c>
      <c r="Q1532">
        <v>604.13</v>
      </c>
      <c r="R1532">
        <v>18</v>
      </c>
      <c r="S1532">
        <v>281.10000000000002</v>
      </c>
      <c r="T1532">
        <v>46.52</v>
      </c>
      <c r="U1532">
        <v>3883.1</v>
      </c>
      <c r="W1532">
        <v>192.31</v>
      </c>
      <c r="X1532">
        <v>5.94</v>
      </c>
      <c r="Y1532">
        <v>7180.89</v>
      </c>
      <c r="Z1532">
        <v>4733.3</v>
      </c>
      <c r="AA1532">
        <v>16.8</v>
      </c>
      <c r="AB1532">
        <v>0.43</v>
      </c>
      <c r="AC1532">
        <v>15.03</v>
      </c>
      <c r="AD1532">
        <v>103.3</v>
      </c>
      <c r="AE1532">
        <v>2.06</v>
      </c>
      <c r="AF1532">
        <v>0.37</v>
      </c>
      <c r="AG1532">
        <v>13.97</v>
      </c>
      <c r="AH1532">
        <v>17.29</v>
      </c>
      <c r="AI1532">
        <v>0.06</v>
      </c>
      <c r="AJ1532">
        <v>124.93</v>
      </c>
      <c r="AK1532">
        <v>0.21</v>
      </c>
      <c r="AL1532">
        <v>20.39</v>
      </c>
      <c r="AN1532">
        <v>102.08</v>
      </c>
      <c r="AO1532">
        <v>98.44</v>
      </c>
      <c r="AP1532">
        <v>125.95</v>
      </c>
      <c r="AQ1532">
        <v>0.39</v>
      </c>
      <c r="AR1532">
        <v>0.14000000000000001</v>
      </c>
      <c r="AS1532">
        <v>48.79</v>
      </c>
      <c r="AT1532">
        <v>1634.3</v>
      </c>
      <c r="AV1532">
        <v>202.83</v>
      </c>
      <c r="AW1532">
        <v>12754.99</v>
      </c>
      <c r="AX1532">
        <v>96.87</v>
      </c>
      <c r="AY1532" s="1" t="s">
        <v>265</v>
      </c>
      <c r="BC1532">
        <v>868.04</v>
      </c>
      <c r="BD1532">
        <v>464.12</v>
      </c>
      <c r="BF1532">
        <v>96.82</v>
      </c>
      <c r="BG1532">
        <v>3347.35</v>
      </c>
      <c r="BH1532">
        <v>57.74</v>
      </c>
      <c r="BI1532">
        <v>0.19</v>
      </c>
      <c r="BJ1532">
        <v>0.22</v>
      </c>
      <c r="BK1532">
        <v>168.91</v>
      </c>
      <c r="BM1532">
        <v>127.75</v>
      </c>
      <c r="BN1532">
        <v>179.71</v>
      </c>
      <c r="BO1532">
        <v>3.62</v>
      </c>
      <c r="BP1532">
        <v>61.76</v>
      </c>
      <c r="BQ1532">
        <v>1106.3599999999999</v>
      </c>
      <c r="BR1532">
        <v>273.22000000000003</v>
      </c>
      <c r="BT1532">
        <v>92</v>
      </c>
      <c r="BU1532">
        <v>0.2</v>
      </c>
      <c r="BV1532">
        <v>328.78</v>
      </c>
      <c r="BW1532">
        <v>0.05</v>
      </c>
      <c r="BY1532">
        <v>17.18</v>
      </c>
      <c r="BZ1532">
        <v>4.29</v>
      </c>
      <c r="CA1532">
        <v>80.150000000000006</v>
      </c>
      <c r="CB1532">
        <v>712.49</v>
      </c>
      <c r="CC1532">
        <v>127.05</v>
      </c>
      <c r="CD1532">
        <v>79.36</v>
      </c>
      <c r="CE1532">
        <v>101.05</v>
      </c>
      <c r="CF1532">
        <v>48.79</v>
      </c>
      <c r="CG1532">
        <v>0.28999999999999998</v>
      </c>
      <c r="CH1532">
        <v>0.84</v>
      </c>
      <c r="CI1532">
        <v>0.08</v>
      </c>
      <c r="CJ1532">
        <v>7669.31</v>
      </c>
      <c r="CK1532">
        <v>1020.86</v>
      </c>
      <c r="CL1532">
        <v>1049.6199999999999</v>
      </c>
      <c r="CM1532">
        <v>222.12</v>
      </c>
      <c r="CN1532">
        <v>0.16</v>
      </c>
      <c r="CO1532">
        <v>164.72</v>
      </c>
      <c r="CP1532">
        <v>1903.51</v>
      </c>
      <c r="CQ1532">
        <v>0.33</v>
      </c>
      <c r="CR1532">
        <v>307.3</v>
      </c>
      <c r="CS1532">
        <v>127.2</v>
      </c>
      <c r="CT1532">
        <v>2548.4299999999998</v>
      </c>
      <c r="CU1532">
        <v>1738.43</v>
      </c>
      <c r="CV1532">
        <v>137.25</v>
      </c>
      <c r="CX1532">
        <v>44.13</v>
      </c>
      <c r="CY1532">
        <v>0.04</v>
      </c>
      <c r="CZ1532">
        <v>552.69000000000005</v>
      </c>
      <c r="DA1532">
        <v>8.39</v>
      </c>
      <c r="DB1532">
        <v>271.56</v>
      </c>
      <c r="DD1532">
        <v>0.03</v>
      </c>
      <c r="DE1532">
        <v>606.23</v>
      </c>
      <c r="DF1532">
        <v>60.92</v>
      </c>
      <c r="DG1532">
        <v>757.48</v>
      </c>
      <c r="DI1532">
        <v>35.79</v>
      </c>
      <c r="DJ1532">
        <v>48.16</v>
      </c>
      <c r="DK1532">
        <v>8</v>
      </c>
      <c r="DL1532">
        <v>939.97</v>
      </c>
      <c r="DM1532">
        <v>0.95</v>
      </c>
      <c r="DN1532">
        <v>0.32</v>
      </c>
      <c r="DO1532">
        <v>1860.28</v>
      </c>
      <c r="DP1532">
        <v>11</v>
      </c>
      <c r="DQ1532">
        <v>6731.01</v>
      </c>
      <c r="DR1532">
        <v>10.85</v>
      </c>
      <c r="DS1532">
        <v>0.64</v>
      </c>
      <c r="DT1532">
        <v>24</v>
      </c>
      <c r="DU1532">
        <v>0.53</v>
      </c>
      <c r="DV1532">
        <v>10.08</v>
      </c>
      <c r="DW1532">
        <v>11.22</v>
      </c>
      <c r="DX1532">
        <v>100</v>
      </c>
      <c r="DY1532">
        <v>170.45</v>
      </c>
      <c r="EB1532">
        <v>0.89</v>
      </c>
      <c r="EC1532">
        <v>24.34</v>
      </c>
      <c r="ED1532">
        <v>60.7</v>
      </c>
      <c r="EE1532">
        <v>5.96</v>
      </c>
      <c r="EF1532">
        <v>653.28</v>
      </c>
      <c r="EI1532">
        <v>5.51</v>
      </c>
      <c r="EJ1532">
        <v>74.540000000000006</v>
      </c>
      <c r="EK1532">
        <v>154.72</v>
      </c>
      <c r="EL1532">
        <v>5.16</v>
      </c>
      <c r="EM1532">
        <v>2750.96</v>
      </c>
      <c r="EN1532">
        <v>438.47</v>
      </c>
      <c r="EP1532">
        <v>173.66</v>
      </c>
      <c r="EQ1532">
        <v>0.43</v>
      </c>
      <c r="ER1532" s="1" t="s">
        <v>265</v>
      </c>
      <c r="ES1532">
        <v>1340.06</v>
      </c>
      <c r="ET1532" s="1" t="s">
        <v>265</v>
      </c>
      <c r="EU1532">
        <v>7</v>
      </c>
    </row>
    <row r="1533" spans="1:151" x14ac:dyDescent="0.25">
      <c r="A1533" s="2">
        <v>45754</v>
      </c>
      <c r="B1533">
        <v>154.29</v>
      </c>
      <c r="C1533">
        <v>343.37</v>
      </c>
      <c r="E1533">
        <v>199.66</v>
      </c>
      <c r="F1533">
        <v>127.27</v>
      </c>
      <c r="H1533">
        <v>66140.56</v>
      </c>
      <c r="I1533">
        <v>86.47</v>
      </c>
      <c r="J1533" s="1" t="s">
        <v>265</v>
      </c>
      <c r="K1533">
        <v>302.24</v>
      </c>
      <c r="L1533">
        <v>96.33</v>
      </c>
      <c r="M1533">
        <v>92.02</v>
      </c>
      <c r="N1533">
        <v>415.55</v>
      </c>
      <c r="P1533">
        <v>3.15</v>
      </c>
      <c r="Q1533">
        <v>543.47</v>
      </c>
      <c r="R1533">
        <v>18</v>
      </c>
      <c r="S1533">
        <v>311.22000000000003</v>
      </c>
      <c r="T1533">
        <v>32.57</v>
      </c>
      <c r="U1533">
        <v>3883.1</v>
      </c>
      <c r="W1533">
        <v>192.31</v>
      </c>
      <c r="X1533">
        <v>5.94</v>
      </c>
      <c r="Y1533">
        <v>7180.89</v>
      </c>
      <c r="Z1533">
        <v>4637.16</v>
      </c>
      <c r="AA1533">
        <v>16.8</v>
      </c>
      <c r="AB1533">
        <v>0.43</v>
      </c>
      <c r="AC1533">
        <v>15.03</v>
      </c>
      <c r="AD1533">
        <v>103.3</v>
      </c>
      <c r="AE1533">
        <v>2.06</v>
      </c>
      <c r="AF1533">
        <v>0.37</v>
      </c>
      <c r="AG1533">
        <v>11.03</v>
      </c>
      <c r="AH1533">
        <v>17.29</v>
      </c>
      <c r="AI1533">
        <v>0.06</v>
      </c>
      <c r="AJ1533">
        <v>107.51</v>
      </c>
      <c r="AK1533">
        <v>0.21</v>
      </c>
      <c r="AL1533">
        <v>18.170000000000002</v>
      </c>
      <c r="AN1533">
        <v>102.08</v>
      </c>
      <c r="AO1533">
        <v>98.44</v>
      </c>
      <c r="AP1533">
        <v>125.95</v>
      </c>
      <c r="AQ1533">
        <v>0.22</v>
      </c>
      <c r="AR1533">
        <v>0.14000000000000001</v>
      </c>
      <c r="AS1533">
        <v>43.02</v>
      </c>
      <c r="AT1533">
        <v>1610.2</v>
      </c>
      <c r="AV1533">
        <v>176.92</v>
      </c>
      <c r="AW1533">
        <v>10752.05</v>
      </c>
      <c r="AX1533">
        <v>88.55</v>
      </c>
      <c r="AY1533" s="1" t="s">
        <v>265</v>
      </c>
      <c r="BC1533">
        <v>784.46</v>
      </c>
      <c r="BD1533">
        <v>464.12</v>
      </c>
      <c r="BF1533">
        <v>96.82</v>
      </c>
      <c r="BG1533">
        <v>2940.7</v>
      </c>
      <c r="BH1533">
        <v>52.04</v>
      </c>
      <c r="BI1533">
        <v>0.19</v>
      </c>
      <c r="BJ1533">
        <v>0.22</v>
      </c>
      <c r="BK1533">
        <v>138.18</v>
      </c>
      <c r="BM1533">
        <v>127.75</v>
      </c>
      <c r="BN1533">
        <v>179.71</v>
      </c>
      <c r="BO1533">
        <v>3.72</v>
      </c>
      <c r="BP1533">
        <v>61.76</v>
      </c>
      <c r="BQ1533">
        <v>1086.25</v>
      </c>
      <c r="BR1533">
        <v>240.94</v>
      </c>
      <c r="BT1533">
        <v>94.09</v>
      </c>
      <c r="BU1533">
        <v>0.17</v>
      </c>
      <c r="BV1533">
        <v>328.78</v>
      </c>
      <c r="BW1533">
        <v>0.05</v>
      </c>
      <c r="BY1533">
        <v>17.18</v>
      </c>
      <c r="BZ1533">
        <v>4.29</v>
      </c>
      <c r="CA1533">
        <v>80.150000000000006</v>
      </c>
      <c r="CB1533">
        <v>706.18</v>
      </c>
      <c r="CC1533">
        <v>112.09</v>
      </c>
      <c r="CD1533">
        <v>71.349999999999994</v>
      </c>
      <c r="CE1533">
        <v>101.05</v>
      </c>
      <c r="CF1533">
        <v>48.79</v>
      </c>
      <c r="CG1533">
        <v>0.28999999999999998</v>
      </c>
      <c r="CH1533">
        <v>0.84</v>
      </c>
      <c r="CI1533">
        <v>0.08</v>
      </c>
      <c r="CJ1533">
        <v>6748.99</v>
      </c>
      <c r="CK1533">
        <v>1020.86</v>
      </c>
      <c r="CL1533">
        <v>1011.45</v>
      </c>
      <c r="CM1533">
        <v>222.12</v>
      </c>
      <c r="CN1533">
        <v>0.16</v>
      </c>
      <c r="CO1533">
        <v>154.56</v>
      </c>
      <c r="CP1533">
        <v>1903.51</v>
      </c>
      <c r="CQ1533">
        <v>0.33</v>
      </c>
      <c r="CR1533">
        <v>299.62</v>
      </c>
      <c r="CS1533">
        <v>109.78</v>
      </c>
      <c r="CT1533">
        <v>2295.96</v>
      </c>
      <c r="CU1533">
        <v>1738.43</v>
      </c>
      <c r="CV1533">
        <v>131.5</v>
      </c>
      <c r="CX1533">
        <v>44.13</v>
      </c>
      <c r="CY1533">
        <v>0.04</v>
      </c>
      <c r="CZ1533">
        <v>502.75</v>
      </c>
      <c r="DA1533">
        <v>8.39</v>
      </c>
      <c r="DB1533">
        <v>265.62</v>
      </c>
      <c r="DD1533">
        <v>0.03</v>
      </c>
      <c r="DE1533">
        <v>606.23</v>
      </c>
      <c r="DF1533">
        <v>60.92</v>
      </c>
      <c r="DG1533">
        <v>729.04</v>
      </c>
      <c r="DI1533">
        <v>30.25</v>
      </c>
      <c r="DJ1533">
        <v>42.85</v>
      </c>
      <c r="DK1533">
        <v>8</v>
      </c>
      <c r="DL1533">
        <v>878.99</v>
      </c>
      <c r="DM1533">
        <v>0.95</v>
      </c>
      <c r="DN1533">
        <v>0.32</v>
      </c>
      <c r="DO1533">
        <v>1755.22</v>
      </c>
      <c r="DP1533">
        <v>11</v>
      </c>
      <c r="DQ1533">
        <v>6925.55</v>
      </c>
      <c r="DR1533">
        <v>10.54</v>
      </c>
      <c r="DS1533">
        <v>0.64</v>
      </c>
      <c r="DT1533">
        <v>24</v>
      </c>
      <c r="DU1533">
        <v>0.53</v>
      </c>
      <c r="DV1533">
        <v>10.08</v>
      </c>
      <c r="DW1533">
        <v>11.22</v>
      </c>
      <c r="DX1533">
        <v>100</v>
      </c>
      <c r="DY1533">
        <v>160.47999999999999</v>
      </c>
      <c r="EB1533">
        <v>0.89</v>
      </c>
      <c r="EC1533">
        <v>24.34</v>
      </c>
      <c r="ED1533">
        <v>60.7</v>
      </c>
      <c r="EE1533">
        <v>5.96</v>
      </c>
      <c r="EF1533">
        <v>669.45</v>
      </c>
      <c r="EI1533">
        <v>5.51</v>
      </c>
      <c r="EJ1533">
        <v>74.540000000000006</v>
      </c>
      <c r="EK1533">
        <v>154.72</v>
      </c>
      <c r="EL1533">
        <v>4.76</v>
      </c>
      <c r="EM1533">
        <v>2750.96</v>
      </c>
      <c r="EN1533">
        <v>412.67</v>
      </c>
      <c r="EP1533">
        <v>173.66</v>
      </c>
      <c r="EQ1533">
        <v>0.33</v>
      </c>
      <c r="ER1533" s="1" t="s">
        <v>265</v>
      </c>
      <c r="ES1533">
        <v>1161.79</v>
      </c>
      <c r="ET1533" s="1" t="s">
        <v>265</v>
      </c>
      <c r="EU1533">
        <v>7</v>
      </c>
    </row>
    <row r="1534" spans="1:151" x14ac:dyDescent="0.25">
      <c r="A1534" s="2">
        <v>45761</v>
      </c>
      <c r="B1534">
        <v>154.29</v>
      </c>
      <c r="C1534">
        <v>343.37</v>
      </c>
      <c r="E1534">
        <v>199.66</v>
      </c>
      <c r="F1534">
        <v>127.27</v>
      </c>
      <c r="H1534">
        <v>69116.25</v>
      </c>
      <c r="I1534">
        <v>82.94</v>
      </c>
      <c r="J1534" s="1" t="s">
        <v>265</v>
      </c>
      <c r="K1534">
        <v>322.06</v>
      </c>
      <c r="L1534">
        <v>96.33</v>
      </c>
      <c r="M1534">
        <v>92.02</v>
      </c>
      <c r="N1534">
        <v>479.8</v>
      </c>
      <c r="P1534">
        <v>3.15</v>
      </c>
      <c r="Q1534">
        <v>539.83000000000004</v>
      </c>
      <c r="R1534">
        <v>18</v>
      </c>
      <c r="S1534">
        <v>319.76</v>
      </c>
      <c r="T1534">
        <v>36.659999999999997</v>
      </c>
      <c r="U1534">
        <v>3883.1</v>
      </c>
      <c r="W1534">
        <v>192.31</v>
      </c>
      <c r="X1534">
        <v>5.94</v>
      </c>
      <c r="Y1534">
        <v>7180.89</v>
      </c>
      <c r="Z1534">
        <v>5142.3500000000004</v>
      </c>
      <c r="AA1534">
        <v>16.8</v>
      </c>
      <c r="AB1534">
        <v>0.43</v>
      </c>
      <c r="AC1534">
        <v>15.03</v>
      </c>
      <c r="AD1534">
        <v>103.3</v>
      </c>
      <c r="AE1534">
        <v>2.06</v>
      </c>
      <c r="AF1534">
        <v>0.37</v>
      </c>
      <c r="AG1534">
        <v>11.18</v>
      </c>
      <c r="AH1534">
        <v>17.29</v>
      </c>
      <c r="AI1534">
        <v>0.06</v>
      </c>
      <c r="AJ1534">
        <v>112.36</v>
      </c>
      <c r="AK1534">
        <v>0.21</v>
      </c>
      <c r="AL1534">
        <v>19.329999999999998</v>
      </c>
      <c r="AN1534">
        <v>102.08</v>
      </c>
      <c r="AO1534">
        <v>98.44</v>
      </c>
      <c r="AP1534">
        <v>125.95</v>
      </c>
      <c r="AQ1534">
        <v>0.22</v>
      </c>
      <c r="AR1534">
        <v>0.14000000000000001</v>
      </c>
      <c r="AS1534">
        <v>45.1</v>
      </c>
      <c r="AT1534">
        <v>1610.2</v>
      </c>
      <c r="AV1534">
        <v>179.83</v>
      </c>
      <c r="AW1534">
        <v>11268.86</v>
      </c>
      <c r="AX1534">
        <v>87.36</v>
      </c>
      <c r="AY1534" s="1" t="s">
        <v>265</v>
      </c>
      <c r="BC1534">
        <v>745.88</v>
      </c>
      <c r="BD1534">
        <v>462.52</v>
      </c>
      <c r="BF1534">
        <v>96.82</v>
      </c>
      <c r="BG1534">
        <v>3206.09</v>
      </c>
      <c r="BH1534">
        <v>56.52</v>
      </c>
      <c r="BI1534">
        <v>0.19</v>
      </c>
      <c r="BJ1534">
        <v>0.22</v>
      </c>
      <c r="BK1534">
        <v>147.88</v>
      </c>
      <c r="BM1534">
        <v>127.75</v>
      </c>
      <c r="BN1534">
        <v>179.71</v>
      </c>
      <c r="BO1534">
        <v>3.64</v>
      </c>
      <c r="BP1534">
        <v>61.76</v>
      </c>
      <c r="BQ1534">
        <v>1086.25</v>
      </c>
      <c r="BR1534">
        <v>242.04</v>
      </c>
      <c r="BT1534">
        <v>91.41</v>
      </c>
      <c r="BU1534">
        <v>0.19</v>
      </c>
      <c r="BV1534">
        <v>328.78</v>
      </c>
      <c r="BW1534">
        <v>0.05</v>
      </c>
      <c r="BY1534">
        <v>17.18</v>
      </c>
      <c r="BZ1534">
        <v>4.29</v>
      </c>
      <c r="CA1534">
        <v>80.150000000000006</v>
      </c>
      <c r="CB1534">
        <v>731.4</v>
      </c>
      <c r="CC1534">
        <v>165.47</v>
      </c>
      <c r="CD1534">
        <v>67.38</v>
      </c>
      <c r="CE1534">
        <v>101.05</v>
      </c>
      <c r="CF1534">
        <v>48.79</v>
      </c>
      <c r="CG1534">
        <v>0.28999999999999998</v>
      </c>
      <c r="CH1534">
        <v>0.84</v>
      </c>
      <c r="CI1534">
        <v>0.08</v>
      </c>
      <c r="CJ1534">
        <v>7037.72</v>
      </c>
      <c r="CK1534">
        <v>1020.86</v>
      </c>
      <c r="CL1534">
        <v>1049.6199999999999</v>
      </c>
      <c r="CM1534">
        <v>222.12</v>
      </c>
      <c r="CN1534">
        <v>0.16</v>
      </c>
      <c r="CO1534">
        <v>157.01</v>
      </c>
      <c r="CP1534">
        <v>1903.51</v>
      </c>
      <c r="CQ1534">
        <v>0.33</v>
      </c>
      <c r="CR1534">
        <v>309.86</v>
      </c>
      <c r="CS1534">
        <v>116.12</v>
      </c>
      <c r="CT1534">
        <v>2640.35</v>
      </c>
      <c r="CU1534">
        <v>1738.43</v>
      </c>
      <c r="CV1534">
        <v>121.22</v>
      </c>
      <c r="CX1534">
        <v>44.13</v>
      </c>
      <c r="CY1534">
        <v>0.04</v>
      </c>
      <c r="CZ1534">
        <v>492.76</v>
      </c>
      <c r="DA1534">
        <v>8.39</v>
      </c>
      <c r="DB1534">
        <v>279.49</v>
      </c>
      <c r="DD1534">
        <v>0.03</v>
      </c>
      <c r="DE1534">
        <v>606.23</v>
      </c>
      <c r="DF1534">
        <v>60.92</v>
      </c>
      <c r="DG1534">
        <v>761.29</v>
      </c>
      <c r="DI1534">
        <v>26.56</v>
      </c>
      <c r="DJ1534">
        <v>42.47</v>
      </c>
      <c r="DK1534">
        <v>8</v>
      </c>
      <c r="DL1534">
        <v>947.09</v>
      </c>
      <c r="DM1534">
        <v>0.95</v>
      </c>
      <c r="DN1534">
        <v>0.32</v>
      </c>
      <c r="DO1534">
        <v>1821.49</v>
      </c>
      <c r="DP1534">
        <v>11</v>
      </c>
      <c r="DQ1534">
        <v>6925.55</v>
      </c>
      <c r="DR1534">
        <v>10.85</v>
      </c>
      <c r="DS1534">
        <v>0.45</v>
      </c>
      <c r="DT1534">
        <v>24</v>
      </c>
      <c r="DU1534">
        <v>0.53</v>
      </c>
      <c r="DV1534">
        <v>10.08</v>
      </c>
      <c r="DW1534">
        <v>11.22</v>
      </c>
      <c r="DX1534">
        <v>100</v>
      </c>
      <c r="DY1534">
        <v>172.97</v>
      </c>
      <c r="EB1534">
        <v>0.37</v>
      </c>
      <c r="EC1534">
        <v>24.34</v>
      </c>
      <c r="ED1534">
        <v>60.7</v>
      </c>
      <c r="EE1534">
        <v>5.96</v>
      </c>
      <c r="EF1534">
        <v>699.2</v>
      </c>
      <c r="EI1534">
        <v>5.51</v>
      </c>
      <c r="EJ1534">
        <v>74.540000000000006</v>
      </c>
      <c r="EK1534">
        <v>154.72</v>
      </c>
      <c r="EL1534">
        <v>4.92</v>
      </c>
      <c r="EM1534">
        <v>2750.96</v>
      </c>
      <c r="EN1534">
        <v>426.09</v>
      </c>
      <c r="EP1534">
        <v>173.66</v>
      </c>
      <c r="EQ1534">
        <v>0.43</v>
      </c>
      <c r="ER1534" s="1" t="s">
        <v>265</v>
      </c>
      <c r="ES1534">
        <v>1303.3399999999999</v>
      </c>
      <c r="ET1534" s="1" t="s">
        <v>265</v>
      </c>
      <c r="EU1534">
        <v>7</v>
      </c>
    </row>
    <row r="1535" spans="1:151" x14ac:dyDescent="0.25">
      <c r="A1535" s="2">
        <v>45768</v>
      </c>
      <c r="B1535">
        <v>154.29</v>
      </c>
      <c r="C1535">
        <v>343.37</v>
      </c>
      <c r="E1535">
        <v>199.66</v>
      </c>
      <c r="F1535">
        <v>127.27</v>
      </c>
      <c r="H1535">
        <v>67898.94</v>
      </c>
      <c r="I1535">
        <v>81.760000000000005</v>
      </c>
      <c r="J1535" s="1" t="s">
        <v>265</v>
      </c>
      <c r="K1535">
        <v>325.64</v>
      </c>
      <c r="L1535">
        <v>96.33</v>
      </c>
      <c r="M1535">
        <v>92.02</v>
      </c>
      <c r="N1535">
        <v>463.11</v>
      </c>
      <c r="P1535">
        <v>3.15</v>
      </c>
      <c r="Q1535">
        <v>556.82000000000005</v>
      </c>
      <c r="R1535">
        <v>18</v>
      </c>
      <c r="S1535">
        <v>325.27999999999997</v>
      </c>
      <c r="T1535">
        <v>36.1</v>
      </c>
      <c r="U1535">
        <v>3883.1</v>
      </c>
      <c r="W1535">
        <v>192.31</v>
      </c>
      <c r="X1535">
        <v>5.94</v>
      </c>
      <c r="Y1535">
        <v>7180.89</v>
      </c>
      <c r="Z1535">
        <v>5119.7299999999996</v>
      </c>
      <c r="AA1535">
        <v>16.8</v>
      </c>
      <c r="AB1535">
        <v>0.43</v>
      </c>
      <c r="AC1535">
        <v>15.03</v>
      </c>
      <c r="AD1535">
        <v>103.3</v>
      </c>
      <c r="AE1535">
        <v>2.06</v>
      </c>
      <c r="AF1535">
        <v>0.37</v>
      </c>
      <c r="AG1535">
        <v>10.07</v>
      </c>
      <c r="AH1535">
        <v>17.29</v>
      </c>
      <c r="AI1535">
        <v>0.06</v>
      </c>
      <c r="AJ1535">
        <v>115.09</v>
      </c>
      <c r="AK1535">
        <v>0.21</v>
      </c>
      <c r="AL1535">
        <v>19.28</v>
      </c>
      <c r="AN1535">
        <v>102.08</v>
      </c>
      <c r="AO1535">
        <v>98.44</v>
      </c>
      <c r="AP1535">
        <v>125.95</v>
      </c>
      <c r="AQ1535">
        <v>0.15</v>
      </c>
      <c r="AR1535">
        <v>0.14000000000000001</v>
      </c>
      <c r="AS1535">
        <v>46.48</v>
      </c>
      <c r="AT1535">
        <v>1615.02</v>
      </c>
      <c r="AV1535">
        <v>180.88</v>
      </c>
      <c r="AW1535">
        <v>11306.12</v>
      </c>
      <c r="AX1535">
        <v>87.96</v>
      </c>
      <c r="AY1535" s="1" t="s">
        <v>265</v>
      </c>
      <c r="BC1535">
        <v>819.82</v>
      </c>
      <c r="BD1535">
        <v>460.92</v>
      </c>
      <c r="BF1535">
        <v>96.82</v>
      </c>
      <c r="BG1535">
        <v>3291.7</v>
      </c>
      <c r="BH1535">
        <v>54.89</v>
      </c>
      <c r="BI1535">
        <v>0.19</v>
      </c>
      <c r="BJ1535">
        <v>0.22</v>
      </c>
      <c r="BK1535">
        <v>152</v>
      </c>
      <c r="BM1535">
        <v>127.75</v>
      </c>
      <c r="BN1535">
        <v>179.71</v>
      </c>
      <c r="BO1535">
        <v>3.64</v>
      </c>
      <c r="BP1535">
        <v>61.76</v>
      </c>
      <c r="BQ1535">
        <v>1166.71</v>
      </c>
      <c r="BR1535">
        <v>240.15</v>
      </c>
      <c r="BT1535">
        <v>91.51</v>
      </c>
      <c r="BU1535">
        <v>0.2</v>
      </c>
      <c r="BV1535">
        <v>328.78</v>
      </c>
      <c r="BW1535">
        <v>0.05</v>
      </c>
      <c r="BY1535">
        <v>17.18</v>
      </c>
      <c r="BZ1535">
        <v>4.29</v>
      </c>
      <c r="CA1535">
        <v>80.150000000000006</v>
      </c>
      <c r="CB1535">
        <v>731.4</v>
      </c>
      <c r="CC1535">
        <v>145.19</v>
      </c>
      <c r="CD1535">
        <v>73.16</v>
      </c>
      <c r="CE1535">
        <v>101.05</v>
      </c>
      <c r="CF1535">
        <v>48.79</v>
      </c>
      <c r="CG1535">
        <v>0.28999999999999998</v>
      </c>
      <c r="CH1535">
        <v>0.84</v>
      </c>
      <c r="CI1535">
        <v>0.08</v>
      </c>
      <c r="CJ1535">
        <v>7759.54</v>
      </c>
      <c r="CK1535">
        <v>1020.86</v>
      </c>
      <c r="CL1535">
        <v>1125.95</v>
      </c>
      <c r="CM1535">
        <v>222.12</v>
      </c>
      <c r="CN1535">
        <v>0.16</v>
      </c>
      <c r="CO1535">
        <v>153.15</v>
      </c>
      <c r="CP1535">
        <v>1903.51</v>
      </c>
      <c r="CQ1535">
        <v>0.33</v>
      </c>
      <c r="CR1535">
        <v>317.54000000000002</v>
      </c>
      <c r="CS1535">
        <v>115.85</v>
      </c>
      <c r="CT1535">
        <v>2456.67</v>
      </c>
      <c r="CU1535">
        <v>1738.43</v>
      </c>
      <c r="CV1535">
        <v>125.33</v>
      </c>
      <c r="CX1535">
        <v>44.13</v>
      </c>
      <c r="CY1535">
        <v>0.04</v>
      </c>
      <c r="CZ1535">
        <v>492.76</v>
      </c>
      <c r="DA1535">
        <v>8.39</v>
      </c>
      <c r="DB1535">
        <v>279.49</v>
      </c>
      <c r="DD1535">
        <v>0.03</v>
      </c>
      <c r="DE1535">
        <v>606.23</v>
      </c>
      <c r="DF1535">
        <v>60.92</v>
      </c>
      <c r="DG1535">
        <v>761.93</v>
      </c>
      <c r="DI1535">
        <v>28.96</v>
      </c>
      <c r="DJ1535">
        <v>42.85</v>
      </c>
      <c r="DK1535">
        <v>8</v>
      </c>
      <c r="DL1535">
        <v>856.82</v>
      </c>
      <c r="DM1535">
        <v>0.95</v>
      </c>
      <c r="DN1535">
        <v>0.32</v>
      </c>
      <c r="DO1535">
        <v>1827.95</v>
      </c>
      <c r="DP1535">
        <v>11</v>
      </c>
      <c r="DQ1535">
        <v>6925.55</v>
      </c>
      <c r="DR1535">
        <v>10.85</v>
      </c>
      <c r="DS1535">
        <v>0.32</v>
      </c>
      <c r="DT1535">
        <v>24</v>
      </c>
      <c r="DU1535">
        <v>0.53</v>
      </c>
      <c r="DV1535">
        <v>10.08</v>
      </c>
      <c r="DW1535">
        <v>11.22</v>
      </c>
      <c r="DX1535">
        <v>100</v>
      </c>
      <c r="DY1535">
        <v>163.36000000000001</v>
      </c>
      <c r="EB1535">
        <v>0.37</v>
      </c>
      <c r="EC1535">
        <v>24.34</v>
      </c>
      <c r="ED1535">
        <v>60.7</v>
      </c>
      <c r="EE1535">
        <v>5.96</v>
      </c>
      <c r="EF1535">
        <v>732.07</v>
      </c>
      <c r="EI1535">
        <v>5.51</v>
      </c>
      <c r="EJ1535">
        <v>77.09</v>
      </c>
      <c r="EK1535">
        <v>154.72</v>
      </c>
      <c r="EL1535">
        <v>5.76</v>
      </c>
      <c r="EM1535">
        <v>2750.96</v>
      </c>
      <c r="EN1535">
        <v>444.66</v>
      </c>
      <c r="EP1535">
        <v>173.66</v>
      </c>
      <c r="EQ1535">
        <v>0.47</v>
      </c>
      <c r="ER1535" s="1" t="s">
        <v>265</v>
      </c>
      <c r="ES1535">
        <v>1313.99</v>
      </c>
      <c r="ET1535" s="1" t="s">
        <v>265</v>
      </c>
      <c r="EU1535">
        <v>7</v>
      </c>
    </row>
    <row r="1536" spans="1:151" x14ac:dyDescent="0.25">
      <c r="A1536" s="2">
        <v>45775</v>
      </c>
      <c r="B1536">
        <v>154.29</v>
      </c>
      <c r="C1536">
        <v>343.37</v>
      </c>
      <c r="E1536">
        <v>199.66</v>
      </c>
      <c r="F1536">
        <v>127.27</v>
      </c>
      <c r="H1536">
        <v>75112.63</v>
      </c>
      <c r="I1536">
        <v>83.53</v>
      </c>
      <c r="J1536" s="1" t="s">
        <v>265</v>
      </c>
      <c r="K1536">
        <v>336.69</v>
      </c>
      <c r="L1536">
        <v>96.33</v>
      </c>
      <c r="M1536">
        <v>92.02</v>
      </c>
      <c r="N1536">
        <v>504.84</v>
      </c>
      <c r="P1536">
        <v>3.15</v>
      </c>
      <c r="Q1536">
        <v>628.39</v>
      </c>
      <c r="R1536">
        <v>18</v>
      </c>
      <c r="S1536">
        <v>300.68</v>
      </c>
      <c r="T1536">
        <v>31.82</v>
      </c>
      <c r="U1536">
        <v>3883.1</v>
      </c>
      <c r="W1536">
        <v>192.31</v>
      </c>
      <c r="X1536">
        <v>5.94</v>
      </c>
      <c r="Y1536">
        <v>7180.89</v>
      </c>
      <c r="Z1536">
        <v>5368.55</v>
      </c>
      <c r="AA1536">
        <v>16.8</v>
      </c>
      <c r="AB1536">
        <v>0.43</v>
      </c>
      <c r="AC1536">
        <v>15.03</v>
      </c>
      <c r="AD1536">
        <v>103.3</v>
      </c>
      <c r="AE1536">
        <v>2.06</v>
      </c>
      <c r="AF1536">
        <v>0.37</v>
      </c>
      <c r="AG1536">
        <v>10.29</v>
      </c>
      <c r="AH1536">
        <v>17.29</v>
      </c>
      <c r="AI1536">
        <v>0.06</v>
      </c>
      <c r="AJ1536">
        <v>120.39</v>
      </c>
      <c r="AK1536">
        <v>0.21</v>
      </c>
      <c r="AL1536">
        <v>20.440000000000001</v>
      </c>
      <c r="AN1536">
        <v>102.08</v>
      </c>
      <c r="AO1536">
        <v>98.44</v>
      </c>
      <c r="AP1536">
        <v>125.95</v>
      </c>
      <c r="AQ1536">
        <v>0.15</v>
      </c>
      <c r="AR1536">
        <v>0.14000000000000001</v>
      </c>
      <c r="AS1536">
        <v>50.32</v>
      </c>
      <c r="AT1536">
        <v>1629.48</v>
      </c>
      <c r="AV1536">
        <v>192.91</v>
      </c>
      <c r="AW1536">
        <v>12367.38</v>
      </c>
      <c r="AX1536">
        <v>92.71</v>
      </c>
      <c r="AY1536" s="1" t="s">
        <v>265</v>
      </c>
      <c r="BC1536">
        <v>916.27</v>
      </c>
      <c r="BD1536">
        <v>464.69</v>
      </c>
      <c r="BF1536">
        <v>96.82</v>
      </c>
      <c r="BG1536">
        <v>3544.25</v>
      </c>
      <c r="BH1536">
        <v>58.35</v>
      </c>
      <c r="BI1536">
        <v>0.19</v>
      </c>
      <c r="BJ1536">
        <v>0.22</v>
      </c>
      <c r="BK1536">
        <v>166.85</v>
      </c>
      <c r="BM1536">
        <v>127.75</v>
      </c>
      <c r="BN1536">
        <v>179.71</v>
      </c>
      <c r="BO1536">
        <v>3.64</v>
      </c>
      <c r="BP1536">
        <v>61.76</v>
      </c>
      <c r="BQ1536">
        <v>1102.3399999999999</v>
      </c>
      <c r="BR1536">
        <v>258.73</v>
      </c>
      <c r="BT1536">
        <v>93.6</v>
      </c>
      <c r="BU1536">
        <v>0.2</v>
      </c>
      <c r="BV1536">
        <v>328.78</v>
      </c>
      <c r="BW1536">
        <v>0.05</v>
      </c>
      <c r="BY1536">
        <v>17.18</v>
      </c>
      <c r="BZ1536">
        <v>4.29</v>
      </c>
      <c r="CA1536">
        <v>80.150000000000006</v>
      </c>
      <c r="CB1536">
        <v>744.01</v>
      </c>
      <c r="CC1536">
        <v>149.46</v>
      </c>
      <c r="CD1536">
        <v>70.930000000000007</v>
      </c>
      <c r="CE1536">
        <v>101.05</v>
      </c>
      <c r="CF1536">
        <v>46.66</v>
      </c>
      <c r="CG1536">
        <v>0.28999999999999998</v>
      </c>
      <c r="CH1536">
        <v>0.84</v>
      </c>
      <c r="CI1536">
        <v>0.08</v>
      </c>
      <c r="CJ1536">
        <v>8282.85</v>
      </c>
      <c r="CK1536">
        <v>1020.86</v>
      </c>
      <c r="CL1536">
        <v>1106.8699999999999</v>
      </c>
      <c r="CM1536">
        <v>222.12</v>
      </c>
      <c r="CN1536">
        <v>0.16</v>
      </c>
      <c r="CO1536">
        <v>168.57</v>
      </c>
      <c r="CP1536">
        <v>1903.51</v>
      </c>
      <c r="CQ1536">
        <v>0.33</v>
      </c>
      <c r="CR1536">
        <v>317.54000000000002</v>
      </c>
      <c r="CS1536">
        <v>124.56</v>
      </c>
      <c r="CT1536">
        <v>2433.7199999999998</v>
      </c>
      <c r="CU1536">
        <v>1738.43</v>
      </c>
      <c r="CV1536">
        <v>125.33</v>
      </c>
      <c r="CX1536">
        <v>44.13</v>
      </c>
      <c r="CY1536">
        <v>0.04</v>
      </c>
      <c r="CZ1536">
        <v>516.07000000000005</v>
      </c>
      <c r="DA1536">
        <v>8.39</v>
      </c>
      <c r="DB1536">
        <v>289.39999999999998</v>
      </c>
      <c r="DD1536">
        <v>0.03</v>
      </c>
      <c r="DE1536">
        <v>606.23</v>
      </c>
      <c r="DF1536">
        <v>60.92</v>
      </c>
      <c r="DG1536">
        <v>776.39</v>
      </c>
      <c r="DI1536">
        <v>27.67</v>
      </c>
      <c r="DJ1536">
        <v>43.61</v>
      </c>
      <c r="DK1536">
        <v>8</v>
      </c>
      <c r="DL1536">
        <v>859.98</v>
      </c>
      <c r="DM1536">
        <v>0.95</v>
      </c>
      <c r="DN1536">
        <v>0.32</v>
      </c>
      <c r="DO1536">
        <v>1931.39</v>
      </c>
      <c r="DP1536">
        <v>11</v>
      </c>
      <c r="DQ1536">
        <v>6925.55</v>
      </c>
      <c r="DR1536">
        <v>10.85</v>
      </c>
      <c r="DS1536">
        <v>0.37</v>
      </c>
      <c r="DT1536">
        <v>24</v>
      </c>
      <c r="DU1536">
        <v>0.53</v>
      </c>
      <c r="DV1536">
        <v>10.08</v>
      </c>
      <c r="DW1536">
        <v>11.22</v>
      </c>
      <c r="DX1536">
        <v>100</v>
      </c>
      <c r="DY1536">
        <v>169.12</v>
      </c>
      <c r="EB1536">
        <v>0.37</v>
      </c>
      <c r="EC1536">
        <v>24.34</v>
      </c>
      <c r="ED1536">
        <v>60.7</v>
      </c>
      <c r="EE1536">
        <v>5.96</v>
      </c>
      <c r="EF1536">
        <v>722.68</v>
      </c>
      <c r="EI1536">
        <v>5.51</v>
      </c>
      <c r="EJ1536">
        <v>82.58</v>
      </c>
      <c r="EK1536">
        <v>154.72</v>
      </c>
      <c r="EL1536">
        <v>4.88</v>
      </c>
      <c r="EM1536">
        <v>2750.96</v>
      </c>
      <c r="EN1536">
        <v>475.61</v>
      </c>
      <c r="EP1536">
        <v>173.66</v>
      </c>
      <c r="EQ1536">
        <v>0.45</v>
      </c>
      <c r="ER1536" s="1" t="s">
        <v>265</v>
      </c>
      <c r="ES1536">
        <v>1416.85</v>
      </c>
      <c r="ET1536" s="1" t="s">
        <v>265</v>
      </c>
      <c r="EU1536">
        <v>7</v>
      </c>
    </row>
    <row r="1537" spans="1:151" x14ac:dyDescent="0.25">
      <c r="A1537" s="2">
        <v>45782</v>
      </c>
      <c r="B1537">
        <v>154.29</v>
      </c>
      <c r="C1537">
        <v>343.37</v>
      </c>
      <c r="E1537">
        <v>199.66</v>
      </c>
      <c r="F1537">
        <v>127.27</v>
      </c>
      <c r="H1537">
        <v>80342.559999999998</v>
      </c>
      <c r="I1537">
        <v>86.47</v>
      </c>
      <c r="J1537" s="1" t="s">
        <v>265</v>
      </c>
      <c r="K1537">
        <v>339.29</v>
      </c>
      <c r="L1537">
        <v>96.33</v>
      </c>
      <c r="M1537">
        <v>92.02</v>
      </c>
      <c r="N1537">
        <v>519.44000000000005</v>
      </c>
      <c r="P1537">
        <v>3.15</v>
      </c>
      <c r="Q1537">
        <v>584.72</v>
      </c>
      <c r="R1537">
        <v>18</v>
      </c>
      <c r="S1537">
        <v>303.69</v>
      </c>
      <c r="T1537">
        <v>32.19</v>
      </c>
      <c r="U1537">
        <v>3883.1</v>
      </c>
      <c r="W1537">
        <v>192.31</v>
      </c>
      <c r="X1537">
        <v>5.94</v>
      </c>
      <c r="Y1537">
        <v>7180.89</v>
      </c>
      <c r="Z1537">
        <v>5862.43</v>
      </c>
      <c r="AA1537">
        <v>16.8</v>
      </c>
      <c r="AB1537">
        <v>0.43</v>
      </c>
      <c r="AC1537">
        <v>15.03</v>
      </c>
      <c r="AD1537">
        <v>103.3</v>
      </c>
      <c r="AE1537">
        <v>2.06</v>
      </c>
      <c r="AF1537">
        <v>0.37</v>
      </c>
      <c r="AG1537">
        <v>10.88</v>
      </c>
      <c r="AH1537">
        <v>17.29</v>
      </c>
      <c r="AI1537">
        <v>0.06</v>
      </c>
      <c r="AJ1537">
        <v>124.32</v>
      </c>
      <c r="AK1537">
        <v>0.21</v>
      </c>
      <c r="AL1537">
        <v>21.55</v>
      </c>
      <c r="AN1537">
        <v>102.08</v>
      </c>
      <c r="AO1537">
        <v>98.44</v>
      </c>
      <c r="AP1537">
        <v>125.95</v>
      </c>
      <c r="AQ1537">
        <v>0.16</v>
      </c>
      <c r="AR1537">
        <v>0.14000000000000001</v>
      </c>
      <c r="AS1537">
        <v>49.7</v>
      </c>
      <c r="AT1537">
        <v>1639.12</v>
      </c>
      <c r="AV1537">
        <v>193.11</v>
      </c>
      <c r="AW1537">
        <v>12782.04</v>
      </c>
      <c r="AX1537">
        <v>95.09</v>
      </c>
      <c r="AY1537" s="1" t="s">
        <v>265</v>
      </c>
      <c r="BC1537">
        <v>932.34</v>
      </c>
      <c r="BD1537">
        <v>467.92</v>
      </c>
      <c r="BF1537">
        <v>96.82</v>
      </c>
      <c r="BG1537">
        <v>3743.3</v>
      </c>
      <c r="BH1537">
        <v>59.36</v>
      </c>
      <c r="BI1537">
        <v>0.19</v>
      </c>
      <c r="BJ1537">
        <v>0.22</v>
      </c>
      <c r="BK1537">
        <v>160.46</v>
      </c>
      <c r="BM1537">
        <v>127.75</v>
      </c>
      <c r="BN1537">
        <v>179.71</v>
      </c>
      <c r="BO1537">
        <v>3.75</v>
      </c>
      <c r="BP1537">
        <v>61.76</v>
      </c>
      <c r="BQ1537">
        <v>1102.3399999999999</v>
      </c>
      <c r="BR1537">
        <v>274.01</v>
      </c>
      <c r="BT1537">
        <v>91.7</v>
      </c>
      <c r="BU1537">
        <v>0.22</v>
      </c>
      <c r="BV1537">
        <v>328.78</v>
      </c>
      <c r="BW1537">
        <v>0.05</v>
      </c>
      <c r="BY1537">
        <v>17.18</v>
      </c>
      <c r="BZ1537">
        <v>4.29</v>
      </c>
      <c r="CA1537">
        <v>80.150000000000006</v>
      </c>
      <c r="CB1537">
        <v>756.62</v>
      </c>
      <c r="CC1537">
        <v>141.97999999999999</v>
      </c>
      <c r="CD1537">
        <v>71.84</v>
      </c>
      <c r="CE1537">
        <v>101.05</v>
      </c>
      <c r="CF1537">
        <v>46.66</v>
      </c>
      <c r="CG1537">
        <v>0.28999999999999998</v>
      </c>
      <c r="CH1537">
        <v>0.84</v>
      </c>
      <c r="CI1537">
        <v>0.08</v>
      </c>
      <c r="CJ1537">
        <v>8607.67</v>
      </c>
      <c r="CK1537">
        <v>1020.86</v>
      </c>
      <c r="CL1537">
        <v>1049.6199999999999</v>
      </c>
      <c r="CM1537">
        <v>222.12</v>
      </c>
      <c r="CN1537">
        <v>0.16</v>
      </c>
      <c r="CO1537">
        <v>162.62</v>
      </c>
      <c r="CP1537">
        <v>1903.51</v>
      </c>
      <c r="CQ1537">
        <v>0.33</v>
      </c>
      <c r="CR1537">
        <v>320.10000000000002</v>
      </c>
      <c r="CS1537">
        <v>133.01</v>
      </c>
      <c r="CT1537">
        <v>2433.7199999999998</v>
      </c>
      <c r="CU1537">
        <v>1738.43</v>
      </c>
      <c r="CV1537">
        <v>133.55000000000001</v>
      </c>
      <c r="CX1537">
        <v>44.13</v>
      </c>
      <c r="CY1537">
        <v>0.04</v>
      </c>
      <c r="CZ1537">
        <v>512.74</v>
      </c>
      <c r="DA1537">
        <v>8.39</v>
      </c>
      <c r="DB1537">
        <v>281.47000000000003</v>
      </c>
      <c r="DD1537">
        <v>0.03</v>
      </c>
      <c r="DE1537">
        <v>606.23</v>
      </c>
      <c r="DF1537">
        <v>60.92</v>
      </c>
      <c r="DG1537">
        <v>832.47</v>
      </c>
      <c r="DI1537">
        <v>27.3</v>
      </c>
      <c r="DJ1537">
        <v>44.17</v>
      </c>
      <c r="DK1537">
        <v>8</v>
      </c>
      <c r="DL1537">
        <v>878.99</v>
      </c>
      <c r="DM1537">
        <v>0.95</v>
      </c>
      <c r="DN1537">
        <v>0.32</v>
      </c>
      <c r="DO1537">
        <v>1931.39</v>
      </c>
      <c r="DP1537">
        <v>11</v>
      </c>
      <c r="DQ1537">
        <v>6847.73</v>
      </c>
      <c r="DR1537">
        <v>10.85</v>
      </c>
      <c r="DS1537">
        <v>0.37</v>
      </c>
      <c r="DT1537">
        <v>24</v>
      </c>
      <c r="DU1537">
        <v>0.53</v>
      </c>
      <c r="DV1537">
        <v>10.08</v>
      </c>
      <c r="DW1537">
        <v>11.22</v>
      </c>
      <c r="DX1537">
        <v>100</v>
      </c>
      <c r="DY1537">
        <v>142.22</v>
      </c>
      <c r="EB1537">
        <v>0.37</v>
      </c>
      <c r="EC1537">
        <v>24.34</v>
      </c>
      <c r="ED1537">
        <v>60.7</v>
      </c>
      <c r="EE1537">
        <v>5.96</v>
      </c>
      <c r="EF1537">
        <v>758.16</v>
      </c>
      <c r="EI1537">
        <v>5.51</v>
      </c>
      <c r="EJ1537">
        <v>83.25</v>
      </c>
      <c r="EK1537">
        <v>154.72</v>
      </c>
      <c r="EL1537">
        <v>4.96</v>
      </c>
      <c r="EM1537">
        <v>2750.96</v>
      </c>
      <c r="EN1537">
        <v>474.57</v>
      </c>
      <c r="EP1537">
        <v>173.66</v>
      </c>
      <c r="EQ1537">
        <v>0.56000000000000005</v>
      </c>
      <c r="ER1537" s="1" t="s">
        <v>265</v>
      </c>
      <c r="ES1537">
        <v>1428.07</v>
      </c>
      <c r="ET1537" s="1" t="s">
        <v>265</v>
      </c>
      <c r="EU1537">
        <v>7</v>
      </c>
    </row>
    <row r="1538" spans="1:151" x14ac:dyDescent="0.25">
      <c r="A1538" s="2">
        <v>45789</v>
      </c>
      <c r="B1538">
        <v>154.29</v>
      </c>
      <c r="C1538">
        <v>343.37</v>
      </c>
      <c r="E1538">
        <v>199.66</v>
      </c>
      <c r="F1538">
        <v>127.27</v>
      </c>
      <c r="H1538">
        <v>79200.38</v>
      </c>
      <c r="I1538">
        <v>87.06</v>
      </c>
      <c r="J1538" s="1" t="s">
        <v>265</v>
      </c>
      <c r="K1538">
        <v>338.64</v>
      </c>
      <c r="L1538">
        <v>96.33</v>
      </c>
      <c r="M1538">
        <v>92.02</v>
      </c>
      <c r="N1538">
        <v>513.17999999999995</v>
      </c>
      <c r="P1538">
        <v>3.15</v>
      </c>
      <c r="Q1538">
        <v>595.64</v>
      </c>
      <c r="R1538">
        <v>18</v>
      </c>
      <c r="S1538">
        <v>315.74</v>
      </c>
      <c r="T1538">
        <v>36.85</v>
      </c>
      <c r="U1538">
        <v>3883.1</v>
      </c>
      <c r="W1538">
        <v>192.31</v>
      </c>
      <c r="X1538">
        <v>5.94</v>
      </c>
      <c r="Y1538">
        <v>7180.89</v>
      </c>
      <c r="Z1538">
        <v>5719.17</v>
      </c>
      <c r="AA1538">
        <v>16.8</v>
      </c>
      <c r="AB1538">
        <v>0.43</v>
      </c>
      <c r="AC1538">
        <v>15.03</v>
      </c>
      <c r="AD1538">
        <v>103.3</v>
      </c>
      <c r="AE1538">
        <v>2.06</v>
      </c>
      <c r="AF1538">
        <v>0.37</v>
      </c>
      <c r="AG1538">
        <v>10.37</v>
      </c>
      <c r="AH1538">
        <v>17.29</v>
      </c>
      <c r="AI1538">
        <v>0.06</v>
      </c>
      <c r="AJ1538">
        <v>125.99</v>
      </c>
      <c r="AK1538">
        <v>0.21</v>
      </c>
      <c r="AL1538">
        <v>22.14</v>
      </c>
      <c r="AN1538">
        <v>102.08</v>
      </c>
      <c r="AO1538">
        <v>98.44</v>
      </c>
      <c r="AP1538">
        <v>125.95</v>
      </c>
      <c r="AQ1538">
        <v>0.16</v>
      </c>
      <c r="AR1538">
        <v>0.14000000000000001</v>
      </c>
      <c r="AS1538">
        <v>55.17</v>
      </c>
      <c r="AT1538">
        <v>1706.62</v>
      </c>
      <c r="AV1538">
        <v>196.35</v>
      </c>
      <c r="AW1538">
        <v>13385.98</v>
      </c>
      <c r="AX1538">
        <v>106.38</v>
      </c>
      <c r="AY1538" s="1" t="s">
        <v>265</v>
      </c>
      <c r="BC1538">
        <v>1117.21</v>
      </c>
      <c r="BD1538">
        <v>467.92</v>
      </c>
      <c r="BF1538">
        <v>96.82</v>
      </c>
      <c r="BG1538">
        <v>3672.67</v>
      </c>
      <c r="BH1538">
        <v>58.35</v>
      </c>
      <c r="BI1538">
        <v>0.19</v>
      </c>
      <c r="BJ1538">
        <v>0.22</v>
      </c>
      <c r="BK1538">
        <v>134.26</v>
      </c>
      <c r="BM1538">
        <v>127.75</v>
      </c>
      <c r="BN1538">
        <v>179.71</v>
      </c>
      <c r="BO1538">
        <v>3.87</v>
      </c>
      <c r="BP1538">
        <v>61.76</v>
      </c>
      <c r="BQ1538">
        <v>1102.3399999999999</v>
      </c>
      <c r="BR1538">
        <v>301.08999999999997</v>
      </c>
      <c r="BT1538">
        <v>94.2</v>
      </c>
      <c r="BU1538">
        <v>0.22</v>
      </c>
      <c r="BV1538">
        <v>328.78</v>
      </c>
      <c r="BW1538">
        <v>0.05</v>
      </c>
      <c r="BY1538">
        <v>17.18</v>
      </c>
      <c r="BZ1538">
        <v>4.29</v>
      </c>
      <c r="CA1538">
        <v>80.150000000000006</v>
      </c>
      <c r="CB1538">
        <v>825.98</v>
      </c>
      <c r="CC1538">
        <v>144.12</v>
      </c>
      <c r="CD1538">
        <v>70.849999999999994</v>
      </c>
      <c r="CE1538">
        <v>101.05</v>
      </c>
      <c r="CF1538">
        <v>46.66</v>
      </c>
      <c r="CG1538">
        <v>0.28999999999999998</v>
      </c>
      <c r="CH1538">
        <v>0.84</v>
      </c>
      <c r="CI1538">
        <v>0.08</v>
      </c>
      <c r="CJ1538">
        <v>8282.85</v>
      </c>
      <c r="CK1538">
        <v>1020.86</v>
      </c>
      <c r="CL1538">
        <v>1049.6199999999999</v>
      </c>
      <c r="CM1538">
        <v>222.12</v>
      </c>
      <c r="CN1538">
        <v>0.16</v>
      </c>
      <c r="CO1538">
        <v>161.21</v>
      </c>
      <c r="CP1538">
        <v>1903.51</v>
      </c>
      <c r="CQ1538">
        <v>0.33</v>
      </c>
      <c r="CR1538">
        <v>327.79</v>
      </c>
      <c r="CS1538">
        <v>136.44</v>
      </c>
      <c r="CT1538">
        <v>2456.67</v>
      </c>
      <c r="CU1538">
        <v>1738.43</v>
      </c>
      <c r="CV1538">
        <v>135.61000000000001</v>
      </c>
      <c r="CX1538">
        <v>44.13</v>
      </c>
      <c r="CY1538">
        <v>0.04</v>
      </c>
      <c r="CZ1538">
        <v>522.72</v>
      </c>
      <c r="DA1538">
        <v>8.39</v>
      </c>
      <c r="DB1538">
        <v>297.33</v>
      </c>
      <c r="DD1538">
        <v>0.03</v>
      </c>
      <c r="DE1538">
        <v>606.23</v>
      </c>
      <c r="DF1538">
        <v>60.92</v>
      </c>
      <c r="DG1538">
        <v>805.86</v>
      </c>
      <c r="DI1538">
        <v>27.48</v>
      </c>
      <c r="DJ1538">
        <v>44.74</v>
      </c>
      <c r="DK1538">
        <v>8</v>
      </c>
      <c r="DL1538">
        <v>817.22</v>
      </c>
      <c r="DM1538">
        <v>0.95</v>
      </c>
      <c r="DN1538">
        <v>0.32</v>
      </c>
      <c r="DO1538">
        <v>1899.07</v>
      </c>
      <c r="DP1538">
        <v>11</v>
      </c>
      <c r="DQ1538">
        <v>6886.64</v>
      </c>
      <c r="DR1538">
        <v>11.07</v>
      </c>
      <c r="DS1538">
        <v>0.37</v>
      </c>
      <c r="DT1538">
        <v>24</v>
      </c>
      <c r="DU1538">
        <v>0.53</v>
      </c>
      <c r="DV1538">
        <v>10.08</v>
      </c>
      <c r="DW1538">
        <v>11.22</v>
      </c>
      <c r="DX1538">
        <v>100</v>
      </c>
      <c r="DY1538">
        <v>142.22</v>
      </c>
      <c r="EB1538">
        <v>0.37</v>
      </c>
      <c r="EC1538">
        <v>24.34</v>
      </c>
      <c r="ED1538">
        <v>60.7</v>
      </c>
      <c r="EE1538">
        <v>5.96</v>
      </c>
      <c r="EF1538">
        <v>763.38</v>
      </c>
      <c r="EI1538">
        <v>5.51</v>
      </c>
      <c r="EJ1538">
        <v>81.900000000000006</v>
      </c>
      <c r="EK1538">
        <v>154.72</v>
      </c>
      <c r="EL1538">
        <v>5.72</v>
      </c>
      <c r="EM1538">
        <v>2750.96</v>
      </c>
      <c r="EN1538">
        <v>478.7</v>
      </c>
      <c r="EP1538">
        <v>173.66</v>
      </c>
      <c r="EQ1538">
        <v>0.47</v>
      </c>
      <c r="ER1538" s="1" t="s">
        <v>265</v>
      </c>
      <c r="ES1538">
        <v>1366.4</v>
      </c>
      <c r="ET1538" s="1" t="s">
        <v>265</v>
      </c>
      <c r="EU1538">
        <v>7</v>
      </c>
    </row>
    <row r="1539" spans="1:151" x14ac:dyDescent="0.25">
      <c r="A1539" s="2">
        <v>45796</v>
      </c>
      <c r="B1539">
        <v>154.29</v>
      </c>
      <c r="C1539">
        <v>343.37</v>
      </c>
      <c r="E1539">
        <v>199.66</v>
      </c>
      <c r="F1539">
        <v>127.27</v>
      </c>
      <c r="H1539">
        <v>80424.19</v>
      </c>
      <c r="I1539">
        <v>94.39</v>
      </c>
      <c r="J1539" s="1" t="s">
        <v>265</v>
      </c>
      <c r="K1539">
        <v>332.14</v>
      </c>
      <c r="L1539">
        <v>96.33</v>
      </c>
      <c r="M1539">
        <v>92.02</v>
      </c>
      <c r="N1539">
        <v>509.01</v>
      </c>
      <c r="P1539">
        <v>3.15</v>
      </c>
      <c r="Q1539">
        <v>630.80999999999995</v>
      </c>
      <c r="R1539">
        <v>18</v>
      </c>
      <c r="S1539">
        <v>316.24</v>
      </c>
      <c r="T1539">
        <v>32.380000000000003</v>
      </c>
      <c r="U1539">
        <v>3883.1</v>
      </c>
      <c r="W1539">
        <v>192.31</v>
      </c>
      <c r="X1539">
        <v>5.94</v>
      </c>
      <c r="Y1539">
        <v>7180.89</v>
      </c>
      <c r="Z1539">
        <v>5855.19</v>
      </c>
      <c r="AA1539">
        <v>16.8</v>
      </c>
      <c r="AB1539">
        <v>0.43</v>
      </c>
      <c r="AC1539">
        <v>15.03</v>
      </c>
      <c r="AD1539">
        <v>103.3</v>
      </c>
      <c r="AE1539">
        <v>2.06</v>
      </c>
      <c r="AF1539">
        <v>0.37</v>
      </c>
      <c r="AG1539">
        <v>10.73</v>
      </c>
      <c r="AH1539">
        <v>17.29</v>
      </c>
      <c r="AI1539">
        <v>0.06</v>
      </c>
      <c r="AJ1539">
        <v>124.32</v>
      </c>
      <c r="AK1539">
        <v>0.21</v>
      </c>
      <c r="AL1539">
        <v>21.29</v>
      </c>
      <c r="AN1539">
        <v>102.08</v>
      </c>
      <c r="AO1539">
        <v>98.44</v>
      </c>
      <c r="AP1539">
        <v>125.95</v>
      </c>
      <c r="AQ1539">
        <v>0.16</v>
      </c>
      <c r="AR1539">
        <v>0.14000000000000001</v>
      </c>
      <c r="AS1539">
        <v>53.59</v>
      </c>
      <c r="AT1539">
        <v>1735.54</v>
      </c>
      <c r="AV1539">
        <v>198.37</v>
      </c>
      <c r="AW1539">
        <v>13331.89</v>
      </c>
      <c r="AX1539">
        <v>96.87</v>
      </c>
      <c r="AY1539" s="1" t="s">
        <v>265</v>
      </c>
      <c r="BC1539">
        <v>1044.8699999999999</v>
      </c>
      <c r="BD1539">
        <v>463.08</v>
      </c>
      <c r="BF1539">
        <v>96.82</v>
      </c>
      <c r="BG1539">
        <v>3469.34</v>
      </c>
      <c r="BH1539">
        <v>55.5</v>
      </c>
      <c r="BI1539">
        <v>0.19</v>
      </c>
      <c r="BJ1539">
        <v>0.22</v>
      </c>
      <c r="BK1539">
        <v>127.05</v>
      </c>
      <c r="BM1539">
        <v>127.75</v>
      </c>
      <c r="BN1539">
        <v>179.71</v>
      </c>
      <c r="BO1539">
        <v>3.83</v>
      </c>
      <c r="BP1539">
        <v>61.76</v>
      </c>
      <c r="BQ1539">
        <v>1061.51</v>
      </c>
      <c r="BR1539">
        <v>299.36</v>
      </c>
      <c r="BT1539">
        <v>94.3</v>
      </c>
      <c r="BU1539">
        <v>0.2</v>
      </c>
      <c r="BV1539">
        <v>328.78</v>
      </c>
      <c r="BW1539">
        <v>0.05</v>
      </c>
      <c r="BY1539">
        <v>17.18</v>
      </c>
      <c r="BZ1539">
        <v>4.29</v>
      </c>
      <c r="CA1539">
        <v>80.150000000000006</v>
      </c>
      <c r="CB1539">
        <v>926.86</v>
      </c>
      <c r="CC1539">
        <v>144.12</v>
      </c>
      <c r="CD1539">
        <v>83.2</v>
      </c>
      <c r="CE1539">
        <v>101.05</v>
      </c>
      <c r="CF1539">
        <v>48.79</v>
      </c>
      <c r="CG1539">
        <v>0.28999999999999998</v>
      </c>
      <c r="CH1539">
        <v>0.84</v>
      </c>
      <c r="CI1539">
        <v>0.08</v>
      </c>
      <c r="CJ1539">
        <v>8255.7900000000009</v>
      </c>
      <c r="CK1539">
        <v>1020.86</v>
      </c>
      <c r="CL1539">
        <v>1097.33</v>
      </c>
      <c r="CM1539">
        <v>222.12</v>
      </c>
      <c r="CN1539">
        <v>0.16</v>
      </c>
      <c r="CO1539">
        <v>150.69999999999999</v>
      </c>
      <c r="CP1539">
        <v>1903.51</v>
      </c>
      <c r="CQ1539">
        <v>0.33</v>
      </c>
      <c r="CR1539">
        <v>330.35</v>
      </c>
      <c r="CS1539">
        <v>131.41999999999999</v>
      </c>
      <c r="CT1539">
        <v>2433.7199999999998</v>
      </c>
      <c r="CU1539">
        <v>1738.43</v>
      </c>
      <c r="CV1539">
        <v>134.37</v>
      </c>
      <c r="CX1539">
        <v>44.13</v>
      </c>
      <c r="CY1539">
        <v>0.04</v>
      </c>
      <c r="CZ1539">
        <v>532.71</v>
      </c>
      <c r="DA1539">
        <v>8.39</v>
      </c>
      <c r="DB1539">
        <v>295.35000000000002</v>
      </c>
      <c r="DD1539">
        <v>0.03</v>
      </c>
      <c r="DE1539">
        <v>606.23</v>
      </c>
      <c r="DF1539">
        <v>60.92</v>
      </c>
      <c r="DG1539">
        <v>824.13</v>
      </c>
      <c r="DI1539">
        <v>27.85</v>
      </c>
      <c r="DJ1539">
        <v>44.74</v>
      </c>
      <c r="DK1539">
        <v>8</v>
      </c>
      <c r="DL1539">
        <v>911.46</v>
      </c>
      <c r="DM1539">
        <v>0.95</v>
      </c>
      <c r="DN1539">
        <v>0.32</v>
      </c>
      <c r="DO1539">
        <v>1836.03</v>
      </c>
      <c r="DP1539">
        <v>11</v>
      </c>
      <c r="DQ1539">
        <v>6886.64</v>
      </c>
      <c r="DR1539">
        <v>11.07</v>
      </c>
      <c r="DS1539">
        <v>0.37</v>
      </c>
      <c r="DT1539">
        <v>24</v>
      </c>
      <c r="DU1539">
        <v>0.53</v>
      </c>
      <c r="DV1539">
        <v>10.08</v>
      </c>
      <c r="DW1539">
        <v>11.22</v>
      </c>
      <c r="DX1539">
        <v>100</v>
      </c>
      <c r="DY1539">
        <v>134.53</v>
      </c>
      <c r="EB1539">
        <v>0.37</v>
      </c>
      <c r="EC1539">
        <v>24.34</v>
      </c>
      <c r="ED1539">
        <v>60.7</v>
      </c>
      <c r="EE1539">
        <v>5.96</v>
      </c>
      <c r="EF1539">
        <v>755.55</v>
      </c>
      <c r="EI1539">
        <v>5.51</v>
      </c>
      <c r="EJ1539">
        <v>81.900000000000006</v>
      </c>
      <c r="EK1539">
        <v>154.72</v>
      </c>
      <c r="EL1539">
        <v>4.4800000000000004</v>
      </c>
      <c r="EM1539">
        <v>2750.96</v>
      </c>
      <c r="EN1539">
        <v>483.86</v>
      </c>
      <c r="EP1539">
        <v>173.66</v>
      </c>
      <c r="EQ1539">
        <v>0.4</v>
      </c>
      <c r="ER1539">
        <v>100</v>
      </c>
      <c r="ES1539">
        <v>1163.19</v>
      </c>
      <c r="ET1539" s="1" t="s">
        <v>265</v>
      </c>
      <c r="EU1539">
        <v>7</v>
      </c>
    </row>
    <row r="1540" spans="1:151" x14ac:dyDescent="0.25">
      <c r="A1540" s="2">
        <v>45803</v>
      </c>
      <c r="B1540">
        <v>154.29</v>
      </c>
      <c r="C1540">
        <v>343.37</v>
      </c>
      <c r="E1540">
        <v>199.66</v>
      </c>
      <c r="F1540">
        <v>127.27</v>
      </c>
      <c r="H1540">
        <v>79620.44</v>
      </c>
      <c r="I1540">
        <v>87.86</v>
      </c>
      <c r="J1540" s="1" t="s">
        <v>265</v>
      </c>
      <c r="K1540">
        <v>332.79</v>
      </c>
      <c r="L1540">
        <v>96.33</v>
      </c>
      <c r="M1540">
        <v>92.02</v>
      </c>
      <c r="N1540">
        <v>523.61</v>
      </c>
      <c r="P1540">
        <v>3.15</v>
      </c>
      <c r="Q1540">
        <v>645.37</v>
      </c>
      <c r="R1540">
        <v>18</v>
      </c>
      <c r="S1540">
        <v>314.23</v>
      </c>
      <c r="T1540">
        <v>31.08</v>
      </c>
      <c r="U1540">
        <v>3883.1</v>
      </c>
      <c r="W1540">
        <v>192.31</v>
      </c>
      <c r="X1540">
        <v>5.94</v>
      </c>
      <c r="Y1540">
        <v>7180.89</v>
      </c>
      <c r="Z1540">
        <v>6079.8</v>
      </c>
      <c r="AA1540">
        <v>16.8</v>
      </c>
      <c r="AB1540">
        <v>0.43</v>
      </c>
      <c r="AC1540">
        <v>15.03</v>
      </c>
      <c r="AD1540">
        <v>103.3</v>
      </c>
      <c r="AE1540">
        <v>2.06</v>
      </c>
      <c r="AF1540">
        <v>0.37</v>
      </c>
      <c r="AG1540">
        <v>11.03</v>
      </c>
      <c r="AH1540">
        <v>17.29</v>
      </c>
      <c r="AI1540">
        <v>0.06</v>
      </c>
      <c r="AJ1540">
        <v>129.82</v>
      </c>
      <c r="AK1540">
        <v>0.21</v>
      </c>
      <c r="AL1540">
        <v>20.56</v>
      </c>
      <c r="AN1540">
        <v>102.08</v>
      </c>
      <c r="AO1540">
        <v>98.44</v>
      </c>
      <c r="AP1540">
        <v>125.95</v>
      </c>
      <c r="AQ1540">
        <v>0.16</v>
      </c>
      <c r="AR1540">
        <v>0.14000000000000001</v>
      </c>
      <c r="AS1540">
        <v>56.4</v>
      </c>
      <c r="AT1540">
        <v>1711.44</v>
      </c>
      <c r="AV1540">
        <v>191.98</v>
      </c>
      <c r="AW1540">
        <v>13130.58</v>
      </c>
      <c r="AX1540">
        <v>93.3</v>
      </c>
      <c r="AY1540" s="1" t="s">
        <v>265</v>
      </c>
      <c r="BC1540">
        <v>1109.17</v>
      </c>
      <c r="BD1540">
        <v>466.31</v>
      </c>
      <c r="BF1540">
        <v>96.82</v>
      </c>
      <c r="BG1540">
        <v>3514.29</v>
      </c>
      <c r="BH1540">
        <v>57.74</v>
      </c>
      <c r="BI1540">
        <v>0.19</v>
      </c>
      <c r="BJ1540">
        <v>0.22</v>
      </c>
      <c r="BK1540">
        <v>130.35</v>
      </c>
      <c r="BM1540">
        <v>127.75</v>
      </c>
      <c r="BN1540">
        <v>179.71</v>
      </c>
      <c r="BO1540">
        <v>3.85</v>
      </c>
      <c r="BP1540">
        <v>61.76</v>
      </c>
      <c r="BQ1540">
        <v>1061.51</v>
      </c>
      <c r="BR1540">
        <v>301.41000000000003</v>
      </c>
      <c r="BT1540">
        <v>94.4</v>
      </c>
      <c r="BU1540">
        <v>0.2</v>
      </c>
      <c r="BV1540">
        <v>328.78</v>
      </c>
      <c r="BW1540">
        <v>0.05</v>
      </c>
      <c r="BY1540">
        <v>17.18</v>
      </c>
      <c r="BZ1540">
        <v>4.29</v>
      </c>
      <c r="CA1540">
        <v>80.150000000000006</v>
      </c>
      <c r="CB1540">
        <v>1008.83</v>
      </c>
      <c r="CC1540">
        <v>183.62</v>
      </c>
      <c r="CD1540">
        <v>90.83</v>
      </c>
      <c r="CE1540">
        <v>101.05</v>
      </c>
      <c r="CF1540">
        <v>46.66</v>
      </c>
      <c r="CG1540">
        <v>0.28999999999999998</v>
      </c>
      <c r="CH1540">
        <v>0.84</v>
      </c>
      <c r="CI1540">
        <v>0.08</v>
      </c>
      <c r="CJ1540">
        <v>8219.7000000000007</v>
      </c>
      <c r="CK1540">
        <v>1020.86</v>
      </c>
      <c r="CL1540">
        <v>1229.01</v>
      </c>
      <c r="CM1540">
        <v>222.12</v>
      </c>
      <c r="CN1540">
        <v>0.16</v>
      </c>
      <c r="CO1540">
        <v>150</v>
      </c>
      <c r="CP1540">
        <v>1903.51</v>
      </c>
      <c r="CQ1540">
        <v>0.33</v>
      </c>
      <c r="CR1540">
        <v>369.41</v>
      </c>
      <c r="CS1540">
        <v>136.16999999999999</v>
      </c>
      <c r="CT1540">
        <v>2456.67</v>
      </c>
      <c r="CU1540">
        <v>1738.43</v>
      </c>
      <c r="CV1540">
        <v>131.91</v>
      </c>
      <c r="CX1540">
        <v>44.13</v>
      </c>
      <c r="CY1540">
        <v>0.04</v>
      </c>
      <c r="CZ1540">
        <v>536.04</v>
      </c>
      <c r="DA1540">
        <v>8.39</v>
      </c>
      <c r="DB1540">
        <v>283.45999999999998</v>
      </c>
      <c r="DD1540">
        <v>0.03</v>
      </c>
      <c r="DE1540">
        <v>606.23</v>
      </c>
      <c r="DF1540">
        <v>60.92</v>
      </c>
      <c r="DG1540">
        <v>841.68</v>
      </c>
      <c r="DI1540">
        <v>29.33</v>
      </c>
      <c r="DJ1540">
        <v>43.8</v>
      </c>
      <c r="DK1540">
        <v>8</v>
      </c>
      <c r="DL1540">
        <v>903.11</v>
      </c>
      <c r="DM1540">
        <v>0.95</v>
      </c>
      <c r="DN1540">
        <v>0.32</v>
      </c>
      <c r="DO1540">
        <v>1802.09</v>
      </c>
      <c r="DP1540">
        <v>11</v>
      </c>
      <c r="DQ1540">
        <v>6886.64</v>
      </c>
      <c r="DR1540">
        <v>10.9</v>
      </c>
      <c r="DS1540">
        <v>0.37</v>
      </c>
      <c r="DT1540">
        <v>24</v>
      </c>
      <c r="DU1540">
        <v>0.53</v>
      </c>
      <c r="DV1540">
        <v>10.08</v>
      </c>
      <c r="DW1540">
        <v>11.22</v>
      </c>
      <c r="DX1540">
        <v>100</v>
      </c>
      <c r="DY1540">
        <v>127.8</v>
      </c>
      <c r="EB1540">
        <v>0.37</v>
      </c>
      <c r="EC1540">
        <v>24.34</v>
      </c>
      <c r="ED1540">
        <v>60.7</v>
      </c>
      <c r="EE1540">
        <v>5.96</v>
      </c>
      <c r="EF1540">
        <v>769.5</v>
      </c>
      <c r="EI1540">
        <v>5.51</v>
      </c>
      <c r="EJ1540">
        <v>81.900000000000006</v>
      </c>
      <c r="EK1540">
        <v>154.72</v>
      </c>
      <c r="EL1540">
        <v>4.92</v>
      </c>
      <c r="EM1540">
        <v>2750.96</v>
      </c>
      <c r="EN1540">
        <v>488.48</v>
      </c>
      <c r="EP1540">
        <v>173.66</v>
      </c>
      <c r="EQ1540">
        <v>0.54</v>
      </c>
      <c r="ER1540">
        <v>112.63</v>
      </c>
      <c r="ES1540">
        <v>1320.15</v>
      </c>
      <c r="ET1540" s="1" t="s">
        <v>265</v>
      </c>
      <c r="EU1540">
        <v>7</v>
      </c>
    </row>
    <row r="1541" spans="1:151" x14ac:dyDescent="0.25">
      <c r="A1541" s="2">
        <v>45810</v>
      </c>
      <c r="B1541">
        <v>154.29</v>
      </c>
      <c r="C1541">
        <v>343.37</v>
      </c>
      <c r="E1541">
        <v>199.66</v>
      </c>
      <c r="F1541">
        <v>127.27</v>
      </c>
      <c r="H1541">
        <v>80424.19</v>
      </c>
      <c r="I1541">
        <v>88.45</v>
      </c>
      <c r="J1541" s="1" t="s">
        <v>265</v>
      </c>
      <c r="K1541">
        <v>341.89</v>
      </c>
      <c r="L1541">
        <v>96.33</v>
      </c>
      <c r="M1541">
        <v>92.02</v>
      </c>
      <c r="N1541">
        <v>527.78</v>
      </c>
      <c r="P1541">
        <v>3.15</v>
      </c>
      <c r="Q1541">
        <v>656.29</v>
      </c>
      <c r="R1541">
        <v>18</v>
      </c>
      <c r="S1541">
        <v>319.76</v>
      </c>
      <c r="T1541">
        <v>29.4</v>
      </c>
      <c r="U1541">
        <v>3883.1</v>
      </c>
      <c r="W1541">
        <v>192.31</v>
      </c>
      <c r="X1541">
        <v>5.94</v>
      </c>
      <c r="Y1541">
        <v>7180.89</v>
      </c>
      <c r="Z1541">
        <v>6197.82</v>
      </c>
      <c r="AA1541">
        <v>16.8</v>
      </c>
      <c r="AB1541">
        <v>0.43</v>
      </c>
      <c r="AC1541">
        <v>15.03</v>
      </c>
      <c r="AD1541">
        <v>103.3</v>
      </c>
      <c r="AE1541">
        <v>2.06</v>
      </c>
      <c r="AF1541">
        <v>0.37</v>
      </c>
      <c r="AG1541">
        <v>10.59</v>
      </c>
      <c r="AH1541">
        <v>17.29</v>
      </c>
      <c r="AI1541">
        <v>0.06</v>
      </c>
      <c r="AJ1541">
        <v>128.86000000000001</v>
      </c>
      <c r="AK1541">
        <v>0.21</v>
      </c>
      <c r="AL1541">
        <v>21.32</v>
      </c>
      <c r="AN1541">
        <v>102.08</v>
      </c>
      <c r="AO1541">
        <v>98.44</v>
      </c>
      <c r="AP1541">
        <v>125.95</v>
      </c>
      <c r="AQ1541">
        <v>0.16</v>
      </c>
      <c r="AR1541">
        <v>0.14000000000000001</v>
      </c>
      <c r="AS1541">
        <v>56.26</v>
      </c>
      <c r="AT1541">
        <v>1740.36</v>
      </c>
      <c r="AV1541">
        <v>187.28</v>
      </c>
      <c r="AW1541">
        <v>12935.27</v>
      </c>
      <c r="AX1541">
        <v>94.49</v>
      </c>
      <c r="AY1541" s="1" t="s">
        <v>265</v>
      </c>
      <c r="BC1541">
        <v>1101.1300000000001</v>
      </c>
      <c r="BD1541">
        <v>467.92</v>
      </c>
      <c r="BF1541">
        <v>96.82</v>
      </c>
      <c r="BG1541">
        <v>3578.5</v>
      </c>
      <c r="BH1541">
        <v>61.8</v>
      </c>
      <c r="BI1541">
        <v>0.19</v>
      </c>
      <c r="BJ1541">
        <v>0.22</v>
      </c>
      <c r="BK1541">
        <v>130.76</v>
      </c>
      <c r="BM1541">
        <v>127.75</v>
      </c>
      <c r="BN1541">
        <v>179.71</v>
      </c>
      <c r="BO1541">
        <v>3.85</v>
      </c>
      <c r="BP1541">
        <v>61.76</v>
      </c>
      <c r="BQ1541">
        <v>1061.51</v>
      </c>
      <c r="BR1541">
        <v>295.42</v>
      </c>
      <c r="BT1541">
        <v>94.5</v>
      </c>
      <c r="BU1541">
        <v>0.2</v>
      </c>
      <c r="BV1541">
        <v>328.78</v>
      </c>
      <c r="BW1541">
        <v>0.05</v>
      </c>
      <c r="BY1541">
        <v>17.18</v>
      </c>
      <c r="BZ1541">
        <v>4.29</v>
      </c>
      <c r="CA1541">
        <v>80.150000000000006</v>
      </c>
      <c r="CB1541">
        <v>1002.53</v>
      </c>
      <c r="CC1541">
        <v>149.46</v>
      </c>
      <c r="CD1541">
        <v>87.32</v>
      </c>
      <c r="CE1541">
        <v>101.05</v>
      </c>
      <c r="CF1541">
        <v>46.66</v>
      </c>
      <c r="CG1541">
        <v>0.28999999999999998</v>
      </c>
      <c r="CH1541">
        <v>0.84</v>
      </c>
      <c r="CI1541">
        <v>0.08</v>
      </c>
      <c r="CJ1541">
        <v>7804.65</v>
      </c>
      <c r="CK1541">
        <v>1020.86</v>
      </c>
      <c r="CL1541">
        <v>1120.8499999999999</v>
      </c>
      <c r="CM1541">
        <v>222.12</v>
      </c>
      <c r="CN1541">
        <v>0.16</v>
      </c>
      <c r="CO1541">
        <v>145.44</v>
      </c>
      <c r="CP1541">
        <v>1903.51</v>
      </c>
      <c r="CQ1541">
        <v>0.33</v>
      </c>
      <c r="CR1541">
        <v>374.72</v>
      </c>
      <c r="CS1541">
        <v>132.21</v>
      </c>
      <c r="CT1541">
        <v>2456.67</v>
      </c>
      <c r="CU1541">
        <v>1738.43</v>
      </c>
      <c r="CV1541">
        <v>133.13999999999999</v>
      </c>
      <c r="CX1541">
        <v>44.13</v>
      </c>
      <c r="CY1541">
        <v>0.04</v>
      </c>
      <c r="CZ1541">
        <v>562.67999999999995</v>
      </c>
      <c r="DA1541">
        <v>8.39</v>
      </c>
      <c r="DB1541">
        <v>293.37</v>
      </c>
      <c r="DD1541">
        <v>0.03</v>
      </c>
      <c r="DE1541">
        <v>606.23</v>
      </c>
      <c r="DF1541">
        <v>60.92</v>
      </c>
      <c r="DG1541">
        <v>852.53</v>
      </c>
      <c r="DI1541">
        <v>27.85</v>
      </c>
      <c r="DJ1541">
        <v>45.5</v>
      </c>
      <c r="DK1541">
        <v>8</v>
      </c>
      <c r="DL1541">
        <v>820.79</v>
      </c>
      <c r="DM1541">
        <v>0.95</v>
      </c>
      <c r="DN1541">
        <v>0.32</v>
      </c>
      <c r="DO1541">
        <v>1834.42</v>
      </c>
      <c r="DP1541">
        <v>11</v>
      </c>
      <c r="DQ1541">
        <v>6886.64</v>
      </c>
      <c r="DR1541">
        <v>11.07</v>
      </c>
      <c r="DS1541">
        <v>0.37</v>
      </c>
      <c r="DT1541">
        <v>24</v>
      </c>
      <c r="DU1541">
        <v>0.53</v>
      </c>
      <c r="DV1541">
        <v>10.08</v>
      </c>
      <c r="DW1541">
        <v>11.22</v>
      </c>
      <c r="DX1541">
        <v>100</v>
      </c>
      <c r="DY1541">
        <v>129.72999999999999</v>
      </c>
      <c r="EB1541">
        <v>0.37</v>
      </c>
      <c r="EC1541">
        <v>24.34</v>
      </c>
      <c r="ED1541">
        <v>60.7</v>
      </c>
      <c r="EE1541">
        <v>5.96</v>
      </c>
      <c r="EF1541">
        <v>795.26</v>
      </c>
      <c r="EI1541">
        <v>5.51</v>
      </c>
      <c r="EJ1541">
        <v>81.900000000000006</v>
      </c>
      <c r="EK1541">
        <v>154.72</v>
      </c>
      <c r="EL1541">
        <v>4.76</v>
      </c>
      <c r="EM1541">
        <v>2750.96</v>
      </c>
      <c r="EN1541">
        <v>509.1</v>
      </c>
      <c r="EP1541">
        <v>173.66</v>
      </c>
      <c r="EQ1541">
        <v>0.49</v>
      </c>
      <c r="ER1541">
        <v>127.02</v>
      </c>
      <c r="ES1541">
        <v>1188.7</v>
      </c>
      <c r="ET1541" s="1" t="s">
        <v>265</v>
      </c>
      <c r="EU1541">
        <v>7</v>
      </c>
    </row>
    <row r="1542" spans="1:151" x14ac:dyDescent="0.25">
      <c r="A1542" s="2">
        <v>45817</v>
      </c>
      <c r="B1542">
        <v>154.29</v>
      </c>
      <c r="C1542">
        <v>343.37</v>
      </c>
      <c r="E1542">
        <v>199.66</v>
      </c>
      <c r="F1542">
        <v>127.27</v>
      </c>
      <c r="H1542">
        <v>81137</v>
      </c>
      <c r="I1542">
        <v>89.05</v>
      </c>
      <c r="J1542" s="1" t="s">
        <v>265</v>
      </c>
      <c r="K1542">
        <v>358.17</v>
      </c>
      <c r="L1542">
        <v>96.33</v>
      </c>
      <c r="M1542">
        <v>92.02</v>
      </c>
      <c r="N1542">
        <v>515.27</v>
      </c>
      <c r="P1542">
        <v>3.15</v>
      </c>
      <c r="Q1542">
        <v>642.95000000000005</v>
      </c>
      <c r="R1542">
        <v>18</v>
      </c>
      <c r="S1542">
        <v>308.20999999999998</v>
      </c>
      <c r="T1542">
        <v>30.52</v>
      </c>
      <c r="U1542">
        <v>3883.1</v>
      </c>
      <c r="W1542">
        <v>192.31</v>
      </c>
      <c r="X1542">
        <v>5.94</v>
      </c>
      <c r="Y1542">
        <v>7180.89</v>
      </c>
      <c r="Z1542">
        <v>6049.35</v>
      </c>
      <c r="AA1542">
        <v>16.8</v>
      </c>
      <c r="AB1542">
        <v>0.43</v>
      </c>
      <c r="AC1542">
        <v>15.03</v>
      </c>
      <c r="AD1542">
        <v>103.3</v>
      </c>
      <c r="AE1542">
        <v>2.06</v>
      </c>
      <c r="AF1542">
        <v>0.37</v>
      </c>
      <c r="AG1542">
        <v>10.66</v>
      </c>
      <c r="AH1542">
        <v>17.29</v>
      </c>
      <c r="AI1542">
        <v>0.06</v>
      </c>
      <c r="AJ1542">
        <v>129.66</v>
      </c>
      <c r="AK1542">
        <v>0.21</v>
      </c>
      <c r="AL1542">
        <v>21.96</v>
      </c>
      <c r="AN1542">
        <v>102.08</v>
      </c>
      <c r="AO1542">
        <v>98.44</v>
      </c>
      <c r="AP1542">
        <v>125.95</v>
      </c>
      <c r="AQ1542">
        <v>0.16</v>
      </c>
      <c r="AR1542">
        <v>0.14000000000000001</v>
      </c>
      <c r="AS1542">
        <v>55.7</v>
      </c>
      <c r="AT1542">
        <v>1725.9</v>
      </c>
      <c r="AV1542">
        <v>189.87</v>
      </c>
      <c r="AW1542">
        <v>13187.67</v>
      </c>
      <c r="AX1542">
        <v>96.87</v>
      </c>
      <c r="AY1542" s="1" t="s">
        <v>265</v>
      </c>
      <c r="BC1542">
        <v>1040.8499999999999</v>
      </c>
      <c r="BD1542">
        <v>466.31</v>
      </c>
      <c r="BF1542">
        <v>96.82</v>
      </c>
      <c r="BG1542">
        <v>3554.27</v>
      </c>
      <c r="BH1542">
        <v>57.94</v>
      </c>
      <c r="BI1542">
        <v>0.19</v>
      </c>
      <c r="BJ1542">
        <v>0.22</v>
      </c>
      <c r="BK1542">
        <v>135.30000000000001</v>
      </c>
      <c r="BM1542">
        <v>127.75</v>
      </c>
      <c r="BN1542">
        <v>179.71</v>
      </c>
      <c r="BO1542">
        <v>3.83</v>
      </c>
      <c r="BP1542">
        <v>61.76</v>
      </c>
      <c r="BQ1542">
        <v>1061.51</v>
      </c>
      <c r="BR1542">
        <v>323.42</v>
      </c>
      <c r="BT1542">
        <v>94.6</v>
      </c>
      <c r="BU1542">
        <v>0.2</v>
      </c>
      <c r="BV1542">
        <v>328.78</v>
      </c>
      <c r="BW1542">
        <v>0.05</v>
      </c>
      <c r="BY1542">
        <v>17.18</v>
      </c>
      <c r="BZ1542">
        <v>4.29</v>
      </c>
      <c r="CA1542">
        <v>80.150000000000006</v>
      </c>
      <c r="CB1542">
        <v>1002.53</v>
      </c>
      <c r="CC1542">
        <v>158</v>
      </c>
      <c r="CD1542">
        <v>86.21</v>
      </c>
      <c r="CE1542">
        <v>101.05</v>
      </c>
      <c r="CF1542">
        <v>46.66</v>
      </c>
      <c r="CG1542">
        <v>0.28999999999999998</v>
      </c>
      <c r="CH1542">
        <v>0.84</v>
      </c>
      <c r="CI1542">
        <v>0.08</v>
      </c>
      <c r="CJ1542">
        <v>7452.76</v>
      </c>
      <c r="CK1542">
        <v>1020.86</v>
      </c>
      <c r="CL1542">
        <v>1130.69</v>
      </c>
      <c r="CM1542">
        <v>222.12</v>
      </c>
      <c r="CN1542">
        <v>0.16</v>
      </c>
      <c r="CO1542">
        <v>148.94999999999999</v>
      </c>
      <c r="CP1542">
        <v>1903.51</v>
      </c>
      <c r="CQ1542">
        <v>0.33</v>
      </c>
      <c r="CR1542">
        <v>350.8</v>
      </c>
      <c r="CS1542">
        <v>139.87</v>
      </c>
      <c r="CT1542">
        <v>2525.5500000000002</v>
      </c>
      <c r="CU1542">
        <v>1738.43</v>
      </c>
      <c r="CV1542">
        <v>133.96</v>
      </c>
      <c r="CX1542">
        <v>44.13</v>
      </c>
      <c r="CY1542">
        <v>0.04</v>
      </c>
      <c r="CZ1542">
        <v>549.36</v>
      </c>
      <c r="DA1542">
        <v>8.39</v>
      </c>
      <c r="DB1542">
        <v>283.45999999999998</v>
      </c>
      <c r="DD1542">
        <v>0.03</v>
      </c>
      <c r="DE1542">
        <v>606.23</v>
      </c>
      <c r="DF1542">
        <v>60.92</v>
      </c>
      <c r="DG1542">
        <v>832.04</v>
      </c>
      <c r="DI1542">
        <v>32.83</v>
      </c>
      <c r="DJ1542">
        <v>44.74</v>
      </c>
      <c r="DK1542">
        <v>8</v>
      </c>
      <c r="DL1542">
        <v>796.41</v>
      </c>
      <c r="DM1542">
        <v>0.95</v>
      </c>
      <c r="DN1542">
        <v>0.32</v>
      </c>
      <c r="DO1542">
        <v>1808.56</v>
      </c>
      <c r="DP1542">
        <v>11</v>
      </c>
      <c r="DQ1542">
        <v>6886.64</v>
      </c>
      <c r="DR1542">
        <v>11.19</v>
      </c>
      <c r="DS1542">
        <v>0.37</v>
      </c>
      <c r="DT1542">
        <v>24</v>
      </c>
      <c r="DU1542">
        <v>0.53</v>
      </c>
      <c r="DV1542">
        <v>10.08</v>
      </c>
      <c r="DW1542">
        <v>11.22</v>
      </c>
      <c r="DX1542">
        <v>100</v>
      </c>
      <c r="DY1542">
        <v>113.39</v>
      </c>
      <c r="EB1542">
        <v>0.37</v>
      </c>
      <c r="EC1542">
        <v>24.34</v>
      </c>
      <c r="ED1542">
        <v>60.7</v>
      </c>
      <c r="EE1542">
        <v>5.96</v>
      </c>
      <c r="EF1542">
        <v>804.92</v>
      </c>
      <c r="EI1542">
        <v>5.51</v>
      </c>
      <c r="EJ1542">
        <v>80.56</v>
      </c>
      <c r="EK1542">
        <v>154.72</v>
      </c>
      <c r="EL1542">
        <v>5.36</v>
      </c>
      <c r="EM1542">
        <v>2750.96</v>
      </c>
      <c r="EN1542">
        <v>496.08</v>
      </c>
      <c r="EP1542">
        <v>173.66</v>
      </c>
      <c r="EQ1542">
        <v>0.49</v>
      </c>
      <c r="ER1542">
        <v>119.76</v>
      </c>
      <c r="ES1542">
        <v>1183.6500000000001</v>
      </c>
      <c r="ET1542" s="1" t="s">
        <v>265</v>
      </c>
      <c r="EU1542">
        <v>7</v>
      </c>
    </row>
    <row r="1543" spans="1:151" x14ac:dyDescent="0.25">
      <c r="A1543" s="2">
        <v>45824</v>
      </c>
      <c r="B1543">
        <v>154.29</v>
      </c>
      <c r="C1543">
        <v>343.37</v>
      </c>
      <c r="E1543">
        <v>199.66</v>
      </c>
      <c r="F1543">
        <v>127.27</v>
      </c>
      <c r="H1543">
        <v>77815.75</v>
      </c>
      <c r="I1543">
        <v>83.7</v>
      </c>
      <c r="J1543" s="1" t="s">
        <v>265</v>
      </c>
      <c r="K1543">
        <v>335.78</v>
      </c>
      <c r="L1543">
        <v>96.33</v>
      </c>
      <c r="M1543">
        <v>92.02</v>
      </c>
      <c r="N1543">
        <v>534.04</v>
      </c>
      <c r="P1543">
        <v>3.15</v>
      </c>
      <c r="Q1543">
        <v>577.44000000000005</v>
      </c>
      <c r="R1543">
        <v>18</v>
      </c>
      <c r="S1543">
        <v>320.76</v>
      </c>
      <c r="T1543">
        <v>30.15</v>
      </c>
      <c r="U1543">
        <v>3883.1</v>
      </c>
      <c r="W1543">
        <v>192.31</v>
      </c>
      <c r="X1543">
        <v>5.94</v>
      </c>
      <c r="Y1543">
        <v>7180.89</v>
      </c>
      <c r="Z1543">
        <v>6133.1</v>
      </c>
      <c r="AA1543">
        <v>16.8</v>
      </c>
      <c r="AB1543">
        <v>0.43</v>
      </c>
      <c r="AC1543">
        <v>15.03</v>
      </c>
      <c r="AD1543">
        <v>103.3</v>
      </c>
      <c r="AE1543">
        <v>2.06</v>
      </c>
      <c r="AF1543">
        <v>0.37</v>
      </c>
      <c r="AG1543">
        <v>10.81</v>
      </c>
      <c r="AH1543">
        <v>17.29</v>
      </c>
      <c r="AI1543">
        <v>0.06</v>
      </c>
      <c r="AJ1543">
        <v>127.91</v>
      </c>
      <c r="AK1543">
        <v>0.21</v>
      </c>
      <c r="AL1543">
        <v>20.420000000000002</v>
      </c>
      <c r="AN1543">
        <v>102.08</v>
      </c>
      <c r="AO1543">
        <v>98.44</v>
      </c>
      <c r="AP1543">
        <v>125.95</v>
      </c>
      <c r="AQ1543">
        <v>0.16</v>
      </c>
      <c r="AR1543">
        <v>0.14000000000000001</v>
      </c>
      <c r="AS1543">
        <v>55.78</v>
      </c>
      <c r="AT1543">
        <v>1692.15</v>
      </c>
      <c r="AV1543">
        <v>185.7</v>
      </c>
      <c r="AW1543">
        <v>12905.23</v>
      </c>
      <c r="AX1543">
        <v>94.49</v>
      </c>
      <c r="AY1543" s="1" t="s">
        <v>265</v>
      </c>
      <c r="BC1543">
        <v>1016.07</v>
      </c>
      <c r="BD1543">
        <v>467.92</v>
      </c>
      <c r="BF1543">
        <v>96.82</v>
      </c>
      <c r="BG1543">
        <v>3366.16</v>
      </c>
      <c r="BH1543">
        <v>59.97</v>
      </c>
      <c r="BI1543">
        <v>0.19</v>
      </c>
      <c r="BJ1543">
        <v>0.22</v>
      </c>
      <c r="BK1543">
        <v>131.16999999999999</v>
      </c>
      <c r="BM1543">
        <v>127.75</v>
      </c>
      <c r="BN1543">
        <v>179.71</v>
      </c>
      <c r="BO1543">
        <v>3.83</v>
      </c>
      <c r="BP1543">
        <v>61.76</v>
      </c>
      <c r="BQ1543">
        <v>979.86</v>
      </c>
      <c r="BR1543">
        <v>333.42</v>
      </c>
      <c r="BT1543">
        <v>99.11</v>
      </c>
      <c r="BU1543">
        <v>0.2</v>
      </c>
      <c r="BV1543">
        <v>328.78</v>
      </c>
      <c r="BW1543">
        <v>0.05</v>
      </c>
      <c r="BY1543">
        <v>17.18</v>
      </c>
      <c r="BZ1543">
        <v>4.29</v>
      </c>
      <c r="CA1543">
        <v>80.150000000000006</v>
      </c>
      <c r="CB1543">
        <v>977.31</v>
      </c>
      <c r="CC1543">
        <v>149.46</v>
      </c>
      <c r="CD1543">
        <v>85.17</v>
      </c>
      <c r="CE1543">
        <v>101.05</v>
      </c>
      <c r="CF1543">
        <v>47.72</v>
      </c>
      <c r="CG1543">
        <v>0.28999999999999998</v>
      </c>
      <c r="CH1543">
        <v>0.84</v>
      </c>
      <c r="CI1543">
        <v>0.08</v>
      </c>
      <c r="CJ1543">
        <v>7398.63</v>
      </c>
      <c r="CK1543">
        <v>1020.86</v>
      </c>
      <c r="CL1543">
        <v>1130.69</v>
      </c>
      <c r="CM1543">
        <v>222.12</v>
      </c>
      <c r="CN1543">
        <v>0.16</v>
      </c>
      <c r="CO1543">
        <v>142.29</v>
      </c>
      <c r="CP1543">
        <v>1903.51</v>
      </c>
      <c r="CQ1543">
        <v>0.33</v>
      </c>
      <c r="CR1543">
        <v>353.46</v>
      </c>
      <c r="CS1543">
        <v>134.59</v>
      </c>
      <c r="CT1543">
        <v>2525.5500000000002</v>
      </c>
      <c r="CU1543">
        <v>1738.43</v>
      </c>
      <c r="CV1543">
        <v>131.96</v>
      </c>
      <c r="CX1543">
        <v>44.13</v>
      </c>
      <c r="CY1543">
        <v>0.04</v>
      </c>
      <c r="CZ1543">
        <v>542.70000000000005</v>
      </c>
      <c r="DA1543">
        <v>8.39</v>
      </c>
      <c r="DB1543">
        <v>293.37</v>
      </c>
      <c r="DD1543">
        <v>0.03</v>
      </c>
      <c r="DE1543">
        <v>606.23</v>
      </c>
      <c r="DF1543">
        <v>60.92</v>
      </c>
      <c r="DG1543">
        <v>792.43</v>
      </c>
      <c r="DI1543">
        <v>29.33</v>
      </c>
      <c r="DJ1543">
        <v>45.31</v>
      </c>
      <c r="DK1543">
        <v>8</v>
      </c>
      <c r="DL1543">
        <v>781.23</v>
      </c>
      <c r="DM1543">
        <v>0.95</v>
      </c>
      <c r="DN1543">
        <v>0.32</v>
      </c>
      <c r="DO1543">
        <v>1779.47</v>
      </c>
      <c r="DP1543">
        <v>11</v>
      </c>
      <c r="DQ1543">
        <v>6902.21</v>
      </c>
      <c r="DR1543">
        <v>11.3</v>
      </c>
      <c r="DS1543">
        <v>0.37</v>
      </c>
      <c r="DT1543">
        <v>24</v>
      </c>
      <c r="DU1543">
        <v>0.53</v>
      </c>
      <c r="DV1543">
        <v>10.08</v>
      </c>
      <c r="DW1543">
        <v>11.22</v>
      </c>
      <c r="DX1543">
        <v>100</v>
      </c>
      <c r="DY1543">
        <v>118.2</v>
      </c>
      <c r="EB1543">
        <v>0.37</v>
      </c>
      <c r="EC1543">
        <v>24.34</v>
      </c>
      <c r="ED1543">
        <v>60.7</v>
      </c>
      <c r="EE1543">
        <v>5.96</v>
      </c>
      <c r="EF1543">
        <v>755.55</v>
      </c>
      <c r="EI1543">
        <v>5.51</v>
      </c>
      <c r="EJ1543">
        <v>79.89</v>
      </c>
      <c r="EK1543">
        <v>154.72</v>
      </c>
      <c r="EL1543">
        <v>4.88</v>
      </c>
      <c r="EM1543">
        <v>2750.96</v>
      </c>
      <c r="EN1543">
        <v>490.65</v>
      </c>
      <c r="EP1543">
        <v>173.66</v>
      </c>
      <c r="EQ1543">
        <v>0.49</v>
      </c>
      <c r="ER1543">
        <v>125.81</v>
      </c>
      <c r="ES1543">
        <v>1204.1199999999999</v>
      </c>
      <c r="ET1543" s="1" t="s">
        <v>265</v>
      </c>
      <c r="EU1543">
        <v>7</v>
      </c>
    </row>
    <row r="1544" spans="1:151" x14ac:dyDescent="0.25">
      <c r="A1544" s="2">
        <v>45831</v>
      </c>
      <c r="B1544">
        <v>154.29</v>
      </c>
      <c r="C1544">
        <v>343.37</v>
      </c>
      <c r="E1544">
        <v>199.66</v>
      </c>
      <c r="F1544">
        <v>127.27</v>
      </c>
      <c r="H1544">
        <v>76238.44</v>
      </c>
      <c r="I1544">
        <v>81.33</v>
      </c>
      <c r="J1544" s="1" t="s">
        <v>265</v>
      </c>
      <c r="K1544">
        <v>325.27</v>
      </c>
      <c r="L1544">
        <v>96.33</v>
      </c>
      <c r="M1544">
        <v>92.02</v>
      </c>
      <c r="N1544">
        <v>529.87</v>
      </c>
      <c r="P1544">
        <v>3.15</v>
      </c>
      <c r="Q1544">
        <v>559.24</v>
      </c>
      <c r="R1544">
        <v>18</v>
      </c>
      <c r="S1544">
        <v>312.73</v>
      </c>
      <c r="T1544">
        <v>27.73</v>
      </c>
      <c r="U1544">
        <v>3883.1</v>
      </c>
      <c r="W1544">
        <v>192.31</v>
      </c>
      <c r="X1544">
        <v>5.94</v>
      </c>
      <c r="Y1544">
        <v>7180.89</v>
      </c>
      <c r="Z1544">
        <v>6266.35</v>
      </c>
      <c r="AA1544">
        <v>16.8</v>
      </c>
      <c r="AB1544">
        <v>0.43</v>
      </c>
      <c r="AC1544">
        <v>15.03</v>
      </c>
      <c r="AD1544">
        <v>103.3</v>
      </c>
      <c r="AE1544">
        <v>2.06</v>
      </c>
      <c r="AF1544">
        <v>0.37</v>
      </c>
      <c r="AG1544">
        <v>11.25</v>
      </c>
      <c r="AH1544">
        <v>17.29</v>
      </c>
      <c r="AI1544">
        <v>0.06</v>
      </c>
      <c r="AJ1544">
        <v>123.45</v>
      </c>
      <c r="AK1544">
        <v>0.21</v>
      </c>
      <c r="AL1544">
        <v>19.28</v>
      </c>
      <c r="AN1544">
        <v>102.08</v>
      </c>
      <c r="AO1544">
        <v>98.44</v>
      </c>
      <c r="AP1544">
        <v>125.95</v>
      </c>
      <c r="AQ1544">
        <v>0.16</v>
      </c>
      <c r="AR1544">
        <v>0.14000000000000001</v>
      </c>
      <c r="AS1544">
        <v>55.89</v>
      </c>
      <c r="AT1544">
        <v>1696.97</v>
      </c>
      <c r="AV1544">
        <v>189.1</v>
      </c>
      <c r="AW1544">
        <v>12568.7</v>
      </c>
      <c r="AX1544">
        <v>91.52</v>
      </c>
      <c r="AY1544" s="1" t="s">
        <v>265</v>
      </c>
      <c r="BC1544">
        <v>991.29</v>
      </c>
      <c r="BD1544">
        <v>466.31</v>
      </c>
      <c r="BF1544">
        <v>96.82</v>
      </c>
      <c r="BG1544">
        <v>3275.42</v>
      </c>
      <c r="BH1544">
        <v>66.680000000000007</v>
      </c>
      <c r="BI1544">
        <v>0.19</v>
      </c>
      <c r="BJ1544">
        <v>0.22</v>
      </c>
      <c r="BK1544">
        <v>132.61000000000001</v>
      </c>
      <c r="BM1544">
        <v>127.75</v>
      </c>
      <c r="BN1544">
        <v>179.71</v>
      </c>
      <c r="BO1544">
        <v>3.83</v>
      </c>
      <c r="BP1544">
        <v>61.76</v>
      </c>
      <c r="BQ1544">
        <v>979.86</v>
      </c>
      <c r="BR1544">
        <v>321.99</v>
      </c>
      <c r="BT1544">
        <v>92.79</v>
      </c>
      <c r="BU1544">
        <v>0.19</v>
      </c>
      <c r="BV1544">
        <v>328.78</v>
      </c>
      <c r="BW1544">
        <v>0.05</v>
      </c>
      <c r="BY1544">
        <v>17.18</v>
      </c>
      <c r="BZ1544">
        <v>4.29</v>
      </c>
      <c r="CA1544">
        <v>80.150000000000006</v>
      </c>
      <c r="CB1544">
        <v>971</v>
      </c>
      <c r="CC1544">
        <v>154.79</v>
      </c>
      <c r="CD1544">
        <v>83.09</v>
      </c>
      <c r="CE1544">
        <v>101.05</v>
      </c>
      <c r="CF1544">
        <v>48.79</v>
      </c>
      <c r="CG1544">
        <v>0.28999999999999998</v>
      </c>
      <c r="CH1544">
        <v>0.84</v>
      </c>
      <c r="CI1544">
        <v>0.08</v>
      </c>
      <c r="CJ1544">
        <v>7678.33</v>
      </c>
      <c r="CK1544">
        <v>1020.86</v>
      </c>
      <c r="CL1544">
        <v>1140.52</v>
      </c>
      <c r="CM1544">
        <v>222.12</v>
      </c>
      <c r="CN1544">
        <v>0.16</v>
      </c>
      <c r="CO1544">
        <v>147.9</v>
      </c>
      <c r="CP1544">
        <v>1903.51</v>
      </c>
      <c r="CQ1544">
        <v>0.33</v>
      </c>
      <c r="CR1544">
        <v>353.46</v>
      </c>
      <c r="CS1544">
        <v>133.53</v>
      </c>
      <c r="CT1544">
        <v>2530.15</v>
      </c>
      <c r="CU1544">
        <v>1738.43</v>
      </c>
      <c r="CV1544">
        <v>133.63</v>
      </c>
      <c r="CX1544">
        <v>44.13</v>
      </c>
      <c r="CY1544">
        <v>0.04</v>
      </c>
      <c r="CZ1544">
        <v>566.01</v>
      </c>
      <c r="DA1544">
        <v>8.39</v>
      </c>
      <c r="DB1544">
        <v>283.45999999999998</v>
      </c>
      <c r="DD1544">
        <v>0.03</v>
      </c>
      <c r="DE1544">
        <v>606.23</v>
      </c>
      <c r="DF1544">
        <v>60.92</v>
      </c>
      <c r="DG1544">
        <v>769.28</v>
      </c>
      <c r="DI1544">
        <v>30.44</v>
      </c>
      <c r="DJ1544">
        <v>46.45</v>
      </c>
      <c r="DK1544">
        <v>8</v>
      </c>
      <c r="DL1544">
        <v>767.64</v>
      </c>
      <c r="DM1544">
        <v>0.95</v>
      </c>
      <c r="DN1544">
        <v>0.32</v>
      </c>
      <c r="DO1544">
        <v>1784.32</v>
      </c>
      <c r="DP1544">
        <v>11</v>
      </c>
      <c r="DQ1544">
        <v>6902.21</v>
      </c>
      <c r="DR1544">
        <v>11.3</v>
      </c>
      <c r="DS1544">
        <v>0.37</v>
      </c>
      <c r="DT1544">
        <v>24</v>
      </c>
      <c r="DU1544">
        <v>0.53</v>
      </c>
      <c r="DV1544">
        <v>10.08</v>
      </c>
      <c r="DW1544">
        <v>11.22</v>
      </c>
      <c r="DX1544">
        <v>100</v>
      </c>
      <c r="DY1544">
        <v>120.12</v>
      </c>
      <c r="EB1544">
        <v>0.37</v>
      </c>
      <c r="EC1544">
        <v>24.34</v>
      </c>
      <c r="ED1544">
        <v>60.7</v>
      </c>
      <c r="EE1544">
        <v>5.96</v>
      </c>
      <c r="EF1544">
        <v>804.92</v>
      </c>
      <c r="EI1544">
        <v>5.51</v>
      </c>
      <c r="EJ1544">
        <v>79.22</v>
      </c>
      <c r="EK1544">
        <v>154.72</v>
      </c>
      <c r="EL1544">
        <v>4.72</v>
      </c>
      <c r="EM1544">
        <v>2750.96</v>
      </c>
      <c r="EN1544">
        <v>498.25</v>
      </c>
      <c r="EP1544">
        <v>173.66</v>
      </c>
      <c r="EQ1544">
        <v>0.49</v>
      </c>
      <c r="ER1544">
        <v>142.47</v>
      </c>
      <c r="ES1544">
        <v>1250.08</v>
      </c>
      <c r="ET1544" s="1" t="s">
        <v>265</v>
      </c>
      <c r="EU1544">
        <v>7</v>
      </c>
    </row>
    <row r="1545" spans="1:151" x14ac:dyDescent="0.25">
      <c r="A1545" s="2">
        <v>45838</v>
      </c>
      <c r="B1545">
        <v>154.29</v>
      </c>
      <c r="C1545">
        <v>343.37</v>
      </c>
      <c r="E1545">
        <v>199.66</v>
      </c>
      <c r="F1545">
        <v>127.27</v>
      </c>
      <c r="H1545">
        <v>78240.31</v>
      </c>
      <c r="I1545">
        <v>81.92</v>
      </c>
      <c r="J1545" s="1" t="s">
        <v>265</v>
      </c>
      <c r="K1545">
        <v>344.6</v>
      </c>
      <c r="L1545">
        <v>96.33</v>
      </c>
      <c r="M1545">
        <v>92.02</v>
      </c>
      <c r="N1545">
        <v>521.53</v>
      </c>
      <c r="P1545">
        <v>3.15</v>
      </c>
      <c r="Q1545">
        <v>658.72</v>
      </c>
      <c r="R1545">
        <v>18</v>
      </c>
      <c r="S1545">
        <v>314.23</v>
      </c>
      <c r="T1545">
        <v>28.84</v>
      </c>
      <c r="U1545">
        <v>3883.1</v>
      </c>
      <c r="W1545">
        <v>192.31</v>
      </c>
      <c r="X1545">
        <v>5.94</v>
      </c>
      <c r="Y1545">
        <v>7180.89</v>
      </c>
      <c r="Z1545">
        <v>5904.68</v>
      </c>
      <c r="AA1545">
        <v>16.8</v>
      </c>
      <c r="AB1545">
        <v>0.43</v>
      </c>
      <c r="AC1545">
        <v>15.03</v>
      </c>
      <c r="AD1545">
        <v>103.3</v>
      </c>
      <c r="AE1545">
        <v>2.06</v>
      </c>
      <c r="AF1545">
        <v>0.37</v>
      </c>
      <c r="AG1545">
        <v>10.96</v>
      </c>
      <c r="AH1545">
        <v>17.29</v>
      </c>
      <c r="AI1545">
        <v>0.06</v>
      </c>
      <c r="AJ1545">
        <v>135.55000000000001</v>
      </c>
      <c r="AK1545">
        <v>0.21</v>
      </c>
      <c r="AL1545">
        <v>20.94</v>
      </c>
      <c r="AN1545">
        <v>102.08</v>
      </c>
      <c r="AO1545">
        <v>98.44</v>
      </c>
      <c r="AP1545">
        <v>125.95</v>
      </c>
      <c r="AQ1545">
        <v>0.15</v>
      </c>
      <c r="AR1545">
        <v>0.14000000000000001</v>
      </c>
      <c r="AS1545">
        <v>60.85</v>
      </c>
      <c r="AT1545">
        <v>1687.33</v>
      </c>
      <c r="AV1545">
        <v>190.88</v>
      </c>
      <c r="AW1545">
        <v>13115.55</v>
      </c>
      <c r="AX1545">
        <v>93.3</v>
      </c>
      <c r="AY1545" s="1" t="s">
        <v>265</v>
      </c>
      <c r="BC1545">
        <v>1007.81</v>
      </c>
      <c r="BD1545">
        <v>466.31</v>
      </c>
      <c r="BF1545">
        <v>96.82</v>
      </c>
      <c r="BG1545">
        <v>3607.39</v>
      </c>
      <c r="BH1545">
        <v>72.98</v>
      </c>
      <c r="BI1545">
        <v>0.19</v>
      </c>
      <c r="BJ1545">
        <v>0.22</v>
      </c>
      <c r="BK1545">
        <v>141.47999999999999</v>
      </c>
      <c r="BM1545">
        <v>127.75</v>
      </c>
      <c r="BN1545">
        <v>179.71</v>
      </c>
      <c r="BO1545">
        <v>3.81</v>
      </c>
      <c r="BP1545">
        <v>61.76</v>
      </c>
      <c r="BQ1545">
        <v>979.86</v>
      </c>
      <c r="BR1545">
        <v>369.6</v>
      </c>
      <c r="BT1545">
        <v>92.89</v>
      </c>
      <c r="BU1545">
        <v>0.19</v>
      </c>
      <c r="BV1545">
        <v>328.78</v>
      </c>
      <c r="BW1545">
        <v>0.05</v>
      </c>
      <c r="BY1545">
        <v>17.18</v>
      </c>
      <c r="BZ1545">
        <v>4.29</v>
      </c>
      <c r="CA1545">
        <v>80.150000000000006</v>
      </c>
      <c r="CB1545">
        <v>964.7</v>
      </c>
      <c r="CC1545">
        <v>154.79</v>
      </c>
      <c r="CD1545">
        <v>79.44</v>
      </c>
      <c r="CE1545">
        <v>101.05</v>
      </c>
      <c r="CF1545">
        <v>50.38</v>
      </c>
      <c r="CG1545">
        <v>0.28999999999999998</v>
      </c>
      <c r="CH1545">
        <v>0.84</v>
      </c>
      <c r="CI1545">
        <v>0.08</v>
      </c>
      <c r="CJ1545">
        <v>7949.01</v>
      </c>
      <c r="CK1545">
        <v>1020.86</v>
      </c>
      <c r="CL1545">
        <v>1160.18</v>
      </c>
      <c r="CM1545">
        <v>222.12</v>
      </c>
      <c r="CN1545">
        <v>0.16</v>
      </c>
      <c r="CO1545">
        <v>165.94</v>
      </c>
      <c r="CP1545">
        <v>1903.51</v>
      </c>
      <c r="CQ1545">
        <v>0.33</v>
      </c>
      <c r="CR1545">
        <v>353.46</v>
      </c>
      <c r="CS1545">
        <v>146.72999999999999</v>
      </c>
      <c r="CT1545">
        <v>2640.35</v>
      </c>
      <c r="CU1545">
        <v>1738.43</v>
      </c>
      <c r="CV1545">
        <v>130.69999999999999</v>
      </c>
      <c r="CX1545">
        <v>44.13</v>
      </c>
      <c r="CY1545">
        <v>0.04</v>
      </c>
      <c r="CZ1545">
        <v>556.02</v>
      </c>
      <c r="DA1545">
        <v>8.39</v>
      </c>
      <c r="DB1545">
        <v>291.38</v>
      </c>
      <c r="DD1545">
        <v>0.03</v>
      </c>
      <c r="DE1545">
        <v>606.23</v>
      </c>
      <c r="DF1545">
        <v>60.92</v>
      </c>
      <c r="DG1545">
        <v>725.41</v>
      </c>
      <c r="DI1545">
        <v>31.91</v>
      </c>
      <c r="DJ1545">
        <v>46.83</v>
      </c>
      <c r="DK1545">
        <v>8</v>
      </c>
      <c r="DL1545">
        <v>826.38</v>
      </c>
      <c r="DM1545">
        <v>0.95</v>
      </c>
      <c r="DN1545">
        <v>0.32</v>
      </c>
      <c r="DO1545">
        <v>1816.64</v>
      </c>
      <c r="DP1545">
        <v>11</v>
      </c>
      <c r="DQ1545">
        <v>6902.21</v>
      </c>
      <c r="DR1545">
        <v>11.19</v>
      </c>
      <c r="DS1545">
        <v>0.37</v>
      </c>
      <c r="DT1545">
        <v>24</v>
      </c>
      <c r="DU1545">
        <v>0.53</v>
      </c>
      <c r="DV1545">
        <v>10.08</v>
      </c>
      <c r="DW1545">
        <v>11.22</v>
      </c>
      <c r="DX1545">
        <v>100</v>
      </c>
      <c r="DY1545">
        <v>125.88</v>
      </c>
      <c r="EB1545">
        <v>0.37</v>
      </c>
      <c r="EC1545">
        <v>24.34</v>
      </c>
      <c r="ED1545">
        <v>60.7</v>
      </c>
      <c r="EE1545">
        <v>5.96</v>
      </c>
      <c r="EF1545">
        <v>805.99</v>
      </c>
      <c r="EI1545">
        <v>5.51</v>
      </c>
      <c r="EJ1545">
        <v>79.89</v>
      </c>
      <c r="EK1545">
        <v>154.72</v>
      </c>
      <c r="EL1545">
        <v>4.96</v>
      </c>
      <c r="EM1545">
        <v>2750.96</v>
      </c>
      <c r="EN1545">
        <v>525.39</v>
      </c>
      <c r="EP1545">
        <v>173.66</v>
      </c>
      <c r="EQ1545">
        <v>0.49</v>
      </c>
      <c r="ER1545">
        <v>137.9</v>
      </c>
      <c r="ES1545">
        <v>1284</v>
      </c>
      <c r="ET1545" s="1" t="s">
        <v>265</v>
      </c>
      <c r="EU1545">
        <v>7</v>
      </c>
    </row>
    <row r="1546" spans="1:151" x14ac:dyDescent="0.25">
      <c r="A1546" s="2">
        <v>45845</v>
      </c>
      <c r="B1546">
        <v>154.29</v>
      </c>
      <c r="C1546">
        <v>343.37</v>
      </c>
      <c r="E1546">
        <v>199.66</v>
      </c>
      <c r="F1546">
        <v>127.27</v>
      </c>
      <c r="H1546">
        <v>78755.94</v>
      </c>
      <c r="I1546">
        <v>83.7</v>
      </c>
      <c r="J1546">
        <v>100</v>
      </c>
      <c r="K1546">
        <v>336.8</v>
      </c>
      <c r="L1546">
        <v>96.33</v>
      </c>
      <c r="M1546">
        <v>92.02</v>
      </c>
      <c r="N1546">
        <v>458.94</v>
      </c>
      <c r="P1546">
        <v>3.15</v>
      </c>
      <c r="Q1546">
        <v>661.2</v>
      </c>
      <c r="R1546">
        <v>18</v>
      </c>
      <c r="S1546">
        <v>319.76</v>
      </c>
      <c r="T1546">
        <v>26.05</v>
      </c>
      <c r="U1546">
        <v>3883.1</v>
      </c>
      <c r="W1546">
        <v>192.31</v>
      </c>
      <c r="X1546">
        <v>5.94</v>
      </c>
      <c r="Y1546">
        <v>7180.89</v>
      </c>
      <c r="Z1546">
        <v>6030.31</v>
      </c>
      <c r="AA1546">
        <v>16.8</v>
      </c>
      <c r="AB1546">
        <v>0.43</v>
      </c>
      <c r="AC1546">
        <v>15.03</v>
      </c>
      <c r="AD1546">
        <v>103.3</v>
      </c>
      <c r="AE1546">
        <v>2.06</v>
      </c>
      <c r="AF1546">
        <v>0.37</v>
      </c>
      <c r="AG1546">
        <v>10.88</v>
      </c>
      <c r="AH1546">
        <v>17.29</v>
      </c>
      <c r="AI1546">
        <v>0.06</v>
      </c>
      <c r="AJ1546">
        <v>136.03</v>
      </c>
      <c r="AK1546">
        <v>0.21</v>
      </c>
      <c r="AL1546">
        <v>20.97</v>
      </c>
      <c r="AN1546">
        <v>102.08</v>
      </c>
      <c r="AO1546">
        <v>98.44</v>
      </c>
      <c r="AP1546">
        <v>125.95</v>
      </c>
      <c r="AQ1546">
        <v>0.16</v>
      </c>
      <c r="AR1546">
        <v>0.14000000000000001</v>
      </c>
      <c r="AS1546">
        <v>63.04</v>
      </c>
      <c r="AT1546">
        <v>1716.26</v>
      </c>
      <c r="AV1546">
        <v>189.22</v>
      </c>
      <c r="AW1546">
        <v>13088.52</v>
      </c>
      <c r="AX1546">
        <v>94.49</v>
      </c>
      <c r="AY1546">
        <v>100</v>
      </c>
      <c r="BC1546">
        <v>1073.8900000000001</v>
      </c>
      <c r="BD1546">
        <v>467.92</v>
      </c>
      <c r="BF1546">
        <v>96.82</v>
      </c>
      <c r="BG1546">
        <v>3775.58</v>
      </c>
      <c r="BH1546">
        <v>70.14</v>
      </c>
      <c r="BI1546">
        <v>0.19</v>
      </c>
      <c r="BJ1546">
        <v>0.22</v>
      </c>
      <c r="BK1546">
        <v>136.94999999999999</v>
      </c>
      <c r="BM1546">
        <v>127.75</v>
      </c>
      <c r="BN1546">
        <v>179.71</v>
      </c>
      <c r="BO1546">
        <v>3.79</v>
      </c>
      <c r="BP1546">
        <v>61.76</v>
      </c>
      <c r="BQ1546">
        <v>983.94</v>
      </c>
      <c r="BR1546">
        <v>339.92</v>
      </c>
      <c r="BT1546">
        <v>95</v>
      </c>
      <c r="BU1546">
        <v>0.19</v>
      </c>
      <c r="BV1546">
        <v>328.78</v>
      </c>
      <c r="BW1546">
        <v>0.05</v>
      </c>
      <c r="BY1546">
        <v>17.18</v>
      </c>
      <c r="BZ1546">
        <v>4.29</v>
      </c>
      <c r="CA1546">
        <v>80.150000000000006</v>
      </c>
      <c r="CB1546">
        <v>964.7</v>
      </c>
      <c r="CC1546">
        <v>148.38999999999999</v>
      </c>
      <c r="CD1546">
        <v>78.94</v>
      </c>
      <c r="CE1546">
        <v>101.05</v>
      </c>
      <c r="CF1546">
        <v>42.95</v>
      </c>
      <c r="CG1546">
        <v>0.28999999999999998</v>
      </c>
      <c r="CH1546">
        <v>0.84</v>
      </c>
      <c r="CI1546">
        <v>0.08</v>
      </c>
      <c r="CJ1546">
        <v>7930.96</v>
      </c>
      <c r="CK1546">
        <v>1020.86</v>
      </c>
      <c r="CL1546">
        <v>1278.17</v>
      </c>
      <c r="CM1546">
        <v>222.12</v>
      </c>
      <c r="CN1546">
        <v>0.16</v>
      </c>
      <c r="CO1546">
        <v>162.05000000000001</v>
      </c>
      <c r="CP1546">
        <v>1903.51</v>
      </c>
      <c r="CQ1546">
        <v>0.33</v>
      </c>
      <c r="CR1546">
        <v>409.27</v>
      </c>
      <c r="CS1546">
        <v>144.09</v>
      </c>
      <c r="CT1546">
        <v>2755.15</v>
      </c>
      <c r="CU1546">
        <v>1738.43</v>
      </c>
      <c r="CV1546">
        <v>131.96</v>
      </c>
      <c r="CX1546">
        <v>44.13</v>
      </c>
      <c r="CY1546">
        <v>0.04</v>
      </c>
      <c r="CZ1546">
        <v>556.02</v>
      </c>
      <c r="DA1546">
        <v>8.39</v>
      </c>
      <c r="DB1546">
        <v>293.37</v>
      </c>
      <c r="DD1546">
        <v>0.03</v>
      </c>
      <c r="DE1546">
        <v>606.23</v>
      </c>
      <c r="DF1546">
        <v>60.92</v>
      </c>
      <c r="DG1546">
        <v>727.98</v>
      </c>
      <c r="DI1546">
        <v>29.33</v>
      </c>
      <c r="DJ1546">
        <v>45.5</v>
      </c>
      <c r="DK1546">
        <v>8</v>
      </c>
      <c r="DL1546">
        <v>891.12</v>
      </c>
      <c r="DM1546">
        <v>0.95</v>
      </c>
      <c r="DN1546">
        <v>0.32</v>
      </c>
      <c r="DO1546">
        <v>1790.78</v>
      </c>
      <c r="DP1546">
        <v>11</v>
      </c>
      <c r="DQ1546">
        <v>6902.21</v>
      </c>
      <c r="DR1546">
        <v>11.07</v>
      </c>
      <c r="DS1546">
        <v>0.37</v>
      </c>
      <c r="DT1546">
        <v>24</v>
      </c>
      <c r="DU1546">
        <v>0.53</v>
      </c>
      <c r="DV1546">
        <v>10.08</v>
      </c>
      <c r="DW1546">
        <v>11.22</v>
      </c>
      <c r="DX1546">
        <v>100</v>
      </c>
      <c r="DY1546">
        <v>144.13999999999999</v>
      </c>
      <c r="EB1546">
        <v>0.74</v>
      </c>
      <c r="EC1546">
        <v>24.34</v>
      </c>
      <c r="ED1546">
        <v>60.7</v>
      </c>
      <c r="EE1546">
        <v>5.96</v>
      </c>
      <c r="EF1546">
        <v>768.96</v>
      </c>
      <c r="EI1546">
        <v>5.51</v>
      </c>
      <c r="EJ1546">
        <v>79.89</v>
      </c>
      <c r="EK1546">
        <v>154.72</v>
      </c>
      <c r="EL1546">
        <v>4.72</v>
      </c>
      <c r="EM1546">
        <v>2750.96</v>
      </c>
      <c r="EN1546">
        <v>503.68</v>
      </c>
      <c r="EP1546">
        <v>173.66</v>
      </c>
      <c r="EQ1546">
        <v>0.45</v>
      </c>
      <c r="ER1546">
        <v>157.26</v>
      </c>
      <c r="ES1546">
        <v>1372.57</v>
      </c>
      <c r="ET1546" s="1" t="s">
        <v>265</v>
      </c>
      <c r="EU1546">
        <v>7</v>
      </c>
    </row>
    <row r="1547" spans="1:151" x14ac:dyDescent="0.25">
      <c r="A1547" s="2">
        <v>45852</v>
      </c>
      <c r="B1547">
        <v>154.29</v>
      </c>
      <c r="C1547">
        <v>343.37</v>
      </c>
      <c r="E1547">
        <v>199.66</v>
      </c>
      <c r="F1547">
        <v>127.27</v>
      </c>
      <c r="H1547">
        <v>78255.5</v>
      </c>
      <c r="I1547">
        <v>84.89</v>
      </c>
      <c r="J1547">
        <v>108.33</v>
      </c>
      <c r="K1547">
        <v>331.03</v>
      </c>
      <c r="L1547">
        <v>96.33</v>
      </c>
      <c r="M1547">
        <v>92.02</v>
      </c>
      <c r="N1547">
        <v>488.15</v>
      </c>
      <c r="P1547">
        <v>3.15</v>
      </c>
      <c r="Q1547">
        <v>672.36</v>
      </c>
      <c r="R1547">
        <v>18</v>
      </c>
      <c r="S1547">
        <v>306.70999999999998</v>
      </c>
      <c r="T1547">
        <v>26.98</v>
      </c>
      <c r="U1547">
        <v>3883.1</v>
      </c>
      <c r="W1547">
        <v>192.31</v>
      </c>
      <c r="X1547">
        <v>5.94</v>
      </c>
      <c r="Y1547">
        <v>7180.89</v>
      </c>
      <c r="Z1547">
        <v>5676.26</v>
      </c>
      <c r="AA1547">
        <v>16.8</v>
      </c>
      <c r="AB1547">
        <v>0.43</v>
      </c>
      <c r="AC1547">
        <v>15.03</v>
      </c>
      <c r="AD1547">
        <v>103.3</v>
      </c>
      <c r="AE1547">
        <v>2.06</v>
      </c>
      <c r="AF1547">
        <v>0.37</v>
      </c>
      <c r="AG1547">
        <v>11.32</v>
      </c>
      <c r="AH1547">
        <v>17.29</v>
      </c>
      <c r="AI1547">
        <v>0.06</v>
      </c>
      <c r="AJ1547">
        <v>142.24</v>
      </c>
      <c r="AK1547">
        <v>0.21</v>
      </c>
      <c r="AL1547">
        <v>20.059999999999999</v>
      </c>
      <c r="AN1547">
        <v>102.08</v>
      </c>
      <c r="AO1547">
        <v>98.44</v>
      </c>
      <c r="AP1547">
        <v>125.95</v>
      </c>
      <c r="AQ1547">
        <v>0.16</v>
      </c>
      <c r="AR1547">
        <v>0.14000000000000001</v>
      </c>
      <c r="AS1547">
        <v>64.84</v>
      </c>
      <c r="AT1547">
        <v>1740.36</v>
      </c>
      <c r="AV1547">
        <v>187.44</v>
      </c>
      <c r="AW1547">
        <v>13241.75</v>
      </c>
      <c r="AX1547">
        <v>102.22</v>
      </c>
      <c r="AY1547">
        <v>108.33</v>
      </c>
      <c r="BC1547">
        <v>1049.1099999999999</v>
      </c>
      <c r="BD1547">
        <v>463.08</v>
      </c>
      <c r="BF1547">
        <v>96.82</v>
      </c>
      <c r="BG1547">
        <v>4125.25</v>
      </c>
      <c r="BH1547">
        <v>67.09</v>
      </c>
      <c r="BI1547">
        <v>0.19</v>
      </c>
      <c r="BJ1547">
        <v>0.22</v>
      </c>
      <c r="BK1547">
        <v>152.62</v>
      </c>
      <c r="BM1547">
        <v>127.75</v>
      </c>
      <c r="BN1547">
        <v>179.71</v>
      </c>
      <c r="BO1547">
        <v>3.81</v>
      </c>
      <c r="BP1547">
        <v>61.76</v>
      </c>
      <c r="BQ1547">
        <v>1000.27</v>
      </c>
      <c r="BR1547">
        <v>319.77</v>
      </c>
      <c r="BT1547">
        <v>110.81</v>
      </c>
      <c r="BU1547">
        <v>0.18</v>
      </c>
      <c r="BV1547">
        <v>328.78</v>
      </c>
      <c r="BW1547">
        <v>0.05</v>
      </c>
      <c r="BY1547">
        <v>17.18</v>
      </c>
      <c r="BZ1547">
        <v>4.29</v>
      </c>
      <c r="CA1547">
        <v>80.150000000000006</v>
      </c>
      <c r="CB1547">
        <v>945.78</v>
      </c>
      <c r="CC1547">
        <v>160.13</v>
      </c>
      <c r="CD1547">
        <v>80.77</v>
      </c>
      <c r="CE1547">
        <v>101.05</v>
      </c>
      <c r="CF1547">
        <v>43.48</v>
      </c>
      <c r="CG1547">
        <v>0.28999999999999998</v>
      </c>
      <c r="CH1547">
        <v>0.84</v>
      </c>
      <c r="CI1547">
        <v>0.08</v>
      </c>
      <c r="CJ1547">
        <v>7921.95</v>
      </c>
      <c r="CK1547">
        <v>1020.86</v>
      </c>
      <c r="CL1547">
        <v>1160.18</v>
      </c>
      <c r="CM1547">
        <v>222.12</v>
      </c>
      <c r="CN1547">
        <v>0.16</v>
      </c>
      <c r="CO1547">
        <v>166.29</v>
      </c>
      <c r="CP1547">
        <v>1903.51</v>
      </c>
      <c r="CQ1547">
        <v>0.33</v>
      </c>
      <c r="CR1547">
        <v>406.61</v>
      </c>
      <c r="CS1547">
        <v>131.94999999999999</v>
      </c>
      <c r="CT1547">
        <v>2755.15</v>
      </c>
      <c r="CU1547">
        <v>1738.43</v>
      </c>
      <c r="CV1547">
        <v>131.96</v>
      </c>
      <c r="CX1547">
        <v>44.13</v>
      </c>
      <c r="CY1547">
        <v>0.04</v>
      </c>
      <c r="CZ1547">
        <v>566.01</v>
      </c>
      <c r="DA1547">
        <v>8.39</v>
      </c>
      <c r="DB1547">
        <v>293.37</v>
      </c>
      <c r="DD1547">
        <v>0.03</v>
      </c>
      <c r="DE1547">
        <v>606.23</v>
      </c>
      <c r="DF1547">
        <v>60.92</v>
      </c>
      <c r="DG1547">
        <v>718.18</v>
      </c>
      <c r="DI1547">
        <v>32.65</v>
      </c>
      <c r="DJ1547">
        <v>42.66</v>
      </c>
      <c r="DK1547">
        <v>8</v>
      </c>
      <c r="DL1547">
        <v>1051.76</v>
      </c>
      <c r="DM1547">
        <v>0.95</v>
      </c>
      <c r="DN1547">
        <v>0.32</v>
      </c>
      <c r="DO1547">
        <v>1643.7</v>
      </c>
      <c r="DP1547">
        <v>11</v>
      </c>
      <c r="DQ1547">
        <v>6862.77</v>
      </c>
      <c r="DR1547">
        <v>11.07</v>
      </c>
      <c r="DS1547">
        <v>0.37</v>
      </c>
      <c r="DT1547">
        <v>24</v>
      </c>
      <c r="DU1547">
        <v>0.53</v>
      </c>
      <c r="DV1547">
        <v>10.08</v>
      </c>
      <c r="DW1547">
        <v>11.22</v>
      </c>
      <c r="DX1547">
        <v>100</v>
      </c>
      <c r="DY1547">
        <v>151.83000000000001</v>
      </c>
      <c r="EB1547">
        <v>0.74</v>
      </c>
      <c r="EC1547">
        <v>24.34</v>
      </c>
      <c r="ED1547">
        <v>60.7</v>
      </c>
      <c r="EE1547">
        <v>5.96</v>
      </c>
      <c r="EF1547">
        <v>765.21</v>
      </c>
      <c r="EI1547">
        <v>5.51</v>
      </c>
      <c r="EJ1547">
        <v>79.89</v>
      </c>
      <c r="EK1547">
        <v>154.72</v>
      </c>
      <c r="EL1547">
        <v>4.92</v>
      </c>
      <c r="EM1547">
        <v>2750.96</v>
      </c>
      <c r="EN1547">
        <v>512.36</v>
      </c>
      <c r="EP1547">
        <v>173.66</v>
      </c>
      <c r="EQ1547">
        <v>0.41</v>
      </c>
      <c r="ER1547">
        <v>149.19</v>
      </c>
      <c r="ES1547">
        <v>1548.59</v>
      </c>
      <c r="ET1547" s="1" t="s">
        <v>265</v>
      </c>
      <c r="EU1547">
        <v>7</v>
      </c>
    </row>
    <row r="1548" spans="1:151" x14ac:dyDescent="0.25">
      <c r="A1548" s="2">
        <v>45859</v>
      </c>
      <c r="B1548">
        <v>154.29</v>
      </c>
      <c r="C1548">
        <v>343.37</v>
      </c>
      <c r="E1548">
        <v>199.66</v>
      </c>
      <c r="F1548">
        <v>127.27</v>
      </c>
      <c r="H1548">
        <v>79787.25</v>
      </c>
      <c r="I1548">
        <v>85.48</v>
      </c>
      <c r="J1548">
        <v>106.48</v>
      </c>
      <c r="K1548">
        <v>324.93</v>
      </c>
      <c r="L1548">
        <v>96.33</v>
      </c>
      <c r="M1548">
        <v>92.02</v>
      </c>
      <c r="N1548">
        <v>479.8</v>
      </c>
      <c r="P1548">
        <v>3.15</v>
      </c>
      <c r="Q1548">
        <v>698.41</v>
      </c>
      <c r="R1548">
        <v>18</v>
      </c>
      <c r="S1548">
        <v>303.19</v>
      </c>
      <c r="T1548">
        <v>26.05</v>
      </c>
      <c r="U1548">
        <v>3883.1</v>
      </c>
      <c r="W1548">
        <v>192.31</v>
      </c>
      <c r="X1548">
        <v>5.94</v>
      </c>
      <c r="Y1548">
        <v>7180.89</v>
      </c>
      <c r="Z1548">
        <v>5668.64</v>
      </c>
      <c r="AA1548">
        <v>16.8</v>
      </c>
      <c r="AB1548">
        <v>0.43</v>
      </c>
      <c r="AC1548">
        <v>15.03</v>
      </c>
      <c r="AD1548">
        <v>103.3</v>
      </c>
      <c r="AE1548">
        <v>2.06</v>
      </c>
      <c r="AF1548">
        <v>0.37</v>
      </c>
      <c r="AG1548">
        <v>11.76</v>
      </c>
      <c r="AH1548">
        <v>17.29</v>
      </c>
      <c r="AI1548">
        <v>0.06</v>
      </c>
      <c r="AJ1548">
        <v>135.24</v>
      </c>
      <c r="AK1548">
        <v>0.21</v>
      </c>
      <c r="AL1548">
        <v>23.01</v>
      </c>
      <c r="AN1548">
        <v>102.08</v>
      </c>
      <c r="AO1548">
        <v>98.44</v>
      </c>
      <c r="AP1548">
        <v>125.95</v>
      </c>
      <c r="AQ1548">
        <v>0.16</v>
      </c>
      <c r="AR1548">
        <v>0.14000000000000001</v>
      </c>
      <c r="AS1548">
        <v>65.37</v>
      </c>
      <c r="AT1548">
        <v>1735.54</v>
      </c>
      <c r="AV1548">
        <v>185.99</v>
      </c>
      <c r="AW1548">
        <v>13539.22</v>
      </c>
      <c r="AX1548">
        <v>97.46</v>
      </c>
      <c r="AY1548">
        <v>108.33</v>
      </c>
      <c r="BC1548">
        <v>1007.81</v>
      </c>
      <c r="BD1548">
        <v>464.69</v>
      </c>
      <c r="BF1548">
        <v>96.82</v>
      </c>
      <c r="BG1548">
        <v>4145.17</v>
      </c>
      <c r="BH1548">
        <v>74</v>
      </c>
      <c r="BI1548">
        <v>0.19</v>
      </c>
      <c r="BJ1548">
        <v>0.22</v>
      </c>
      <c r="BK1548">
        <v>147.88</v>
      </c>
      <c r="BM1548">
        <v>127.75</v>
      </c>
      <c r="BN1548">
        <v>179.71</v>
      </c>
      <c r="BO1548">
        <v>3.77</v>
      </c>
      <c r="BP1548">
        <v>61.76</v>
      </c>
      <c r="BQ1548">
        <v>959.44</v>
      </c>
      <c r="BR1548">
        <v>338.34</v>
      </c>
      <c r="BT1548">
        <v>127.02</v>
      </c>
      <c r="BU1548">
        <v>0.16</v>
      </c>
      <c r="BV1548">
        <v>328.78</v>
      </c>
      <c r="BW1548">
        <v>0.05</v>
      </c>
      <c r="BY1548">
        <v>17.18</v>
      </c>
      <c r="BZ1548">
        <v>4.29</v>
      </c>
      <c r="CA1548">
        <v>80.150000000000006</v>
      </c>
      <c r="CB1548">
        <v>957.76</v>
      </c>
      <c r="CC1548">
        <v>160.13</v>
      </c>
      <c r="CD1548">
        <v>77.86</v>
      </c>
      <c r="CE1548">
        <v>101.05</v>
      </c>
      <c r="CF1548">
        <v>42.42</v>
      </c>
      <c r="CG1548">
        <v>0.28999999999999998</v>
      </c>
      <c r="CH1548">
        <v>0.84</v>
      </c>
      <c r="CI1548">
        <v>0.08</v>
      </c>
      <c r="CJ1548">
        <v>7533.97</v>
      </c>
      <c r="CK1548">
        <v>1020.86</v>
      </c>
      <c r="CL1548">
        <v>1179.8499999999999</v>
      </c>
      <c r="CM1548">
        <v>222.12</v>
      </c>
      <c r="CN1548">
        <v>0.16</v>
      </c>
      <c r="CO1548">
        <v>175.14</v>
      </c>
      <c r="CP1548">
        <v>1903.51</v>
      </c>
      <c r="CQ1548">
        <v>0.33</v>
      </c>
      <c r="CR1548">
        <v>411.93</v>
      </c>
      <c r="CS1548">
        <v>131.69</v>
      </c>
      <c r="CT1548">
        <v>2755.15</v>
      </c>
      <c r="CU1548">
        <v>1738.43</v>
      </c>
      <c r="CV1548">
        <v>130.69999999999999</v>
      </c>
      <c r="CX1548">
        <v>44.13</v>
      </c>
      <c r="CY1548">
        <v>0.04</v>
      </c>
      <c r="CZ1548">
        <v>579.32000000000005</v>
      </c>
      <c r="DA1548">
        <v>8.39</v>
      </c>
      <c r="DB1548">
        <v>305.26</v>
      </c>
      <c r="DD1548">
        <v>0.03</v>
      </c>
      <c r="DE1548">
        <v>606.23</v>
      </c>
      <c r="DF1548">
        <v>60.92</v>
      </c>
      <c r="DG1548">
        <v>715.45</v>
      </c>
      <c r="DI1548">
        <v>27.48</v>
      </c>
      <c r="DJ1548">
        <v>40.380000000000003</v>
      </c>
      <c r="DK1548">
        <v>8</v>
      </c>
      <c r="DL1548">
        <v>899.11</v>
      </c>
      <c r="DM1548">
        <v>0.95</v>
      </c>
      <c r="DN1548">
        <v>0.32</v>
      </c>
      <c r="DO1548">
        <v>1663.36</v>
      </c>
      <c r="DP1548">
        <v>11</v>
      </c>
      <c r="DQ1548">
        <v>6902.21</v>
      </c>
      <c r="DR1548">
        <v>11.07</v>
      </c>
      <c r="DS1548">
        <v>0.37</v>
      </c>
      <c r="DT1548">
        <v>24</v>
      </c>
      <c r="DU1548">
        <v>0.53</v>
      </c>
      <c r="DV1548">
        <v>10.08</v>
      </c>
      <c r="DW1548">
        <v>11.22</v>
      </c>
      <c r="DX1548">
        <v>100</v>
      </c>
      <c r="DY1548">
        <v>154.71</v>
      </c>
      <c r="EB1548">
        <v>1.29</v>
      </c>
      <c r="EC1548">
        <v>24.34</v>
      </c>
      <c r="ED1548">
        <v>60.7</v>
      </c>
      <c r="EE1548">
        <v>5.96</v>
      </c>
      <c r="EF1548">
        <v>772.72</v>
      </c>
      <c r="EI1548">
        <v>5.51</v>
      </c>
      <c r="EJ1548">
        <v>79.89</v>
      </c>
      <c r="EK1548">
        <v>154.72</v>
      </c>
      <c r="EL1548">
        <v>4.5999999999999996</v>
      </c>
      <c r="EM1548">
        <v>2750.96</v>
      </c>
      <c r="EN1548">
        <v>522.13</v>
      </c>
      <c r="EP1548">
        <v>173.66</v>
      </c>
      <c r="EQ1548">
        <v>0.44</v>
      </c>
      <c r="ER1548">
        <v>159.41</v>
      </c>
      <c r="ES1548">
        <v>1582.92</v>
      </c>
      <c r="ET1548" s="1" t="s">
        <v>265</v>
      </c>
      <c r="EU1548">
        <v>7</v>
      </c>
    </row>
    <row r="1549" spans="1:151" x14ac:dyDescent="0.25">
      <c r="A1549" s="2">
        <v>45866</v>
      </c>
      <c r="B1549">
        <v>154.29</v>
      </c>
      <c r="C1549">
        <v>343.37</v>
      </c>
      <c r="E1549">
        <v>199.66</v>
      </c>
      <c r="F1549">
        <v>127.27</v>
      </c>
      <c r="H1549">
        <v>73918.06</v>
      </c>
      <c r="I1549">
        <v>80.739999999999995</v>
      </c>
      <c r="J1549">
        <v>101.85</v>
      </c>
      <c r="K1549">
        <v>325.27</v>
      </c>
      <c r="L1549">
        <v>96.33</v>
      </c>
      <c r="M1549">
        <v>92.02</v>
      </c>
      <c r="N1549">
        <v>467.29</v>
      </c>
      <c r="P1549">
        <v>3.15</v>
      </c>
      <c r="Q1549">
        <v>721.98</v>
      </c>
      <c r="R1549">
        <v>18</v>
      </c>
      <c r="S1549">
        <v>287.63</v>
      </c>
      <c r="T1549">
        <v>26.05</v>
      </c>
      <c r="U1549">
        <v>3883.1</v>
      </c>
      <c r="W1549">
        <v>192.31</v>
      </c>
      <c r="X1549">
        <v>5.94</v>
      </c>
      <c r="Y1549">
        <v>7180.89</v>
      </c>
      <c r="Z1549">
        <v>5562.05</v>
      </c>
      <c r="AA1549">
        <v>16.8</v>
      </c>
      <c r="AB1549">
        <v>0.43</v>
      </c>
      <c r="AC1549">
        <v>15.03</v>
      </c>
      <c r="AD1549">
        <v>103.3</v>
      </c>
      <c r="AE1549">
        <v>2.06</v>
      </c>
      <c r="AF1549">
        <v>0.37</v>
      </c>
      <c r="AG1549">
        <v>11.4</v>
      </c>
      <c r="AH1549">
        <v>17.29</v>
      </c>
      <c r="AI1549">
        <v>0.06</v>
      </c>
      <c r="AJ1549">
        <v>136.19</v>
      </c>
      <c r="AK1549">
        <v>0.21</v>
      </c>
      <c r="AL1549">
        <v>22.43</v>
      </c>
      <c r="AN1549">
        <v>102.08</v>
      </c>
      <c r="AO1549">
        <v>98.44</v>
      </c>
      <c r="AP1549">
        <v>125.95</v>
      </c>
      <c r="AQ1549">
        <v>0.16</v>
      </c>
      <c r="AR1549">
        <v>0.14000000000000001</v>
      </c>
      <c r="AS1549">
        <v>68.05</v>
      </c>
      <c r="AT1549">
        <v>1735.54</v>
      </c>
      <c r="AV1549">
        <v>193.8</v>
      </c>
      <c r="AW1549">
        <v>13551.24</v>
      </c>
      <c r="AX1549">
        <v>98.65</v>
      </c>
      <c r="AY1549">
        <v>112.5</v>
      </c>
      <c r="BC1549">
        <v>1007.81</v>
      </c>
      <c r="BD1549">
        <v>464.69</v>
      </c>
      <c r="BF1549">
        <v>96.82</v>
      </c>
      <c r="BG1549">
        <v>4167.3</v>
      </c>
      <c r="BH1549">
        <v>72.78</v>
      </c>
      <c r="BI1549">
        <v>0.19</v>
      </c>
      <c r="BJ1549">
        <v>0.22</v>
      </c>
      <c r="BK1549">
        <v>148.08000000000001</v>
      </c>
      <c r="BM1549">
        <v>127.75</v>
      </c>
      <c r="BN1549">
        <v>179.71</v>
      </c>
      <c r="BO1549">
        <v>3.72</v>
      </c>
      <c r="BP1549">
        <v>61.76</v>
      </c>
      <c r="BQ1549">
        <v>959.44</v>
      </c>
      <c r="BR1549">
        <v>299.45999999999998</v>
      </c>
      <c r="BT1549">
        <v>124.1</v>
      </c>
      <c r="BU1549">
        <v>0.17</v>
      </c>
      <c r="BV1549">
        <v>328.78</v>
      </c>
      <c r="BW1549">
        <v>0.05</v>
      </c>
      <c r="BY1549">
        <v>17.18</v>
      </c>
      <c r="BZ1549">
        <v>4.29</v>
      </c>
      <c r="CA1549">
        <v>80.150000000000006</v>
      </c>
      <c r="CB1549">
        <v>944.9</v>
      </c>
      <c r="CC1549">
        <v>153.72999999999999</v>
      </c>
      <c r="CD1549">
        <v>81.02</v>
      </c>
      <c r="CE1549">
        <v>101.05</v>
      </c>
      <c r="CF1549">
        <v>42.42</v>
      </c>
      <c r="CG1549">
        <v>0.28999999999999998</v>
      </c>
      <c r="CH1549">
        <v>0.84</v>
      </c>
      <c r="CI1549">
        <v>0.08</v>
      </c>
      <c r="CJ1549">
        <v>7218.17</v>
      </c>
      <c r="CK1549">
        <v>1020.86</v>
      </c>
      <c r="CL1549">
        <v>1179.8499999999999</v>
      </c>
      <c r="CM1549">
        <v>222.12</v>
      </c>
      <c r="CN1549">
        <v>0.16</v>
      </c>
      <c r="CO1549">
        <v>171.25</v>
      </c>
      <c r="CP1549">
        <v>1903.51</v>
      </c>
      <c r="CQ1549">
        <v>0.33</v>
      </c>
      <c r="CR1549">
        <v>419.9</v>
      </c>
      <c r="CS1549">
        <v>140.38999999999999</v>
      </c>
      <c r="CT1549">
        <v>3099.54</v>
      </c>
      <c r="CU1549">
        <v>1738.43</v>
      </c>
      <c r="CV1549">
        <v>127.77</v>
      </c>
      <c r="CX1549">
        <v>44.13</v>
      </c>
      <c r="CY1549">
        <v>0.04</v>
      </c>
      <c r="CZ1549">
        <v>595.97</v>
      </c>
      <c r="DA1549">
        <v>8.39</v>
      </c>
      <c r="DB1549">
        <v>293.37</v>
      </c>
      <c r="DD1549">
        <v>0.03</v>
      </c>
      <c r="DE1549">
        <v>606.23</v>
      </c>
      <c r="DF1549">
        <v>60.92</v>
      </c>
      <c r="DG1549">
        <v>697.93</v>
      </c>
      <c r="DI1549">
        <v>28.04</v>
      </c>
      <c r="DJ1549">
        <v>40.76</v>
      </c>
      <c r="DK1549">
        <v>8</v>
      </c>
      <c r="DL1549">
        <v>971.04</v>
      </c>
      <c r="DM1549">
        <v>0.95</v>
      </c>
      <c r="DN1549">
        <v>0.32</v>
      </c>
      <c r="DO1549">
        <v>1697.98</v>
      </c>
      <c r="DP1549">
        <v>11</v>
      </c>
      <c r="DQ1549">
        <v>6902.21</v>
      </c>
      <c r="DR1549">
        <v>11.07</v>
      </c>
      <c r="DS1549">
        <v>0.37</v>
      </c>
      <c r="DT1549">
        <v>24</v>
      </c>
      <c r="DU1549">
        <v>0.53</v>
      </c>
      <c r="DV1549">
        <v>10.08</v>
      </c>
      <c r="DW1549">
        <v>11.22</v>
      </c>
      <c r="DX1549">
        <v>100</v>
      </c>
      <c r="DY1549">
        <v>139.34</v>
      </c>
      <c r="EB1549">
        <v>1.32</v>
      </c>
      <c r="EC1549">
        <v>24.34</v>
      </c>
      <c r="ED1549">
        <v>60.7</v>
      </c>
      <c r="EE1549">
        <v>5.96</v>
      </c>
      <c r="EF1549">
        <v>773.26</v>
      </c>
      <c r="EI1549">
        <v>5.51</v>
      </c>
      <c r="EJ1549">
        <v>78.55</v>
      </c>
      <c r="EK1549">
        <v>154.72</v>
      </c>
      <c r="EL1549">
        <v>4.5999999999999996</v>
      </c>
      <c r="EM1549">
        <v>2750.96</v>
      </c>
      <c r="EN1549">
        <v>516.70000000000005</v>
      </c>
      <c r="EP1549">
        <v>173.66</v>
      </c>
      <c r="EQ1549">
        <v>0.41</v>
      </c>
      <c r="ER1549">
        <v>150.54</v>
      </c>
      <c r="ES1549">
        <v>1477.12</v>
      </c>
      <c r="ET1549" s="1" t="s">
        <v>265</v>
      </c>
      <c r="EU1549">
        <v>7</v>
      </c>
    </row>
    <row r="1550" spans="1:151" x14ac:dyDescent="0.25">
      <c r="A1550" s="2">
        <v>45873</v>
      </c>
      <c r="B1550">
        <v>154.29</v>
      </c>
      <c r="C1550">
        <v>343.37</v>
      </c>
      <c r="E1550">
        <v>199.66</v>
      </c>
      <c r="F1550">
        <v>127.27</v>
      </c>
      <c r="H1550">
        <v>74373.06</v>
      </c>
      <c r="I1550">
        <v>81.33</v>
      </c>
      <c r="J1550">
        <v>103.7</v>
      </c>
      <c r="K1550">
        <v>318.82</v>
      </c>
      <c r="L1550">
        <v>96.33</v>
      </c>
      <c r="M1550">
        <v>92.02</v>
      </c>
      <c r="N1550">
        <v>454.77</v>
      </c>
      <c r="P1550">
        <v>3.15</v>
      </c>
      <c r="Q1550">
        <v>662.44</v>
      </c>
      <c r="R1550">
        <v>18</v>
      </c>
      <c r="S1550">
        <v>291.64999999999998</v>
      </c>
      <c r="T1550">
        <v>26.24</v>
      </c>
      <c r="U1550">
        <v>3883.1</v>
      </c>
      <c r="W1550">
        <v>192.31</v>
      </c>
      <c r="X1550">
        <v>5.94</v>
      </c>
      <c r="Y1550">
        <v>7180.89</v>
      </c>
      <c r="Z1550">
        <v>5063.33</v>
      </c>
      <c r="AA1550">
        <v>16.8</v>
      </c>
      <c r="AB1550">
        <v>0.43</v>
      </c>
      <c r="AC1550">
        <v>15.03</v>
      </c>
      <c r="AD1550">
        <v>103.3</v>
      </c>
      <c r="AE1550">
        <v>2.06</v>
      </c>
      <c r="AF1550">
        <v>0.37</v>
      </c>
      <c r="AG1550">
        <v>11.32</v>
      </c>
      <c r="AH1550">
        <v>17.29</v>
      </c>
      <c r="AI1550">
        <v>0.06</v>
      </c>
      <c r="AJ1550">
        <v>122.81</v>
      </c>
      <c r="AK1550">
        <v>0.21</v>
      </c>
      <c r="AL1550">
        <v>20.010000000000002</v>
      </c>
      <c r="AN1550">
        <v>102.08</v>
      </c>
      <c r="AO1550">
        <v>98.44</v>
      </c>
      <c r="AP1550">
        <v>125.95</v>
      </c>
      <c r="AQ1550">
        <v>0.15</v>
      </c>
      <c r="AR1550">
        <v>0.14000000000000001</v>
      </c>
      <c r="AS1550">
        <v>65.37</v>
      </c>
      <c r="AT1550">
        <v>1735.54</v>
      </c>
      <c r="AV1550">
        <v>187.08</v>
      </c>
      <c r="AW1550">
        <v>13034.43</v>
      </c>
      <c r="AX1550">
        <v>95.68</v>
      </c>
      <c r="AY1550">
        <v>104.17</v>
      </c>
      <c r="BC1550">
        <v>983.02</v>
      </c>
      <c r="BD1550">
        <v>464.69</v>
      </c>
      <c r="BF1550">
        <v>96.82</v>
      </c>
      <c r="BG1550">
        <v>4063.29</v>
      </c>
      <c r="BH1550">
        <v>68.099999999999994</v>
      </c>
      <c r="BI1550">
        <v>0.19</v>
      </c>
      <c r="BJ1550">
        <v>0.22</v>
      </c>
      <c r="BK1550">
        <v>142.31</v>
      </c>
      <c r="BM1550">
        <v>127.75</v>
      </c>
      <c r="BN1550">
        <v>179.71</v>
      </c>
      <c r="BO1550">
        <v>3.55</v>
      </c>
      <c r="BP1550">
        <v>61.76</v>
      </c>
      <c r="BQ1550">
        <v>918.61</v>
      </c>
      <c r="BR1550">
        <v>248.51</v>
      </c>
      <c r="BT1550">
        <v>126.22</v>
      </c>
      <c r="BU1550">
        <v>0.17</v>
      </c>
      <c r="BV1550">
        <v>328.78</v>
      </c>
      <c r="BW1550">
        <v>0.05</v>
      </c>
      <c r="BY1550">
        <v>17.18</v>
      </c>
      <c r="BZ1550">
        <v>4.29</v>
      </c>
      <c r="CA1550">
        <v>80.150000000000006</v>
      </c>
      <c r="CB1550">
        <v>938.48</v>
      </c>
      <c r="CC1550">
        <v>151.59</v>
      </c>
      <c r="CD1550">
        <v>78.77</v>
      </c>
      <c r="CE1550">
        <v>101.05</v>
      </c>
      <c r="CF1550">
        <v>41.89</v>
      </c>
      <c r="CG1550">
        <v>0.28999999999999998</v>
      </c>
      <c r="CH1550">
        <v>0.84</v>
      </c>
      <c r="CI1550">
        <v>0.08</v>
      </c>
      <c r="CJ1550">
        <v>6794.11</v>
      </c>
      <c r="CK1550">
        <v>1020.86</v>
      </c>
      <c r="CL1550">
        <v>1258.5</v>
      </c>
      <c r="CM1550">
        <v>222.12</v>
      </c>
      <c r="CN1550">
        <v>0.16</v>
      </c>
      <c r="CO1550">
        <v>156.03</v>
      </c>
      <c r="CP1550">
        <v>1903.51</v>
      </c>
      <c r="CQ1550">
        <v>0.33</v>
      </c>
      <c r="CR1550">
        <v>411.93</v>
      </c>
      <c r="CS1550">
        <v>116.12</v>
      </c>
      <c r="CT1550">
        <v>2984.75</v>
      </c>
      <c r="CU1550">
        <v>1738.43</v>
      </c>
      <c r="CV1550">
        <v>116.04</v>
      </c>
      <c r="CX1550">
        <v>44.13</v>
      </c>
      <c r="CY1550">
        <v>0.04</v>
      </c>
      <c r="CZ1550">
        <v>592.64</v>
      </c>
      <c r="DA1550">
        <v>8.39</v>
      </c>
      <c r="DB1550">
        <v>281.47000000000003</v>
      </c>
      <c r="DD1550">
        <v>0.03</v>
      </c>
      <c r="DE1550">
        <v>606.23</v>
      </c>
      <c r="DF1550">
        <v>60.92</v>
      </c>
      <c r="DG1550">
        <v>654.70000000000005</v>
      </c>
      <c r="DI1550">
        <v>28.04</v>
      </c>
      <c r="DJ1550">
        <v>40.380000000000003</v>
      </c>
      <c r="DK1550">
        <v>8</v>
      </c>
      <c r="DL1550">
        <v>885.52</v>
      </c>
      <c r="DM1550">
        <v>0.95</v>
      </c>
      <c r="DN1550">
        <v>0.32</v>
      </c>
      <c r="DO1550">
        <v>1660.06</v>
      </c>
      <c r="DP1550">
        <v>11</v>
      </c>
      <c r="DQ1550">
        <v>6941.65</v>
      </c>
      <c r="DR1550">
        <v>11.07</v>
      </c>
      <c r="DS1550">
        <v>0.28000000000000003</v>
      </c>
      <c r="DT1550">
        <v>24</v>
      </c>
      <c r="DU1550">
        <v>0.53</v>
      </c>
      <c r="DV1550">
        <v>10.08</v>
      </c>
      <c r="DW1550">
        <v>11.22</v>
      </c>
      <c r="DX1550">
        <v>100</v>
      </c>
      <c r="DY1550">
        <v>141.26</v>
      </c>
      <c r="EB1550">
        <v>1.35</v>
      </c>
      <c r="EC1550">
        <v>24.34</v>
      </c>
      <c r="ED1550">
        <v>60.7</v>
      </c>
      <c r="EE1550">
        <v>5.96</v>
      </c>
      <c r="EF1550">
        <v>760.38</v>
      </c>
      <c r="EI1550">
        <v>5.51</v>
      </c>
      <c r="EJ1550">
        <v>80.56</v>
      </c>
      <c r="EK1550">
        <v>154.72</v>
      </c>
      <c r="EL1550">
        <v>4.5999999999999996</v>
      </c>
      <c r="EM1550">
        <v>2750.96</v>
      </c>
      <c r="EN1550">
        <v>511.28</v>
      </c>
      <c r="EP1550">
        <v>173.66</v>
      </c>
      <c r="EQ1550">
        <v>0.49</v>
      </c>
      <c r="ER1550">
        <v>135.75</v>
      </c>
      <c r="ES1550">
        <v>1328.56</v>
      </c>
      <c r="ET1550" s="1" t="s">
        <v>265</v>
      </c>
      <c r="EU1550">
        <v>7</v>
      </c>
    </row>
    <row r="1551" spans="1:151" x14ac:dyDescent="0.25">
      <c r="A1551" s="2">
        <v>45880</v>
      </c>
      <c r="B1551">
        <v>154.29</v>
      </c>
      <c r="C1551">
        <v>343.37</v>
      </c>
      <c r="E1551">
        <v>199.66</v>
      </c>
      <c r="F1551">
        <v>127.27</v>
      </c>
      <c r="H1551">
        <v>74919.06</v>
      </c>
      <c r="I1551">
        <v>81.33</v>
      </c>
      <c r="J1551">
        <v>104.63</v>
      </c>
      <c r="K1551">
        <v>318.48</v>
      </c>
      <c r="L1551">
        <v>96.33</v>
      </c>
      <c r="M1551">
        <v>92.02</v>
      </c>
      <c r="N1551">
        <v>454.77</v>
      </c>
      <c r="P1551">
        <v>3.15</v>
      </c>
      <c r="Q1551">
        <v>671.12</v>
      </c>
      <c r="R1551">
        <v>18</v>
      </c>
      <c r="S1551">
        <v>316.24</v>
      </c>
      <c r="T1551">
        <v>25.12</v>
      </c>
      <c r="U1551">
        <v>3883.1</v>
      </c>
      <c r="W1551">
        <v>192.31</v>
      </c>
      <c r="X1551">
        <v>5.94</v>
      </c>
      <c r="Y1551">
        <v>7180.89</v>
      </c>
      <c r="Z1551">
        <v>4918.66</v>
      </c>
      <c r="AA1551">
        <v>16.8</v>
      </c>
      <c r="AB1551">
        <v>0.43</v>
      </c>
      <c r="AC1551">
        <v>15.03</v>
      </c>
      <c r="AD1551">
        <v>103.3</v>
      </c>
      <c r="AE1551">
        <v>2.06</v>
      </c>
      <c r="AF1551">
        <v>0.37</v>
      </c>
      <c r="AG1551">
        <v>10.81</v>
      </c>
      <c r="AH1551">
        <v>17.29</v>
      </c>
      <c r="AI1551">
        <v>0.06</v>
      </c>
      <c r="AJ1551">
        <v>127.43</v>
      </c>
      <c r="AK1551">
        <v>0.21</v>
      </c>
      <c r="AL1551">
        <v>20.68</v>
      </c>
      <c r="AN1551">
        <v>102.08</v>
      </c>
      <c r="AO1551">
        <v>98.44</v>
      </c>
      <c r="AP1551">
        <v>125.95</v>
      </c>
      <c r="AQ1551">
        <v>0.15</v>
      </c>
      <c r="AR1551">
        <v>0.14000000000000001</v>
      </c>
      <c r="AS1551">
        <v>64.84</v>
      </c>
      <c r="AT1551">
        <v>1759.65</v>
      </c>
      <c r="AV1551">
        <v>186.63</v>
      </c>
      <c r="AW1551">
        <v>13686.45</v>
      </c>
      <c r="AX1551">
        <v>98.65</v>
      </c>
      <c r="AY1551">
        <v>113.33</v>
      </c>
      <c r="BC1551">
        <v>949.98</v>
      </c>
      <c r="BD1551">
        <v>446.94</v>
      </c>
      <c r="BF1551">
        <v>96.82</v>
      </c>
      <c r="BG1551">
        <v>4065.5</v>
      </c>
      <c r="BH1551">
        <v>78.27</v>
      </c>
      <c r="BI1551">
        <v>0.19</v>
      </c>
      <c r="BJ1551">
        <v>0.22</v>
      </c>
      <c r="BK1551">
        <v>157.97999999999999</v>
      </c>
      <c r="BM1551">
        <v>127.75</v>
      </c>
      <c r="BN1551">
        <v>179.71</v>
      </c>
      <c r="BO1551">
        <v>3.66</v>
      </c>
      <c r="BP1551">
        <v>61.76</v>
      </c>
      <c r="BQ1551">
        <v>898.2</v>
      </c>
      <c r="BR1551">
        <v>236.14</v>
      </c>
      <c r="BT1551">
        <v>123.29</v>
      </c>
      <c r="BU1551">
        <v>0.18</v>
      </c>
      <c r="BV1551">
        <v>328.78</v>
      </c>
      <c r="BW1551">
        <v>0.05</v>
      </c>
      <c r="BY1551">
        <v>17.18</v>
      </c>
      <c r="BZ1551">
        <v>4.29</v>
      </c>
      <c r="CA1551">
        <v>80.150000000000006</v>
      </c>
      <c r="CB1551">
        <v>938.48</v>
      </c>
      <c r="CC1551">
        <v>151.59</v>
      </c>
      <c r="CD1551">
        <v>80.44</v>
      </c>
      <c r="CE1551">
        <v>101.05</v>
      </c>
      <c r="CF1551">
        <v>41.89</v>
      </c>
      <c r="CG1551">
        <v>0.28999999999999998</v>
      </c>
      <c r="CH1551">
        <v>0.84</v>
      </c>
      <c r="CI1551">
        <v>0.08</v>
      </c>
      <c r="CJ1551">
        <v>6848.24</v>
      </c>
      <c r="CK1551">
        <v>1020.86</v>
      </c>
      <c r="CL1551">
        <v>1160.18</v>
      </c>
      <c r="CM1551">
        <v>222.12</v>
      </c>
      <c r="CN1551">
        <v>0.16</v>
      </c>
      <c r="CO1551">
        <v>172.66</v>
      </c>
      <c r="CP1551">
        <v>1903.51</v>
      </c>
      <c r="CQ1551">
        <v>0.33</v>
      </c>
      <c r="CR1551">
        <v>406.61</v>
      </c>
      <c r="CS1551">
        <v>124.3</v>
      </c>
      <c r="CT1551">
        <v>2984.75</v>
      </c>
      <c r="CU1551">
        <v>1738.43</v>
      </c>
      <c r="CV1551">
        <v>114.36</v>
      </c>
      <c r="CX1551">
        <v>44.13</v>
      </c>
      <c r="CY1551">
        <v>0.04</v>
      </c>
      <c r="CZ1551">
        <v>585.98</v>
      </c>
      <c r="DA1551">
        <v>8.39</v>
      </c>
      <c r="DB1551">
        <v>291.38</v>
      </c>
      <c r="DD1551">
        <v>0.03</v>
      </c>
      <c r="DE1551">
        <v>606.23</v>
      </c>
      <c r="DF1551">
        <v>60.92</v>
      </c>
      <c r="DG1551">
        <v>638.15</v>
      </c>
      <c r="DI1551">
        <v>29.14</v>
      </c>
      <c r="DJ1551">
        <v>40.19</v>
      </c>
      <c r="DK1551">
        <v>8</v>
      </c>
      <c r="DL1551">
        <v>929.48</v>
      </c>
      <c r="DM1551">
        <v>0.95</v>
      </c>
      <c r="DN1551">
        <v>0.32</v>
      </c>
      <c r="DO1551">
        <v>1669.95</v>
      </c>
      <c r="DP1551">
        <v>11</v>
      </c>
      <c r="DQ1551">
        <v>6941.65</v>
      </c>
      <c r="DR1551">
        <v>11.07</v>
      </c>
      <c r="DS1551">
        <v>0.23</v>
      </c>
      <c r="DT1551">
        <v>24</v>
      </c>
      <c r="DU1551">
        <v>0.53</v>
      </c>
      <c r="DV1551">
        <v>10.08</v>
      </c>
      <c r="DW1551">
        <v>11.22</v>
      </c>
      <c r="DX1551">
        <v>100</v>
      </c>
      <c r="DY1551">
        <v>143.18</v>
      </c>
      <c r="EB1551">
        <v>0.75</v>
      </c>
      <c r="EC1551">
        <v>24.34</v>
      </c>
      <c r="ED1551">
        <v>60.7</v>
      </c>
      <c r="EE1551">
        <v>5.96</v>
      </c>
      <c r="EF1551">
        <v>806.53</v>
      </c>
      <c r="EI1551">
        <v>5.51</v>
      </c>
      <c r="EJ1551">
        <v>81.900000000000006</v>
      </c>
      <c r="EK1551">
        <v>154.72</v>
      </c>
      <c r="EL1551">
        <v>4.5999999999999996</v>
      </c>
      <c r="EM1551">
        <v>2750.96</v>
      </c>
      <c r="EN1551">
        <v>505.85</v>
      </c>
      <c r="EP1551">
        <v>173.66</v>
      </c>
      <c r="EQ1551">
        <v>0.47</v>
      </c>
      <c r="ER1551">
        <v>139.78</v>
      </c>
      <c r="ES1551">
        <v>1365.84</v>
      </c>
      <c r="ET1551" s="1" t="s">
        <v>265</v>
      </c>
      <c r="EU1551">
        <v>7</v>
      </c>
    </row>
    <row r="1552" spans="1:151" x14ac:dyDescent="0.25">
      <c r="A1552" s="2">
        <v>45887</v>
      </c>
      <c r="B1552">
        <v>154.29</v>
      </c>
      <c r="C1552">
        <v>343.37</v>
      </c>
      <c r="E1552">
        <v>199.66</v>
      </c>
      <c r="F1552">
        <v>127.27</v>
      </c>
      <c r="H1552">
        <v>71703.88</v>
      </c>
      <c r="I1552">
        <v>77.17</v>
      </c>
      <c r="J1552">
        <v>97.22</v>
      </c>
      <c r="K1552">
        <v>287.95999999999998</v>
      </c>
      <c r="L1552">
        <v>96.33</v>
      </c>
      <c r="M1552">
        <v>92.02</v>
      </c>
      <c r="N1552">
        <v>463.11</v>
      </c>
      <c r="P1552">
        <v>3.15</v>
      </c>
      <c r="Q1552">
        <v>653.75</v>
      </c>
      <c r="R1552">
        <v>18</v>
      </c>
      <c r="S1552">
        <v>308.20999999999998</v>
      </c>
      <c r="T1552">
        <v>23.07</v>
      </c>
      <c r="U1552">
        <v>3883.1</v>
      </c>
      <c r="W1552">
        <v>192.31</v>
      </c>
      <c r="X1552">
        <v>5.94</v>
      </c>
      <c r="Y1552">
        <v>7180.89</v>
      </c>
      <c r="Z1552">
        <v>4724.5</v>
      </c>
      <c r="AA1552">
        <v>16.8</v>
      </c>
      <c r="AB1552">
        <v>0.43</v>
      </c>
      <c r="AC1552">
        <v>15.03</v>
      </c>
      <c r="AD1552">
        <v>103.3</v>
      </c>
      <c r="AE1552">
        <v>2.06</v>
      </c>
      <c r="AF1552">
        <v>0.37</v>
      </c>
      <c r="AG1552">
        <v>11.54</v>
      </c>
      <c r="AH1552">
        <v>17.29</v>
      </c>
      <c r="AI1552">
        <v>0.06</v>
      </c>
      <c r="AJ1552">
        <v>124.09</v>
      </c>
      <c r="AK1552">
        <v>0.21</v>
      </c>
      <c r="AL1552">
        <v>19.309999999999999</v>
      </c>
      <c r="AN1552">
        <v>102.08</v>
      </c>
      <c r="AO1552">
        <v>98.44</v>
      </c>
      <c r="AP1552">
        <v>125.95</v>
      </c>
      <c r="AQ1552">
        <v>0.15</v>
      </c>
      <c r="AR1552">
        <v>0.14000000000000001</v>
      </c>
      <c r="AS1552">
        <v>66.900000000000006</v>
      </c>
      <c r="AT1552">
        <v>1759.65</v>
      </c>
      <c r="AV1552">
        <v>190.36</v>
      </c>
      <c r="AW1552">
        <v>14016.97</v>
      </c>
      <c r="AX1552">
        <v>105.19</v>
      </c>
      <c r="AY1552">
        <v>113.33</v>
      </c>
      <c r="BC1552">
        <v>941.72</v>
      </c>
      <c r="BD1552">
        <v>458.24</v>
      </c>
      <c r="BF1552">
        <v>96.82</v>
      </c>
      <c r="BG1552">
        <v>3890.66</v>
      </c>
      <c r="BH1552">
        <v>79.28</v>
      </c>
      <c r="BI1552">
        <v>0.19</v>
      </c>
      <c r="BJ1552">
        <v>0.22</v>
      </c>
      <c r="BK1552">
        <v>159.63</v>
      </c>
      <c r="BM1552">
        <v>127.75</v>
      </c>
      <c r="BN1552">
        <v>179.71</v>
      </c>
      <c r="BO1552">
        <v>3.66</v>
      </c>
      <c r="BP1552">
        <v>61.76</v>
      </c>
      <c r="BQ1552">
        <v>898.2</v>
      </c>
      <c r="BR1552">
        <v>214.71</v>
      </c>
      <c r="BT1552">
        <v>124.4</v>
      </c>
      <c r="BU1552">
        <v>0.18</v>
      </c>
      <c r="BV1552">
        <v>328.78</v>
      </c>
      <c r="BW1552">
        <v>0.05</v>
      </c>
      <c r="BY1552">
        <v>17.18</v>
      </c>
      <c r="BZ1552">
        <v>4.29</v>
      </c>
      <c r="CA1552">
        <v>80.150000000000006</v>
      </c>
      <c r="CB1552">
        <v>899.91</v>
      </c>
      <c r="CC1552">
        <v>151.59</v>
      </c>
      <c r="CD1552">
        <v>92.24</v>
      </c>
      <c r="CE1552">
        <v>101.05</v>
      </c>
      <c r="CF1552">
        <v>41.89</v>
      </c>
      <c r="CG1552">
        <v>0.28999999999999998</v>
      </c>
      <c r="CH1552">
        <v>0.84</v>
      </c>
      <c r="CI1552">
        <v>0.08</v>
      </c>
      <c r="CJ1552">
        <v>7218.17</v>
      </c>
      <c r="CK1552">
        <v>1020.86</v>
      </c>
      <c r="CL1552">
        <v>1160.18</v>
      </c>
      <c r="CM1552">
        <v>222.12</v>
      </c>
      <c r="CN1552">
        <v>0.16</v>
      </c>
      <c r="CO1552">
        <v>180.45</v>
      </c>
      <c r="CP1552">
        <v>1903.51</v>
      </c>
      <c r="CQ1552">
        <v>0.33</v>
      </c>
      <c r="CR1552">
        <v>401.3</v>
      </c>
      <c r="CS1552">
        <v>121.92</v>
      </c>
      <c r="CT1552">
        <v>2984.75</v>
      </c>
      <c r="CU1552">
        <v>1738.43</v>
      </c>
      <c r="CV1552">
        <v>114.78</v>
      </c>
      <c r="CX1552">
        <v>44.13</v>
      </c>
      <c r="CY1552">
        <v>0.04</v>
      </c>
      <c r="CZ1552">
        <v>582.65</v>
      </c>
      <c r="DA1552">
        <v>8.39</v>
      </c>
      <c r="DB1552">
        <v>293.37</v>
      </c>
      <c r="DD1552">
        <v>0.03</v>
      </c>
      <c r="DE1552">
        <v>606.23</v>
      </c>
      <c r="DF1552">
        <v>60.92</v>
      </c>
      <c r="DG1552">
        <v>646.51</v>
      </c>
      <c r="DI1552">
        <v>29.88</v>
      </c>
      <c r="DJ1552">
        <v>37.92</v>
      </c>
      <c r="DK1552">
        <v>8</v>
      </c>
      <c r="DL1552">
        <v>861.55</v>
      </c>
      <c r="DM1552">
        <v>0.95</v>
      </c>
      <c r="DN1552">
        <v>0.32</v>
      </c>
      <c r="DO1552">
        <v>1663.36</v>
      </c>
      <c r="DP1552">
        <v>11</v>
      </c>
      <c r="DQ1552">
        <v>6941.65</v>
      </c>
      <c r="DR1552">
        <v>11.3</v>
      </c>
      <c r="DS1552">
        <v>0.36</v>
      </c>
      <c r="DT1552">
        <v>24</v>
      </c>
      <c r="DU1552">
        <v>0.53</v>
      </c>
      <c r="DV1552">
        <v>10.08</v>
      </c>
      <c r="DW1552">
        <v>11.22</v>
      </c>
      <c r="DX1552">
        <v>100</v>
      </c>
      <c r="DY1552">
        <v>150.87</v>
      </c>
      <c r="EB1552">
        <v>3.19</v>
      </c>
      <c r="EC1552">
        <v>24.34</v>
      </c>
      <c r="ED1552">
        <v>60.7</v>
      </c>
      <c r="EE1552">
        <v>5.96</v>
      </c>
      <c r="EF1552">
        <v>824.24</v>
      </c>
      <c r="EI1552">
        <v>5.51</v>
      </c>
      <c r="EJ1552">
        <v>79.89</v>
      </c>
      <c r="EK1552">
        <v>154.72</v>
      </c>
      <c r="EL1552">
        <v>4.92</v>
      </c>
      <c r="EM1552">
        <v>2750.96</v>
      </c>
      <c r="EN1552">
        <v>496.08</v>
      </c>
      <c r="EP1552">
        <v>173.66</v>
      </c>
      <c r="EQ1552">
        <v>0.52</v>
      </c>
      <c r="ER1552">
        <v>135.75</v>
      </c>
      <c r="ES1552">
        <v>1200.19</v>
      </c>
      <c r="ET1552" s="1" t="s">
        <v>265</v>
      </c>
      <c r="EU1552">
        <v>7</v>
      </c>
    </row>
    <row r="1553" spans="1:151" x14ac:dyDescent="0.25">
      <c r="A1553" s="2">
        <v>45894</v>
      </c>
      <c r="B1553">
        <v>154.29</v>
      </c>
      <c r="C1553">
        <v>343.37</v>
      </c>
      <c r="E1553">
        <v>199.66</v>
      </c>
      <c r="F1553">
        <v>127.27</v>
      </c>
      <c r="H1553">
        <v>70672.63</v>
      </c>
      <c r="I1553">
        <v>75.39</v>
      </c>
      <c r="J1553">
        <v>93.52</v>
      </c>
      <c r="K1553">
        <v>288.3</v>
      </c>
      <c r="L1553">
        <v>96.33</v>
      </c>
      <c r="M1553">
        <v>92.02</v>
      </c>
      <c r="N1553">
        <v>456.86</v>
      </c>
      <c r="P1553">
        <v>3.15</v>
      </c>
      <c r="Q1553">
        <v>643.83000000000004</v>
      </c>
      <c r="R1553">
        <v>18</v>
      </c>
      <c r="S1553">
        <v>306.2</v>
      </c>
      <c r="T1553">
        <v>23.07</v>
      </c>
      <c r="U1553">
        <v>3883.1</v>
      </c>
      <c r="W1553">
        <v>192.31</v>
      </c>
      <c r="X1553">
        <v>5.94</v>
      </c>
      <c r="Y1553">
        <v>7180.89</v>
      </c>
      <c r="Z1553">
        <v>4537.96</v>
      </c>
      <c r="AA1553">
        <v>16.8</v>
      </c>
      <c r="AB1553">
        <v>0.43</v>
      </c>
      <c r="AC1553">
        <v>15.03</v>
      </c>
      <c r="AD1553">
        <v>103.3</v>
      </c>
      <c r="AE1553">
        <v>2.06</v>
      </c>
      <c r="AF1553">
        <v>0.37</v>
      </c>
      <c r="AG1553">
        <v>16.03</v>
      </c>
      <c r="AH1553">
        <v>17.29</v>
      </c>
      <c r="AI1553">
        <v>0.06</v>
      </c>
      <c r="AJ1553">
        <v>127.75</v>
      </c>
      <c r="AK1553">
        <v>0.21</v>
      </c>
      <c r="AL1553">
        <v>19.71</v>
      </c>
      <c r="AN1553">
        <v>102.08</v>
      </c>
      <c r="AO1553">
        <v>98.44</v>
      </c>
      <c r="AP1553">
        <v>125.95</v>
      </c>
      <c r="AQ1553">
        <v>0.15</v>
      </c>
      <c r="AR1553">
        <v>0.14000000000000001</v>
      </c>
      <c r="AS1553">
        <v>71.069999999999993</v>
      </c>
      <c r="AT1553">
        <v>1774.11</v>
      </c>
      <c r="AV1553">
        <v>193.43</v>
      </c>
      <c r="AW1553">
        <v>14143.17</v>
      </c>
      <c r="AX1553">
        <v>101.62</v>
      </c>
      <c r="AY1553">
        <v>114.17</v>
      </c>
      <c r="BC1553">
        <v>941.72</v>
      </c>
      <c r="BD1553">
        <v>466.31</v>
      </c>
      <c r="BF1553">
        <v>96.82</v>
      </c>
      <c r="BG1553">
        <v>3939.35</v>
      </c>
      <c r="BH1553">
        <v>75.42</v>
      </c>
      <c r="BI1553">
        <v>0.19</v>
      </c>
      <c r="BJ1553">
        <v>0.22</v>
      </c>
      <c r="BK1553">
        <v>157.36000000000001</v>
      </c>
      <c r="BM1553">
        <v>127.75</v>
      </c>
      <c r="BN1553">
        <v>179.71</v>
      </c>
      <c r="BO1553">
        <v>3.62</v>
      </c>
      <c r="BP1553">
        <v>61.76</v>
      </c>
      <c r="BQ1553">
        <v>902.28</v>
      </c>
      <c r="BR1553">
        <v>215.03</v>
      </c>
      <c r="BT1553">
        <v>121.47</v>
      </c>
      <c r="BU1553">
        <v>0.17</v>
      </c>
      <c r="BV1553">
        <v>328.78</v>
      </c>
      <c r="BW1553">
        <v>0.05</v>
      </c>
      <c r="BY1553">
        <v>17.18</v>
      </c>
      <c r="BZ1553">
        <v>4.29</v>
      </c>
      <c r="CA1553">
        <v>80.150000000000006</v>
      </c>
      <c r="CB1553">
        <v>899.91</v>
      </c>
      <c r="CC1553">
        <v>151.59</v>
      </c>
      <c r="CD1553">
        <v>94.31</v>
      </c>
      <c r="CE1553">
        <v>101.05</v>
      </c>
      <c r="CF1553">
        <v>46.4</v>
      </c>
      <c r="CG1553">
        <v>0.28999999999999998</v>
      </c>
      <c r="CH1553">
        <v>0.84</v>
      </c>
      <c r="CI1553">
        <v>0.08</v>
      </c>
      <c r="CJ1553">
        <v>7281.33</v>
      </c>
      <c r="CK1553">
        <v>1020.86</v>
      </c>
      <c r="CL1553">
        <v>1160.18</v>
      </c>
      <c r="CM1553">
        <v>222.12</v>
      </c>
      <c r="CN1553">
        <v>0.16</v>
      </c>
      <c r="CO1553">
        <v>184.69</v>
      </c>
      <c r="CP1553">
        <v>1903.51</v>
      </c>
      <c r="CQ1553">
        <v>0.33</v>
      </c>
      <c r="CR1553">
        <v>393.33</v>
      </c>
      <c r="CS1553">
        <v>124.82</v>
      </c>
      <c r="CT1553">
        <v>2984.75</v>
      </c>
      <c r="CU1553">
        <v>1738.43</v>
      </c>
      <c r="CV1553">
        <v>113.52</v>
      </c>
      <c r="CX1553">
        <v>44.13</v>
      </c>
      <c r="CY1553">
        <v>0.04</v>
      </c>
      <c r="CZ1553">
        <v>589.30999999999995</v>
      </c>
      <c r="DA1553">
        <v>8.39</v>
      </c>
      <c r="DB1553">
        <v>293.37</v>
      </c>
      <c r="DD1553">
        <v>0.03</v>
      </c>
      <c r="DE1553">
        <v>606.23</v>
      </c>
      <c r="DF1553">
        <v>60.92</v>
      </c>
      <c r="DG1553">
        <v>674.79</v>
      </c>
      <c r="DI1553">
        <v>32.1</v>
      </c>
      <c r="DJ1553">
        <v>38.869999999999997</v>
      </c>
      <c r="DK1553">
        <v>8</v>
      </c>
      <c r="DL1553">
        <v>911.9</v>
      </c>
      <c r="DM1553">
        <v>0.95</v>
      </c>
      <c r="DN1553">
        <v>0.32</v>
      </c>
      <c r="DO1553">
        <v>1669.95</v>
      </c>
      <c r="DP1553">
        <v>11</v>
      </c>
      <c r="DQ1553">
        <v>6902.21</v>
      </c>
      <c r="DR1553">
        <v>11.19</v>
      </c>
      <c r="DS1553">
        <v>0.46</v>
      </c>
      <c r="DT1553">
        <v>24</v>
      </c>
      <c r="DU1553">
        <v>0.53</v>
      </c>
      <c r="DV1553">
        <v>10.08</v>
      </c>
      <c r="DW1553">
        <v>11.22</v>
      </c>
      <c r="DX1553">
        <v>100</v>
      </c>
      <c r="DY1553">
        <v>147.02000000000001</v>
      </c>
      <c r="EB1553">
        <v>3.81</v>
      </c>
      <c r="EC1553">
        <v>24.34</v>
      </c>
      <c r="ED1553">
        <v>60.7</v>
      </c>
      <c r="EE1553">
        <v>5.96</v>
      </c>
      <c r="EF1553">
        <v>850.53</v>
      </c>
      <c r="EI1553">
        <v>5.51</v>
      </c>
      <c r="EJ1553">
        <v>87.27</v>
      </c>
      <c r="EK1553">
        <v>154.72</v>
      </c>
      <c r="EL1553">
        <v>4.92</v>
      </c>
      <c r="EM1553">
        <v>2750.96</v>
      </c>
      <c r="EN1553">
        <v>494.99</v>
      </c>
      <c r="EP1553">
        <v>173.66</v>
      </c>
      <c r="EQ1553">
        <v>0.45</v>
      </c>
      <c r="ER1553">
        <v>135.75</v>
      </c>
      <c r="ES1553">
        <v>1277.83</v>
      </c>
      <c r="ET1553" s="1" t="s">
        <v>265</v>
      </c>
      <c r="EU1553">
        <v>7</v>
      </c>
    </row>
    <row r="1554" spans="1:151" x14ac:dyDescent="0.25">
      <c r="A1554" s="2">
        <v>45901</v>
      </c>
      <c r="B1554">
        <v>154.29</v>
      </c>
      <c r="C1554">
        <v>343.37</v>
      </c>
      <c r="E1554">
        <v>199.66</v>
      </c>
      <c r="F1554">
        <v>127.27</v>
      </c>
      <c r="H1554">
        <v>70824.25</v>
      </c>
      <c r="I1554">
        <v>75.39</v>
      </c>
      <c r="J1554">
        <v>98.15</v>
      </c>
      <c r="K1554">
        <v>280.83</v>
      </c>
      <c r="L1554">
        <v>96.33</v>
      </c>
      <c r="M1554">
        <v>92.02</v>
      </c>
      <c r="N1554">
        <v>517.35</v>
      </c>
      <c r="P1554">
        <v>3.15</v>
      </c>
      <c r="Q1554">
        <v>672.36</v>
      </c>
      <c r="R1554">
        <v>18</v>
      </c>
      <c r="S1554">
        <v>302.69</v>
      </c>
      <c r="T1554">
        <v>22.7</v>
      </c>
      <c r="U1554">
        <v>3883.1</v>
      </c>
      <c r="W1554">
        <v>192.31</v>
      </c>
      <c r="X1554">
        <v>5.94</v>
      </c>
      <c r="Y1554">
        <v>7180.89</v>
      </c>
      <c r="Z1554">
        <v>4397.1000000000004</v>
      </c>
      <c r="AA1554">
        <v>16.8</v>
      </c>
      <c r="AB1554">
        <v>0.43</v>
      </c>
      <c r="AC1554">
        <v>15.03</v>
      </c>
      <c r="AD1554">
        <v>103.3</v>
      </c>
      <c r="AE1554">
        <v>2.06</v>
      </c>
      <c r="AF1554">
        <v>0.37</v>
      </c>
      <c r="AG1554">
        <v>16.59</v>
      </c>
      <c r="AH1554">
        <v>17.29</v>
      </c>
      <c r="AI1554">
        <v>0.06</v>
      </c>
      <c r="AJ1554">
        <v>125.84</v>
      </c>
      <c r="AK1554">
        <v>0.21</v>
      </c>
      <c r="AL1554">
        <v>19.86</v>
      </c>
      <c r="AN1554">
        <v>102.08</v>
      </c>
      <c r="AO1554">
        <v>98.44</v>
      </c>
      <c r="AP1554">
        <v>125.95</v>
      </c>
      <c r="AQ1554">
        <v>0.15</v>
      </c>
      <c r="AR1554">
        <v>0.14000000000000001</v>
      </c>
      <c r="AS1554">
        <v>80.38</v>
      </c>
      <c r="AT1554">
        <v>1764.47</v>
      </c>
      <c r="AV1554">
        <v>193.72</v>
      </c>
      <c r="AW1554">
        <v>14317.44</v>
      </c>
      <c r="AX1554">
        <v>102.81</v>
      </c>
      <c r="AY1554">
        <v>115</v>
      </c>
      <c r="BC1554">
        <v>941.72</v>
      </c>
      <c r="BD1554">
        <v>464.69</v>
      </c>
      <c r="BF1554">
        <v>96.82</v>
      </c>
      <c r="BG1554">
        <v>3742.39</v>
      </c>
      <c r="BH1554">
        <v>77.66</v>
      </c>
      <c r="BI1554">
        <v>0.19</v>
      </c>
      <c r="BJ1554">
        <v>0.22</v>
      </c>
      <c r="BK1554">
        <v>159.01</v>
      </c>
      <c r="BM1554">
        <v>127.75</v>
      </c>
      <c r="BN1554">
        <v>179.71</v>
      </c>
      <c r="BO1554">
        <v>3.49</v>
      </c>
      <c r="BP1554">
        <v>61.76</v>
      </c>
      <c r="BQ1554">
        <v>898.2</v>
      </c>
      <c r="BR1554">
        <v>202.65</v>
      </c>
      <c r="BT1554">
        <v>121.57</v>
      </c>
      <c r="BU1554">
        <v>0.15</v>
      </c>
      <c r="BV1554">
        <v>328.78</v>
      </c>
      <c r="BW1554">
        <v>0.05</v>
      </c>
      <c r="BY1554">
        <v>17.18</v>
      </c>
      <c r="BZ1554">
        <v>4.29</v>
      </c>
      <c r="CA1554">
        <v>80.150000000000006</v>
      </c>
      <c r="CB1554">
        <v>919.19</v>
      </c>
      <c r="CC1554">
        <v>151.59</v>
      </c>
      <c r="CD1554">
        <v>93.48</v>
      </c>
      <c r="CE1554">
        <v>101.05</v>
      </c>
      <c r="CF1554">
        <v>44.28</v>
      </c>
      <c r="CG1554">
        <v>0.28999999999999998</v>
      </c>
      <c r="CH1554">
        <v>0.84</v>
      </c>
      <c r="CI1554">
        <v>0.08</v>
      </c>
      <c r="CJ1554">
        <v>7524.95</v>
      </c>
      <c r="CK1554">
        <v>1020.86</v>
      </c>
      <c r="CL1554">
        <v>1219.18</v>
      </c>
      <c r="CM1554">
        <v>222.12</v>
      </c>
      <c r="CN1554">
        <v>0.16</v>
      </c>
      <c r="CO1554">
        <v>174.08</v>
      </c>
      <c r="CP1554">
        <v>1903.51</v>
      </c>
      <c r="CQ1554">
        <v>0.33</v>
      </c>
      <c r="CR1554">
        <v>393.33</v>
      </c>
      <c r="CS1554">
        <v>130.1</v>
      </c>
      <c r="CT1554">
        <v>2984.75</v>
      </c>
      <c r="CU1554">
        <v>1738.43</v>
      </c>
      <c r="CV1554">
        <v>113.52</v>
      </c>
      <c r="CX1554">
        <v>44.13</v>
      </c>
      <c r="CY1554">
        <v>0.04</v>
      </c>
      <c r="CZ1554">
        <v>599.29999999999995</v>
      </c>
      <c r="DA1554">
        <v>8.39</v>
      </c>
      <c r="DB1554">
        <v>285.44</v>
      </c>
      <c r="DD1554">
        <v>0.03</v>
      </c>
      <c r="DE1554">
        <v>606.23</v>
      </c>
      <c r="DF1554">
        <v>60.92</v>
      </c>
      <c r="DG1554">
        <v>666.27</v>
      </c>
      <c r="DI1554">
        <v>36.71</v>
      </c>
      <c r="DJ1554">
        <v>36.97</v>
      </c>
      <c r="DK1554">
        <v>8</v>
      </c>
      <c r="DL1554">
        <v>879.13</v>
      </c>
      <c r="DM1554">
        <v>0.95</v>
      </c>
      <c r="DN1554">
        <v>0.32</v>
      </c>
      <c r="DO1554">
        <v>1644.4</v>
      </c>
      <c r="DP1554">
        <v>11</v>
      </c>
      <c r="DQ1554">
        <v>6941.65</v>
      </c>
      <c r="DR1554">
        <v>11.19</v>
      </c>
      <c r="DS1554">
        <v>0.3</v>
      </c>
      <c r="DT1554">
        <v>24</v>
      </c>
      <c r="DU1554">
        <v>0.53</v>
      </c>
      <c r="DV1554">
        <v>10.08</v>
      </c>
      <c r="DW1554">
        <v>11.22</v>
      </c>
      <c r="DX1554">
        <v>100</v>
      </c>
      <c r="DY1554">
        <v>144.13999999999999</v>
      </c>
      <c r="EB1554">
        <v>3.63</v>
      </c>
      <c r="EC1554">
        <v>24.34</v>
      </c>
      <c r="ED1554">
        <v>60.7</v>
      </c>
      <c r="EE1554">
        <v>5.96</v>
      </c>
      <c r="EF1554">
        <v>811.89</v>
      </c>
      <c r="EI1554">
        <v>5.51</v>
      </c>
      <c r="EJ1554">
        <v>89.29</v>
      </c>
      <c r="EK1554">
        <v>154.72</v>
      </c>
      <c r="EL1554">
        <v>5.64</v>
      </c>
      <c r="EM1554">
        <v>2750.96</v>
      </c>
      <c r="EN1554">
        <v>496.08</v>
      </c>
      <c r="EP1554">
        <v>173.66</v>
      </c>
      <c r="EQ1554">
        <v>0.49</v>
      </c>
      <c r="ER1554">
        <v>138.44</v>
      </c>
      <c r="ES1554">
        <v>1283.1600000000001</v>
      </c>
      <c r="ET1554" s="1" t="s">
        <v>265</v>
      </c>
      <c r="EU1554">
        <v>7</v>
      </c>
    </row>
    <row r="1555" spans="1:151" x14ac:dyDescent="0.25">
      <c r="A1555" s="2">
        <v>45908</v>
      </c>
      <c r="B1555">
        <v>154.29</v>
      </c>
      <c r="C1555">
        <v>343.37</v>
      </c>
      <c r="E1555">
        <v>199.66</v>
      </c>
      <c r="F1555">
        <v>127.27</v>
      </c>
      <c r="H1555">
        <v>69641.31</v>
      </c>
      <c r="I1555">
        <v>77.17</v>
      </c>
      <c r="J1555">
        <v>92.59</v>
      </c>
      <c r="K1555">
        <v>277.10000000000002</v>
      </c>
      <c r="L1555">
        <v>96.33</v>
      </c>
      <c r="M1555">
        <v>92.02</v>
      </c>
      <c r="N1555">
        <v>515.27</v>
      </c>
      <c r="P1555">
        <v>3.15</v>
      </c>
      <c r="Q1555">
        <v>661.2</v>
      </c>
      <c r="R1555">
        <v>18</v>
      </c>
      <c r="S1555">
        <v>299.18</v>
      </c>
      <c r="T1555">
        <v>25.49</v>
      </c>
      <c r="U1555">
        <v>3883.1</v>
      </c>
      <c r="W1555">
        <v>192.31</v>
      </c>
      <c r="X1555">
        <v>5.94</v>
      </c>
      <c r="Y1555">
        <v>7180.89</v>
      </c>
      <c r="Z1555">
        <v>4290.5</v>
      </c>
      <c r="AA1555">
        <v>16.8</v>
      </c>
      <c r="AB1555">
        <v>0.43</v>
      </c>
      <c r="AC1555">
        <v>15.03</v>
      </c>
      <c r="AD1555">
        <v>103.3</v>
      </c>
      <c r="AE1555">
        <v>2.06</v>
      </c>
      <c r="AF1555">
        <v>0.37</v>
      </c>
      <c r="AG1555">
        <v>15.84</v>
      </c>
      <c r="AH1555">
        <v>17.29</v>
      </c>
      <c r="AI1555">
        <v>0.06</v>
      </c>
      <c r="AJ1555">
        <v>123.29</v>
      </c>
      <c r="AK1555">
        <v>0.21</v>
      </c>
      <c r="AL1555">
        <v>18.690000000000001</v>
      </c>
      <c r="AN1555">
        <v>102.08</v>
      </c>
      <c r="AO1555">
        <v>98.44</v>
      </c>
      <c r="AP1555">
        <v>125.95</v>
      </c>
      <c r="AQ1555">
        <v>0.15</v>
      </c>
      <c r="AR1555">
        <v>0.14000000000000001</v>
      </c>
      <c r="AS1555">
        <v>75.56</v>
      </c>
      <c r="AT1555">
        <v>1769.29</v>
      </c>
      <c r="AV1555">
        <v>192.1</v>
      </c>
      <c r="AW1555">
        <v>13872.74</v>
      </c>
      <c r="AX1555">
        <v>99.84</v>
      </c>
      <c r="AY1555">
        <v>109.17</v>
      </c>
      <c r="BC1555">
        <v>941.72</v>
      </c>
      <c r="BD1555">
        <v>451.79</v>
      </c>
      <c r="BF1555">
        <v>96.82</v>
      </c>
      <c r="BG1555">
        <v>3788.86</v>
      </c>
      <c r="BH1555">
        <v>74.2</v>
      </c>
      <c r="BI1555">
        <v>0.19</v>
      </c>
      <c r="BJ1555">
        <v>0.22</v>
      </c>
      <c r="BK1555">
        <v>139.21</v>
      </c>
      <c r="BM1555">
        <v>127.75</v>
      </c>
      <c r="BN1555">
        <v>179.71</v>
      </c>
      <c r="BO1555">
        <v>3.49</v>
      </c>
      <c r="BP1555">
        <v>61.76</v>
      </c>
      <c r="BQ1555">
        <v>898.2</v>
      </c>
      <c r="BR1555">
        <v>215.82</v>
      </c>
      <c r="BT1555">
        <v>121.67</v>
      </c>
      <c r="BU1555">
        <v>0.16</v>
      </c>
      <c r="BV1555">
        <v>328.78</v>
      </c>
      <c r="BW1555">
        <v>0.05</v>
      </c>
      <c r="BY1555">
        <v>17.18</v>
      </c>
      <c r="BZ1555">
        <v>4.29</v>
      </c>
      <c r="CA1555">
        <v>80.150000000000006</v>
      </c>
      <c r="CB1555">
        <v>912.76</v>
      </c>
      <c r="CC1555">
        <v>145.19</v>
      </c>
      <c r="CD1555">
        <v>97.64</v>
      </c>
      <c r="CE1555">
        <v>101.05</v>
      </c>
      <c r="CF1555">
        <v>42.42</v>
      </c>
      <c r="CG1555">
        <v>0.28999999999999998</v>
      </c>
      <c r="CH1555">
        <v>0.84</v>
      </c>
      <c r="CI1555">
        <v>0.08</v>
      </c>
      <c r="CJ1555">
        <v>7118.92</v>
      </c>
      <c r="CK1555">
        <v>1020.86</v>
      </c>
      <c r="CL1555">
        <v>1160.18</v>
      </c>
      <c r="CM1555">
        <v>222.12</v>
      </c>
      <c r="CN1555">
        <v>0.16</v>
      </c>
      <c r="CO1555">
        <v>176.91</v>
      </c>
      <c r="CP1555">
        <v>1903.51</v>
      </c>
      <c r="CQ1555">
        <v>0.33</v>
      </c>
      <c r="CR1555">
        <v>388.01</v>
      </c>
      <c r="CS1555">
        <v>128.52000000000001</v>
      </c>
      <c r="CT1555">
        <v>2984.75</v>
      </c>
      <c r="CU1555">
        <v>1738.43</v>
      </c>
      <c r="CV1555">
        <v>111.85</v>
      </c>
      <c r="CX1555">
        <v>44.13</v>
      </c>
      <c r="CY1555">
        <v>0.04</v>
      </c>
      <c r="CZ1555">
        <v>599.29999999999995</v>
      </c>
      <c r="DA1555">
        <v>8.39</v>
      </c>
      <c r="DB1555">
        <v>279.49</v>
      </c>
      <c r="DD1555">
        <v>0.03</v>
      </c>
      <c r="DE1555">
        <v>606.23</v>
      </c>
      <c r="DF1555">
        <v>60.92</v>
      </c>
      <c r="DG1555">
        <v>665.79</v>
      </c>
      <c r="DI1555">
        <v>32.46</v>
      </c>
      <c r="DJ1555">
        <v>37.06</v>
      </c>
      <c r="DK1555">
        <v>8</v>
      </c>
      <c r="DL1555">
        <v>897.51</v>
      </c>
      <c r="DM1555">
        <v>0.95</v>
      </c>
      <c r="DN1555">
        <v>0.32</v>
      </c>
      <c r="DO1555">
        <v>1650.17</v>
      </c>
      <c r="DP1555">
        <v>11</v>
      </c>
      <c r="DQ1555">
        <v>6941.65</v>
      </c>
      <c r="DR1555">
        <v>11.19</v>
      </c>
      <c r="DS1555">
        <v>0.3</v>
      </c>
      <c r="DT1555">
        <v>24</v>
      </c>
      <c r="DU1555">
        <v>0.53</v>
      </c>
      <c r="DV1555">
        <v>10.08</v>
      </c>
      <c r="DW1555">
        <v>11.22</v>
      </c>
      <c r="DX1555">
        <v>100</v>
      </c>
      <c r="DY1555">
        <v>143.18</v>
      </c>
      <c r="EB1555">
        <v>6.04</v>
      </c>
      <c r="EC1555">
        <v>24.34</v>
      </c>
      <c r="ED1555">
        <v>60.7</v>
      </c>
      <c r="EE1555">
        <v>5.96</v>
      </c>
      <c r="EF1555">
        <v>793.11</v>
      </c>
      <c r="EI1555">
        <v>5.51</v>
      </c>
      <c r="EJ1555">
        <v>88.62</v>
      </c>
      <c r="EK1555">
        <v>154.72</v>
      </c>
      <c r="EL1555">
        <v>4.92</v>
      </c>
      <c r="EM1555">
        <v>2750.96</v>
      </c>
      <c r="EN1555">
        <v>492.82</v>
      </c>
      <c r="EP1555">
        <v>173.66</v>
      </c>
      <c r="EQ1555">
        <v>0.49</v>
      </c>
      <c r="ER1555">
        <v>146.51</v>
      </c>
      <c r="ES1555">
        <v>1415.45</v>
      </c>
      <c r="ET1555" s="1" t="s">
        <v>265</v>
      </c>
      <c r="EU1555">
        <v>7</v>
      </c>
    </row>
    <row r="1556" spans="1:151" x14ac:dyDescent="0.25">
      <c r="A1556" s="2">
        <v>45915</v>
      </c>
      <c r="B1556">
        <v>154.29</v>
      </c>
      <c r="C1556">
        <v>343.37</v>
      </c>
      <c r="E1556">
        <v>199.66</v>
      </c>
      <c r="F1556">
        <v>127.27</v>
      </c>
      <c r="H1556">
        <v>64970.3</v>
      </c>
      <c r="I1556">
        <v>73.02</v>
      </c>
      <c r="J1556">
        <v>89.63</v>
      </c>
      <c r="K1556">
        <v>269.3</v>
      </c>
      <c r="L1556">
        <v>96.33</v>
      </c>
      <c r="M1556">
        <v>92.02</v>
      </c>
      <c r="N1556">
        <v>504.84</v>
      </c>
      <c r="P1556">
        <v>3.15</v>
      </c>
      <c r="Q1556">
        <v>673.6</v>
      </c>
      <c r="R1556">
        <v>18</v>
      </c>
      <c r="S1556">
        <v>294.66000000000003</v>
      </c>
      <c r="T1556">
        <v>26.8</v>
      </c>
      <c r="U1556">
        <v>3883.1</v>
      </c>
      <c r="W1556">
        <v>192.31</v>
      </c>
      <c r="X1556">
        <v>5.94</v>
      </c>
      <c r="Y1556">
        <v>7180.89</v>
      </c>
      <c r="Z1556">
        <v>4267.66</v>
      </c>
      <c r="AA1556">
        <v>16.8</v>
      </c>
      <c r="AB1556">
        <v>0.43</v>
      </c>
      <c r="AC1556">
        <v>15.03</v>
      </c>
      <c r="AD1556">
        <v>103.3</v>
      </c>
      <c r="AE1556">
        <v>2.06</v>
      </c>
      <c r="AF1556">
        <v>0.37</v>
      </c>
      <c r="AG1556">
        <v>14.73</v>
      </c>
      <c r="AH1556">
        <v>17.29</v>
      </c>
      <c r="AI1556">
        <v>0.06</v>
      </c>
      <c r="AJ1556">
        <v>120.1</v>
      </c>
      <c r="AK1556">
        <v>0.21</v>
      </c>
      <c r="AL1556">
        <v>19.329999999999998</v>
      </c>
      <c r="AN1556">
        <v>102.08</v>
      </c>
      <c r="AO1556">
        <v>98.44</v>
      </c>
      <c r="AP1556">
        <v>125.95</v>
      </c>
      <c r="AQ1556">
        <v>0.15</v>
      </c>
      <c r="AR1556">
        <v>0.14000000000000001</v>
      </c>
      <c r="AS1556">
        <v>73.14</v>
      </c>
      <c r="AT1556">
        <v>1769.29</v>
      </c>
      <c r="AV1556">
        <v>193.92</v>
      </c>
      <c r="AW1556">
        <v>13809.64</v>
      </c>
      <c r="AX1556">
        <v>98.06</v>
      </c>
      <c r="AY1556">
        <v>110</v>
      </c>
      <c r="BC1556">
        <v>859.11</v>
      </c>
      <c r="BD1556">
        <v>417.9</v>
      </c>
      <c r="BF1556">
        <v>96.82</v>
      </c>
      <c r="BG1556">
        <v>3786.65</v>
      </c>
      <c r="BH1556">
        <v>73.8</v>
      </c>
      <c r="BI1556">
        <v>0.19</v>
      </c>
      <c r="BJ1556">
        <v>0.22</v>
      </c>
      <c r="BK1556">
        <v>137.56</v>
      </c>
      <c r="BM1556">
        <v>127.75</v>
      </c>
      <c r="BN1556">
        <v>179.71</v>
      </c>
      <c r="BO1556">
        <v>3.51</v>
      </c>
      <c r="BP1556">
        <v>61.76</v>
      </c>
      <c r="BQ1556">
        <v>885.95</v>
      </c>
      <c r="BR1556">
        <v>223.76</v>
      </c>
      <c r="BT1556">
        <v>121.77</v>
      </c>
      <c r="BU1556">
        <v>0.16</v>
      </c>
      <c r="BV1556">
        <v>328.78</v>
      </c>
      <c r="BW1556">
        <v>0.05</v>
      </c>
      <c r="BY1556">
        <v>17.18</v>
      </c>
      <c r="BZ1556">
        <v>4.29</v>
      </c>
      <c r="CA1556">
        <v>80.150000000000006</v>
      </c>
      <c r="CB1556">
        <v>938.48</v>
      </c>
      <c r="CC1556">
        <v>145.19</v>
      </c>
      <c r="CD1556">
        <v>95.97</v>
      </c>
      <c r="CE1556">
        <v>101.05</v>
      </c>
      <c r="CF1556">
        <v>44.81</v>
      </c>
      <c r="CG1556">
        <v>0.28999999999999998</v>
      </c>
      <c r="CH1556">
        <v>0.84</v>
      </c>
      <c r="CI1556">
        <v>0.08</v>
      </c>
      <c r="CJ1556">
        <v>7136.97</v>
      </c>
      <c r="CK1556">
        <v>1020.86</v>
      </c>
      <c r="CL1556">
        <v>1160.18</v>
      </c>
      <c r="CM1556">
        <v>222.12</v>
      </c>
      <c r="CN1556">
        <v>0.16</v>
      </c>
      <c r="CO1556">
        <v>170.54</v>
      </c>
      <c r="CP1556">
        <v>1903.51</v>
      </c>
      <c r="CQ1556">
        <v>0.33</v>
      </c>
      <c r="CR1556">
        <v>374.72</v>
      </c>
      <c r="CS1556">
        <v>128.52000000000001</v>
      </c>
      <c r="CT1556">
        <v>2755.15</v>
      </c>
      <c r="CU1556">
        <v>1738.43</v>
      </c>
      <c r="CV1556">
        <v>108.92</v>
      </c>
      <c r="CX1556">
        <v>44.13</v>
      </c>
      <c r="CY1556">
        <v>0.04</v>
      </c>
      <c r="CZ1556">
        <v>592.64</v>
      </c>
      <c r="DA1556">
        <v>8.39</v>
      </c>
      <c r="DB1556">
        <v>289.39999999999998</v>
      </c>
      <c r="DD1556">
        <v>0.03</v>
      </c>
      <c r="DE1556">
        <v>606.23</v>
      </c>
      <c r="DF1556">
        <v>60.92</v>
      </c>
      <c r="DG1556">
        <v>641.04</v>
      </c>
      <c r="DI1556">
        <v>30.62</v>
      </c>
      <c r="DJ1556">
        <v>36.4</v>
      </c>
      <c r="DK1556">
        <v>8</v>
      </c>
      <c r="DL1556">
        <v>911.1</v>
      </c>
      <c r="DM1556">
        <v>0.95</v>
      </c>
      <c r="DN1556">
        <v>0.32</v>
      </c>
      <c r="DO1556">
        <v>1609.78</v>
      </c>
      <c r="DP1556">
        <v>11</v>
      </c>
      <c r="DQ1556">
        <v>6862.77</v>
      </c>
      <c r="DR1556">
        <v>11.19</v>
      </c>
      <c r="DS1556">
        <v>0.3</v>
      </c>
      <c r="DT1556">
        <v>24</v>
      </c>
      <c r="DU1556">
        <v>0.53</v>
      </c>
      <c r="DV1556">
        <v>10.08</v>
      </c>
      <c r="DW1556">
        <v>11.22</v>
      </c>
      <c r="DX1556">
        <v>100</v>
      </c>
      <c r="DY1556">
        <v>146.06</v>
      </c>
      <c r="EB1556">
        <v>5.22</v>
      </c>
      <c r="EC1556">
        <v>24.34</v>
      </c>
      <c r="ED1556">
        <v>60.7</v>
      </c>
      <c r="EE1556">
        <v>5.96</v>
      </c>
      <c r="EF1556">
        <v>798.48</v>
      </c>
      <c r="EI1556">
        <v>5.51</v>
      </c>
      <c r="EJ1556">
        <v>85.26</v>
      </c>
      <c r="EK1556">
        <v>154.72</v>
      </c>
      <c r="EL1556">
        <v>4.68</v>
      </c>
      <c r="EM1556">
        <v>2750.96</v>
      </c>
      <c r="EN1556">
        <v>496.08</v>
      </c>
      <c r="EP1556">
        <v>173.66</v>
      </c>
      <c r="EQ1556">
        <v>0.45</v>
      </c>
      <c r="ER1556">
        <v>147.85</v>
      </c>
      <c r="ES1556">
        <v>1523.36</v>
      </c>
      <c r="ET1556" s="1" t="s">
        <v>265</v>
      </c>
      <c r="EU1556">
        <v>7</v>
      </c>
    </row>
    <row r="1557" spans="1:151" x14ac:dyDescent="0.25">
      <c r="A1557" s="2">
        <v>45922</v>
      </c>
      <c r="B1557">
        <v>154.29</v>
      </c>
      <c r="C1557">
        <v>343.37</v>
      </c>
      <c r="E1557">
        <v>199.66</v>
      </c>
      <c r="F1557">
        <v>127.27</v>
      </c>
      <c r="H1557">
        <v>68200.56</v>
      </c>
      <c r="I1557">
        <v>73.02</v>
      </c>
      <c r="J1557">
        <v>92.59</v>
      </c>
      <c r="K1557">
        <v>261.16000000000003</v>
      </c>
      <c r="L1557">
        <v>96.33</v>
      </c>
      <c r="M1557">
        <v>92.02</v>
      </c>
      <c r="N1557">
        <v>517.35</v>
      </c>
      <c r="P1557">
        <v>3.15</v>
      </c>
      <c r="Q1557">
        <v>748.03</v>
      </c>
      <c r="R1557">
        <v>18</v>
      </c>
      <c r="S1557">
        <v>285.62</v>
      </c>
      <c r="T1557">
        <v>26.98</v>
      </c>
      <c r="U1557">
        <v>3883.1</v>
      </c>
      <c r="W1557">
        <v>192.31</v>
      </c>
      <c r="X1557">
        <v>5.94</v>
      </c>
      <c r="Y1557">
        <v>7180.89</v>
      </c>
      <c r="Z1557">
        <v>4381.88</v>
      </c>
      <c r="AA1557">
        <v>16.8</v>
      </c>
      <c r="AB1557">
        <v>0.43</v>
      </c>
      <c r="AC1557">
        <v>15.03</v>
      </c>
      <c r="AD1557">
        <v>103.3</v>
      </c>
      <c r="AE1557">
        <v>2.06</v>
      </c>
      <c r="AF1557">
        <v>0.37</v>
      </c>
      <c r="AG1557">
        <v>15.1</v>
      </c>
      <c r="AH1557">
        <v>17.29</v>
      </c>
      <c r="AI1557">
        <v>0.06</v>
      </c>
      <c r="AJ1557">
        <v>120.26</v>
      </c>
      <c r="AK1557">
        <v>0.21</v>
      </c>
      <c r="AL1557">
        <v>18.72</v>
      </c>
      <c r="AN1557">
        <v>102.08</v>
      </c>
      <c r="AO1557">
        <v>98.44</v>
      </c>
      <c r="AP1557">
        <v>125.95</v>
      </c>
      <c r="AQ1557">
        <v>0.15</v>
      </c>
      <c r="AR1557">
        <v>0.14000000000000001</v>
      </c>
      <c r="AS1557">
        <v>77.7</v>
      </c>
      <c r="AT1557">
        <v>1778.93</v>
      </c>
      <c r="AV1557">
        <v>190.8</v>
      </c>
      <c r="AW1557">
        <v>13668.42</v>
      </c>
      <c r="AX1557">
        <v>98.65</v>
      </c>
      <c r="AY1557">
        <v>110</v>
      </c>
      <c r="BC1557">
        <v>859.11</v>
      </c>
      <c r="BD1557">
        <v>409.83</v>
      </c>
      <c r="BF1557">
        <v>96.82</v>
      </c>
      <c r="BG1557">
        <v>3797.71</v>
      </c>
      <c r="BH1557">
        <v>68.92</v>
      </c>
      <c r="BI1557">
        <v>0.19</v>
      </c>
      <c r="BJ1557">
        <v>0.22</v>
      </c>
      <c r="BK1557">
        <v>146.63999999999999</v>
      </c>
      <c r="BM1557">
        <v>127.75</v>
      </c>
      <c r="BN1557">
        <v>179.71</v>
      </c>
      <c r="BO1557">
        <v>3.38</v>
      </c>
      <c r="BP1557">
        <v>61.76</v>
      </c>
      <c r="BQ1557">
        <v>918.61</v>
      </c>
      <c r="BR1557">
        <v>243.6</v>
      </c>
      <c r="BT1557">
        <v>114.77</v>
      </c>
      <c r="BU1557">
        <v>0.16</v>
      </c>
      <c r="BV1557">
        <v>328.78</v>
      </c>
      <c r="BW1557">
        <v>0.05</v>
      </c>
      <c r="BY1557">
        <v>17.18</v>
      </c>
      <c r="BZ1557">
        <v>4.29</v>
      </c>
      <c r="CA1557">
        <v>80.150000000000006</v>
      </c>
      <c r="CB1557">
        <v>919.19</v>
      </c>
      <c r="CC1557">
        <v>145.19</v>
      </c>
      <c r="CD1557">
        <v>92.86</v>
      </c>
      <c r="CE1557">
        <v>101.05</v>
      </c>
      <c r="CF1557">
        <v>46.4</v>
      </c>
      <c r="CG1557">
        <v>0.28999999999999998</v>
      </c>
      <c r="CH1557">
        <v>0.84</v>
      </c>
      <c r="CI1557">
        <v>0.08</v>
      </c>
      <c r="CJ1557">
        <v>7885.85</v>
      </c>
      <c r="CK1557">
        <v>1020.86</v>
      </c>
      <c r="CL1557">
        <v>1179.8499999999999</v>
      </c>
      <c r="CM1557">
        <v>222.12</v>
      </c>
      <c r="CN1557">
        <v>0.16</v>
      </c>
      <c r="CO1557">
        <v>167</v>
      </c>
      <c r="CP1557">
        <v>1903.51</v>
      </c>
      <c r="CQ1557">
        <v>0.33</v>
      </c>
      <c r="CR1557">
        <v>374.72</v>
      </c>
      <c r="CS1557">
        <v>128.26</v>
      </c>
      <c r="CT1557">
        <v>2755.15</v>
      </c>
      <c r="CU1557">
        <v>1738.43</v>
      </c>
      <c r="CV1557">
        <v>108.5</v>
      </c>
      <c r="CX1557">
        <v>44.13</v>
      </c>
      <c r="CY1557">
        <v>0.04</v>
      </c>
      <c r="CZ1557">
        <v>589.30999999999995</v>
      </c>
      <c r="DA1557">
        <v>8.39</v>
      </c>
      <c r="DB1557">
        <v>287.42</v>
      </c>
      <c r="DD1557">
        <v>0.03</v>
      </c>
      <c r="DE1557">
        <v>606.23</v>
      </c>
      <c r="DF1557">
        <v>60.92</v>
      </c>
      <c r="DG1557">
        <v>606.65</v>
      </c>
      <c r="DI1557">
        <v>34.68</v>
      </c>
      <c r="DJ1557">
        <v>36.119999999999997</v>
      </c>
      <c r="DK1557">
        <v>8</v>
      </c>
      <c r="DL1557">
        <v>931.88</v>
      </c>
      <c r="DM1557">
        <v>0.95</v>
      </c>
      <c r="DN1557">
        <v>0.32</v>
      </c>
      <c r="DO1557">
        <v>1564.45</v>
      </c>
      <c r="DP1557">
        <v>11</v>
      </c>
      <c r="DQ1557">
        <v>6862.77</v>
      </c>
      <c r="DR1557">
        <v>11.07</v>
      </c>
      <c r="DS1557">
        <v>0.14000000000000001</v>
      </c>
      <c r="DT1557">
        <v>24</v>
      </c>
      <c r="DU1557">
        <v>0.53</v>
      </c>
      <c r="DV1557">
        <v>10.08</v>
      </c>
      <c r="DW1557">
        <v>11.22</v>
      </c>
      <c r="DX1557">
        <v>100</v>
      </c>
      <c r="DY1557">
        <v>146.06</v>
      </c>
      <c r="EB1557">
        <v>3.59</v>
      </c>
      <c r="EC1557">
        <v>24.34</v>
      </c>
      <c r="ED1557">
        <v>60.7</v>
      </c>
      <c r="EE1557">
        <v>5.96</v>
      </c>
      <c r="EF1557">
        <v>768.96</v>
      </c>
      <c r="EI1557">
        <v>5.51</v>
      </c>
      <c r="EJ1557">
        <v>86.6</v>
      </c>
      <c r="EK1557">
        <v>154.72</v>
      </c>
      <c r="EL1557">
        <v>4.84</v>
      </c>
      <c r="EM1557">
        <v>2750.96</v>
      </c>
      <c r="EN1557">
        <v>531.9</v>
      </c>
      <c r="EP1557">
        <v>173.66</v>
      </c>
      <c r="EQ1557">
        <v>0.45</v>
      </c>
      <c r="ER1557">
        <v>149.19</v>
      </c>
      <c r="ES1557">
        <v>1641.78</v>
      </c>
      <c r="ET1557" s="1" t="s">
        <v>265</v>
      </c>
      <c r="EU1557">
        <v>7</v>
      </c>
    </row>
    <row r="1558" spans="1:151" x14ac:dyDescent="0.25">
      <c r="A1558" s="2">
        <v>45929</v>
      </c>
      <c r="B1558">
        <v>154.29</v>
      </c>
      <c r="C1558">
        <v>343.37</v>
      </c>
      <c r="E1558">
        <v>199.66</v>
      </c>
      <c r="F1558">
        <v>127.27</v>
      </c>
      <c r="H1558">
        <v>68185.440000000002</v>
      </c>
      <c r="I1558">
        <v>73.61</v>
      </c>
      <c r="J1558">
        <v>91.11</v>
      </c>
      <c r="K1558">
        <v>254.72</v>
      </c>
      <c r="L1558">
        <v>96.33</v>
      </c>
      <c r="M1558">
        <v>92.02</v>
      </c>
      <c r="N1558">
        <v>492.32</v>
      </c>
      <c r="P1558">
        <v>3.15</v>
      </c>
      <c r="Q1558">
        <v>709.58</v>
      </c>
      <c r="R1558">
        <v>18</v>
      </c>
      <c r="S1558">
        <v>294.16000000000003</v>
      </c>
      <c r="T1558">
        <v>24.94</v>
      </c>
      <c r="U1558">
        <v>3883.1</v>
      </c>
      <c r="W1558">
        <v>192.31</v>
      </c>
      <c r="X1558">
        <v>5.94</v>
      </c>
      <c r="Y1558">
        <v>7180.89</v>
      </c>
      <c r="Z1558">
        <v>4366.6400000000003</v>
      </c>
      <c r="AA1558">
        <v>16.8</v>
      </c>
      <c r="AB1558">
        <v>0.43</v>
      </c>
      <c r="AC1558">
        <v>15.03</v>
      </c>
      <c r="AD1558">
        <v>103.3</v>
      </c>
      <c r="AE1558">
        <v>2.06</v>
      </c>
      <c r="AF1558">
        <v>0.37</v>
      </c>
      <c r="AG1558">
        <v>14.43</v>
      </c>
      <c r="AH1558">
        <v>17.29</v>
      </c>
      <c r="AI1558">
        <v>0.06</v>
      </c>
      <c r="AJ1558">
        <v>117.24</v>
      </c>
      <c r="AK1558">
        <v>0.21</v>
      </c>
      <c r="AL1558">
        <v>18.809999999999999</v>
      </c>
      <c r="AN1558">
        <v>102.08</v>
      </c>
      <c r="AO1558">
        <v>98.44</v>
      </c>
      <c r="AP1558">
        <v>125.95</v>
      </c>
      <c r="AQ1558">
        <v>0.15</v>
      </c>
      <c r="AR1558">
        <v>0.14000000000000001</v>
      </c>
      <c r="AS1558">
        <v>77.3</v>
      </c>
      <c r="AT1558">
        <v>1774.11</v>
      </c>
      <c r="AV1558">
        <v>183.96</v>
      </c>
      <c r="AW1558">
        <v>13581.29</v>
      </c>
      <c r="AX1558">
        <v>98.06</v>
      </c>
      <c r="AY1558">
        <v>109.17</v>
      </c>
      <c r="BC1558">
        <v>842.59</v>
      </c>
      <c r="BD1558">
        <v>416.29</v>
      </c>
      <c r="BF1558">
        <v>96.82</v>
      </c>
      <c r="BG1558">
        <v>3706.98</v>
      </c>
      <c r="BH1558">
        <v>69.73</v>
      </c>
      <c r="BI1558">
        <v>0.19</v>
      </c>
      <c r="BJ1558">
        <v>0.22</v>
      </c>
      <c r="BK1558">
        <v>142.1</v>
      </c>
      <c r="BM1558">
        <v>127.75</v>
      </c>
      <c r="BN1558">
        <v>179.71</v>
      </c>
      <c r="BO1558">
        <v>3.38</v>
      </c>
      <c r="BP1558">
        <v>61.76</v>
      </c>
      <c r="BQ1558">
        <v>918.61</v>
      </c>
      <c r="BR1558">
        <v>240.58</v>
      </c>
      <c r="BT1558">
        <v>114.87</v>
      </c>
      <c r="BU1558">
        <v>0.16</v>
      </c>
      <c r="BV1558">
        <v>328.78</v>
      </c>
      <c r="BW1558">
        <v>0.05</v>
      </c>
      <c r="BY1558">
        <v>17.18</v>
      </c>
      <c r="BZ1558">
        <v>4.29</v>
      </c>
      <c r="CA1558">
        <v>80.150000000000006</v>
      </c>
      <c r="CB1558">
        <v>790.63</v>
      </c>
      <c r="CC1558">
        <v>128.11000000000001</v>
      </c>
      <c r="CD1558">
        <v>96.39</v>
      </c>
      <c r="CE1558">
        <v>101.05</v>
      </c>
      <c r="CF1558">
        <v>43.75</v>
      </c>
      <c r="CG1558">
        <v>0.28999999999999998</v>
      </c>
      <c r="CH1558">
        <v>0.84</v>
      </c>
      <c r="CI1558">
        <v>0.08</v>
      </c>
      <c r="CJ1558">
        <v>7191.11</v>
      </c>
      <c r="CK1558">
        <v>1020.86</v>
      </c>
      <c r="CL1558">
        <v>1179.8499999999999</v>
      </c>
      <c r="CM1558">
        <v>222.12</v>
      </c>
      <c r="CN1558">
        <v>0.16</v>
      </c>
      <c r="CO1558">
        <v>163.82</v>
      </c>
      <c r="CP1558">
        <v>1903.51</v>
      </c>
      <c r="CQ1558">
        <v>0.33</v>
      </c>
      <c r="CR1558">
        <v>369.41</v>
      </c>
      <c r="CS1558">
        <v>130.88999999999999</v>
      </c>
      <c r="CT1558">
        <v>2755.15</v>
      </c>
      <c r="CU1558">
        <v>1738.43</v>
      </c>
      <c r="CV1558">
        <v>108.08</v>
      </c>
      <c r="CX1558">
        <v>44.13</v>
      </c>
      <c r="CY1558">
        <v>0.04</v>
      </c>
      <c r="CZ1558">
        <v>589.30999999999995</v>
      </c>
      <c r="DA1558">
        <v>8.39</v>
      </c>
      <c r="DB1558">
        <v>299.31</v>
      </c>
      <c r="DD1558">
        <v>0.03</v>
      </c>
      <c r="DE1558">
        <v>606.23</v>
      </c>
      <c r="DF1558">
        <v>60.92</v>
      </c>
      <c r="DG1558">
        <v>587.04999999999995</v>
      </c>
      <c r="DI1558">
        <v>33.200000000000003</v>
      </c>
      <c r="DJ1558">
        <v>35.74</v>
      </c>
      <c r="DK1558">
        <v>8</v>
      </c>
      <c r="DL1558">
        <v>1018.99</v>
      </c>
      <c r="DM1558">
        <v>0.95</v>
      </c>
      <c r="DN1558">
        <v>0.32</v>
      </c>
      <c r="DO1558">
        <v>1548.78</v>
      </c>
      <c r="DP1558">
        <v>11</v>
      </c>
      <c r="DQ1558">
        <v>6902.21</v>
      </c>
      <c r="DR1558">
        <v>11.07</v>
      </c>
      <c r="DS1558">
        <v>0.12</v>
      </c>
      <c r="DT1558">
        <v>24</v>
      </c>
      <c r="DU1558">
        <v>0.53</v>
      </c>
      <c r="DV1558">
        <v>10.08</v>
      </c>
      <c r="DW1558">
        <v>11.22</v>
      </c>
      <c r="DX1558">
        <v>100</v>
      </c>
      <c r="DY1558">
        <v>146.06</v>
      </c>
      <c r="EB1558">
        <v>4.07</v>
      </c>
      <c r="EC1558">
        <v>24.34</v>
      </c>
      <c r="ED1558">
        <v>60.7</v>
      </c>
      <c r="EE1558">
        <v>5.96</v>
      </c>
      <c r="EF1558">
        <v>765.74</v>
      </c>
      <c r="EI1558">
        <v>5.51</v>
      </c>
      <c r="EJ1558">
        <v>84.59</v>
      </c>
      <c r="EK1558">
        <v>154.72</v>
      </c>
      <c r="EL1558">
        <v>5.6</v>
      </c>
      <c r="EM1558">
        <v>2750.96</v>
      </c>
      <c r="EN1558">
        <v>526.47</v>
      </c>
      <c r="EP1558">
        <v>173.66</v>
      </c>
      <c r="EQ1558">
        <v>0.42</v>
      </c>
      <c r="ER1558">
        <v>147.85</v>
      </c>
      <c r="ES1558">
        <v>1636.88</v>
      </c>
      <c r="ET1558" s="1" t="s">
        <v>265</v>
      </c>
      <c r="EU1558">
        <v>7</v>
      </c>
    </row>
    <row r="1559" spans="1:151" x14ac:dyDescent="0.25">
      <c r="A1559" s="2">
        <v>45936</v>
      </c>
      <c r="B1559">
        <v>154.29</v>
      </c>
      <c r="C1559">
        <v>343.37</v>
      </c>
      <c r="E1559">
        <v>199.66</v>
      </c>
      <c r="F1559">
        <v>127.27</v>
      </c>
      <c r="H1559">
        <v>70793.94</v>
      </c>
      <c r="I1559">
        <v>74.8</v>
      </c>
      <c r="J1559">
        <v>94.44</v>
      </c>
      <c r="K1559">
        <v>255.4</v>
      </c>
      <c r="L1559">
        <v>96.33</v>
      </c>
      <c r="M1559">
        <v>92.02</v>
      </c>
      <c r="N1559">
        <v>463.11</v>
      </c>
      <c r="P1559">
        <v>3.15</v>
      </c>
      <c r="Q1559">
        <v>771.6</v>
      </c>
      <c r="R1559">
        <v>18</v>
      </c>
      <c r="S1559">
        <v>285.62</v>
      </c>
      <c r="T1559">
        <v>27.35</v>
      </c>
      <c r="U1559">
        <v>3883.1</v>
      </c>
      <c r="W1559">
        <v>192.31</v>
      </c>
      <c r="X1559">
        <v>5.94</v>
      </c>
      <c r="Y1559">
        <v>7180.89</v>
      </c>
      <c r="Z1559">
        <v>4419.9399999999996</v>
      </c>
      <c r="AA1559">
        <v>16.8</v>
      </c>
      <c r="AB1559">
        <v>0.43</v>
      </c>
      <c r="AC1559">
        <v>15.03</v>
      </c>
      <c r="AD1559">
        <v>103.3</v>
      </c>
      <c r="AE1559">
        <v>2.06</v>
      </c>
      <c r="AF1559">
        <v>0.37</v>
      </c>
      <c r="AG1559">
        <v>15.99</v>
      </c>
      <c r="AH1559">
        <v>17.29</v>
      </c>
      <c r="AI1559">
        <v>0.06</v>
      </c>
      <c r="AJ1559">
        <v>115.32</v>
      </c>
      <c r="AK1559">
        <v>0.21</v>
      </c>
      <c r="AL1559">
        <v>18.98</v>
      </c>
      <c r="AN1559">
        <v>102.08</v>
      </c>
      <c r="AO1559">
        <v>98.44</v>
      </c>
      <c r="AP1559">
        <v>125.95</v>
      </c>
      <c r="AQ1559">
        <v>0.15</v>
      </c>
      <c r="AR1559">
        <v>0.14000000000000001</v>
      </c>
      <c r="AS1559">
        <v>79.709999999999994</v>
      </c>
      <c r="AT1559">
        <v>1759.65</v>
      </c>
      <c r="AV1559">
        <v>196.11</v>
      </c>
      <c r="AW1559">
        <v>14593.88</v>
      </c>
      <c r="AX1559">
        <v>108.76</v>
      </c>
      <c r="AY1559">
        <v>115.83</v>
      </c>
      <c r="BC1559">
        <v>859.11</v>
      </c>
      <c r="BD1559">
        <v>451.79</v>
      </c>
      <c r="BF1559">
        <v>96.82</v>
      </c>
      <c r="BG1559">
        <v>3578.61</v>
      </c>
      <c r="BH1559">
        <v>69.12</v>
      </c>
      <c r="BI1559">
        <v>0.19</v>
      </c>
      <c r="BJ1559">
        <v>0.22</v>
      </c>
      <c r="BK1559">
        <v>146.84</v>
      </c>
      <c r="BM1559">
        <v>127.75</v>
      </c>
      <c r="BN1559">
        <v>179.71</v>
      </c>
      <c r="BO1559">
        <v>3.38</v>
      </c>
      <c r="BP1559">
        <v>61.76</v>
      </c>
      <c r="BQ1559">
        <v>877.79</v>
      </c>
      <c r="BR1559">
        <v>278.19</v>
      </c>
      <c r="BT1559">
        <v>115.99</v>
      </c>
      <c r="BU1559">
        <v>0.16</v>
      </c>
      <c r="BV1559">
        <v>328.78</v>
      </c>
      <c r="BW1559">
        <v>0.05</v>
      </c>
      <c r="BY1559">
        <v>17.18</v>
      </c>
      <c r="BZ1559">
        <v>4.29</v>
      </c>
      <c r="CA1559">
        <v>80.150000000000006</v>
      </c>
      <c r="CB1559">
        <v>809.92</v>
      </c>
      <c r="CC1559">
        <v>136.65</v>
      </c>
      <c r="CD1559">
        <v>94.52</v>
      </c>
      <c r="CE1559">
        <v>101.05</v>
      </c>
      <c r="CF1559">
        <v>42.95</v>
      </c>
      <c r="CG1559">
        <v>0.28999999999999998</v>
      </c>
      <c r="CH1559">
        <v>0.84</v>
      </c>
      <c r="CI1559">
        <v>0.08</v>
      </c>
      <c r="CJ1559">
        <v>8282.85</v>
      </c>
      <c r="CK1559">
        <v>1020.86</v>
      </c>
      <c r="CL1559">
        <v>1179.8499999999999</v>
      </c>
      <c r="CM1559">
        <v>222.12</v>
      </c>
      <c r="CN1559">
        <v>0.16</v>
      </c>
      <c r="CO1559">
        <v>164.88</v>
      </c>
      <c r="CP1559">
        <v>1903.51</v>
      </c>
      <c r="CQ1559">
        <v>0.33</v>
      </c>
      <c r="CR1559">
        <v>377.38</v>
      </c>
      <c r="CS1559">
        <v>132.21</v>
      </c>
      <c r="CT1559">
        <v>2755.15</v>
      </c>
      <c r="CU1559">
        <v>1738.43</v>
      </c>
      <c r="CV1559">
        <v>108.5</v>
      </c>
      <c r="CX1559">
        <v>44.13</v>
      </c>
      <c r="CY1559">
        <v>0.04</v>
      </c>
      <c r="CZ1559">
        <v>585.98</v>
      </c>
      <c r="DA1559">
        <v>8.39</v>
      </c>
      <c r="DB1559">
        <v>295.35000000000002</v>
      </c>
      <c r="DD1559">
        <v>0.03</v>
      </c>
      <c r="DE1559">
        <v>606.23</v>
      </c>
      <c r="DF1559">
        <v>60.92</v>
      </c>
      <c r="DG1559">
        <v>601.19000000000005</v>
      </c>
      <c r="DI1559">
        <v>28.04</v>
      </c>
      <c r="DJ1559">
        <v>36.020000000000003</v>
      </c>
      <c r="DK1559">
        <v>8</v>
      </c>
      <c r="DL1559">
        <v>1313.1</v>
      </c>
      <c r="DM1559">
        <v>0.95</v>
      </c>
      <c r="DN1559">
        <v>0.32</v>
      </c>
      <c r="DO1559">
        <v>1582.58</v>
      </c>
      <c r="DP1559">
        <v>11</v>
      </c>
      <c r="DQ1559">
        <v>6902.21</v>
      </c>
      <c r="DR1559">
        <v>11.07</v>
      </c>
      <c r="DS1559">
        <v>0.11</v>
      </c>
      <c r="DT1559">
        <v>24</v>
      </c>
      <c r="DU1559">
        <v>0.53</v>
      </c>
      <c r="DV1559">
        <v>10.08</v>
      </c>
      <c r="DW1559">
        <v>11.22</v>
      </c>
      <c r="DX1559">
        <v>100</v>
      </c>
      <c r="DY1559">
        <v>142.22</v>
      </c>
      <c r="EB1559">
        <v>3.41</v>
      </c>
      <c r="EC1559">
        <v>24.34</v>
      </c>
      <c r="ED1559">
        <v>60.7</v>
      </c>
      <c r="EE1559">
        <v>5.96</v>
      </c>
      <c r="EF1559">
        <v>767.35</v>
      </c>
      <c r="EI1559">
        <v>5.51</v>
      </c>
      <c r="EJ1559">
        <v>85.93</v>
      </c>
      <c r="EK1559">
        <v>154.72</v>
      </c>
      <c r="EL1559">
        <v>4.5999999999999996</v>
      </c>
      <c r="EM1559">
        <v>2750.96</v>
      </c>
      <c r="EN1559">
        <v>541.66999999999996</v>
      </c>
      <c r="EP1559">
        <v>173.66</v>
      </c>
      <c r="EQ1559">
        <v>0.39</v>
      </c>
      <c r="ER1559">
        <v>161.29</v>
      </c>
      <c r="ES1559">
        <v>1765.11</v>
      </c>
      <c r="ET1559" s="1" t="s">
        <v>265</v>
      </c>
      <c r="EU1559">
        <v>7</v>
      </c>
    </row>
    <row r="1560" spans="1:151" x14ac:dyDescent="0.25">
      <c r="A1560" s="2">
        <v>45943</v>
      </c>
      <c r="B1560">
        <v>154.29</v>
      </c>
      <c r="C1560">
        <v>343.37</v>
      </c>
      <c r="E1560">
        <v>199.66</v>
      </c>
      <c r="F1560">
        <v>127.27</v>
      </c>
      <c r="H1560">
        <v>70520.94</v>
      </c>
      <c r="I1560">
        <v>73.61</v>
      </c>
      <c r="J1560">
        <v>97.22</v>
      </c>
      <c r="K1560">
        <v>278.45999999999998</v>
      </c>
      <c r="L1560">
        <v>96.33</v>
      </c>
      <c r="M1560">
        <v>92.02</v>
      </c>
      <c r="N1560">
        <v>467.29</v>
      </c>
      <c r="P1560">
        <v>3.15</v>
      </c>
      <c r="Q1560">
        <v>703.38</v>
      </c>
      <c r="R1560">
        <v>18</v>
      </c>
      <c r="S1560">
        <v>270.06</v>
      </c>
      <c r="T1560">
        <v>28.1</v>
      </c>
      <c r="U1560">
        <v>3883.1</v>
      </c>
      <c r="W1560">
        <v>192.31</v>
      </c>
      <c r="X1560">
        <v>5.94</v>
      </c>
      <c r="Y1560">
        <v>7180.89</v>
      </c>
      <c r="Z1560">
        <v>4404.71</v>
      </c>
      <c r="AA1560">
        <v>16.8</v>
      </c>
      <c r="AB1560">
        <v>0.43</v>
      </c>
      <c r="AC1560">
        <v>15.03</v>
      </c>
      <c r="AD1560">
        <v>103.3</v>
      </c>
      <c r="AE1560">
        <v>2.06</v>
      </c>
      <c r="AF1560">
        <v>0.37</v>
      </c>
      <c r="AG1560">
        <v>15.4</v>
      </c>
      <c r="AH1560">
        <v>17.29</v>
      </c>
      <c r="AI1560">
        <v>0.06</v>
      </c>
      <c r="AJ1560">
        <v>113.89</v>
      </c>
      <c r="AK1560">
        <v>0.21</v>
      </c>
      <c r="AL1560">
        <v>19.25</v>
      </c>
      <c r="AN1560">
        <v>102.08</v>
      </c>
      <c r="AO1560">
        <v>98.44</v>
      </c>
      <c r="AP1560">
        <v>125.95</v>
      </c>
      <c r="AQ1560">
        <v>0.45</v>
      </c>
      <c r="AR1560">
        <v>0.14000000000000001</v>
      </c>
      <c r="AS1560">
        <v>83.06</v>
      </c>
      <c r="AT1560">
        <v>1774.11</v>
      </c>
      <c r="AV1560">
        <v>192.26</v>
      </c>
      <c r="AW1560">
        <v>14789.18</v>
      </c>
      <c r="AX1560">
        <v>105.19</v>
      </c>
      <c r="AY1560">
        <v>116.67</v>
      </c>
      <c r="BC1560">
        <v>859.11</v>
      </c>
      <c r="BD1560">
        <v>450.17</v>
      </c>
      <c r="BF1560">
        <v>96.82</v>
      </c>
      <c r="BG1560">
        <v>3408.2</v>
      </c>
      <c r="BH1560">
        <v>70.95</v>
      </c>
      <c r="BI1560">
        <v>0.19</v>
      </c>
      <c r="BJ1560">
        <v>0.22</v>
      </c>
      <c r="BK1560">
        <v>136.33000000000001</v>
      </c>
      <c r="BM1560">
        <v>127.75</v>
      </c>
      <c r="BN1560">
        <v>179.71</v>
      </c>
      <c r="BO1560">
        <v>3.49</v>
      </c>
      <c r="BP1560">
        <v>61.76</v>
      </c>
      <c r="BQ1560">
        <v>1020.68</v>
      </c>
      <c r="BR1560">
        <v>300.57</v>
      </c>
      <c r="BT1560">
        <v>116.09</v>
      </c>
      <c r="BU1560">
        <v>0.15</v>
      </c>
      <c r="BV1560">
        <v>328.78</v>
      </c>
      <c r="BW1560">
        <v>0.05</v>
      </c>
      <c r="BY1560">
        <v>17.18</v>
      </c>
      <c r="BZ1560">
        <v>4.29</v>
      </c>
      <c r="CA1560">
        <v>80.150000000000006</v>
      </c>
      <c r="CB1560">
        <v>809.92</v>
      </c>
      <c r="CC1560">
        <v>127.04</v>
      </c>
      <c r="CD1560">
        <v>96.18</v>
      </c>
      <c r="CE1560">
        <v>101.05</v>
      </c>
      <c r="CF1560">
        <v>45.6</v>
      </c>
      <c r="CG1560">
        <v>0.28999999999999998</v>
      </c>
      <c r="CH1560">
        <v>0.84</v>
      </c>
      <c r="CI1560">
        <v>0.08</v>
      </c>
      <c r="CJ1560">
        <v>7930.96</v>
      </c>
      <c r="CK1560">
        <v>1020.86</v>
      </c>
      <c r="CL1560">
        <v>1199.51</v>
      </c>
      <c r="CM1560">
        <v>222.12</v>
      </c>
      <c r="CN1560">
        <v>0.16</v>
      </c>
      <c r="CO1560">
        <v>156.74</v>
      </c>
      <c r="CP1560">
        <v>1903.51</v>
      </c>
      <c r="CQ1560">
        <v>0.33</v>
      </c>
      <c r="CR1560">
        <v>374.72</v>
      </c>
      <c r="CS1560">
        <v>124.82</v>
      </c>
      <c r="CT1560">
        <v>2755.15</v>
      </c>
      <c r="CU1560">
        <v>1738.43</v>
      </c>
      <c r="CV1560">
        <v>107.66</v>
      </c>
      <c r="CX1560">
        <v>44.13</v>
      </c>
      <c r="CY1560">
        <v>0.04</v>
      </c>
      <c r="CZ1560">
        <v>566.01</v>
      </c>
      <c r="DA1560">
        <v>8.39</v>
      </c>
      <c r="DB1560">
        <v>297.33</v>
      </c>
      <c r="DD1560">
        <v>0.03</v>
      </c>
      <c r="DE1560">
        <v>606.23</v>
      </c>
      <c r="DF1560">
        <v>60.92</v>
      </c>
      <c r="DG1560">
        <v>608.41999999999996</v>
      </c>
      <c r="DI1560">
        <v>28.22</v>
      </c>
      <c r="DJ1560">
        <v>34.409999999999997</v>
      </c>
      <c r="DK1560">
        <v>8</v>
      </c>
      <c r="DL1560">
        <v>1269.1400000000001</v>
      </c>
      <c r="DM1560">
        <v>0.95</v>
      </c>
      <c r="DN1560">
        <v>0.32</v>
      </c>
      <c r="DO1560">
        <v>1621.32</v>
      </c>
      <c r="DP1560">
        <v>11</v>
      </c>
      <c r="DQ1560">
        <v>6862.77</v>
      </c>
      <c r="DR1560">
        <v>11.07</v>
      </c>
      <c r="DS1560">
        <v>0.12</v>
      </c>
      <c r="DT1560">
        <v>24</v>
      </c>
      <c r="DU1560">
        <v>0.53</v>
      </c>
      <c r="DV1560">
        <v>10.08</v>
      </c>
      <c r="DW1560">
        <v>11.22</v>
      </c>
      <c r="DX1560">
        <v>100</v>
      </c>
      <c r="DY1560">
        <v>141.26</v>
      </c>
      <c r="EB1560">
        <v>3.63</v>
      </c>
      <c r="EC1560">
        <v>24.34</v>
      </c>
      <c r="ED1560">
        <v>60.7</v>
      </c>
      <c r="EE1560">
        <v>5.96</v>
      </c>
      <c r="EF1560">
        <v>805.99</v>
      </c>
      <c r="EI1560">
        <v>5.51</v>
      </c>
      <c r="EJ1560">
        <v>82.58</v>
      </c>
      <c r="EK1560">
        <v>154.72</v>
      </c>
      <c r="EL1560">
        <v>4.5999999999999996</v>
      </c>
      <c r="EM1560">
        <v>2750.96</v>
      </c>
      <c r="EN1560">
        <v>527.55999999999995</v>
      </c>
      <c r="EP1560">
        <v>173.66</v>
      </c>
      <c r="EQ1560">
        <v>0.36</v>
      </c>
      <c r="ER1560">
        <v>188.17</v>
      </c>
      <c r="ES1560">
        <v>1809.26</v>
      </c>
      <c r="ET1560" s="1" t="s">
        <v>265</v>
      </c>
      <c r="EU1560">
        <v>7</v>
      </c>
    </row>
    <row r="1561" spans="1:151" x14ac:dyDescent="0.25">
      <c r="A1561" s="2">
        <v>45950</v>
      </c>
      <c r="B1561">
        <v>154.29</v>
      </c>
      <c r="C1561">
        <v>343.37</v>
      </c>
      <c r="E1561">
        <v>199.66</v>
      </c>
      <c r="F1561">
        <v>127.27</v>
      </c>
      <c r="H1561">
        <v>72113.38</v>
      </c>
      <c r="I1561">
        <v>74.8</v>
      </c>
      <c r="J1561">
        <v>93.52</v>
      </c>
      <c r="K1561">
        <v>269.64</v>
      </c>
      <c r="L1561">
        <v>96.33</v>
      </c>
      <c r="M1561">
        <v>92.02</v>
      </c>
      <c r="N1561">
        <v>475.63</v>
      </c>
      <c r="P1561">
        <v>3.15</v>
      </c>
      <c r="Q1561">
        <v>694.69</v>
      </c>
      <c r="R1561">
        <v>18</v>
      </c>
      <c r="S1561">
        <v>260.52</v>
      </c>
      <c r="T1561">
        <v>27.54</v>
      </c>
      <c r="U1561">
        <v>3883.1</v>
      </c>
      <c r="W1561">
        <v>192.31</v>
      </c>
      <c r="X1561">
        <v>5.94</v>
      </c>
      <c r="Y1561">
        <v>7180.89</v>
      </c>
      <c r="Z1561">
        <v>4298.12</v>
      </c>
      <c r="AA1561">
        <v>16.8</v>
      </c>
      <c r="AB1561">
        <v>0.43</v>
      </c>
      <c r="AC1561">
        <v>15.03</v>
      </c>
      <c r="AD1561">
        <v>103.3</v>
      </c>
      <c r="AE1561">
        <v>2.06</v>
      </c>
      <c r="AF1561">
        <v>0.37</v>
      </c>
      <c r="AG1561">
        <v>13.91</v>
      </c>
      <c r="AH1561">
        <v>17.29</v>
      </c>
      <c r="AI1561">
        <v>0.06</v>
      </c>
      <c r="AJ1561">
        <v>111.82</v>
      </c>
      <c r="AK1561">
        <v>0.21</v>
      </c>
      <c r="AL1561">
        <v>18.72</v>
      </c>
      <c r="AN1561">
        <v>102.08</v>
      </c>
      <c r="AO1561">
        <v>98.44</v>
      </c>
      <c r="AP1561">
        <v>125.95</v>
      </c>
      <c r="AQ1561">
        <v>0.45</v>
      </c>
      <c r="AR1561">
        <v>0.14000000000000001</v>
      </c>
      <c r="AS1561">
        <v>80.38</v>
      </c>
      <c r="AT1561">
        <v>1778.93</v>
      </c>
      <c r="AV1561">
        <v>196.79</v>
      </c>
      <c r="AW1561">
        <v>14632.93</v>
      </c>
      <c r="AX1561">
        <v>104</v>
      </c>
      <c r="AY1561">
        <v>125.83</v>
      </c>
      <c r="BC1561">
        <v>842.59</v>
      </c>
      <c r="BD1561">
        <v>463.08</v>
      </c>
      <c r="BF1561">
        <v>96.82</v>
      </c>
      <c r="BG1561">
        <v>3277.63</v>
      </c>
      <c r="BH1561">
        <v>67.900000000000006</v>
      </c>
      <c r="BI1561">
        <v>0.19</v>
      </c>
      <c r="BJ1561">
        <v>0.22</v>
      </c>
      <c r="BK1561">
        <v>137.77000000000001</v>
      </c>
      <c r="BM1561">
        <v>127.75</v>
      </c>
      <c r="BN1561">
        <v>179.71</v>
      </c>
      <c r="BO1561">
        <v>3.4</v>
      </c>
      <c r="BP1561">
        <v>61.76</v>
      </c>
      <c r="BQ1561">
        <v>1020.68</v>
      </c>
      <c r="BR1561">
        <v>285.81</v>
      </c>
      <c r="BT1561">
        <v>118.23</v>
      </c>
      <c r="BU1561">
        <v>0.13</v>
      </c>
      <c r="BV1561">
        <v>328.78</v>
      </c>
      <c r="BW1561">
        <v>0.05</v>
      </c>
      <c r="BY1561">
        <v>17.18</v>
      </c>
      <c r="BZ1561">
        <v>4.29</v>
      </c>
      <c r="CA1561">
        <v>80.150000000000006</v>
      </c>
      <c r="CB1561">
        <v>835.63</v>
      </c>
      <c r="CC1561">
        <v>124.9</v>
      </c>
      <c r="CD1561">
        <v>95.56</v>
      </c>
      <c r="CE1561">
        <v>101.05</v>
      </c>
      <c r="CF1561">
        <v>43.75</v>
      </c>
      <c r="CG1561">
        <v>0.28999999999999998</v>
      </c>
      <c r="CH1561">
        <v>0.84</v>
      </c>
      <c r="CI1561">
        <v>0.08</v>
      </c>
      <c r="CJ1561">
        <v>8309.92</v>
      </c>
      <c r="CK1561">
        <v>1020.86</v>
      </c>
      <c r="CL1561">
        <v>1160.18</v>
      </c>
      <c r="CM1561">
        <v>222.12</v>
      </c>
      <c r="CN1561">
        <v>0.16</v>
      </c>
      <c r="CO1561">
        <v>150.72999999999999</v>
      </c>
      <c r="CP1561">
        <v>1903.51</v>
      </c>
      <c r="CQ1561">
        <v>0.33</v>
      </c>
      <c r="CR1561">
        <v>377.38</v>
      </c>
      <c r="CS1561">
        <v>117.17</v>
      </c>
      <c r="CT1561">
        <v>2755.15</v>
      </c>
      <c r="CU1561">
        <v>1738.43</v>
      </c>
      <c r="CV1561">
        <v>103.89</v>
      </c>
      <c r="CX1561">
        <v>44.13</v>
      </c>
      <c r="CY1561">
        <v>0.04</v>
      </c>
      <c r="CZ1561">
        <v>569.34</v>
      </c>
      <c r="DA1561">
        <v>8.39</v>
      </c>
      <c r="DB1561">
        <v>301.3</v>
      </c>
      <c r="DD1561">
        <v>0.03</v>
      </c>
      <c r="DE1561">
        <v>606.23</v>
      </c>
      <c r="DF1561">
        <v>60.92</v>
      </c>
      <c r="DG1561">
        <v>635.58000000000004</v>
      </c>
      <c r="DI1561">
        <v>28.59</v>
      </c>
      <c r="DJ1561">
        <v>35.07</v>
      </c>
      <c r="DK1561">
        <v>8</v>
      </c>
      <c r="DL1561">
        <v>1127.68</v>
      </c>
      <c r="DM1561">
        <v>0.95</v>
      </c>
      <c r="DN1561">
        <v>0.32</v>
      </c>
      <c r="DO1561">
        <v>1629.56</v>
      </c>
      <c r="DP1561">
        <v>11</v>
      </c>
      <c r="DQ1561">
        <v>6941.65</v>
      </c>
      <c r="DR1561">
        <v>11.07</v>
      </c>
      <c r="DS1561">
        <v>0.13</v>
      </c>
      <c r="DT1561">
        <v>24</v>
      </c>
      <c r="DU1561">
        <v>0.53</v>
      </c>
      <c r="DV1561">
        <v>10.08</v>
      </c>
      <c r="DW1561">
        <v>11.22</v>
      </c>
      <c r="DX1561">
        <v>100</v>
      </c>
      <c r="DY1561">
        <v>137.41</v>
      </c>
      <c r="EB1561">
        <v>2.52</v>
      </c>
      <c r="EC1561">
        <v>24.34</v>
      </c>
      <c r="ED1561">
        <v>60.7</v>
      </c>
      <c r="EE1561">
        <v>5.96</v>
      </c>
      <c r="EF1561">
        <v>803.31</v>
      </c>
      <c r="EI1561">
        <v>5.51</v>
      </c>
      <c r="EJ1561">
        <v>83.92</v>
      </c>
      <c r="EK1561">
        <v>154.72</v>
      </c>
      <c r="EL1561">
        <v>4.24</v>
      </c>
      <c r="EM1561">
        <v>2750.96</v>
      </c>
      <c r="EN1561">
        <v>544.92999999999995</v>
      </c>
      <c r="EP1561">
        <v>173.66</v>
      </c>
      <c r="EQ1561">
        <v>0.34</v>
      </c>
      <c r="ER1561">
        <v>168.01</v>
      </c>
      <c r="ES1561">
        <v>1802.68</v>
      </c>
      <c r="ET1561">
        <v>100</v>
      </c>
      <c r="EU1561">
        <v>7</v>
      </c>
    </row>
    <row r="1562" spans="1:151" x14ac:dyDescent="0.25">
      <c r="A1562" s="2">
        <v>45957</v>
      </c>
      <c r="B1562">
        <v>154.29</v>
      </c>
      <c r="C1562">
        <v>343.37</v>
      </c>
      <c r="E1562">
        <v>199.66</v>
      </c>
      <c r="F1562">
        <v>127.27</v>
      </c>
      <c r="H1562">
        <v>71264.06</v>
      </c>
      <c r="I1562">
        <v>75.39</v>
      </c>
      <c r="J1562">
        <v>95.37</v>
      </c>
      <c r="K1562">
        <v>275.41000000000003</v>
      </c>
      <c r="L1562">
        <v>96.33</v>
      </c>
      <c r="M1562">
        <v>92.02</v>
      </c>
      <c r="N1562">
        <v>486.06</v>
      </c>
      <c r="P1562">
        <v>3.15</v>
      </c>
      <c r="Q1562">
        <v>658.72</v>
      </c>
      <c r="R1562">
        <v>18</v>
      </c>
      <c r="S1562">
        <v>259.52</v>
      </c>
      <c r="T1562">
        <v>29.59</v>
      </c>
      <c r="U1562">
        <v>3883.1</v>
      </c>
      <c r="W1562">
        <v>192.31</v>
      </c>
      <c r="X1562">
        <v>5.94</v>
      </c>
      <c r="Y1562">
        <v>7180.89</v>
      </c>
      <c r="Z1562">
        <v>4450.3999999999996</v>
      </c>
      <c r="AA1562">
        <v>16.8</v>
      </c>
      <c r="AB1562">
        <v>0.43</v>
      </c>
      <c r="AC1562">
        <v>15.03</v>
      </c>
      <c r="AD1562">
        <v>103.3</v>
      </c>
      <c r="AE1562">
        <v>2.06</v>
      </c>
      <c r="AF1562">
        <v>0.37</v>
      </c>
      <c r="AG1562">
        <v>14.58</v>
      </c>
      <c r="AH1562">
        <v>17.29</v>
      </c>
      <c r="AI1562">
        <v>0.06</v>
      </c>
      <c r="AJ1562">
        <v>116.12</v>
      </c>
      <c r="AK1562">
        <v>0.21</v>
      </c>
      <c r="AL1562">
        <v>18.399999999999999</v>
      </c>
      <c r="AN1562">
        <v>102.08</v>
      </c>
      <c r="AO1562">
        <v>98.44</v>
      </c>
      <c r="AP1562">
        <v>125.95</v>
      </c>
      <c r="AQ1562">
        <v>0.4</v>
      </c>
      <c r="AR1562">
        <v>0.14000000000000001</v>
      </c>
      <c r="AS1562">
        <v>87.14</v>
      </c>
      <c r="AT1562">
        <v>1774.11</v>
      </c>
      <c r="AV1562">
        <v>199.87</v>
      </c>
      <c r="AW1562">
        <v>14828.24</v>
      </c>
      <c r="AX1562">
        <v>104.6</v>
      </c>
      <c r="AY1562">
        <v>116.67</v>
      </c>
      <c r="BC1562">
        <v>842.59</v>
      </c>
      <c r="BD1562">
        <v>459.85</v>
      </c>
      <c r="BF1562">
        <v>96.82</v>
      </c>
      <c r="BG1562">
        <v>3403.78</v>
      </c>
      <c r="BH1562">
        <v>75.83</v>
      </c>
      <c r="BI1562">
        <v>0.19</v>
      </c>
      <c r="BJ1562">
        <v>0.22</v>
      </c>
      <c r="BK1562">
        <v>137.36000000000001</v>
      </c>
      <c r="BM1562">
        <v>127.75</v>
      </c>
      <c r="BN1562">
        <v>179.71</v>
      </c>
      <c r="BO1562">
        <v>3.4</v>
      </c>
      <c r="BP1562">
        <v>61.76</v>
      </c>
      <c r="BQ1562">
        <v>836.96</v>
      </c>
      <c r="BR1562">
        <v>230.26</v>
      </c>
      <c r="BT1562">
        <v>112.21</v>
      </c>
      <c r="BU1562">
        <v>0.13</v>
      </c>
      <c r="BV1562">
        <v>328.78</v>
      </c>
      <c r="BW1562">
        <v>0.05</v>
      </c>
      <c r="BY1562">
        <v>17.18</v>
      </c>
      <c r="BZ1562">
        <v>4.29</v>
      </c>
      <c r="CA1562">
        <v>80.150000000000006</v>
      </c>
      <c r="CB1562">
        <v>822.77</v>
      </c>
      <c r="CC1562">
        <v>124.9</v>
      </c>
      <c r="CD1562">
        <v>94.11</v>
      </c>
      <c r="CE1562">
        <v>101.05</v>
      </c>
      <c r="CF1562">
        <v>43.75</v>
      </c>
      <c r="CG1562">
        <v>0.28999999999999998</v>
      </c>
      <c r="CH1562">
        <v>0.84</v>
      </c>
      <c r="CI1562">
        <v>0.08</v>
      </c>
      <c r="CJ1562">
        <v>8959.56</v>
      </c>
      <c r="CK1562">
        <v>1020.86</v>
      </c>
      <c r="CL1562">
        <v>1258.5</v>
      </c>
      <c r="CM1562">
        <v>222.12</v>
      </c>
      <c r="CN1562">
        <v>0.16</v>
      </c>
      <c r="CO1562">
        <v>153.56</v>
      </c>
      <c r="CP1562">
        <v>1903.51</v>
      </c>
      <c r="CQ1562">
        <v>0.33</v>
      </c>
      <c r="CR1562">
        <v>372.07</v>
      </c>
      <c r="CS1562">
        <v>121.39</v>
      </c>
      <c r="CT1562">
        <v>2755.15</v>
      </c>
      <c r="CU1562">
        <v>1738.43</v>
      </c>
      <c r="CV1562">
        <v>102.63</v>
      </c>
      <c r="CX1562">
        <v>44.13</v>
      </c>
      <c r="CY1562">
        <v>0.04</v>
      </c>
      <c r="CZ1562">
        <v>569.34</v>
      </c>
      <c r="DA1562">
        <v>8.39</v>
      </c>
      <c r="DB1562">
        <v>303.27999999999997</v>
      </c>
      <c r="DD1562">
        <v>0.03</v>
      </c>
      <c r="DE1562">
        <v>606.23</v>
      </c>
      <c r="DF1562">
        <v>60.92</v>
      </c>
      <c r="DG1562">
        <v>642.97</v>
      </c>
      <c r="DI1562">
        <v>28.78</v>
      </c>
      <c r="DJ1562">
        <v>32.229999999999997</v>
      </c>
      <c r="DK1562">
        <v>8</v>
      </c>
      <c r="DL1562">
        <v>1191.6199999999999</v>
      </c>
      <c r="DM1562">
        <v>0.95</v>
      </c>
      <c r="DN1562">
        <v>0.32</v>
      </c>
      <c r="DO1562">
        <v>1622.14</v>
      </c>
      <c r="DP1562">
        <v>11</v>
      </c>
      <c r="DQ1562">
        <v>6941.65</v>
      </c>
      <c r="DR1562">
        <v>11.07</v>
      </c>
      <c r="DS1562">
        <v>0.13</v>
      </c>
      <c r="DT1562">
        <v>24</v>
      </c>
      <c r="DU1562">
        <v>0.53</v>
      </c>
      <c r="DV1562">
        <v>10.08</v>
      </c>
      <c r="DW1562">
        <v>11.22</v>
      </c>
      <c r="DX1562">
        <v>100</v>
      </c>
      <c r="DY1562">
        <v>144.13999999999999</v>
      </c>
      <c r="EB1562">
        <v>2.2999999999999998</v>
      </c>
      <c r="EC1562">
        <v>24.34</v>
      </c>
      <c r="ED1562">
        <v>60.7</v>
      </c>
      <c r="EE1562">
        <v>5.96</v>
      </c>
      <c r="EF1562">
        <v>817.26</v>
      </c>
      <c r="EI1562">
        <v>5.51</v>
      </c>
      <c r="EJ1562">
        <v>82.58</v>
      </c>
      <c r="EK1562">
        <v>154.72</v>
      </c>
      <c r="EL1562">
        <v>4.5199999999999996</v>
      </c>
      <c r="EM1562">
        <v>2750.96</v>
      </c>
      <c r="EN1562">
        <v>526.47</v>
      </c>
      <c r="EP1562">
        <v>173.66</v>
      </c>
      <c r="EQ1562">
        <v>0.22</v>
      </c>
      <c r="ER1562">
        <v>196.24</v>
      </c>
      <c r="ES1562">
        <v>1741.86</v>
      </c>
      <c r="ET1562">
        <v>91.27</v>
      </c>
      <c r="EU1562">
        <v>7</v>
      </c>
    </row>
    <row r="1563" spans="1:151" x14ac:dyDescent="0.25">
      <c r="A1563" s="2">
        <v>45964</v>
      </c>
      <c r="B1563">
        <v>154.29</v>
      </c>
      <c r="C1563">
        <v>343.37</v>
      </c>
      <c r="E1563">
        <v>199.66</v>
      </c>
      <c r="F1563">
        <v>127.27</v>
      </c>
      <c r="H1563">
        <v>69611</v>
      </c>
      <c r="I1563">
        <v>76.58</v>
      </c>
      <c r="J1563">
        <v>92.22</v>
      </c>
      <c r="K1563">
        <v>258.11</v>
      </c>
      <c r="L1563">
        <v>96.33</v>
      </c>
      <c r="M1563">
        <v>92.02</v>
      </c>
      <c r="N1563">
        <v>488.15</v>
      </c>
      <c r="P1563">
        <v>3.15</v>
      </c>
      <c r="Q1563">
        <v>584.29</v>
      </c>
      <c r="R1563">
        <v>18</v>
      </c>
      <c r="S1563">
        <v>261.52999999999997</v>
      </c>
      <c r="T1563">
        <v>29.4</v>
      </c>
      <c r="U1563">
        <v>3883.1</v>
      </c>
      <c r="W1563">
        <v>192.31</v>
      </c>
      <c r="X1563">
        <v>5.94</v>
      </c>
      <c r="Y1563">
        <v>7180.89</v>
      </c>
      <c r="Z1563">
        <v>4256.24</v>
      </c>
      <c r="AA1563">
        <v>16.8</v>
      </c>
      <c r="AB1563">
        <v>0.43</v>
      </c>
      <c r="AC1563">
        <v>15.03</v>
      </c>
      <c r="AD1563">
        <v>103.3</v>
      </c>
      <c r="AE1563">
        <v>2.06</v>
      </c>
      <c r="AF1563">
        <v>0.37</v>
      </c>
      <c r="AG1563">
        <v>13.31</v>
      </c>
      <c r="AH1563">
        <v>17.29</v>
      </c>
      <c r="AI1563">
        <v>0.06</v>
      </c>
      <c r="AJ1563">
        <v>111.66</v>
      </c>
      <c r="AK1563">
        <v>0.21</v>
      </c>
      <c r="AL1563">
        <v>17.350000000000001</v>
      </c>
      <c r="AN1563">
        <v>102.08</v>
      </c>
      <c r="AO1563">
        <v>98.44</v>
      </c>
      <c r="AP1563">
        <v>125.95</v>
      </c>
      <c r="AQ1563">
        <v>0.4</v>
      </c>
      <c r="AR1563">
        <v>0.14000000000000001</v>
      </c>
      <c r="AS1563">
        <v>93.31</v>
      </c>
      <c r="AT1563">
        <v>1788.57</v>
      </c>
      <c r="AV1563">
        <v>197.04</v>
      </c>
      <c r="AW1563">
        <v>14861.29</v>
      </c>
      <c r="AX1563">
        <v>108.16</v>
      </c>
      <c r="AY1563">
        <v>120.83</v>
      </c>
      <c r="BC1563">
        <v>850.85</v>
      </c>
      <c r="BD1563">
        <v>459.85</v>
      </c>
      <c r="BF1563">
        <v>96.82</v>
      </c>
      <c r="BG1563">
        <v>3388.29</v>
      </c>
      <c r="BH1563">
        <v>74.81</v>
      </c>
      <c r="BI1563">
        <v>0.19</v>
      </c>
      <c r="BJ1563">
        <v>0.22</v>
      </c>
      <c r="BK1563">
        <v>134.68</v>
      </c>
      <c r="BM1563">
        <v>127.75</v>
      </c>
      <c r="BN1563">
        <v>179.71</v>
      </c>
      <c r="BO1563">
        <v>3.4</v>
      </c>
      <c r="BP1563">
        <v>61.76</v>
      </c>
      <c r="BQ1563">
        <v>918.61</v>
      </c>
      <c r="BR1563">
        <v>224.39</v>
      </c>
      <c r="BT1563">
        <v>114.35</v>
      </c>
      <c r="BU1563">
        <v>0.15</v>
      </c>
      <c r="BV1563">
        <v>328.78</v>
      </c>
      <c r="BW1563">
        <v>0.05</v>
      </c>
      <c r="BY1563">
        <v>17.18</v>
      </c>
      <c r="BZ1563">
        <v>4.29</v>
      </c>
      <c r="CA1563">
        <v>80.150000000000006</v>
      </c>
      <c r="CB1563">
        <v>854.91</v>
      </c>
      <c r="CC1563">
        <v>134.51</v>
      </c>
      <c r="CD1563">
        <v>89.33</v>
      </c>
      <c r="CE1563">
        <v>101.05</v>
      </c>
      <c r="CF1563">
        <v>40.83</v>
      </c>
      <c r="CG1563">
        <v>0.28999999999999998</v>
      </c>
      <c r="CH1563">
        <v>0.84</v>
      </c>
      <c r="CI1563">
        <v>0.08</v>
      </c>
      <c r="CJ1563">
        <v>8481.35</v>
      </c>
      <c r="CK1563">
        <v>1020.86</v>
      </c>
      <c r="CL1563">
        <v>1170.01</v>
      </c>
      <c r="CM1563">
        <v>222.12</v>
      </c>
      <c r="CN1563">
        <v>0.16</v>
      </c>
      <c r="CO1563">
        <v>145.07</v>
      </c>
      <c r="CP1563">
        <v>1903.51</v>
      </c>
      <c r="CQ1563">
        <v>0.33</v>
      </c>
      <c r="CR1563">
        <v>364.09</v>
      </c>
      <c r="CS1563">
        <v>111.37</v>
      </c>
      <c r="CT1563">
        <v>2752.85</v>
      </c>
      <c r="CU1563">
        <v>1738.43</v>
      </c>
      <c r="CV1563">
        <v>101.38</v>
      </c>
      <c r="CX1563">
        <v>44.13</v>
      </c>
      <c r="CY1563">
        <v>0.04</v>
      </c>
      <c r="CZ1563">
        <v>562.67999999999995</v>
      </c>
      <c r="DA1563">
        <v>8.39</v>
      </c>
      <c r="DB1563">
        <v>303.27999999999997</v>
      </c>
      <c r="DD1563">
        <v>0.03</v>
      </c>
      <c r="DE1563">
        <v>606.23</v>
      </c>
      <c r="DF1563">
        <v>60.92</v>
      </c>
      <c r="DG1563">
        <v>567.76</v>
      </c>
      <c r="DI1563">
        <v>28.41</v>
      </c>
      <c r="DJ1563">
        <v>29.86</v>
      </c>
      <c r="DK1563">
        <v>8</v>
      </c>
      <c r="DL1563">
        <v>1126.8800000000001</v>
      </c>
      <c r="DM1563">
        <v>0.95</v>
      </c>
      <c r="DN1563">
        <v>0.32</v>
      </c>
      <c r="DO1563">
        <v>1563.62</v>
      </c>
      <c r="DP1563">
        <v>11</v>
      </c>
      <c r="DQ1563">
        <v>6902.21</v>
      </c>
      <c r="DR1563">
        <v>11.07</v>
      </c>
      <c r="DS1563">
        <v>0.11</v>
      </c>
      <c r="DT1563">
        <v>24</v>
      </c>
      <c r="DU1563">
        <v>0.53</v>
      </c>
      <c r="DV1563">
        <v>10.08</v>
      </c>
      <c r="DW1563">
        <v>11.22</v>
      </c>
      <c r="DX1563">
        <v>100</v>
      </c>
      <c r="DY1563">
        <v>146.06</v>
      </c>
      <c r="EB1563">
        <v>3.69</v>
      </c>
      <c r="EC1563">
        <v>24.34</v>
      </c>
      <c r="ED1563">
        <v>60.7</v>
      </c>
      <c r="EE1563">
        <v>5.96</v>
      </c>
      <c r="EF1563">
        <v>765.21</v>
      </c>
      <c r="EI1563">
        <v>5.51</v>
      </c>
      <c r="EJ1563">
        <v>80.56</v>
      </c>
      <c r="EK1563">
        <v>154.72</v>
      </c>
      <c r="EL1563">
        <v>4.4800000000000004</v>
      </c>
      <c r="EM1563">
        <v>2750.96</v>
      </c>
      <c r="EN1563">
        <v>524.29999999999995</v>
      </c>
      <c r="EP1563">
        <v>173.66</v>
      </c>
      <c r="EQ1563">
        <v>0.21</v>
      </c>
      <c r="ER1563">
        <v>178.76</v>
      </c>
      <c r="ES1563">
        <v>1726.19</v>
      </c>
      <c r="ET1563">
        <v>86.45</v>
      </c>
      <c r="EU1563">
        <v>7</v>
      </c>
    </row>
    <row r="1564" spans="1:151" x14ac:dyDescent="0.25">
      <c r="A1564" s="2">
        <v>45971</v>
      </c>
      <c r="B1564">
        <v>154.29</v>
      </c>
      <c r="C1564">
        <v>343.37</v>
      </c>
      <c r="E1564">
        <v>199.66</v>
      </c>
      <c r="F1564">
        <v>127.27</v>
      </c>
      <c r="H1564">
        <v>65865.06</v>
      </c>
      <c r="I1564">
        <v>71.239999999999995</v>
      </c>
      <c r="J1564">
        <v>87.78</v>
      </c>
      <c r="K1564">
        <v>246.92</v>
      </c>
      <c r="L1564">
        <v>96.33</v>
      </c>
      <c r="M1564">
        <v>92.02</v>
      </c>
      <c r="N1564">
        <v>483.98</v>
      </c>
      <c r="P1564">
        <v>3.15</v>
      </c>
      <c r="Q1564">
        <v>550.79</v>
      </c>
      <c r="R1564">
        <v>18</v>
      </c>
      <c r="S1564">
        <v>233.42</v>
      </c>
      <c r="T1564">
        <v>29.77</v>
      </c>
      <c r="U1564">
        <v>3883.1</v>
      </c>
      <c r="W1564">
        <v>192.31</v>
      </c>
      <c r="X1564">
        <v>5.94</v>
      </c>
      <c r="Y1564">
        <v>7180.89</v>
      </c>
      <c r="Z1564">
        <v>4123</v>
      </c>
      <c r="AA1564">
        <v>16.8</v>
      </c>
      <c r="AB1564">
        <v>0.43</v>
      </c>
      <c r="AC1564">
        <v>15.03</v>
      </c>
      <c r="AD1564">
        <v>103.3</v>
      </c>
      <c r="AE1564">
        <v>2.06</v>
      </c>
      <c r="AF1564">
        <v>0.37</v>
      </c>
      <c r="AG1564">
        <v>12.27</v>
      </c>
      <c r="AH1564">
        <v>17.29</v>
      </c>
      <c r="AI1564">
        <v>0.06</v>
      </c>
      <c r="AJ1564">
        <v>108.16</v>
      </c>
      <c r="AK1564">
        <v>0.21</v>
      </c>
      <c r="AL1564">
        <v>17.38</v>
      </c>
      <c r="AN1564">
        <v>102.08</v>
      </c>
      <c r="AO1564">
        <v>98.44</v>
      </c>
      <c r="AP1564">
        <v>125.95</v>
      </c>
      <c r="AQ1564">
        <v>0.55000000000000004</v>
      </c>
      <c r="AR1564">
        <v>0.14000000000000001</v>
      </c>
      <c r="AS1564">
        <v>92.7</v>
      </c>
      <c r="AT1564">
        <v>1788.57</v>
      </c>
      <c r="AV1564">
        <v>176.43</v>
      </c>
      <c r="AW1564">
        <v>14867.3</v>
      </c>
      <c r="AX1564">
        <v>101.62</v>
      </c>
      <c r="AY1564">
        <v>118.33</v>
      </c>
      <c r="BC1564">
        <v>850.85</v>
      </c>
      <c r="BD1564">
        <v>458.24</v>
      </c>
      <c r="BF1564">
        <v>96.82</v>
      </c>
      <c r="BG1564">
        <v>3319.68</v>
      </c>
      <c r="BH1564">
        <v>70.95</v>
      </c>
      <c r="BI1564">
        <v>0.19</v>
      </c>
      <c r="BJ1564">
        <v>0.22</v>
      </c>
      <c r="BK1564">
        <v>112.61</v>
      </c>
      <c r="BM1564">
        <v>127.75</v>
      </c>
      <c r="BN1564">
        <v>179.71</v>
      </c>
      <c r="BO1564">
        <v>3.4</v>
      </c>
      <c r="BP1564">
        <v>61.76</v>
      </c>
      <c r="BQ1564">
        <v>918.61</v>
      </c>
      <c r="BR1564">
        <v>264.38</v>
      </c>
      <c r="BT1564">
        <v>114.46</v>
      </c>
      <c r="BU1564">
        <v>0.15</v>
      </c>
      <c r="BV1564">
        <v>328.78</v>
      </c>
      <c r="BW1564">
        <v>0.05</v>
      </c>
      <c r="BY1564">
        <v>17.18</v>
      </c>
      <c r="BZ1564">
        <v>4.29</v>
      </c>
      <c r="CA1564">
        <v>80.150000000000006</v>
      </c>
      <c r="CB1564">
        <v>809.92</v>
      </c>
      <c r="CC1564">
        <v>138.78</v>
      </c>
      <c r="CD1564">
        <v>89.12</v>
      </c>
      <c r="CE1564">
        <v>101.05</v>
      </c>
      <c r="CF1564">
        <v>41.63</v>
      </c>
      <c r="CG1564">
        <v>0.28999999999999998</v>
      </c>
      <c r="CH1564">
        <v>0.84</v>
      </c>
      <c r="CI1564">
        <v>0.08</v>
      </c>
      <c r="CJ1564">
        <v>7876.83</v>
      </c>
      <c r="CK1564">
        <v>1020.86</v>
      </c>
      <c r="CL1564">
        <v>1170.01</v>
      </c>
      <c r="CM1564">
        <v>222.12</v>
      </c>
      <c r="CN1564">
        <v>0.16</v>
      </c>
      <c r="CO1564">
        <v>139.4</v>
      </c>
      <c r="CP1564">
        <v>1903.51</v>
      </c>
      <c r="CQ1564">
        <v>0.33</v>
      </c>
      <c r="CR1564">
        <v>358.78</v>
      </c>
      <c r="CS1564">
        <v>111.37</v>
      </c>
      <c r="CT1564">
        <v>2752.85</v>
      </c>
      <c r="CU1564">
        <v>1738.43</v>
      </c>
      <c r="CV1564">
        <v>106.4</v>
      </c>
      <c r="CX1564">
        <v>44.13</v>
      </c>
      <c r="CY1564">
        <v>0.04</v>
      </c>
      <c r="CZ1564">
        <v>562.67999999999995</v>
      </c>
      <c r="DA1564">
        <v>8.39</v>
      </c>
      <c r="DB1564">
        <v>307.24</v>
      </c>
      <c r="DD1564">
        <v>0.03</v>
      </c>
      <c r="DE1564">
        <v>606.23</v>
      </c>
      <c r="DF1564">
        <v>60.92</v>
      </c>
      <c r="DG1564">
        <v>578.53</v>
      </c>
      <c r="DI1564">
        <v>26.75</v>
      </c>
      <c r="DJ1564">
        <v>24.17</v>
      </c>
      <c r="DK1564">
        <v>8</v>
      </c>
      <c r="DL1564">
        <v>1191.6199999999999</v>
      </c>
      <c r="DM1564">
        <v>0.95</v>
      </c>
      <c r="DN1564">
        <v>0.32</v>
      </c>
      <c r="DO1564">
        <v>1560.32</v>
      </c>
      <c r="DP1564">
        <v>11</v>
      </c>
      <c r="DQ1564">
        <v>6941.65</v>
      </c>
      <c r="DR1564">
        <v>11.07</v>
      </c>
      <c r="DS1564">
        <v>0.11</v>
      </c>
      <c r="DT1564">
        <v>24</v>
      </c>
      <c r="DU1564">
        <v>0.53</v>
      </c>
      <c r="DV1564">
        <v>10.08</v>
      </c>
      <c r="DW1564">
        <v>11.22</v>
      </c>
      <c r="DX1564">
        <v>100</v>
      </c>
      <c r="DY1564">
        <v>149.91</v>
      </c>
      <c r="EB1564">
        <v>5.56</v>
      </c>
      <c r="EC1564">
        <v>24.34</v>
      </c>
      <c r="ED1564">
        <v>60.7</v>
      </c>
      <c r="EE1564">
        <v>5.96</v>
      </c>
      <c r="EF1564">
        <v>729.79</v>
      </c>
      <c r="EI1564">
        <v>5.51</v>
      </c>
      <c r="EJ1564">
        <v>80.56</v>
      </c>
      <c r="EK1564">
        <v>154.72</v>
      </c>
      <c r="EL1564">
        <v>4.88</v>
      </c>
      <c r="EM1564">
        <v>2750.96</v>
      </c>
      <c r="EN1564">
        <v>536.24</v>
      </c>
      <c r="EP1564">
        <v>173.66</v>
      </c>
      <c r="EQ1564">
        <v>0.21</v>
      </c>
      <c r="ER1564">
        <v>186.83</v>
      </c>
      <c r="ES1564">
        <v>1713.87</v>
      </c>
      <c r="ET1564">
        <v>80.05</v>
      </c>
      <c r="EU1564">
        <v>7</v>
      </c>
    </row>
    <row r="1565" spans="1:151" x14ac:dyDescent="0.25">
      <c r="A1565" s="2">
        <v>45978</v>
      </c>
      <c r="B1565">
        <v>154.29</v>
      </c>
      <c r="C1565">
        <v>343.37</v>
      </c>
      <c r="E1565">
        <v>199.66</v>
      </c>
      <c r="F1565">
        <v>127.27</v>
      </c>
      <c r="H1565">
        <v>62422.45</v>
      </c>
      <c r="I1565">
        <v>68.27</v>
      </c>
      <c r="J1565">
        <v>87.78</v>
      </c>
      <c r="K1565">
        <v>238.78</v>
      </c>
      <c r="L1565">
        <v>96.33</v>
      </c>
      <c r="M1565">
        <v>92.02</v>
      </c>
      <c r="N1565">
        <v>500.66</v>
      </c>
      <c r="P1565">
        <v>3.15</v>
      </c>
      <c r="Q1565">
        <v>524.74</v>
      </c>
      <c r="R1565">
        <v>18</v>
      </c>
      <c r="S1565">
        <v>212.84</v>
      </c>
      <c r="T1565">
        <v>28.29</v>
      </c>
      <c r="U1565">
        <v>3883.1</v>
      </c>
      <c r="W1565">
        <v>192.31</v>
      </c>
      <c r="X1565">
        <v>5.94</v>
      </c>
      <c r="Y1565">
        <v>7180.89</v>
      </c>
      <c r="Z1565">
        <v>4301.93</v>
      </c>
      <c r="AA1565">
        <v>16.8</v>
      </c>
      <c r="AB1565">
        <v>0.43</v>
      </c>
      <c r="AC1565">
        <v>15.03</v>
      </c>
      <c r="AD1565">
        <v>103.3</v>
      </c>
      <c r="AE1565">
        <v>2.06</v>
      </c>
      <c r="AF1565">
        <v>0.37</v>
      </c>
      <c r="AG1565">
        <v>12.27</v>
      </c>
      <c r="AH1565">
        <v>17.29</v>
      </c>
      <c r="AI1565">
        <v>0.06</v>
      </c>
      <c r="AJ1565">
        <v>110.07</v>
      </c>
      <c r="AK1565">
        <v>0.21</v>
      </c>
      <c r="AL1565">
        <v>15.19</v>
      </c>
      <c r="AN1565">
        <v>102.08</v>
      </c>
      <c r="AO1565">
        <v>98.44</v>
      </c>
      <c r="AP1565">
        <v>125.95</v>
      </c>
      <c r="AQ1565">
        <v>0.4</v>
      </c>
      <c r="AR1565">
        <v>0.14000000000000001</v>
      </c>
      <c r="AS1565">
        <v>88.15</v>
      </c>
      <c r="AT1565">
        <v>1798.22</v>
      </c>
      <c r="AV1565">
        <v>169.14</v>
      </c>
      <c r="AW1565">
        <v>13259.78</v>
      </c>
      <c r="AX1565">
        <v>102.22</v>
      </c>
      <c r="AY1565">
        <v>120.83</v>
      </c>
      <c r="BC1565">
        <v>842.59</v>
      </c>
      <c r="BD1565">
        <v>456.63</v>
      </c>
      <c r="BF1565">
        <v>96.82</v>
      </c>
      <c r="BG1565">
        <v>3131.56</v>
      </c>
      <c r="BH1565">
        <v>66.48</v>
      </c>
      <c r="BI1565">
        <v>0.19</v>
      </c>
      <c r="BJ1565">
        <v>0.22</v>
      </c>
      <c r="BK1565">
        <v>104.98</v>
      </c>
      <c r="BM1565">
        <v>127.75</v>
      </c>
      <c r="BN1565">
        <v>179.71</v>
      </c>
      <c r="BO1565">
        <v>3.19</v>
      </c>
      <c r="BP1565">
        <v>61.76</v>
      </c>
      <c r="BQ1565">
        <v>918.61</v>
      </c>
      <c r="BR1565">
        <v>284.86</v>
      </c>
      <c r="BT1565">
        <v>112.51</v>
      </c>
      <c r="BU1565">
        <v>0.14000000000000001</v>
      </c>
      <c r="BV1565">
        <v>328.78</v>
      </c>
      <c r="BW1565">
        <v>0.05</v>
      </c>
      <c r="BY1565">
        <v>17.18</v>
      </c>
      <c r="BZ1565">
        <v>4.29</v>
      </c>
      <c r="CA1565">
        <v>80.150000000000006</v>
      </c>
      <c r="CB1565">
        <v>809.92</v>
      </c>
      <c r="CC1565">
        <v>130.24</v>
      </c>
      <c r="CD1565">
        <v>86.83</v>
      </c>
      <c r="CE1565">
        <v>101.05</v>
      </c>
      <c r="CF1565">
        <v>44.01</v>
      </c>
      <c r="CG1565">
        <v>0.28999999999999998</v>
      </c>
      <c r="CH1565">
        <v>0.84</v>
      </c>
      <c r="CI1565">
        <v>0.08</v>
      </c>
      <c r="CJ1565">
        <v>8084.35</v>
      </c>
      <c r="CK1565">
        <v>1020.86</v>
      </c>
      <c r="CL1565">
        <v>1179.8499999999999</v>
      </c>
      <c r="CM1565">
        <v>222.12</v>
      </c>
      <c r="CN1565">
        <v>0.16</v>
      </c>
      <c r="CO1565">
        <v>144.71</v>
      </c>
      <c r="CP1565">
        <v>1903.51</v>
      </c>
      <c r="CQ1565">
        <v>0.33</v>
      </c>
      <c r="CR1565">
        <v>401.3</v>
      </c>
      <c r="CS1565">
        <v>103.34</v>
      </c>
      <c r="CT1565">
        <v>2752.85</v>
      </c>
      <c r="CU1565">
        <v>1738.43</v>
      </c>
      <c r="CV1565">
        <v>100.96</v>
      </c>
      <c r="CX1565">
        <v>44.13</v>
      </c>
      <c r="CY1565">
        <v>0.04</v>
      </c>
      <c r="CZ1565">
        <v>559.35</v>
      </c>
      <c r="DA1565">
        <v>8.39</v>
      </c>
      <c r="DB1565">
        <v>307.24</v>
      </c>
      <c r="DD1565">
        <v>0.03</v>
      </c>
      <c r="DE1565">
        <v>606.23</v>
      </c>
      <c r="DF1565">
        <v>60.92</v>
      </c>
      <c r="DG1565">
        <v>569.53</v>
      </c>
      <c r="DI1565">
        <v>26.75</v>
      </c>
      <c r="DJ1565">
        <v>25.88</v>
      </c>
      <c r="DK1565">
        <v>8</v>
      </c>
      <c r="DL1565">
        <v>1164.45</v>
      </c>
      <c r="DM1565">
        <v>0.95</v>
      </c>
      <c r="DN1565">
        <v>0.32</v>
      </c>
      <c r="DO1565">
        <v>1559.5</v>
      </c>
      <c r="DP1565">
        <v>11</v>
      </c>
      <c r="DQ1565">
        <v>6941.65</v>
      </c>
      <c r="DR1565">
        <v>10.99</v>
      </c>
      <c r="DS1565">
        <v>0.02</v>
      </c>
      <c r="DT1565">
        <v>24</v>
      </c>
      <c r="DU1565">
        <v>0.53</v>
      </c>
      <c r="DV1565">
        <v>10.08</v>
      </c>
      <c r="DW1565">
        <v>11.22</v>
      </c>
      <c r="DX1565">
        <v>100</v>
      </c>
      <c r="DY1565">
        <v>146.06</v>
      </c>
      <c r="EB1565">
        <v>4.07</v>
      </c>
      <c r="EC1565">
        <v>24.34</v>
      </c>
      <c r="ED1565">
        <v>60.7</v>
      </c>
      <c r="EE1565">
        <v>5.96</v>
      </c>
      <c r="EF1565">
        <v>758.77</v>
      </c>
      <c r="EI1565">
        <v>5.51</v>
      </c>
      <c r="EJ1565">
        <v>80.56</v>
      </c>
      <c r="EK1565">
        <v>154.72</v>
      </c>
      <c r="EL1565">
        <v>4.5199999999999996</v>
      </c>
      <c r="EM1565">
        <v>2750.96</v>
      </c>
      <c r="EN1565">
        <v>534.07000000000005</v>
      </c>
      <c r="EP1565">
        <v>173.66</v>
      </c>
      <c r="EQ1565">
        <v>0.21</v>
      </c>
      <c r="ER1565">
        <v>190.86</v>
      </c>
      <c r="ES1565">
        <v>1736.26</v>
      </c>
      <c r="ET1565">
        <v>75.239999999999995</v>
      </c>
      <c r="EU1565">
        <v>7</v>
      </c>
    </row>
    <row r="1566" spans="1:151" x14ac:dyDescent="0.25">
      <c r="A1566" s="2">
        <v>45985</v>
      </c>
      <c r="B1566">
        <v>154.29</v>
      </c>
      <c r="C1566">
        <v>343.37</v>
      </c>
      <c r="E1566">
        <v>199.66</v>
      </c>
      <c r="F1566">
        <v>127.27</v>
      </c>
      <c r="H1566">
        <v>62801.59</v>
      </c>
      <c r="I1566">
        <v>67.08</v>
      </c>
      <c r="J1566">
        <v>83.7</v>
      </c>
      <c r="K1566">
        <v>237.42</v>
      </c>
      <c r="L1566">
        <v>96.33</v>
      </c>
      <c r="M1566">
        <v>92.02</v>
      </c>
      <c r="N1566">
        <v>479.8</v>
      </c>
      <c r="P1566">
        <v>3.15</v>
      </c>
      <c r="Q1566">
        <v>488.76</v>
      </c>
      <c r="R1566">
        <v>18</v>
      </c>
      <c r="S1566">
        <v>205.31</v>
      </c>
      <c r="T1566">
        <v>29.96</v>
      </c>
      <c r="U1566">
        <v>3883.1</v>
      </c>
      <c r="W1566">
        <v>192.31</v>
      </c>
      <c r="X1566">
        <v>5.94</v>
      </c>
      <c r="Y1566">
        <v>7180.89</v>
      </c>
      <c r="Z1566">
        <v>4176.29</v>
      </c>
      <c r="AA1566">
        <v>16.8</v>
      </c>
      <c r="AB1566">
        <v>0.43</v>
      </c>
      <c r="AC1566">
        <v>15.03</v>
      </c>
      <c r="AD1566">
        <v>103.3</v>
      </c>
      <c r="AE1566">
        <v>2.06</v>
      </c>
      <c r="AF1566">
        <v>0.37</v>
      </c>
      <c r="AG1566">
        <v>11.53</v>
      </c>
      <c r="AH1566">
        <v>17.29</v>
      </c>
      <c r="AI1566">
        <v>0.06</v>
      </c>
      <c r="AJ1566">
        <v>110.7</v>
      </c>
      <c r="AK1566">
        <v>0.21</v>
      </c>
      <c r="AL1566">
        <v>15.33</v>
      </c>
      <c r="AN1566">
        <v>102.08</v>
      </c>
      <c r="AO1566">
        <v>98.44</v>
      </c>
      <c r="AP1566">
        <v>125.95</v>
      </c>
      <c r="AQ1566">
        <v>0.16</v>
      </c>
      <c r="AR1566">
        <v>0.14000000000000001</v>
      </c>
      <c r="AS1566">
        <v>86.47</v>
      </c>
      <c r="AT1566">
        <v>1812.68</v>
      </c>
      <c r="AV1566">
        <v>171.05</v>
      </c>
      <c r="AW1566">
        <v>13419.03</v>
      </c>
      <c r="AX1566">
        <v>96.28</v>
      </c>
      <c r="AY1566">
        <v>106.67</v>
      </c>
      <c r="BC1566">
        <v>834.33</v>
      </c>
      <c r="BD1566">
        <v>458.24</v>
      </c>
      <c r="BF1566">
        <v>96.82</v>
      </c>
      <c r="BG1566">
        <v>3087.3</v>
      </c>
      <c r="BH1566">
        <v>66.069999999999993</v>
      </c>
      <c r="BI1566">
        <v>0.19</v>
      </c>
      <c r="BJ1566">
        <v>0.22</v>
      </c>
      <c r="BK1566">
        <v>102.71</v>
      </c>
      <c r="BM1566">
        <v>127.75</v>
      </c>
      <c r="BN1566">
        <v>179.71</v>
      </c>
      <c r="BO1566">
        <v>3.19</v>
      </c>
      <c r="BP1566">
        <v>61.76</v>
      </c>
      <c r="BQ1566">
        <v>918.61</v>
      </c>
      <c r="BR1566">
        <v>263.43</v>
      </c>
      <c r="BT1566">
        <v>112.62</v>
      </c>
      <c r="BU1566">
        <v>0.13</v>
      </c>
      <c r="BV1566">
        <v>328.78</v>
      </c>
      <c r="BW1566">
        <v>0.05</v>
      </c>
      <c r="BY1566">
        <v>17.18</v>
      </c>
      <c r="BZ1566">
        <v>4.29</v>
      </c>
      <c r="CA1566">
        <v>80.150000000000006</v>
      </c>
      <c r="CB1566">
        <v>784.21</v>
      </c>
      <c r="CC1566">
        <v>113.16</v>
      </c>
      <c r="CD1566">
        <v>84.34</v>
      </c>
      <c r="CE1566">
        <v>101.05</v>
      </c>
      <c r="CF1566">
        <v>45.07</v>
      </c>
      <c r="CG1566">
        <v>0.28999999999999998</v>
      </c>
      <c r="CH1566">
        <v>0.84</v>
      </c>
      <c r="CI1566">
        <v>0.08</v>
      </c>
      <c r="CJ1566">
        <v>8192.6299999999992</v>
      </c>
      <c r="CK1566">
        <v>1020.86</v>
      </c>
      <c r="CL1566">
        <v>1179.8499999999999</v>
      </c>
      <c r="CM1566">
        <v>222.12</v>
      </c>
      <c r="CN1566">
        <v>0.16</v>
      </c>
      <c r="CO1566">
        <v>142.24</v>
      </c>
      <c r="CP1566">
        <v>1903.51</v>
      </c>
      <c r="CQ1566">
        <v>0.33</v>
      </c>
      <c r="CR1566">
        <v>403.96</v>
      </c>
      <c r="CS1566">
        <v>103.77</v>
      </c>
      <c r="CT1566">
        <v>2752.85</v>
      </c>
      <c r="CU1566">
        <v>1738.43</v>
      </c>
      <c r="CV1566">
        <v>93.42</v>
      </c>
      <c r="CX1566">
        <v>44.13</v>
      </c>
      <c r="CY1566">
        <v>0.04</v>
      </c>
      <c r="CZ1566">
        <v>556.02</v>
      </c>
      <c r="DA1566">
        <v>8.39</v>
      </c>
      <c r="DB1566">
        <v>307.39999999999998</v>
      </c>
      <c r="DD1566">
        <v>0.03</v>
      </c>
      <c r="DE1566">
        <v>606.23</v>
      </c>
      <c r="DF1566">
        <v>60.92</v>
      </c>
      <c r="DG1566">
        <v>570.01</v>
      </c>
      <c r="DI1566">
        <v>27.48</v>
      </c>
      <c r="DJ1566">
        <v>26.26</v>
      </c>
      <c r="DK1566">
        <v>8</v>
      </c>
      <c r="DL1566">
        <v>1154.06</v>
      </c>
      <c r="DM1566">
        <v>0.95</v>
      </c>
      <c r="DN1566">
        <v>0.32</v>
      </c>
      <c r="DO1566">
        <v>1577.63</v>
      </c>
      <c r="DP1566">
        <v>11</v>
      </c>
      <c r="DQ1566">
        <v>6902.21</v>
      </c>
      <c r="DR1566">
        <v>11.07</v>
      </c>
      <c r="DS1566">
        <v>0</v>
      </c>
      <c r="DT1566">
        <v>24</v>
      </c>
      <c r="DU1566">
        <v>0.53</v>
      </c>
      <c r="DV1566">
        <v>10.08</v>
      </c>
      <c r="DW1566">
        <v>11.22</v>
      </c>
      <c r="DX1566">
        <v>100</v>
      </c>
      <c r="DY1566">
        <v>152.79</v>
      </c>
      <c r="EB1566">
        <v>4.78</v>
      </c>
      <c r="EC1566">
        <v>24.34</v>
      </c>
      <c r="ED1566">
        <v>60.7</v>
      </c>
      <c r="EE1566">
        <v>5.96</v>
      </c>
      <c r="EF1566">
        <v>748.57</v>
      </c>
      <c r="EI1566">
        <v>5.51</v>
      </c>
      <c r="EJ1566">
        <v>81.23</v>
      </c>
      <c r="EK1566">
        <v>154.72</v>
      </c>
      <c r="EL1566">
        <v>5.6</v>
      </c>
      <c r="EM1566">
        <v>2750.96</v>
      </c>
      <c r="EN1566">
        <v>521.04</v>
      </c>
      <c r="EP1566">
        <v>173.66</v>
      </c>
      <c r="EQ1566">
        <v>0.21</v>
      </c>
      <c r="ER1566">
        <v>205.65</v>
      </c>
      <c r="ES1566">
        <v>1567.97</v>
      </c>
      <c r="ET1566">
        <v>62.65</v>
      </c>
      <c r="EU1566">
        <v>7</v>
      </c>
    </row>
    <row r="1567" spans="1:151" x14ac:dyDescent="0.25">
      <c r="A1567" s="2">
        <v>45992</v>
      </c>
      <c r="B1567">
        <v>154.29</v>
      </c>
      <c r="C1567">
        <v>343.37</v>
      </c>
      <c r="E1567">
        <v>199.66</v>
      </c>
      <c r="F1567">
        <v>127.27</v>
      </c>
      <c r="H1567">
        <v>63195.9</v>
      </c>
      <c r="I1567">
        <v>67.08</v>
      </c>
      <c r="J1567">
        <v>84.44</v>
      </c>
      <c r="K1567">
        <v>240.81</v>
      </c>
      <c r="L1567">
        <v>96.33</v>
      </c>
      <c r="M1567">
        <v>92.02</v>
      </c>
      <c r="N1567">
        <v>546.55999999999995</v>
      </c>
      <c r="P1567">
        <v>3.15</v>
      </c>
      <c r="Q1567">
        <v>570.64</v>
      </c>
      <c r="R1567">
        <v>18</v>
      </c>
      <c r="S1567">
        <v>201.29</v>
      </c>
      <c r="T1567">
        <v>38.89</v>
      </c>
      <c r="U1567">
        <v>3883.1</v>
      </c>
      <c r="W1567">
        <v>192.31</v>
      </c>
      <c r="X1567">
        <v>5.94</v>
      </c>
      <c r="Y1567">
        <v>7180.89</v>
      </c>
      <c r="Z1567">
        <v>4438.9799999999996</v>
      </c>
      <c r="AA1567">
        <v>16.8</v>
      </c>
      <c r="AB1567">
        <v>0.43</v>
      </c>
      <c r="AC1567">
        <v>15.03</v>
      </c>
      <c r="AD1567">
        <v>103.3</v>
      </c>
      <c r="AE1567">
        <v>2.06</v>
      </c>
      <c r="AF1567">
        <v>0.37</v>
      </c>
      <c r="AG1567">
        <v>11.9</v>
      </c>
      <c r="AH1567">
        <v>17.29</v>
      </c>
      <c r="AI1567">
        <v>0.06</v>
      </c>
      <c r="AJ1567">
        <v>113.89</v>
      </c>
      <c r="AK1567">
        <v>0.21</v>
      </c>
      <c r="AL1567">
        <v>17.03</v>
      </c>
      <c r="AN1567">
        <v>102.08</v>
      </c>
      <c r="AO1567">
        <v>98.44</v>
      </c>
      <c r="AP1567">
        <v>125.95</v>
      </c>
      <c r="AQ1567">
        <v>0.16</v>
      </c>
      <c r="AR1567">
        <v>0.14000000000000001</v>
      </c>
      <c r="AS1567">
        <v>89.09</v>
      </c>
      <c r="AT1567">
        <v>1846.42</v>
      </c>
      <c r="AV1567">
        <v>172.99</v>
      </c>
      <c r="AW1567">
        <v>13602.32</v>
      </c>
      <c r="AX1567">
        <v>102.81</v>
      </c>
      <c r="AY1567">
        <v>110</v>
      </c>
      <c r="BC1567">
        <v>916.94</v>
      </c>
      <c r="BD1567">
        <v>461.47</v>
      </c>
      <c r="BF1567">
        <v>96.82</v>
      </c>
      <c r="BG1567">
        <v>3111.65</v>
      </c>
      <c r="BH1567">
        <v>65.459999999999994</v>
      </c>
      <c r="BI1567">
        <v>0.19</v>
      </c>
      <c r="BJ1567">
        <v>0.22</v>
      </c>
      <c r="BK1567">
        <v>103.74</v>
      </c>
      <c r="BM1567">
        <v>127.75</v>
      </c>
      <c r="BN1567">
        <v>179.71</v>
      </c>
      <c r="BO1567">
        <v>3.08</v>
      </c>
      <c r="BP1567">
        <v>61.76</v>
      </c>
      <c r="BQ1567">
        <v>918.61</v>
      </c>
      <c r="BR1567">
        <v>272.32</v>
      </c>
      <c r="BT1567">
        <v>114.76</v>
      </c>
      <c r="BU1567">
        <v>0.14000000000000001</v>
      </c>
      <c r="BV1567">
        <v>328.78</v>
      </c>
      <c r="BW1567">
        <v>0.05</v>
      </c>
      <c r="BY1567">
        <v>17.18</v>
      </c>
      <c r="BZ1567">
        <v>4.29</v>
      </c>
      <c r="CA1567">
        <v>80.150000000000006</v>
      </c>
      <c r="CB1567">
        <v>816.35</v>
      </c>
      <c r="CC1567">
        <v>117.43</v>
      </c>
      <c r="CD1567">
        <v>87.46</v>
      </c>
      <c r="CE1567">
        <v>101.05</v>
      </c>
      <c r="CF1567">
        <v>49.85</v>
      </c>
      <c r="CG1567">
        <v>0.28999999999999998</v>
      </c>
      <c r="CH1567">
        <v>0.84</v>
      </c>
      <c r="CI1567">
        <v>0.08</v>
      </c>
      <c r="CJ1567">
        <v>8887.3799999999992</v>
      </c>
      <c r="CK1567">
        <v>1020.86</v>
      </c>
      <c r="CL1567">
        <v>1179.8499999999999</v>
      </c>
      <c r="CM1567">
        <v>222.12</v>
      </c>
      <c r="CN1567">
        <v>0.16</v>
      </c>
      <c r="CO1567">
        <v>151.08000000000001</v>
      </c>
      <c r="CP1567">
        <v>1903.51</v>
      </c>
      <c r="CQ1567">
        <v>0.33</v>
      </c>
      <c r="CR1567">
        <v>398.64</v>
      </c>
      <c r="CS1567">
        <v>109.78</v>
      </c>
      <c r="CT1567">
        <v>2594.4299999999998</v>
      </c>
      <c r="CU1567">
        <v>1738.43</v>
      </c>
      <c r="CV1567">
        <v>95.93</v>
      </c>
      <c r="CX1567">
        <v>44.13</v>
      </c>
      <c r="CY1567">
        <v>0.04</v>
      </c>
      <c r="CZ1567">
        <v>552.69000000000005</v>
      </c>
      <c r="DA1567">
        <v>8.39</v>
      </c>
      <c r="DB1567">
        <v>299.14999999999998</v>
      </c>
      <c r="DD1567">
        <v>0.03</v>
      </c>
      <c r="DE1567">
        <v>606.23</v>
      </c>
      <c r="DF1567">
        <v>60.92</v>
      </c>
      <c r="DG1567">
        <v>573.71</v>
      </c>
      <c r="DI1567">
        <v>26.56</v>
      </c>
      <c r="DJ1567">
        <v>29.96</v>
      </c>
      <c r="DK1567">
        <v>8</v>
      </c>
      <c r="DL1567">
        <v>1406.61</v>
      </c>
      <c r="DM1567">
        <v>0.95</v>
      </c>
      <c r="DN1567">
        <v>0.32</v>
      </c>
      <c r="DO1567">
        <v>1598.24</v>
      </c>
      <c r="DP1567">
        <v>11</v>
      </c>
      <c r="DQ1567">
        <v>6902.21</v>
      </c>
      <c r="DR1567">
        <v>11.07</v>
      </c>
      <c r="DS1567">
        <v>0</v>
      </c>
      <c r="DT1567">
        <v>24</v>
      </c>
      <c r="DU1567">
        <v>0.53</v>
      </c>
      <c r="DV1567">
        <v>10.08</v>
      </c>
      <c r="DW1567">
        <v>11.22</v>
      </c>
      <c r="DX1567">
        <v>100</v>
      </c>
      <c r="DY1567">
        <v>147.02000000000001</v>
      </c>
      <c r="EB1567">
        <v>3.3</v>
      </c>
      <c r="EC1567">
        <v>24.34</v>
      </c>
      <c r="ED1567">
        <v>60.7</v>
      </c>
      <c r="EE1567">
        <v>5.96</v>
      </c>
      <c r="EF1567">
        <v>747.5</v>
      </c>
      <c r="EI1567">
        <v>5.51</v>
      </c>
      <c r="EJ1567">
        <v>83.25</v>
      </c>
      <c r="EK1567">
        <v>154.72</v>
      </c>
      <c r="EL1567">
        <v>4.92</v>
      </c>
      <c r="EM1567">
        <v>2750.96</v>
      </c>
      <c r="EN1567">
        <v>536.24</v>
      </c>
      <c r="EP1567">
        <v>173.66</v>
      </c>
      <c r="EQ1567">
        <v>0.21</v>
      </c>
      <c r="ER1567">
        <v>225.81</v>
      </c>
      <c r="ES1567">
        <v>1678.42</v>
      </c>
      <c r="ET1567">
        <v>68.72</v>
      </c>
      <c r="EU1567">
        <v>7</v>
      </c>
    </row>
    <row r="1568" spans="1:151" x14ac:dyDescent="0.25">
      <c r="A1568" s="2">
        <v>45999</v>
      </c>
      <c r="B1568">
        <v>154.29</v>
      </c>
      <c r="C1568">
        <v>343.37</v>
      </c>
      <c r="E1568">
        <v>199.66</v>
      </c>
      <c r="F1568">
        <v>127.27</v>
      </c>
      <c r="H1568">
        <v>63408.22</v>
      </c>
      <c r="I1568">
        <v>70.05</v>
      </c>
      <c r="J1568">
        <v>84.81</v>
      </c>
      <c r="K1568">
        <v>249.63</v>
      </c>
      <c r="L1568">
        <v>96.33</v>
      </c>
      <c r="M1568">
        <v>92.02</v>
      </c>
      <c r="N1568">
        <v>604.97</v>
      </c>
      <c r="P1568">
        <v>3.15</v>
      </c>
      <c r="Q1568">
        <v>560.72</v>
      </c>
      <c r="R1568">
        <v>18</v>
      </c>
      <c r="S1568">
        <v>160.83000000000001</v>
      </c>
      <c r="T1568">
        <v>37.4</v>
      </c>
      <c r="U1568">
        <v>3883.1</v>
      </c>
      <c r="W1568">
        <v>192.31</v>
      </c>
      <c r="X1568">
        <v>5.94</v>
      </c>
      <c r="Y1568">
        <v>7180.89</v>
      </c>
      <c r="Z1568">
        <v>4408.5200000000004</v>
      </c>
      <c r="AA1568">
        <v>16.8</v>
      </c>
      <c r="AB1568">
        <v>0.43</v>
      </c>
      <c r="AC1568">
        <v>15.03</v>
      </c>
      <c r="AD1568">
        <v>103.3</v>
      </c>
      <c r="AE1568">
        <v>2.06</v>
      </c>
      <c r="AF1568">
        <v>0.37</v>
      </c>
      <c r="AG1568">
        <v>11.45</v>
      </c>
      <c r="AH1568">
        <v>17.29</v>
      </c>
      <c r="AI1568">
        <v>0.06</v>
      </c>
      <c r="AJ1568">
        <v>117.24</v>
      </c>
      <c r="AK1568">
        <v>0.21</v>
      </c>
      <c r="AL1568">
        <v>16.71</v>
      </c>
      <c r="AN1568">
        <v>102.08</v>
      </c>
      <c r="AO1568">
        <v>98.44</v>
      </c>
      <c r="AP1568">
        <v>125.95</v>
      </c>
      <c r="AQ1568">
        <v>0.16</v>
      </c>
      <c r="AR1568">
        <v>0.14000000000000001</v>
      </c>
      <c r="AS1568">
        <v>103.29</v>
      </c>
      <c r="AT1568">
        <v>1860.89</v>
      </c>
      <c r="AV1568">
        <v>174.73</v>
      </c>
      <c r="AW1568">
        <v>14077.06</v>
      </c>
      <c r="AX1568">
        <v>101.03</v>
      </c>
      <c r="AY1568">
        <v>113.33</v>
      </c>
      <c r="BC1568">
        <v>850.85</v>
      </c>
      <c r="BD1568">
        <v>456.63</v>
      </c>
      <c r="BF1568">
        <v>96.82</v>
      </c>
      <c r="BG1568">
        <v>3098.37</v>
      </c>
      <c r="BH1568">
        <v>65.260000000000005</v>
      </c>
      <c r="BI1568">
        <v>0.19</v>
      </c>
      <c r="BJ1568">
        <v>0.22</v>
      </c>
      <c r="BK1568">
        <v>103.33</v>
      </c>
      <c r="BM1568">
        <v>127.75</v>
      </c>
      <c r="BN1568">
        <v>179.71</v>
      </c>
      <c r="BO1568">
        <v>3.08</v>
      </c>
      <c r="BP1568">
        <v>61.76</v>
      </c>
      <c r="BQ1568">
        <v>918.61</v>
      </c>
      <c r="BR1568">
        <v>308.33999999999997</v>
      </c>
      <c r="BT1568">
        <v>115.89</v>
      </c>
      <c r="BU1568">
        <v>0.12</v>
      </c>
      <c r="BV1568">
        <v>328.78</v>
      </c>
      <c r="BW1568">
        <v>0.05</v>
      </c>
      <c r="BY1568">
        <v>17.18</v>
      </c>
      <c r="BZ1568">
        <v>4.29</v>
      </c>
      <c r="CA1568">
        <v>80.150000000000006</v>
      </c>
      <c r="CB1568">
        <v>822.77</v>
      </c>
      <c r="CC1568">
        <v>114.23</v>
      </c>
      <c r="CD1568">
        <v>79.02</v>
      </c>
      <c r="CE1568">
        <v>101.05</v>
      </c>
      <c r="CF1568">
        <v>50.64</v>
      </c>
      <c r="CG1568">
        <v>0.28999999999999998</v>
      </c>
      <c r="CH1568">
        <v>0.84</v>
      </c>
      <c r="CI1568">
        <v>0.08</v>
      </c>
      <c r="CJ1568">
        <v>8770.08</v>
      </c>
      <c r="CK1568">
        <v>1020.86</v>
      </c>
      <c r="CL1568">
        <v>1199.51</v>
      </c>
      <c r="CM1568">
        <v>222.12</v>
      </c>
      <c r="CN1568">
        <v>0.16</v>
      </c>
      <c r="CO1568">
        <v>157.1</v>
      </c>
      <c r="CP1568">
        <v>1903.51</v>
      </c>
      <c r="CQ1568">
        <v>0.33</v>
      </c>
      <c r="CR1568">
        <v>393.33</v>
      </c>
      <c r="CS1568">
        <v>102.18</v>
      </c>
      <c r="CT1568">
        <v>2594.4299999999998</v>
      </c>
      <c r="CU1568">
        <v>1738.43</v>
      </c>
      <c r="CV1568">
        <v>90.9</v>
      </c>
      <c r="CX1568">
        <v>44.13</v>
      </c>
      <c r="CY1568">
        <v>0.04</v>
      </c>
      <c r="CZ1568">
        <v>556.02</v>
      </c>
      <c r="DA1568">
        <v>8.39</v>
      </c>
      <c r="DB1568">
        <v>303.27999999999997</v>
      </c>
      <c r="DD1568">
        <v>0.03</v>
      </c>
      <c r="DE1568">
        <v>606.23</v>
      </c>
      <c r="DF1568">
        <v>60.92</v>
      </c>
      <c r="DG1568">
        <v>544.62</v>
      </c>
      <c r="DI1568">
        <v>25.09</v>
      </c>
      <c r="DJ1568">
        <v>28.72</v>
      </c>
      <c r="DK1568">
        <v>8</v>
      </c>
      <c r="DL1568">
        <v>1589.63</v>
      </c>
      <c r="DM1568">
        <v>0.95</v>
      </c>
      <c r="DN1568">
        <v>0.32</v>
      </c>
      <c r="DO1568">
        <v>1566.92</v>
      </c>
      <c r="DP1568">
        <v>11</v>
      </c>
      <c r="DQ1568">
        <v>7138.85</v>
      </c>
      <c r="DR1568">
        <v>10.81</v>
      </c>
      <c r="DS1568">
        <v>0.02</v>
      </c>
      <c r="DT1568">
        <v>24</v>
      </c>
      <c r="DU1568">
        <v>0.53</v>
      </c>
      <c r="DV1568">
        <v>10.08</v>
      </c>
      <c r="DW1568">
        <v>11.22</v>
      </c>
      <c r="DX1568">
        <v>100</v>
      </c>
      <c r="DY1568">
        <v>148.94999999999999</v>
      </c>
      <c r="EB1568">
        <v>3.33</v>
      </c>
      <c r="EC1568">
        <v>24.34</v>
      </c>
      <c r="ED1568">
        <v>60.7</v>
      </c>
      <c r="EE1568">
        <v>5.96</v>
      </c>
      <c r="EF1568">
        <v>729.79</v>
      </c>
      <c r="EI1568">
        <v>5.51</v>
      </c>
      <c r="EJ1568">
        <v>69.150000000000006</v>
      </c>
      <c r="EK1568">
        <v>154.72</v>
      </c>
      <c r="EL1568">
        <v>4.28</v>
      </c>
      <c r="EM1568">
        <v>2750.96</v>
      </c>
      <c r="EN1568">
        <v>528.64</v>
      </c>
      <c r="EP1568">
        <v>173.66</v>
      </c>
      <c r="EQ1568">
        <v>0.21</v>
      </c>
      <c r="ER1568">
        <v>287.63</v>
      </c>
      <c r="ES1568">
        <v>1768.35</v>
      </c>
      <c r="ET1568">
        <v>77.099999999999994</v>
      </c>
      <c r="EU1568">
        <v>7</v>
      </c>
    </row>
    <row r="1569" spans="1:151" x14ac:dyDescent="0.25">
      <c r="A1569" s="2">
        <v>46006</v>
      </c>
      <c r="B1569">
        <v>154.29</v>
      </c>
      <c r="C1569">
        <v>343.37</v>
      </c>
      <c r="E1569">
        <v>199.66</v>
      </c>
      <c r="F1569">
        <v>127.27</v>
      </c>
      <c r="H1569">
        <v>63059.41</v>
      </c>
      <c r="I1569">
        <v>67.680000000000007</v>
      </c>
      <c r="J1569">
        <v>84.44</v>
      </c>
      <c r="K1569">
        <v>245.56</v>
      </c>
      <c r="L1569">
        <v>96.33</v>
      </c>
      <c r="M1569">
        <v>92.02</v>
      </c>
      <c r="N1569">
        <v>638.35</v>
      </c>
      <c r="P1569">
        <v>3.15</v>
      </c>
      <c r="Q1569">
        <v>545.83000000000004</v>
      </c>
      <c r="R1569">
        <v>18</v>
      </c>
      <c r="S1569">
        <v>258.01</v>
      </c>
      <c r="T1569">
        <v>41.31</v>
      </c>
      <c r="U1569">
        <v>3883.1</v>
      </c>
      <c r="W1569">
        <v>192.31</v>
      </c>
      <c r="X1569">
        <v>5.94</v>
      </c>
      <c r="Y1569">
        <v>7180.89</v>
      </c>
      <c r="Z1569">
        <v>4511.3100000000004</v>
      </c>
      <c r="AA1569">
        <v>16.8</v>
      </c>
      <c r="AB1569">
        <v>0.43</v>
      </c>
      <c r="AC1569">
        <v>15.03</v>
      </c>
      <c r="AD1569">
        <v>103.3</v>
      </c>
      <c r="AE1569">
        <v>2.06</v>
      </c>
      <c r="AF1569">
        <v>0.37</v>
      </c>
      <c r="AG1569">
        <v>11.45</v>
      </c>
      <c r="AH1569">
        <v>17.29</v>
      </c>
      <c r="AI1569">
        <v>0.06</v>
      </c>
      <c r="AJ1569">
        <v>118.99</v>
      </c>
      <c r="AK1569">
        <v>0.21</v>
      </c>
      <c r="AL1569">
        <v>17.059999999999999</v>
      </c>
      <c r="AN1569">
        <v>102.08</v>
      </c>
      <c r="AO1569">
        <v>98.44</v>
      </c>
      <c r="AP1569">
        <v>125.95</v>
      </c>
      <c r="AQ1569">
        <v>0.16</v>
      </c>
      <c r="AR1569">
        <v>0.14000000000000001</v>
      </c>
      <c r="AS1569">
        <v>102.35</v>
      </c>
      <c r="AT1569">
        <v>1880.17</v>
      </c>
      <c r="AV1569">
        <v>179.35</v>
      </c>
      <c r="AW1569">
        <v>14353.5</v>
      </c>
      <c r="AX1569">
        <v>102.81</v>
      </c>
      <c r="AY1569">
        <v>115</v>
      </c>
      <c r="BC1569">
        <v>766.59</v>
      </c>
      <c r="BD1569">
        <v>458.24</v>
      </c>
      <c r="BF1569">
        <v>96.82</v>
      </c>
      <c r="BG1569">
        <v>3082.88</v>
      </c>
      <c r="BH1569">
        <v>65.87</v>
      </c>
      <c r="BI1569">
        <v>0.19</v>
      </c>
      <c r="BJ1569">
        <v>0.22</v>
      </c>
      <c r="BK1569">
        <v>107.25</v>
      </c>
      <c r="BM1569">
        <v>127.75</v>
      </c>
      <c r="BN1569">
        <v>179.71</v>
      </c>
      <c r="BO1569">
        <v>3.23</v>
      </c>
      <c r="BP1569">
        <v>61.76</v>
      </c>
      <c r="BQ1569">
        <v>918.61</v>
      </c>
      <c r="BR1569">
        <v>300.08999999999997</v>
      </c>
      <c r="BT1569">
        <v>113.94</v>
      </c>
      <c r="BU1569">
        <v>0.12</v>
      </c>
      <c r="BV1569">
        <v>328.78</v>
      </c>
      <c r="BW1569">
        <v>0.05</v>
      </c>
      <c r="BY1569">
        <v>17.18</v>
      </c>
      <c r="BZ1569">
        <v>4.29</v>
      </c>
      <c r="CA1569">
        <v>80.150000000000006</v>
      </c>
      <c r="CB1569">
        <v>803.49</v>
      </c>
      <c r="CC1569">
        <v>106.75</v>
      </c>
      <c r="CD1569">
        <v>77.28</v>
      </c>
      <c r="CE1569">
        <v>101.05</v>
      </c>
      <c r="CF1569">
        <v>53.03</v>
      </c>
      <c r="CG1569">
        <v>0.28999999999999998</v>
      </c>
      <c r="CH1569">
        <v>0.84</v>
      </c>
      <c r="CI1569">
        <v>0.08</v>
      </c>
      <c r="CJ1569">
        <v>8327.9599999999991</v>
      </c>
      <c r="CK1569">
        <v>1020.86</v>
      </c>
      <c r="CL1569">
        <v>1189.68</v>
      </c>
      <c r="CM1569">
        <v>222.12</v>
      </c>
      <c r="CN1569">
        <v>0.16</v>
      </c>
      <c r="CO1569">
        <v>151.79</v>
      </c>
      <c r="CP1569">
        <v>1903.51</v>
      </c>
      <c r="CQ1569">
        <v>0.33</v>
      </c>
      <c r="CR1569">
        <v>401.3</v>
      </c>
      <c r="CS1569">
        <v>105.82</v>
      </c>
      <c r="CT1569">
        <v>2594.4299999999998</v>
      </c>
      <c r="CU1569">
        <v>1738.43</v>
      </c>
      <c r="CV1569">
        <v>90.48</v>
      </c>
      <c r="CX1569">
        <v>44.13</v>
      </c>
      <c r="CY1569">
        <v>0.04</v>
      </c>
      <c r="CZ1569">
        <v>539.37</v>
      </c>
      <c r="DA1569">
        <v>8.39</v>
      </c>
      <c r="DB1569">
        <v>299.14999999999998</v>
      </c>
      <c r="DD1569">
        <v>0.03</v>
      </c>
      <c r="DE1569">
        <v>606.23</v>
      </c>
      <c r="DF1569">
        <v>60.92</v>
      </c>
      <c r="DG1569">
        <v>540.76</v>
      </c>
      <c r="DI1569">
        <v>26.01</v>
      </c>
      <c r="DJ1569">
        <v>28.63</v>
      </c>
      <c r="DK1569">
        <v>8</v>
      </c>
      <c r="DL1569">
        <v>1636.78</v>
      </c>
      <c r="DM1569">
        <v>0.95</v>
      </c>
      <c r="DN1569">
        <v>0.32</v>
      </c>
      <c r="DO1569">
        <v>1580.11</v>
      </c>
      <c r="DP1569">
        <v>11</v>
      </c>
      <c r="DQ1569">
        <v>6862.77</v>
      </c>
      <c r="DR1569">
        <v>10.81</v>
      </c>
      <c r="DS1569">
        <v>0.02</v>
      </c>
      <c r="DT1569">
        <v>24</v>
      </c>
      <c r="DU1569">
        <v>0.53</v>
      </c>
      <c r="DV1569">
        <v>10.08</v>
      </c>
      <c r="DW1569">
        <v>11.22</v>
      </c>
      <c r="DX1569">
        <v>100</v>
      </c>
      <c r="DY1569">
        <v>158.55000000000001</v>
      </c>
      <c r="EB1569">
        <v>3.19</v>
      </c>
      <c r="EC1569">
        <v>24.34</v>
      </c>
      <c r="ED1569">
        <v>60.7</v>
      </c>
      <c r="EE1569">
        <v>5.96</v>
      </c>
      <c r="EF1569">
        <v>703.5</v>
      </c>
      <c r="EI1569">
        <v>5.51</v>
      </c>
      <c r="EJ1569">
        <v>77.88</v>
      </c>
      <c r="EK1569">
        <v>154.72</v>
      </c>
      <c r="EL1569">
        <v>3.52</v>
      </c>
      <c r="EM1569">
        <v>2750.96</v>
      </c>
      <c r="EN1569">
        <v>529.73</v>
      </c>
      <c r="EP1569">
        <v>173.66</v>
      </c>
      <c r="EQ1569">
        <v>0.18</v>
      </c>
      <c r="ER1569">
        <v>215.05</v>
      </c>
      <c r="ES1569">
        <v>1738.87</v>
      </c>
      <c r="ET1569">
        <v>72.23</v>
      </c>
      <c r="EU1569">
        <v>7</v>
      </c>
    </row>
    <row r="1570" spans="1:151" x14ac:dyDescent="0.25">
      <c r="A1570" s="2">
        <v>46013</v>
      </c>
      <c r="B1570">
        <v>154.29</v>
      </c>
      <c r="C1570">
        <v>343.37</v>
      </c>
      <c r="E1570">
        <v>199.66</v>
      </c>
      <c r="F1570">
        <v>127.27</v>
      </c>
      <c r="H1570">
        <v>63180.73</v>
      </c>
      <c r="I1570">
        <v>67.08</v>
      </c>
      <c r="J1570">
        <v>84.07</v>
      </c>
      <c r="K1570">
        <v>244.2</v>
      </c>
      <c r="L1570">
        <v>96.33</v>
      </c>
      <c r="M1570">
        <v>92.02</v>
      </c>
      <c r="N1570">
        <v>623.74</v>
      </c>
      <c r="P1570">
        <v>3.15</v>
      </c>
      <c r="Q1570">
        <v>545.83000000000004</v>
      </c>
      <c r="R1570">
        <v>18</v>
      </c>
      <c r="S1570">
        <v>326.77999999999997</v>
      </c>
      <c r="T1570">
        <v>49.78</v>
      </c>
      <c r="U1570">
        <v>3883.1</v>
      </c>
      <c r="W1570">
        <v>192.31</v>
      </c>
      <c r="X1570">
        <v>5.94</v>
      </c>
      <c r="Y1570">
        <v>7180.89</v>
      </c>
      <c r="Z1570">
        <v>4587.45</v>
      </c>
      <c r="AA1570">
        <v>16.8</v>
      </c>
      <c r="AB1570">
        <v>0.43</v>
      </c>
      <c r="AC1570">
        <v>15.03</v>
      </c>
      <c r="AD1570">
        <v>103.3</v>
      </c>
      <c r="AE1570">
        <v>2.06</v>
      </c>
      <c r="AF1570">
        <v>0.37</v>
      </c>
      <c r="AG1570">
        <v>11.45</v>
      </c>
      <c r="AH1570">
        <v>17.29</v>
      </c>
      <c r="AI1570">
        <v>0.06</v>
      </c>
      <c r="AJ1570">
        <v>119.47</v>
      </c>
      <c r="AK1570">
        <v>0.21</v>
      </c>
      <c r="AL1570">
        <v>17.64</v>
      </c>
      <c r="AN1570">
        <v>102.08</v>
      </c>
      <c r="AO1570">
        <v>98.44</v>
      </c>
      <c r="AP1570">
        <v>125.95</v>
      </c>
      <c r="AQ1570">
        <v>0.16</v>
      </c>
      <c r="AR1570">
        <v>0.14000000000000001</v>
      </c>
      <c r="AS1570">
        <v>107.57</v>
      </c>
      <c r="AT1570">
        <v>1846.42</v>
      </c>
      <c r="AV1570">
        <v>181.69</v>
      </c>
      <c r="AW1570">
        <v>14230.3</v>
      </c>
      <c r="AX1570">
        <v>101.62</v>
      </c>
      <c r="AY1570">
        <v>114.17</v>
      </c>
      <c r="BC1570">
        <v>816.16</v>
      </c>
      <c r="BD1570">
        <v>451.79</v>
      </c>
      <c r="BF1570">
        <v>96.82</v>
      </c>
      <c r="BG1570">
        <v>3060.74</v>
      </c>
      <c r="BH1570">
        <v>68.31</v>
      </c>
      <c r="BI1570">
        <v>0.19</v>
      </c>
      <c r="BJ1570">
        <v>0.22</v>
      </c>
      <c r="BK1570">
        <v>108.28</v>
      </c>
      <c r="BM1570">
        <v>127.75</v>
      </c>
      <c r="BN1570">
        <v>179.71</v>
      </c>
      <c r="BO1570">
        <v>3.19</v>
      </c>
      <c r="BP1570">
        <v>61.76</v>
      </c>
      <c r="BQ1570">
        <v>1020.68</v>
      </c>
      <c r="BR1570">
        <v>306.12</v>
      </c>
      <c r="BT1570">
        <v>114.05</v>
      </c>
      <c r="BU1570">
        <v>0.14000000000000001</v>
      </c>
      <c r="BV1570">
        <v>328.78</v>
      </c>
      <c r="BW1570">
        <v>0.05</v>
      </c>
      <c r="BY1570">
        <v>17.18</v>
      </c>
      <c r="BZ1570">
        <v>4.29</v>
      </c>
      <c r="CA1570">
        <v>80.150000000000006</v>
      </c>
      <c r="CB1570">
        <v>797.06</v>
      </c>
      <c r="CC1570">
        <v>109.96</v>
      </c>
      <c r="CD1570">
        <v>76.36</v>
      </c>
      <c r="CE1570">
        <v>101.05</v>
      </c>
      <c r="CF1570">
        <v>53.03</v>
      </c>
      <c r="CG1570">
        <v>0.28999999999999998</v>
      </c>
      <c r="CH1570">
        <v>0.84</v>
      </c>
      <c r="CI1570">
        <v>0.08</v>
      </c>
      <c r="CJ1570">
        <v>8346.01</v>
      </c>
      <c r="CK1570">
        <v>1020.86</v>
      </c>
      <c r="CL1570">
        <v>1170.01</v>
      </c>
      <c r="CM1570">
        <v>222.12</v>
      </c>
      <c r="CN1570">
        <v>0.16</v>
      </c>
      <c r="CO1570">
        <v>145.41999999999999</v>
      </c>
      <c r="CP1570">
        <v>1903.51</v>
      </c>
      <c r="CQ1570">
        <v>0.33</v>
      </c>
      <c r="CR1570">
        <v>388.01</v>
      </c>
      <c r="CS1570">
        <v>104.72</v>
      </c>
      <c r="CT1570">
        <v>2594.4299999999998</v>
      </c>
      <c r="CU1570">
        <v>1738.43</v>
      </c>
      <c r="CV1570">
        <v>90.48</v>
      </c>
      <c r="CX1570">
        <v>44.13</v>
      </c>
      <c r="CY1570">
        <v>0.04</v>
      </c>
      <c r="CZ1570">
        <v>536.04</v>
      </c>
      <c r="DA1570">
        <v>8.39</v>
      </c>
      <c r="DB1570">
        <v>295.02999999999997</v>
      </c>
      <c r="DD1570">
        <v>0.03</v>
      </c>
      <c r="DE1570">
        <v>606.23</v>
      </c>
      <c r="DF1570">
        <v>60.92</v>
      </c>
      <c r="DG1570">
        <v>545.1</v>
      </c>
      <c r="DI1570">
        <v>24.9</v>
      </c>
      <c r="DJ1570">
        <v>28.63</v>
      </c>
      <c r="DK1570">
        <v>8</v>
      </c>
      <c r="DL1570">
        <v>1565.65</v>
      </c>
      <c r="DM1570">
        <v>0.95</v>
      </c>
      <c r="DN1570">
        <v>0.32</v>
      </c>
      <c r="DO1570">
        <v>1482.84</v>
      </c>
      <c r="DP1570">
        <v>11</v>
      </c>
      <c r="DQ1570">
        <v>6862.77</v>
      </c>
      <c r="DR1570">
        <v>10.59</v>
      </c>
      <c r="DS1570">
        <v>0.02</v>
      </c>
      <c r="DT1570">
        <v>24</v>
      </c>
      <c r="DU1570">
        <v>0.53</v>
      </c>
      <c r="DV1570">
        <v>10.08</v>
      </c>
      <c r="DW1570">
        <v>11.22</v>
      </c>
      <c r="DX1570">
        <v>100</v>
      </c>
      <c r="DY1570">
        <v>147.02000000000001</v>
      </c>
      <c r="EB1570">
        <v>2.41</v>
      </c>
      <c r="EC1570">
        <v>24.34</v>
      </c>
      <c r="ED1570">
        <v>60.7</v>
      </c>
      <c r="EE1570">
        <v>5.96</v>
      </c>
      <c r="EF1570">
        <v>704.03</v>
      </c>
      <c r="EI1570">
        <v>5.51</v>
      </c>
      <c r="EJ1570">
        <v>83.25</v>
      </c>
      <c r="EK1570">
        <v>154.72</v>
      </c>
      <c r="EL1570">
        <v>4.5599999999999996</v>
      </c>
      <c r="EM1570">
        <v>2750.96</v>
      </c>
      <c r="EN1570">
        <v>531.9</v>
      </c>
      <c r="EP1570">
        <v>173.66</v>
      </c>
      <c r="EQ1570">
        <v>0.15</v>
      </c>
      <c r="ER1570">
        <v>215.05</v>
      </c>
      <c r="ES1570">
        <v>1707.16</v>
      </c>
      <c r="ET1570">
        <v>71.790000000000006</v>
      </c>
      <c r="EU1570">
        <v>7</v>
      </c>
    </row>
    <row r="1571" spans="1:151" x14ac:dyDescent="0.25">
      <c r="A1571" s="2">
        <v>46020</v>
      </c>
      <c r="B1571">
        <v>154.29</v>
      </c>
      <c r="C1571">
        <v>343.37</v>
      </c>
      <c r="E1571">
        <v>199.66</v>
      </c>
      <c r="F1571">
        <v>127.27</v>
      </c>
      <c r="H1571">
        <v>63302.06</v>
      </c>
      <c r="I1571">
        <v>67.680000000000007</v>
      </c>
      <c r="J1571">
        <v>85.19</v>
      </c>
      <c r="K1571">
        <v>248.27</v>
      </c>
      <c r="L1571">
        <v>96.33</v>
      </c>
      <c r="M1571">
        <v>92.02</v>
      </c>
      <c r="N1571">
        <v>621.66</v>
      </c>
      <c r="P1571">
        <v>3.15</v>
      </c>
      <c r="Q1571">
        <v>559.47</v>
      </c>
      <c r="R1571">
        <v>18</v>
      </c>
      <c r="S1571">
        <v>299.68</v>
      </c>
      <c r="T1571">
        <v>47.45</v>
      </c>
      <c r="U1571">
        <v>3883.1</v>
      </c>
      <c r="W1571">
        <v>192.31</v>
      </c>
      <c r="X1571">
        <v>5.94</v>
      </c>
      <c r="Y1571">
        <v>7180.89</v>
      </c>
      <c r="Z1571">
        <v>4682.63</v>
      </c>
      <c r="AA1571">
        <v>16.8</v>
      </c>
      <c r="AB1571">
        <v>0.43</v>
      </c>
      <c r="AC1571">
        <v>15.03</v>
      </c>
      <c r="AD1571">
        <v>103.3</v>
      </c>
      <c r="AE1571">
        <v>2.06</v>
      </c>
      <c r="AF1571">
        <v>0.37</v>
      </c>
      <c r="AG1571">
        <v>11.6</v>
      </c>
      <c r="AH1571">
        <v>17.29</v>
      </c>
      <c r="AI1571">
        <v>0.06</v>
      </c>
      <c r="AJ1571">
        <v>120.26</v>
      </c>
      <c r="AK1571">
        <v>0.21</v>
      </c>
      <c r="AL1571">
        <v>17.899999999999999</v>
      </c>
      <c r="AN1571">
        <v>102.08</v>
      </c>
      <c r="AO1571">
        <v>98.44</v>
      </c>
      <c r="AP1571">
        <v>125.95</v>
      </c>
      <c r="AQ1571">
        <v>0.16</v>
      </c>
      <c r="AR1571">
        <v>0.14000000000000001</v>
      </c>
      <c r="AS1571">
        <v>110.92</v>
      </c>
      <c r="AT1571">
        <v>1836.78</v>
      </c>
      <c r="AV1571">
        <v>180.6</v>
      </c>
      <c r="AW1571">
        <v>14251.34</v>
      </c>
      <c r="AX1571">
        <v>102.81</v>
      </c>
      <c r="AY1571">
        <v>115.83</v>
      </c>
      <c r="BC1571">
        <v>916.94</v>
      </c>
      <c r="BD1571">
        <v>445.33</v>
      </c>
      <c r="BF1571">
        <v>96.82</v>
      </c>
      <c r="BG1571">
        <v>3111.65</v>
      </c>
      <c r="BH1571">
        <v>75.42</v>
      </c>
      <c r="BI1571">
        <v>0.19</v>
      </c>
      <c r="BJ1571">
        <v>0.22</v>
      </c>
      <c r="BK1571">
        <v>112.4</v>
      </c>
      <c r="BM1571">
        <v>127.75</v>
      </c>
      <c r="BN1571">
        <v>179.71</v>
      </c>
      <c r="BO1571">
        <v>3.12</v>
      </c>
      <c r="BP1571">
        <v>61.76</v>
      </c>
      <c r="BQ1571">
        <v>1020.68</v>
      </c>
      <c r="BR1571">
        <v>304.85000000000002</v>
      </c>
      <c r="BT1571">
        <v>114.15</v>
      </c>
      <c r="BU1571">
        <v>0.13</v>
      </c>
      <c r="BV1571">
        <v>328.78</v>
      </c>
      <c r="BW1571">
        <v>0.05</v>
      </c>
      <c r="BY1571">
        <v>17.18</v>
      </c>
      <c r="BZ1571">
        <v>4.29</v>
      </c>
      <c r="CA1571">
        <v>80.150000000000006</v>
      </c>
      <c r="CB1571">
        <v>822.77</v>
      </c>
      <c r="CC1571">
        <v>109.96</v>
      </c>
      <c r="CD1571">
        <v>76.53</v>
      </c>
      <c r="CE1571">
        <v>101.05</v>
      </c>
      <c r="CF1571">
        <v>53.03</v>
      </c>
      <c r="CG1571">
        <v>0.28999999999999998</v>
      </c>
      <c r="CH1571">
        <v>0.84</v>
      </c>
      <c r="CI1571">
        <v>0.08</v>
      </c>
      <c r="CJ1571">
        <v>8436.24</v>
      </c>
      <c r="CK1571">
        <v>1020.86</v>
      </c>
      <c r="CL1571">
        <v>1179.8499999999999</v>
      </c>
      <c r="CM1571">
        <v>222.12</v>
      </c>
      <c r="CN1571">
        <v>0.16</v>
      </c>
      <c r="CO1571">
        <v>150.02000000000001</v>
      </c>
      <c r="CP1571">
        <v>1903.51</v>
      </c>
      <c r="CQ1571">
        <v>0.33</v>
      </c>
      <c r="CR1571">
        <v>393.33</v>
      </c>
      <c r="CS1571">
        <v>106.35</v>
      </c>
      <c r="CT1571">
        <v>2594.4299999999998</v>
      </c>
      <c r="CU1571">
        <v>1738.43</v>
      </c>
      <c r="CV1571">
        <v>90.48</v>
      </c>
      <c r="CX1571">
        <v>44.13</v>
      </c>
      <c r="CY1571">
        <v>0.04</v>
      </c>
      <c r="CZ1571">
        <v>542.70000000000005</v>
      </c>
      <c r="DA1571">
        <v>8.39</v>
      </c>
      <c r="DB1571">
        <v>297.08999999999997</v>
      </c>
      <c r="DD1571">
        <v>0.03</v>
      </c>
      <c r="DE1571">
        <v>606.23</v>
      </c>
      <c r="DF1571">
        <v>60.92</v>
      </c>
      <c r="DG1571">
        <v>553.62</v>
      </c>
      <c r="DI1571">
        <v>24.53</v>
      </c>
      <c r="DJ1571">
        <v>29.67</v>
      </c>
      <c r="DK1571">
        <v>8</v>
      </c>
      <c r="DL1571">
        <v>1615.2</v>
      </c>
      <c r="DM1571">
        <v>0.95</v>
      </c>
      <c r="DN1571">
        <v>0.32</v>
      </c>
      <c r="DO1571">
        <v>1491.91</v>
      </c>
      <c r="DP1571">
        <v>11</v>
      </c>
      <c r="DQ1571">
        <v>6783.88</v>
      </c>
      <c r="DR1571">
        <v>10.41</v>
      </c>
      <c r="DS1571">
        <v>0.02</v>
      </c>
      <c r="DT1571">
        <v>24</v>
      </c>
      <c r="DU1571">
        <v>0.53</v>
      </c>
      <c r="DV1571">
        <v>10.08</v>
      </c>
      <c r="DW1571">
        <v>11.22</v>
      </c>
      <c r="DX1571">
        <v>100</v>
      </c>
      <c r="DY1571">
        <v>148.94999999999999</v>
      </c>
      <c r="EB1571">
        <v>1.85</v>
      </c>
      <c r="EC1571">
        <v>24.34</v>
      </c>
      <c r="ED1571">
        <v>60.7</v>
      </c>
      <c r="EE1571">
        <v>5.96</v>
      </c>
      <c r="EF1571">
        <v>704.03</v>
      </c>
      <c r="EI1571">
        <v>5.51</v>
      </c>
      <c r="EJ1571">
        <v>84.59</v>
      </c>
      <c r="EK1571">
        <v>154.72</v>
      </c>
      <c r="EL1571">
        <v>5.08</v>
      </c>
      <c r="EM1571">
        <v>2750.96</v>
      </c>
      <c r="EN1571">
        <v>547.1</v>
      </c>
      <c r="EP1571">
        <v>173.66</v>
      </c>
      <c r="EQ1571">
        <v>0.12</v>
      </c>
      <c r="ER1571">
        <v>215.05</v>
      </c>
      <c r="ES1571">
        <v>1725.07</v>
      </c>
      <c r="ET1571">
        <v>71.95</v>
      </c>
      <c r="EU1571">
        <v>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2026-07-28T10:44:32Z</dcterms:created>
  <dcterms:modified xsi:type="dcterms:W3CDTF">2026-07-28T10:45:44Z</dcterms:modified>
</cp:coreProperties>
</file>